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0616418f603d43/Git/rime-wenmun/.trash/.desktop/"/>
    </mc:Choice>
  </mc:AlternateContent>
  <xr:revisionPtr revIDLastSave="1" documentId="8_{06FF9BA0-753C-4643-8331-BDF945EE43EB}" xr6:coauthVersionLast="47" xr6:coauthVersionMax="47" xr10:uidLastSave="{7A387A30-EBB7-4D83-9777-9756A0AA4ED6}"/>
  <bookViews>
    <workbookView xWindow="-108" yWindow="-108" windowWidth="23256" windowHeight="12576" activeTab="2" xr2:uid="{BBD9F67A-1184-4C69-8CB1-A4B503DBE105}"/>
  </bookViews>
  <sheets>
    <sheet name="元始" sheetId="1" r:id="rId1"/>
    <sheet name="分離" sheetId="2" r:id="rId2"/>
    <sheet name="輸出" sheetId="3" r:id="rId3"/>
  </sheets>
  <definedNames>
    <definedName name="_xlnm._FilterDatabase" localSheetId="0" hidden="1">元始!$A$1:$E$454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3" l="1" a="1"/>
  <c r="A2" i="3" s="1"/>
  <c r="B2" i="3" s="1"/>
  <c r="A3" i="3" a="1"/>
  <c r="A3" i="3" s="1"/>
  <c r="B3" i="3" s="1"/>
  <c r="A4" i="3" a="1"/>
  <c r="A4" i="3"/>
  <c r="B4" i="3" s="1"/>
  <c r="A5" i="3" a="1"/>
  <c r="A5" i="3" s="1"/>
  <c r="B5" i="3" s="1"/>
  <c r="A6" i="3" a="1"/>
  <c r="A6" i="3" s="1"/>
  <c r="B6" i="3" s="1"/>
  <c r="A7" i="3" a="1"/>
  <c r="A7" i="3" s="1"/>
  <c r="B7" i="3" s="1"/>
  <c r="A8" i="3" a="1"/>
  <c r="A8" i="3"/>
  <c r="B8" i="3" s="1"/>
  <c r="A9" i="3" a="1"/>
  <c r="A9" i="3"/>
  <c r="B9" i="3"/>
  <c r="A10" i="3" a="1"/>
  <c r="A10" i="3" s="1"/>
  <c r="B10" i="3" s="1"/>
  <c r="A11" i="3" a="1"/>
  <c r="A11" i="3" s="1"/>
  <c r="B11" i="3" s="1"/>
  <c r="A12" i="3" a="1"/>
  <c r="A12" i="3"/>
  <c r="B12" i="3" s="1"/>
  <c r="A13" i="3" a="1"/>
  <c r="A13" i="3" s="1"/>
  <c r="B13" i="3" s="1"/>
  <c r="A14" i="3" a="1"/>
  <c r="A14" i="3" s="1"/>
  <c r="B14" i="3" s="1"/>
  <c r="A15" i="3" a="1"/>
  <c r="A15" i="3" s="1"/>
  <c r="B15" i="3" s="1"/>
  <c r="A16" i="3" a="1"/>
  <c r="A16" i="3"/>
  <c r="B16" i="3" s="1"/>
  <c r="A17" i="3" a="1"/>
  <c r="A17" i="3"/>
  <c r="B17" i="3"/>
  <c r="A18" i="3" a="1"/>
  <c r="A18" i="3" s="1"/>
  <c r="B18" i="3" s="1"/>
  <c r="A19" i="3" a="1"/>
  <c r="A19" i="3" s="1"/>
  <c r="B19" i="3" s="1"/>
  <c r="A20" i="3" a="1"/>
  <c r="A20" i="3"/>
  <c r="B20" i="3" s="1"/>
  <c r="A21" i="3" a="1"/>
  <c r="A21" i="3" s="1"/>
  <c r="B21" i="3" s="1"/>
  <c r="A22" i="3" a="1"/>
  <c r="A22" i="3" s="1"/>
  <c r="B22" i="3" s="1"/>
  <c r="A23" i="3" a="1"/>
  <c r="A23" i="3" s="1"/>
  <c r="B23" i="3" s="1"/>
  <c r="A24" i="3" a="1"/>
  <c r="A24" i="3"/>
  <c r="B24" i="3" s="1"/>
  <c r="A25" i="3" a="1"/>
  <c r="A25" i="3" s="1"/>
  <c r="B25" i="3" s="1"/>
  <c r="A26" i="3" a="1"/>
  <c r="A26" i="3" s="1"/>
  <c r="B26" i="3" s="1"/>
  <c r="A27" i="3" a="1"/>
  <c r="A27" i="3" s="1"/>
  <c r="B27" i="3" s="1"/>
  <c r="A28" i="3" a="1"/>
  <c r="A28" i="3"/>
  <c r="B28" i="3" s="1"/>
  <c r="A29" i="3" a="1"/>
  <c r="A29" i="3" s="1"/>
  <c r="B29" i="3" s="1"/>
  <c r="A30" i="3" a="1"/>
  <c r="A30" i="3" s="1"/>
  <c r="B30" i="3" s="1"/>
  <c r="A31" i="3" a="1"/>
  <c r="A31" i="3" s="1"/>
  <c r="B31" i="3" s="1"/>
  <c r="A32" i="3" a="1"/>
  <c r="A32" i="3" s="1"/>
  <c r="B32" i="3" s="1"/>
  <c r="A33" i="3" a="1"/>
  <c r="A33" i="3" s="1"/>
  <c r="B33" i="3" s="1"/>
  <c r="A34" i="3" a="1"/>
  <c r="A34" i="3" s="1"/>
  <c r="B34" i="3" s="1"/>
  <c r="A35" i="3" a="1"/>
  <c r="A35" i="3" s="1"/>
  <c r="B35" i="3" s="1"/>
  <c r="A36" i="3" a="1"/>
  <c r="A36" i="3"/>
  <c r="B36" i="3" s="1"/>
  <c r="A37" i="3" a="1"/>
  <c r="A37" i="3" s="1"/>
  <c r="B37" i="3" s="1"/>
  <c r="A38" i="3" a="1"/>
  <c r="A38" i="3" s="1"/>
  <c r="B38" i="3" s="1"/>
  <c r="A39" i="3" a="1"/>
  <c r="A39" i="3" s="1"/>
  <c r="B39" i="3" s="1"/>
  <c r="A40" i="3" a="1"/>
  <c r="A40" i="3"/>
  <c r="B40" i="3" s="1"/>
  <c r="A41" i="3" a="1"/>
  <c r="A41" i="3" s="1"/>
  <c r="B41" i="3"/>
  <c r="A42" i="3" a="1"/>
  <c r="A42" i="3" s="1"/>
  <c r="B42" i="3" s="1"/>
  <c r="A43" i="3" a="1"/>
  <c r="A43" i="3" s="1"/>
  <c r="B43" i="3" s="1"/>
  <c r="A44" i="3" a="1"/>
  <c r="A44" i="3"/>
  <c r="B44" i="3" s="1"/>
  <c r="A45" i="3" a="1"/>
  <c r="A45" i="3" s="1"/>
  <c r="B45" i="3" s="1"/>
  <c r="A46" i="3" a="1"/>
  <c r="A46" i="3" s="1"/>
  <c r="B46" i="3" s="1"/>
  <c r="A47" i="3" a="1"/>
  <c r="A47" i="3" s="1"/>
  <c r="B47" i="3" s="1"/>
  <c r="A48" i="3" a="1"/>
  <c r="A48" i="3"/>
  <c r="B48" i="3" s="1"/>
  <c r="A49" i="3" a="1"/>
  <c r="A49" i="3" s="1"/>
  <c r="B49" i="3" s="1"/>
  <c r="A50" i="3" a="1"/>
  <c r="A50" i="3"/>
  <c r="B50" i="3" s="1"/>
  <c r="A51" i="3" a="1"/>
  <c r="A51" i="3" s="1"/>
  <c r="B51" i="3" s="1"/>
  <c r="A52" i="3" a="1"/>
  <c r="A52" i="3"/>
  <c r="B52" i="3" s="1"/>
  <c r="A53" i="3" a="1"/>
  <c r="A53" i="3" s="1"/>
  <c r="B53" i="3" s="1"/>
  <c r="A54" i="3" a="1"/>
  <c r="A54" i="3" s="1"/>
  <c r="B54" i="3" s="1"/>
  <c r="A55" i="3" a="1"/>
  <c r="A55" i="3" s="1"/>
  <c r="B55" i="3" s="1"/>
  <c r="A56" i="3" a="1"/>
  <c r="A56" i="3"/>
  <c r="B56" i="3" s="1"/>
  <c r="A57" i="3" a="1"/>
  <c r="A57" i="3" s="1"/>
  <c r="B57" i="3"/>
  <c r="A58" i="3" a="1"/>
  <c r="A58" i="3"/>
  <c r="B58" i="3" s="1"/>
  <c r="A59" i="3" a="1"/>
  <c r="A59" i="3" s="1"/>
  <c r="B59" i="3" s="1"/>
  <c r="A60" i="3" a="1"/>
  <c r="A60" i="3"/>
  <c r="B60" i="3" s="1"/>
  <c r="A61" i="3" a="1"/>
  <c r="A61" i="3" s="1"/>
  <c r="B61" i="3" s="1"/>
  <c r="A62" i="3" a="1"/>
  <c r="A62" i="3" s="1"/>
  <c r="B62" i="3" s="1"/>
  <c r="A63" i="3" a="1"/>
  <c r="A63" i="3" s="1"/>
  <c r="B63" i="3" s="1"/>
  <c r="A64" i="3" a="1"/>
  <c r="A64" i="3"/>
  <c r="B64" i="3" s="1"/>
  <c r="A65" i="3" a="1"/>
  <c r="A65" i="3" s="1"/>
  <c r="B65" i="3" s="1"/>
  <c r="A66" i="3" a="1"/>
  <c r="A66" i="3"/>
  <c r="B66" i="3" s="1"/>
  <c r="A67" i="3" a="1"/>
  <c r="A67" i="3" s="1"/>
  <c r="B67" i="3" s="1"/>
  <c r="A68" i="3" a="1"/>
  <c r="A68" i="3"/>
  <c r="B68" i="3" s="1"/>
  <c r="A69" i="3" a="1"/>
  <c r="A69" i="3" s="1"/>
  <c r="B69" i="3" s="1"/>
  <c r="A70" i="3" a="1"/>
  <c r="A70" i="3" s="1"/>
  <c r="B70" i="3" s="1"/>
  <c r="A71" i="3" a="1"/>
  <c r="A71" i="3" s="1"/>
  <c r="B71" i="3" s="1"/>
  <c r="A72" i="3" a="1"/>
  <c r="A72" i="3"/>
  <c r="B72" i="3" s="1"/>
  <c r="A73" i="3" a="1"/>
  <c r="A73" i="3" s="1"/>
  <c r="B73" i="3"/>
  <c r="A74" i="3" a="1"/>
  <c r="A74" i="3"/>
  <c r="B74" i="3" s="1"/>
  <c r="A75" i="3" a="1"/>
  <c r="A75" i="3" s="1"/>
  <c r="B75" i="3" s="1"/>
  <c r="A76" i="3" a="1"/>
  <c r="A76" i="3"/>
  <c r="B76" i="3" s="1"/>
  <c r="A77" i="3" a="1"/>
  <c r="A77" i="3" s="1"/>
  <c r="B77" i="3" s="1"/>
  <c r="A78" i="3" a="1"/>
  <c r="A78" i="3" s="1"/>
  <c r="B78" i="3" s="1"/>
  <c r="A79" i="3" a="1"/>
  <c r="A79" i="3" s="1"/>
  <c r="B79" i="3" s="1"/>
  <c r="A80" i="3" a="1"/>
  <c r="A80" i="3"/>
  <c r="B80" i="3" s="1"/>
  <c r="A81" i="3" a="1"/>
  <c r="A81" i="3" s="1"/>
  <c r="B81" i="3" s="1"/>
  <c r="A82" i="3" a="1"/>
  <c r="A82" i="3"/>
  <c r="B82" i="3" s="1"/>
  <c r="A83" i="3" a="1"/>
  <c r="A83" i="3" s="1"/>
  <c r="B83" i="3" s="1"/>
  <c r="A84" i="3" a="1"/>
  <c r="A84" i="3"/>
  <c r="B84" i="3" s="1"/>
  <c r="A85" i="3" a="1"/>
  <c r="A85" i="3" s="1"/>
  <c r="B85" i="3" s="1"/>
  <c r="A86" i="3" a="1"/>
  <c r="A86" i="3" s="1"/>
  <c r="B86" i="3" s="1"/>
  <c r="A87" i="3" a="1"/>
  <c r="A87" i="3" s="1"/>
  <c r="B87" i="3" s="1"/>
  <c r="A88" i="3" a="1"/>
  <c r="A88" i="3"/>
  <c r="B88" i="3" s="1"/>
  <c r="A89" i="3" a="1"/>
  <c r="A89" i="3" s="1"/>
  <c r="B89" i="3"/>
  <c r="A90" i="3" a="1"/>
  <c r="A90" i="3"/>
  <c r="B90" i="3" s="1"/>
  <c r="A91" i="3" a="1"/>
  <c r="A91" i="3" s="1"/>
  <c r="B91" i="3" s="1"/>
  <c r="A92" i="3" a="1"/>
  <c r="A92" i="3"/>
  <c r="B92" i="3" s="1"/>
  <c r="A93" i="3" a="1"/>
  <c r="A93" i="3" s="1"/>
  <c r="B93" i="3" s="1"/>
  <c r="A94" i="3" a="1"/>
  <c r="A94" i="3" s="1"/>
  <c r="B94" i="3" s="1"/>
  <c r="A95" i="3" a="1"/>
  <c r="A95" i="3" s="1"/>
  <c r="B95" i="3" s="1"/>
  <c r="A96" i="3" a="1"/>
  <c r="A96" i="3"/>
  <c r="B96" i="3" s="1"/>
  <c r="A97" i="3" a="1"/>
  <c r="A97" i="3" s="1"/>
  <c r="B97" i="3" s="1"/>
  <c r="A98" i="3" a="1"/>
  <c r="A98" i="3"/>
  <c r="B98" i="3" s="1"/>
  <c r="A99" i="3" a="1"/>
  <c r="A99" i="3" s="1"/>
  <c r="B99" i="3" s="1"/>
  <c r="A100" i="3" a="1"/>
  <c r="A100" i="3"/>
  <c r="B100" i="3" s="1"/>
  <c r="A101" i="3" a="1"/>
  <c r="A101" i="3" s="1"/>
  <c r="B101" i="3" s="1"/>
  <c r="A102" i="3" a="1"/>
  <c r="A102" i="3" s="1"/>
  <c r="B102" i="3" s="1"/>
  <c r="A103" i="3" a="1"/>
  <c r="A103" i="3" s="1"/>
  <c r="B103" i="3" s="1"/>
  <c r="A104" i="3" a="1"/>
  <c r="A104" i="3"/>
  <c r="B104" i="3" s="1"/>
  <c r="A105" i="3" a="1"/>
  <c r="A105" i="3" s="1"/>
  <c r="B105" i="3"/>
  <c r="A106" i="3" a="1"/>
  <c r="A106" i="3"/>
  <c r="B106" i="3" s="1"/>
  <c r="A107" i="3" a="1"/>
  <c r="A107" i="3" s="1"/>
  <c r="B107" i="3" s="1"/>
  <c r="A108" i="3" a="1"/>
  <c r="A108" i="3"/>
  <c r="B108" i="3" s="1"/>
  <c r="A109" i="3" a="1"/>
  <c r="A109" i="3" s="1"/>
  <c r="B109" i="3" s="1"/>
  <c r="A110" i="3" a="1"/>
  <c r="A110" i="3" s="1"/>
  <c r="B110" i="3" s="1"/>
  <c r="A111" i="3" a="1"/>
  <c r="A111" i="3" s="1"/>
  <c r="B111" i="3" s="1"/>
  <c r="A112" i="3" a="1"/>
  <c r="A112" i="3"/>
  <c r="B112" i="3" s="1"/>
  <c r="A113" i="3" a="1"/>
  <c r="A113" i="3" s="1"/>
  <c r="B113" i="3" s="1"/>
  <c r="A114" i="3" a="1"/>
  <c r="A114" i="3"/>
  <c r="B114" i="3" s="1"/>
  <c r="A115" i="3" a="1"/>
  <c r="A115" i="3" s="1"/>
  <c r="B115" i="3" s="1"/>
  <c r="A116" i="3" a="1"/>
  <c r="A116" i="3"/>
  <c r="B116" i="3" s="1"/>
  <c r="A117" i="3" a="1"/>
  <c r="A117" i="3" s="1"/>
  <c r="B117" i="3" s="1"/>
  <c r="A118" i="3" a="1"/>
  <c r="A118" i="3" s="1"/>
  <c r="B118" i="3" s="1"/>
  <c r="A119" i="3" a="1"/>
  <c r="A119" i="3" s="1"/>
  <c r="B119" i="3" s="1"/>
  <c r="A120" i="3" a="1"/>
  <c r="A120" i="3"/>
  <c r="B120" i="3" s="1"/>
  <c r="A121" i="3" a="1"/>
  <c r="A121" i="3" s="1"/>
  <c r="B121" i="3"/>
  <c r="A122" i="3" a="1"/>
  <c r="A122" i="3"/>
  <c r="B122" i="3" s="1"/>
  <c r="A123" i="3" a="1"/>
  <c r="A123" i="3" s="1"/>
  <c r="B123" i="3" s="1"/>
  <c r="A124" i="3" a="1"/>
  <c r="A124" i="3"/>
  <c r="B124" i="3" s="1"/>
  <c r="A125" i="3" a="1"/>
  <c r="A125" i="3" s="1"/>
  <c r="B125" i="3" s="1"/>
  <c r="A126" i="3" a="1"/>
  <c r="A126" i="3" s="1"/>
  <c r="B126" i="3" s="1"/>
  <c r="A127" i="3" a="1"/>
  <c r="A127" i="3" s="1"/>
  <c r="B127" i="3" s="1"/>
  <c r="A128" i="3" a="1"/>
  <c r="A128" i="3"/>
  <c r="B128" i="3" s="1"/>
  <c r="A129" i="3" a="1"/>
  <c r="A129" i="3" s="1"/>
  <c r="B129" i="3" s="1"/>
  <c r="A130" i="3" a="1"/>
  <c r="A130" i="3"/>
  <c r="B130" i="3" s="1"/>
  <c r="A131" i="3" a="1"/>
  <c r="A131" i="3" s="1"/>
  <c r="B131" i="3" s="1"/>
  <c r="A132" i="3" a="1"/>
  <c r="A132" i="3"/>
  <c r="B132" i="3" s="1"/>
  <c r="A133" i="3" a="1"/>
  <c r="A133" i="3" s="1"/>
  <c r="B133" i="3" s="1"/>
  <c r="A134" i="3" a="1"/>
  <c r="A134" i="3" s="1"/>
  <c r="B134" i="3" s="1"/>
  <c r="A135" i="3" a="1"/>
  <c r="A135" i="3" s="1"/>
  <c r="B135" i="3" s="1"/>
  <c r="A136" i="3" a="1"/>
  <c r="A136" i="3"/>
  <c r="B136" i="3" s="1"/>
  <c r="A137" i="3" a="1"/>
  <c r="A137" i="3" s="1"/>
  <c r="B137" i="3"/>
  <c r="A138" i="3" a="1"/>
  <c r="A138" i="3"/>
  <c r="B138" i="3" s="1"/>
  <c r="A139" i="3" a="1"/>
  <c r="A139" i="3" s="1"/>
  <c r="B139" i="3" s="1"/>
  <c r="A140" i="3" a="1"/>
  <c r="A140" i="3"/>
  <c r="B140" i="3" s="1"/>
  <c r="A141" i="3" a="1"/>
  <c r="A141" i="3" s="1"/>
  <c r="B141" i="3" s="1"/>
  <c r="A142" i="3" a="1"/>
  <c r="A142" i="3" s="1"/>
  <c r="B142" i="3" s="1"/>
  <c r="A143" i="3" a="1"/>
  <c r="A143" i="3" s="1"/>
  <c r="B143" i="3" s="1"/>
  <c r="A144" i="3" a="1"/>
  <c r="A144" i="3"/>
  <c r="B144" i="3" s="1"/>
  <c r="A145" i="3" a="1"/>
  <c r="A145" i="3" s="1"/>
  <c r="B145" i="3" s="1"/>
  <c r="A146" i="3" a="1"/>
  <c r="A146" i="3"/>
  <c r="B146" i="3" s="1"/>
  <c r="A147" i="3" a="1"/>
  <c r="A147" i="3" s="1"/>
  <c r="B147" i="3" s="1"/>
  <c r="A148" i="3" a="1"/>
  <c r="A148" i="3"/>
  <c r="B148" i="3" s="1"/>
  <c r="A149" i="3" a="1"/>
  <c r="A149" i="3" s="1"/>
  <c r="B149" i="3" s="1"/>
  <c r="A150" i="3" a="1"/>
  <c r="A150" i="3" s="1"/>
  <c r="B150" i="3" s="1"/>
  <c r="A151" i="3" a="1"/>
  <c r="A151" i="3" s="1"/>
  <c r="B151" i="3" s="1"/>
  <c r="A152" i="3" a="1"/>
  <c r="A152" i="3"/>
  <c r="B152" i="3" s="1"/>
  <c r="A153" i="3" a="1"/>
  <c r="A153" i="3" s="1"/>
  <c r="B153" i="3"/>
  <c r="A154" i="3" a="1"/>
  <c r="A154" i="3"/>
  <c r="B154" i="3" s="1"/>
  <c r="A155" i="3" a="1"/>
  <c r="A155" i="3" s="1"/>
  <c r="B155" i="3" s="1"/>
  <c r="A156" i="3" a="1"/>
  <c r="A156" i="3"/>
  <c r="B156" i="3" s="1"/>
  <c r="A157" i="3" a="1"/>
  <c r="A157" i="3" s="1"/>
  <c r="B157" i="3" s="1"/>
  <c r="A158" i="3" a="1"/>
  <c r="A158" i="3" s="1"/>
  <c r="B158" i="3" s="1"/>
  <c r="A159" i="3" a="1"/>
  <c r="A159" i="3" s="1"/>
  <c r="B159" i="3" s="1"/>
  <c r="A160" i="3" a="1"/>
  <c r="A160" i="3"/>
  <c r="B160" i="3" s="1"/>
  <c r="A161" i="3" a="1"/>
  <c r="A161" i="3" s="1"/>
  <c r="B161" i="3" s="1"/>
  <c r="A162" i="3" a="1"/>
  <c r="A162" i="3"/>
  <c r="B162" i="3" s="1"/>
  <c r="A163" i="3" a="1"/>
  <c r="A163" i="3" s="1"/>
  <c r="B163" i="3" s="1"/>
  <c r="A164" i="3" a="1"/>
  <c r="A164" i="3"/>
  <c r="B164" i="3" s="1"/>
  <c r="A165" i="3" a="1"/>
  <c r="A165" i="3" s="1"/>
  <c r="B165" i="3" s="1"/>
  <c r="A166" i="3" a="1"/>
  <c r="A166" i="3" s="1"/>
  <c r="B166" i="3" s="1"/>
  <c r="A167" i="3" a="1"/>
  <c r="A167" i="3" s="1"/>
  <c r="B167" i="3" s="1"/>
  <c r="A168" i="3" a="1"/>
  <c r="A168" i="3"/>
  <c r="B168" i="3" s="1"/>
  <c r="A169" i="3" a="1"/>
  <c r="A169" i="3" s="1"/>
  <c r="B169" i="3"/>
  <c r="A170" i="3" a="1"/>
  <c r="A170" i="3"/>
  <c r="B170" i="3" s="1"/>
  <c r="A171" i="3" a="1"/>
  <c r="A171" i="3" s="1"/>
  <c r="B171" i="3" s="1"/>
  <c r="A172" i="3" a="1"/>
  <c r="A172" i="3"/>
  <c r="B172" i="3" s="1"/>
  <c r="A173" i="3" a="1"/>
  <c r="A173" i="3" s="1"/>
  <c r="B173" i="3" s="1"/>
  <c r="A174" i="3" a="1"/>
  <c r="A174" i="3" s="1"/>
  <c r="B174" i="3" s="1"/>
  <c r="A175" i="3" a="1"/>
  <c r="A175" i="3" s="1"/>
  <c r="B175" i="3" s="1"/>
  <c r="A176" i="3" a="1"/>
  <c r="A176" i="3"/>
  <c r="B176" i="3" s="1"/>
  <c r="A177" i="3" a="1"/>
  <c r="A177" i="3" s="1"/>
  <c r="B177" i="3"/>
  <c r="A178" i="3" a="1"/>
  <c r="A178" i="3"/>
  <c r="B178" i="3" s="1"/>
  <c r="A179" i="3" a="1"/>
  <c r="A179" i="3" s="1"/>
  <c r="B179" i="3" s="1"/>
  <c r="A180" i="3" a="1"/>
  <c r="A180" i="3"/>
  <c r="B180" i="3" s="1"/>
  <c r="A181" i="3" a="1"/>
  <c r="A181" i="3" s="1"/>
  <c r="B181" i="3" s="1"/>
  <c r="A182" i="3" a="1"/>
  <c r="A182" i="3" s="1"/>
  <c r="B182" i="3" s="1"/>
  <c r="A183" i="3" a="1"/>
  <c r="A183" i="3" s="1"/>
  <c r="B183" i="3" s="1"/>
  <c r="A184" i="3" a="1"/>
  <c r="A184" i="3"/>
  <c r="B184" i="3" s="1"/>
  <c r="A185" i="3" a="1"/>
  <c r="A185" i="3" s="1"/>
  <c r="B185" i="3"/>
  <c r="A186" i="3" a="1"/>
  <c r="A186" i="3"/>
  <c r="B186" i="3" s="1"/>
  <c r="A187" i="3" a="1"/>
  <c r="A187" i="3" s="1"/>
  <c r="B187" i="3" s="1"/>
  <c r="A188" i="3" a="1"/>
  <c r="A188" i="3"/>
  <c r="B188" i="3" s="1"/>
  <c r="A189" i="3" a="1"/>
  <c r="A189" i="3" s="1"/>
  <c r="B189" i="3" s="1"/>
  <c r="A190" i="3" a="1"/>
  <c r="A190" i="3" s="1"/>
  <c r="B190" i="3" s="1"/>
  <c r="A191" i="3" a="1"/>
  <c r="A191" i="3" s="1"/>
  <c r="B191" i="3" s="1"/>
  <c r="A192" i="3" a="1"/>
  <c r="A192" i="3"/>
  <c r="B192" i="3" s="1"/>
  <c r="A193" i="3" a="1"/>
  <c r="A193" i="3" s="1"/>
  <c r="B193" i="3"/>
  <c r="A194" i="3" a="1"/>
  <c r="A194" i="3"/>
  <c r="B194" i="3" s="1"/>
  <c r="A195" i="3" a="1"/>
  <c r="A195" i="3" s="1"/>
  <c r="B195" i="3" s="1"/>
  <c r="A196" i="3" a="1"/>
  <c r="A196" i="3"/>
  <c r="B196" i="3" s="1"/>
  <c r="A197" i="3" a="1"/>
  <c r="A197" i="3" s="1"/>
  <c r="B197" i="3" s="1"/>
  <c r="A198" i="3" a="1"/>
  <c r="A198" i="3" s="1"/>
  <c r="B198" i="3" s="1"/>
  <c r="A199" i="3" a="1"/>
  <c r="A199" i="3" s="1"/>
  <c r="B199" i="3" s="1"/>
  <c r="A200" i="3" a="1"/>
  <c r="A200" i="3"/>
  <c r="B200" i="3" s="1"/>
  <c r="A201" i="3" a="1"/>
  <c r="A201" i="3" s="1"/>
  <c r="B201" i="3"/>
  <c r="A202" i="3" a="1"/>
  <c r="A202" i="3"/>
  <c r="B202" i="3" s="1"/>
  <c r="A203" i="3" a="1"/>
  <c r="A203" i="3" s="1"/>
  <c r="B203" i="3" s="1"/>
  <c r="A204" i="3" a="1"/>
  <c r="A204" i="3"/>
  <c r="B204" i="3" s="1"/>
  <c r="A205" i="3" a="1"/>
  <c r="A205" i="3" s="1"/>
  <c r="B205" i="3" s="1"/>
  <c r="A206" i="3" a="1"/>
  <c r="A206" i="3" s="1"/>
  <c r="B206" i="3" s="1"/>
  <c r="A207" i="3" a="1"/>
  <c r="A207" i="3" s="1"/>
  <c r="B207" i="3" s="1"/>
  <c r="A208" i="3" a="1"/>
  <c r="A208" i="3"/>
  <c r="B208" i="3" s="1"/>
  <c r="A209" i="3" a="1"/>
  <c r="A209" i="3" s="1"/>
  <c r="B209" i="3"/>
  <c r="A210" i="3" a="1"/>
  <c r="A210" i="3"/>
  <c r="B210" i="3" s="1"/>
  <c r="A211" i="3" a="1"/>
  <c r="A211" i="3" s="1"/>
  <c r="B211" i="3" s="1"/>
  <c r="A212" i="3" a="1"/>
  <c r="A212" i="3"/>
  <c r="B212" i="3" s="1"/>
  <c r="A213" i="3" a="1"/>
  <c r="A213" i="3" s="1"/>
  <c r="B213" i="3" s="1"/>
  <c r="A214" i="3" a="1"/>
  <c r="A214" i="3" s="1"/>
  <c r="B214" i="3" s="1"/>
  <c r="A215" i="3" a="1"/>
  <c r="A215" i="3" s="1"/>
  <c r="B215" i="3" s="1"/>
  <c r="A216" i="3" a="1"/>
  <c r="A216" i="3"/>
  <c r="B216" i="3" s="1"/>
  <c r="A217" i="3" a="1"/>
  <c r="A217" i="3" s="1"/>
  <c r="B217" i="3"/>
  <c r="A218" i="3" a="1"/>
  <c r="A218" i="3"/>
  <c r="B218" i="3" s="1"/>
  <c r="A219" i="3" a="1"/>
  <c r="A219" i="3" s="1"/>
  <c r="B219" i="3" s="1"/>
  <c r="A220" i="3" a="1"/>
  <c r="A220" i="3"/>
  <c r="B220" i="3" s="1"/>
  <c r="A221" i="3" a="1"/>
  <c r="A221" i="3" s="1"/>
  <c r="B221" i="3" s="1"/>
  <c r="A222" i="3" a="1"/>
  <c r="A222" i="3" s="1"/>
  <c r="B222" i="3" s="1"/>
  <c r="A223" i="3" a="1"/>
  <c r="A223" i="3" s="1"/>
  <c r="B223" i="3" s="1"/>
  <c r="A224" i="3" a="1"/>
  <c r="A224" i="3"/>
  <c r="B224" i="3" s="1"/>
  <c r="A225" i="3" a="1"/>
  <c r="A225" i="3" s="1"/>
  <c r="B225" i="3"/>
  <c r="A226" i="3" a="1"/>
  <c r="A226" i="3"/>
  <c r="B226" i="3" s="1"/>
  <c r="A227" i="3" a="1"/>
  <c r="A227" i="3" s="1"/>
  <c r="B227" i="3" s="1"/>
  <c r="A228" i="3" a="1"/>
  <c r="A228" i="3"/>
  <c r="B228" i="3" s="1"/>
  <c r="A229" i="3" a="1"/>
  <c r="A229" i="3" s="1"/>
  <c r="B229" i="3" s="1"/>
  <c r="A230" i="3" a="1"/>
  <c r="A230" i="3" s="1"/>
  <c r="B230" i="3" s="1"/>
  <c r="A231" i="3" a="1"/>
  <c r="A231" i="3" s="1"/>
  <c r="B231" i="3" s="1"/>
  <c r="A232" i="3" a="1"/>
  <c r="A232" i="3"/>
  <c r="B232" i="3" s="1"/>
  <c r="A233" i="3" a="1"/>
  <c r="A233" i="3" s="1"/>
  <c r="B233" i="3"/>
  <c r="A234" i="3" a="1"/>
  <c r="A234" i="3"/>
  <c r="B234" i="3" s="1"/>
  <c r="A235" i="3" a="1"/>
  <c r="A235" i="3" s="1"/>
  <c r="B235" i="3" s="1"/>
  <c r="A236" i="3" a="1"/>
  <c r="A236" i="3"/>
  <c r="B236" i="3" s="1"/>
  <c r="A237" i="3" a="1"/>
  <c r="A237" i="3" s="1"/>
  <c r="B237" i="3" s="1"/>
  <c r="A238" i="3" a="1"/>
  <c r="A238" i="3" s="1"/>
  <c r="B238" i="3" s="1"/>
  <c r="A239" i="3" a="1"/>
  <c r="A239" i="3" s="1"/>
  <c r="B239" i="3" s="1"/>
  <c r="A240" i="3" a="1"/>
  <c r="A240" i="3"/>
  <c r="B240" i="3" s="1"/>
  <c r="A241" i="3" a="1"/>
  <c r="A241" i="3" s="1"/>
  <c r="B241" i="3"/>
  <c r="A242" i="3" a="1"/>
  <c r="A242" i="3"/>
  <c r="B242" i="3" s="1"/>
  <c r="A243" i="3" a="1"/>
  <c r="A243" i="3" s="1"/>
  <c r="B243" i="3" s="1"/>
  <c r="A244" i="3" a="1"/>
  <c r="A244" i="3"/>
  <c r="B244" i="3" s="1"/>
  <c r="A245" i="3" a="1"/>
  <c r="A245" i="3" s="1"/>
  <c r="B245" i="3" s="1"/>
  <c r="A246" i="3" a="1"/>
  <c r="A246" i="3" s="1"/>
  <c r="B246" i="3" s="1"/>
  <c r="A247" i="3" a="1"/>
  <c r="A247" i="3" s="1"/>
  <c r="B247" i="3" s="1"/>
  <c r="A248" i="3" a="1"/>
  <c r="A248" i="3"/>
  <c r="B248" i="3" s="1"/>
  <c r="A249" i="3" a="1"/>
  <c r="A249" i="3" s="1"/>
  <c r="B249" i="3"/>
  <c r="A250" i="3" a="1"/>
  <c r="A250" i="3"/>
  <c r="B250" i="3" s="1"/>
  <c r="A251" i="3" a="1"/>
  <c r="A251" i="3" s="1"/>
  <c r="B251" i="3" s="1"/>
  <c r="A252" i="3" a="1"/>
  <c r="A252" i="3"/>
  <c r="B252" i="3" s="1"/>
  <c r="A253" i="3" a="1"/>
  <c r="A253" i="3" s="1"/>
  <c r="B253" i="3" s="1"/>
  <c r="A254" i="3" a="1"/>
  <c r="A254" i="3" s="1"/>
  <c r="B254" i="3" s="1"/>
  <c r="A255" i="3" a="1"/>
  <c r="A255" i="3" s="1"/>
  <c r="B255" i="3" s="1"/>
  <c r="A256" i="3" a="1"/>
  <c r="A256" i="3"/>
  <c r="B256" i="3" s="1"/>
  <c r="A257" i="3" a="1"/>
  <c r="A257" i="3" s="1"/>
  <c r="B257" i="3"/>
  <c r="A258" i="3" a="1"/>
  <c r="A258" i="3"/>
  <c r="B258" i="3" s="1"/>
  <c r="A259" i="3" a="1"/>
  <c r="A259" i="3" s="1"/>
  <c r="B259" i="3" s="1"/>
  <c r="A260" i="3" a="1"/>
  <c r="A260" i="3"/>
  <c r="B260" i="3" s="1"/>
  <c r="A261" i="3" a="1"/>
  <c r="A261" i="3" s="1"/>
  <c r="B261" i="3" s="1"/>
  <c r="A262" i="3" a="1"/>
  <c r="A262" i="3" s="1"/>
  <c r="B262" i="3" s="1"/>
  <c r="A263" i="3" a="1"/>
  <c r="A263" i="3" s="1"/>
  <c r="B263" i="3" s="1"/>
  <c r="A264" i="3" a="1"/>
  <c r="A264" i="3"/>
  <c r="B264" i="3" s="1"/>
  <c r="A265" i="3" a="1"/>
  <c r="A265" i="3" s="1"/>
  <c r="B265" i="3"/>
  <c r="A266" i="3" a="1"/>
  <c r="A266" i="3"/>
  <c r="B266" i="3" s="1"/>
  <c r="A267" i="3" a="1"/>
  <c r="A267" i="3" s="1"/>
  <c r="B267" i="3" s="1"/>
  <c r="A268" i="3" a="1"/>
  <c r="A268" i="3"/>
  <c r="B268" i="3" s="1"/>
  <c r="A269" i="3" a="1"/>
  <c r="A269" i="3" s="1"/>
  <c r="B269" i="3" s="1"/>
  <c r="A270" i="3" a="1"/>
  <c r="A270" i="3" s="1"/>
  <c r="B270" i="3" s="1"/>
  <c r="A271" i="3" a="1"/>
  <c r="A271" i="3" s="1"/>
  <c r="B271" i="3" s="1"/>
  <c r="A272" i="3" a="1"/>
  <c r="A272" i="3"/>
  <c r="B272" i="3" s="1"/>
  <c r="A273" i="3" a="1"/>
  <c r="A273" i="3" s="1"/>
  <c r="B273" i="3"/>
  <c r="A274" i="3" a="1"/>
  <c r="A274" i="3"/>
  <c r="B274" i="3" s="1"/>
  <c r="A275" i="3" a="1"/>
  <c r="A275" i="3" s="1"/>
  <c r="B275" i="3" s="1"/>
  <c r="A276" i="3" a="1"/>
  <c r="A276" i="3"/>
  <c r="B276" i="3" s="1"/>
  <c r="A277" i="3" a="1"/>
  <c r="A277" i="3" s="1"/>
  <c r="B277" i="3" s="1"/>
  <c r="A278" i="3" a="1"/>
  <c r="A278" i="3" s="1"/>
  <c r="B278" i="3" s="1"/>
  <c r="A279" i="3" a="1"/>
  <c r="A279" i="3" s="1"/>
  <c r="B279" i="3" s="1"/>
  <c r="A280" i="3" a="1"/>
  <c r="A280" i="3"/>
  <c r="B280" i="3" s="1"/>
  <c r="A281" i="3" a="1"/>
  <c r="A281" i="3" s="1"/>
  <c r="B281" i="3"/>
  <c r="A282" i="3" a="1"/>
  <c r="A282" i="3"/>
  <c r="B282" i="3" s="1"/>
  <c r="A283" i="3" a="1"/>
  <c r="A283" i="3" s="1"/>
  <c r="B283" i="3" s="1"/>
  <c r="A284" i="3" a="1"/>
  <c r="A284" i="3"/>
  <c r="B284" i="3" s="1"/>
  <c r="A285" i="3" a="1"/>
  <c r="A285" i="3" s="1"/>
  <c r="B285" i="3" s="1"/>
  <c r="A286" i="3" a="1"/>
  <c r="A286" i="3" s="1"/>
  <c r="B286" i="3" s="1"/>
  <c r="A287" i="3" a="1"/>
  <c r="A287" i="3" s="1"/>
  <c r="B287" i="3" s="1"/>
  <c r="A288" i="3" a="1"/>
  <c r="A288" i="3"/>
  <c r="B288" i="3" s="1"/>
  <c r="A289" i="3" a="1"/>
  <c r="A289" i="3" s="1"/>
  <c r="B289" i="3" s="1"/>
  <c r="A290" i="3" a="1"/>
  <c r="A290" i="3"/>
  <c r="B290" i="3" s="1"/>
  <c r="A291" i="3" a="1"/>
  <c r="A291" i="3" s="1"/>
  <c r="B291" i="3" s="1"/>
  <c r="A292" i="3" a="1"/>
  <c r="A292" i="3"/>
  <c r="B292" i="3" s="1"/>
  <c r="A293" i="3" a="1"/>
  <c r="A293" i="3" s="1"/>
  <c r="B293" i="3" s="1"/>
  <c r="A294" i="3" a="1"/>
  <c r="A294" i="3" s="1"/>
  <c r="B294" i="3" s="1"/>
  <c r="A295" i="3" a="1"/>
  <c r="A295" i="3" s="1"/>
  <c r="B295" i="3" s="1"/>
  <c r="A296" i="3" a="1"/>
  <c r="A296" i="3"/>
  <c r="B296" i="3" s="1"/>
  <c r="A297" i="3" a="1"/>
  <c r="A297" i="3" s="1"/>
  <c r="B297" i="3"/>
  <c r="A298" i="3" a="1"/>
  <c r="A298" i="3"/>
  <c r="B298" i="3" s="1"/>
  <c r="A299" i="3" a="1"/>
  <c r="A299" i="3" s="1"/>
  <c r="B299" i="3" s="1"/>
  <c r="A300" i="3" a="1"/>
  <c r="A300" i="3"/>
  <c r="B300" i="3" s="1"/>
  <c r="A301" i="3" a="1"/>
  <c r="A301" i="3" s="1"/>
  <c r="B301" i="3" s="1"/>
  <c r="A302" i="3" a="1"/>
  <c r="A302" i="3" s="1"/>
  <c r="B302" i="3" s="1"/>
  <c r="A303" i="3" a="1"/>
  <c r="A303" i="3" s="1"/>
  <c r="B303" i="3"/>
  <c r="A304" i="3" a="1"/>
  <c r="A304" i="3"/>
  <c r="B304" i="3" s="1"/>
  <c r="A305" i="3" a="1"/>
  <c r="A305" i="3" s="1"/>
  <c r="B305" i="3"/>
  <c r="A306" i="3" a="1"/>
  <c r="A306" i="3"/>
  <c r="B306" i="3" s="1"/>
  <c r="A307" i="3" a="1"/>
  <c r="A307" i="3" s="1"/>
  <c r="B307" i="3" s="1"/>
  <c r="A308" i="3" a="1"/>
  <c r="A308" i="3"/>
  <c r="B308" i="3" s="1"/>
  <c r="A309" i="3" a="1"/>
  <c r="A309" i="3" s="1"/>
  <c r="B309" i="3" s="1"/>
  <c r="A310" i="3" a="1"/>
  <c r="A310" i="3" s="1"/>
  <c r="B310" i="3" s="1"/>
  <c r="A311" i="3" a="1"/>
  <c r="A311" i="3" s="1"/>
  <c r="B311" i="3" s="1"/>
  <c r="A312" i="3" a="1"/>
  <c r="A312" i="3"/>
  <c r="B312" i="3" s="1"/>
  <c r="A313" i="3" a="1"/>
  <c r="A313" i="3" s="1"/>
  <c r="B313" i="3"/>
  <c r="A314" i="3" a="1"/>
  <c r="A314" i="3"/>
  <c r="B314" i="3" s="1"/>
  <c r="A315" i="3" a="1"/>
  <c r="A315" i="3" s="1"/>
  <c r="B315" i="3" s="1"/>
  <c r="A316" i="3" a="1"/>
  <c r="A316" i="3"/>
  <c r="B316" i="3" s="1"/>
  <c r="A317" i="3" a="1"/>
  <c r="A317" i="3" s="1"/>
  <c r="B317" i="3" s="1"/>
  <c r="A318" i="3" a="1"/>
  <c r="A318" i="3" s="1"/>
  <c r="B318" i="3" s="1"/>
  <c r="A319" i="3" a="1"/>
  <c r="A319" i="3" s="1"/>
  <c r="B319" i="3"/>
  <c r="A320" i="3" a="1"/>
  <c r="A320" i="3"/>
  <c r="B320" i="3" s="1"/>
  <c r="A321" i="3" a="1"/>
  <c r="A321" i="3" s="1"/>
  <c r="B321" i="3"/>
  <c r="A322" i="3" a="1"/>
  <c r="A322" i="3"/>
  <c r="B322" i="3" s="1"/>
  <c r="A323" i="3" a="1"/>
  <c r="A323" i="3" s="1"/>
  <c r="B323" i="3" s="1"/>
  <c r="A324" i="3" a="1"/>
  <c r="A324" i="3"/>
  <c r="B324" i="3" s="1"/>
  <c r="A325" i="3" a="1"/>
  <c r="A325" i="3" s="1"/>
  <c r="B325" i="3"/>
  <c r="A326" i="3" a="1"/>
  <c r="A326" i="3" s="1"/>
  <c r="B326" i="3" s="1"/>
  <c r="A327" i="3" a="1"/>
  <c r="A327" i="3" s="1"/>
  <c r="B327" i="3"/>
  <c r="A328" i="3" a="1"/>
  <c r="A328" i="3"/>
  <c r="B328" i="3" s="1"/>
  <c r="A329" i="3" a="1"/>
  <c r="A329" i="3" s="1"/>
  <c r="B329" i="3" s="1"/>
  <c r="A330" i="3" a="1"/>
  <c r="A330" i="3"/>
  <c r="B330" i="3" s="1"/>
  <c r="A331" i="3" a="1"/>
  <c r="A331" i="3" s="1"/>
  <c r="B331" i="3" s="1"/>
  <c r="A332" i="3" a="1"/>
  <c r="A332" i="3"/>
  <c r="B332" i="3" s="1"/>
  <c r="A333" i="3" a="1"/>
  <c r="A333" i="3" s="1"/>
  <c r="B333" i="3"/>
  <c r="A334" i="3" a="1"/>
  <c r="A334" i="3" s="1"/>
  <c r="B334" i="3" s="1"/>
  <c r="A335" i="3" a="1"/>
  <c r="A335" i="3" s="1"/>
  <c r="B335" i="3"/>
  <c r="A336" i="3" a="1"/>
  <c r="A336" i="3"/>
  <c r="B336" i="3" s="1"/>
  <c r="A337" i="3" a="1"/>
  <c r="A337" i="3" s="1"/>
  <c r="B337" i="3"/>
  <c r="A338" i="3" a="1"/>
  <c r="A338" i="3"/>
  <c r="B338" i="3" s="1"/>
  <c r="A339" i="3" a="1"/>
  <c r="A339" i="3" s="1"/>
  <c r="B339" i="3"/>
  <c r="A340" i="3" a="1"/>
  <c r="A340" i="3"/>
  <c r="B340" i="3" s="1"/>
  <c r="A341" i="3" a="1"/>
  <c r="A341" i="3"/>
  <c r="B341" i="3" s="1"/>
  <c r="A342" i="3" a="1"/>
  <c r="A342" i="3"/>
  <c r="B342" i="3" s="1"/>
  <c r="A343" i="3" a="1"/>
  <c r="A343" i="3"/>
  <c r="B343" i="3" s="1"/>
  <c r="A344" i="3" a="1"/>
  <c r="A344" i="3"/>
  <c r="B344" i="3" s="1"/>
  <c r="A345" i="3" a="1"/>
  <c r="A345" i="3"/>
  <c r="B345" i="3" s="1"/>
  <c r="A346" i="3" a="1"/>
  <c r="A346" i="3" s="1"/>
  <c r="B346" i="3" s="1"/>
  <c r="A347" i="3" a="1"/>
  <c r="A347" i="3" s="1"/>
  <c r="B347" i="3" s="1"/>
  <c r="A348" i="3" a="1"/>
  <c r="A348" i="3" s="1"/>
  <c r="B348" i="3" s="1"/>
  <c r="A349" i="3" a="1"/>
  <c r="A349" i="3"/>
  <c r="B349" i="3"/>
  <c r="A350" i="3" a="1"/>
  <c r="A350" i="3"/>
  <c r="B350" i="3"/>
  <c r="A351" i="3" a="1"/>
  <c r="A351" i="3"/>
  <c r="B351" i="3" s="1"/>
  <c r="A352" i="3" a="1"/>
  <c r="A352" i="3"/>
  <c r="B352" i="3" s="1"/>
  <c r="A353" i="3" a="1"/>
  <c r="A353" i="3"/>
  <c r="B353" i="3" s="1"/>
  <c r="A354" i="3" a="1"/>
  <c r="A354" i="3" s="1"/>
  <c r="B354" i="3" s="1"/>
  <c r="A355" i="3" a="1"/>
  <c r="A355" i="3" s="1"/>
  <c r="B355" i="3" s="1"/>
  <c r="A356" i="3" a="1"/>
  <c r="A356" i="3" s="1"/>
  <c r="B356" i="3" s="1"/>
  <c r="A357" i="3" a="1"/>
  <c r="A357" i="3"/>
  <c r="B357" i="3"/>
  <c r="A358" i="3" a="1"/>
  <c r="A358" i="3"/>
  <c r="B358" i="3"/>
  <c r="A359" i="3" a="1"/>
  <c r="A359" i="3"/>
  <c r="B359" i="3" s="1"/>
  <c r="A360" i="3" a="1"/>
  <c r="A360" i="3"/>
  <c r="B360" i="3" s="1"/>
  <c r="A361" i="3" a="1"/>
  <c r="A361" i="3"/>
  <c r="B361" i="3" s="1"/>
  <c r="A362" i="3" a="1"/>
  <c r="A362" i="3" s="1"/>
  <c r="B362" i="3" s="1"/>
  <c r="A363" i="3" a="1"/>
  <c r="A363" i="3" s="1"/>
  <c r="B363" i="3" s="1"/>
  <c r="A364" i="3" a="1"/>
  <c r="A364" i="3" s="1"/>
  <c r="B364" i="3" s="1"/>
  <c r="A365" i="3" a="1"/>
  <c r="A365" i="3"/>
  <c r="B365" i="3"/>
  <c r="A366" i="3" a="1"/>
  <c r="A366" i="3"/>
  <c r="B366" i="3"/>
  <c r="A367" i="3" a="1"/>
  <c r="A367" i="3"/>
  <c r="B367" i="3" s="1"/>
  <c r="A368" i="3" a="1"/>
  <c r="A368" i="3"/>
  <c r="B368" i="3" s="1"/>
  <c r="A369" i="3" a="1"/>
  <c r="A369" i="3"/>
  <c r="B369" i="3" s="1"/>
  <c r="A370" i="3" a="1"/>
  <c r="A370" i="3" s="1"/>
  <c r="B370" i="3" s="1"/>
  <c r="A371" i="3" a="1"/>
  <c r="A371" i="3" s="1"/>
  <c r="B371" i="3" s="1"/>
  <c r="A372" i="3" a="1"/>
  <c r="A372" i="3" s="1"/>
  <c r="B372" i="3" s="1"/>
  <c r="A373" i="3" a="1"/>
  <c r="A373" i="3"/>
  <c r="B373" i="3"/>
  <c r="A374" i="3" a="1"/>
  <c r="A374" i="3"/>
  <c r="B374" i="3"/>
  <c r="A375" i="3" a="1"/>
  <c r="A375" i="3"/>
  <c r="B375" i="3" s="1"/>
  <c r="A376" i="3" a="1"/>
  <c r="A376" i="3"/>
  <c r="B376" i="3" s="1"/>
  <c r="A377" i="3" a="1"/>
  <c r="A377" i="3"/>
  <c r="B377" i="3" s="1"/>
  <c r="A378" i="3" a="1"/>
  <c r="A378" i="3" s="1"/>
  <c r="B378" i="3" s="1"/>
  <c r="A379" i="3" a="1"/>
  <c r="A379" i="3" s="1"/>
  <c r="B379" i="3" s="1"/>
  <c r="A380" i="3" a="1"/>
  <c r="A380" i="3" s="1"/>
  <c r="B380" i="3" s="1"/>
  <c r="A381" i="3" a="1"/>
  <c r="A381" i="3"/>
  <c r="B381" i="3"/>
  <c r="A382" i="3" a="1"/>
  <c r="A382" i="3"/>
  <c r="B382" i="3"/>
  <c r="A383" i="3" a="1"/>
  <c r="A383" i="3" s="1"/>
  <c r="B383" i="3" s="1"/>
  <c r="A384" i="3" a="1"/>
  <c r="A384" i="3"/>
  <c r="B384" i="3" s="1"/>
  <c r="A385" i="3" a="1"/>
  <c r="A385" i="3"/>
  <c r="B385" i="3" s="1"/>
  <c r="A386" i="3" a="1"/>
  <c r="A386" i="3" s="1"/>
  <c r="B386" i="3" s="1"/>
  <c r="A387" i="3" a="1"/>
  <c r="A387" i="3" s="1"/>
  <c r="B387" i="3" s="1"/>
  <c r="A388" i="3" a="1"/>
  <c r="A388" i="3" s="1"/>
  <c r="B388" i="3" s="1"/>
  <c r="A389" i="3" a="1"/>
  <c r="A389" i="3"/>
  <c r="B389" i="3"/>
  <c r="A390" i="3" a="1"/>
  <c r="A390" i="3"/>
  <c r="B390" i="3"/>
  <c r="A391" i="3" a="1"/>
  <c r="A391" i="3" s="1"/>
  <c r="B391" i="3" s="1"/>
  <c r="A392" i="3" a="1"/>
  <c r="A392" i="3"/>
  <c r="B392" i="3" s="1"/>
  <c r="A393" i="3" a="1"/>
  <c r="A393" i="3"/>
  <c r="B393" i="3" s="1"/>
  <c r="A394" i="3" a="1"/>
  <c r="A394" i="3" s="1"/>
  <c r="B394" i="3" s="1"/>
  <c r="A395" i="3" a="1"/>
  <c r="A395" i="3" s="1"/>
  <c r="B395" i="3" s="1"/>
  <c r="A396" i="3" a="1"/>
  <c r="A396" i="3" s="1"/>
  <c r="B396" i="3" s="1"/>
  <c r="A397" i="3" a="1"/>
  <c r="A397" i="3"/>
  <c r="B397" i="3"/>
  <c r="A398" i="3" a="1"/>
  <c r="A398" i="3"/>
  <c r="B398" i="3"/>
  <c r="A399" i="3" a="1"/>
  <c r="A399" i="3" s="1"/>
  <c r="B399" i="3" s="1"/>
  <c r="A400" i="3" a="1"/>
  <c r="A400" i="3"/>
  <c r="B400" i="3" s="1"/>
  <c r="A401" i="3" a="1"/>
  <c r="A401" i="3"/>
  <c r="B401" i="3" s="1"/>
  <c r="A402" i="3" a="1"/>
  <c r="A402" i="3" s="1"/>
  <c r="B402" i="3" s="1"/>
  <c r="A403" i="3" a="1"/>
  <c r="A403" i="3" s="1"/>
  <c r="B403" i="3" s="1"/>
  <c r="A404" i="3" a="1"/>
  <c r="A404" i="3" s="1"/>
  <c r="B404" i="3" s="1"/>
  <c r="A405" i="3" a="1"/>
  <c r="A405" i="3"/>
  <c r="B405" i="3"/>
  <c r="A406" i="3" a="1"/>
  <c r="A406" i="3"/>
  <c r="B406" i="3"/>
  <c r="A407" i="3" a="1"/>
  <c r="A407" i="3" s="1"/>
  <c r="B407" i="3" s="1"/>
  <c r="A408" i="3" a="1"/>
  <c r="A408" i="3"/>
  <c r="B408" i="3" s="1"/>
  <c r="A409" i="3" a="1"/>
  <c r="A409" i="3"/>
  <c r="B409" i="3" s="1"/>
  <c r="A410" i="3" a="1"/>
  <c r="A410" i="3" s="1"/>
  <c r="B410" i="3" s="1"/>
  <c r="A411" i="3" a="1"/>
  <c r="A411" i="3" s="1"/>
  <c r="B411" i="3" s="1"/>
  <c r="A412" i="3" a="1"/>
  <c r="A412" i="3" s="1"/>
  <c r="B412" i="3" s="1"/>
  <c r="A413" i="3" a="1"/>
  <c r="A413" i="3"/>
  <c r="B413" i="3"/>
  <c r="A414" i="3" a="1"/>
  <c r="A414" i="3"/>
  <c r="B414" i="3"/>
  <c r="A415" i="3" a="1"/>
  <c r="A415" i="3" s="1"/>
  <c r="B415" i="3" s="1"/>
  <c r="A416" i="3" a="1"/>
  <c r="A416" i="3"/>
  <c r="B416" i="3" s="1"/>
  <c r="A417" i="3" a="1"/>
  <c r="A417" i="3"/>
  <c r="B417" i="3" s="1"/>
  <c r="A418" i="3" a="1"/>
  <c r="A418" i="3" s="1"/>
  <c r="B418" i="3" s="1"/>
  <c r="A419" i="3" a="1"/>
  <c r="A419" i="3" s="1"/>
  <c r="B419" i="3" s="1"/>
  <c r="A420" i="3" a="1"/>
  <c r="A420" i="3" s="1"/>
  <c r="B420" i="3" s="1"/>
  <c r="A421" i="3" a="1"/>
  <c r="A421" i="3"/>
  <c r="B421" i="3"/>
  <c r="A422" i="3" a="1"/>
  <c r="A422" i="3"/>
  <c r="B422" i="3"/>
  <c r="A423" i="3" a="1"/>
  <c r="A423" i="3" s="1"/>
  <c r="B423" i="3" s="1"/>
  <c r="A424" i="3" a="1"/>
  <c r="A424" i="3"/>
  <c r="B424" i="3" s="1"/>
  <c r="A425" i="3" a="1"/>
  <c r="A425" i="3"/>
  <c r="B425" i="3" s="1"/>
  <c r="A426" i="3" a="1"/>
  <c r="A426" i="3" s="1"/>
  <c r="B426" i="3" s="1"/>
  <c r="A427" i="3" a="1"/>
  <c r="A427" i="3" s="1"/>
  <c r="B427" i="3" s="1"/>
  <c r="A428" i="3" a="1"/>
  <c r="A428" i="3" s="1"/>
  <c r="B428" i="3" s="1"/>
  <c r="A429" i="3" a="1"/>
  <c r="A429" i="3"/>
  <c r="B429" i="3"/>
  <c r="A430" i="3" a="1"/>
  <c r="A430" i="3"/>
  <c r="B430" i="3"/>
  <c r="A431" i="3" a="1"/>
  <c r="A431" i="3" s="1"/>
  <c r="B431" i="3" s="1"/>
  <c r="A432" i="3" a="1"/>
  <c r="A432" i="3"/>
  <c r="B432" i="3" s="1"/>
  <c r="A433" i="3" a="1"/>
  <c r="A433" i="3"/>
  <c r="B433" i="3" s="1"/>
  <c r="A434" i="3" a="1"/>
  <c r="A434" i="3" s="1"/>
  <c r="B434" i="3" s="1"/>
  <c r="A435" i="3" a="1"/>
  <c r="A435" i="3" s="1"/>
  <c r="B435" i="3" s="1"/>
  <c r="A436" i="3" a="1"/>
  <c r="A436" i="3" s="1"/>
  <c r="B436" i="3" s="1"/>
  <c r="A437" i="3" a="1"/>
  <c r="A437" i="3"/>
  <c r="B437" i="3"/>
  <c r="A438" i="3" a="1"/>
  <c r="A438" i="3"/>
  <c r="B438" i="3"/>
  <c r="A439" i="3" a="1"/>
  <c r="A439" i="3" s="1"/>
  <c r="B439" i="3" s="1"/>
  <c r="A440" i="3" a="1"/>
  <c r="A440" i="3"/>
  <c r="B440" i="3" s="1"/>
  <c r="A441" i="3" a="1"/>
  <c r="A441" i="3"/>
  <c r="B441" i="3" s="1"/>
  <c r="A442" i="3" a="1"/>
  <c r="A442" i="3" s="1"/>
  <c r="B442" i="3" s="1"/>
  <c r="A443" i="3" a="1"/>
  <c r="A443" i="3" s="1"/>
  <c r="B443" i="3" s="1"/>
  <c r="A444" i="3" a="1"/>
  <c r="A444" i="3" s="1"/>
  <c r="B444" i="3" s="1"/>
  <c r="A445" i="3" a="1"/>
  <c r="A445" i="3"/>
  <c r="B445" i="3"/>
  <c r="A446" i="3" a="1"/>
  <c r="A446" i="3"/>
  <c r="B446" i="3"/>
  <c r="A447" i="3" a="1"/>
  <c r="A447" i="3" s="1"/>
  <c r="B447" i="3" s="1"/>
  <c r="A448" i="3" a="1"/>
  <c r="A448" i="3"/>
  <c r="B448" i="3" s="1"/>
  <c r="A449" i="3" a="1"/>
  <c r="A449" i="3"/>
  <c r="B449" i="3" s="1"/>
  <c r="A450" i="3" a="1"/>
  <c r="A450" i="3" s="1"/>
  <c r="B450" i="3" s="1"/>
  <c r="A451" i="3" a="1"/>
  <c r="A451" i="3" s="1"/>
  <c r="B451" i="3" s="1"/>
  <c r="A452" i="3" a="1"/>
  <c r="A452" i="3" s="1"/>
  <c r="B452" i="3" s="1"/>
  <c r="A453" i="3" a="1"/>
  <c r="A453" i="3"/>
  <c r="B453" i="3"/>
  <c r="A454" i="3" a="1"/>
  <c r="A454" i="3"/>
  <c r="B454" i="3"/>
  <c r="A455" i="3" a="1"/>
  <c r="A455" i="3" s="1"/>
  <c r="B455" i="3" s="1"/>
  <c r="A456" i="3" a="1"/>
  <c r="A456" i="3"/>
  <c r="B456" i="3" s="1"/>
  <c r="A457" i="3" a="1"/>
  <c r="A457" i="3"/>
  <c r="B457" i="3" s="1"/>
  <c r="A458" i="3" a="1"/>
  <c r="A458" i="3" s="1"/>
  <c r="B458" i="3" s="1"/>
  <c r="A459" i="3" a="1"/>
  <c r="A459" i="3" s="1"/>
  <c r="B459" i="3" s="1"/>
  <c r="A460" i="3" a="1"/>
  <c r="A460" i="3" s="1"/>
  <c r="B460" i="3" s="1"/>
  <c r="A461" i="3" a="1"/>
  <c r="A461" i="3"/>
  <c r="B461" i="3"/>
  <c r="A462" i="3" a="1"/>
  <c r="A462" i="3"/>
  <c r="B462" i="3"/>
  <c r="A463" i="3" a="1"/>
  <c r="A463" i="3" s="1"/>
  <c r="B463" i="3" s="1"/>
  <c r="A464" i="3" a="1"/>
  <c r="A464" i="3"/>
  <c r="B464" i="3" s="1"/>
  <c r="A465" i="3" a="1"/>
  <c r="A465" i="3"/>
  <c r="B465" i="3" s="1"/>
  <c r="A466" i="3" a="1"/>
  <c r="A466" i="3" s="1"/>
  <c r="B466" i="3" s="1"/>
  <c r="A467" i="3" a="1"/>
  <c r="A467" i="3" s="1"/>
  <c r="B467" i="3" s="1"/>
  <c r="A468" i="3" a="1"/>
  <c r="A468" i="3" s="1"/>
  <c r="B468" i="3" s="1"/>
  <c r="A469" i="3" a="1"/>
  <c r="A469" i="3"/>
  <c r="B469" i="3"/>
  <c r="A470" i="3" a="1"/>
  <c r="A470" i="3"/>
  <c r="B470" i="3"/>
  <c r="A471" i="3" a="1"/>
  <c r="A471" i="3" s="1"/>
  <c r="B471" i="3" s="1"/>
  <c r="A472" i="3" a="1"/>
  <c r="A472" i="3"/>
  <c r="B472" i="3" s="1"/>
  <c r="A473" i="3" a="1"/>
  <c r="A473" i="3"/>
  <c r="B473" i="3" s="1"/>
  <c r="A474" i="3" a="1"/>
  <c r="A474" i="3" s="1"/>
  <c r="B474" i="3" s="1"/>
  <c r="A475" i="3" a="1"/>
  <c r="A475" i="3" s="1"/>
  <c r="B475" i="3" s="1"/>
  <c r="A476" i="3" a="1"/>
  <c r="A476" i="3" s="1"/>
  <c r="B476" i="3" s="1"/>
  <c r="A477" i="3" a="1"/>
  <c r="A477" i="3"/>
  <c r="B477" i="3"/>
  <c r="A478" i="3" a="1"/>
  <c r="A478" i="3"/>
  <c r="B478" i="3"/>
  <c r="A479" i="3" a="1"/>
  <c r="A479" i="3" s="1"/>
  <c r="B479" i="3" s="1"/>
  <c r="A480" i="3" a="1"/>
  <c r="A480" i="3"/>
  <c r="B480" i="3" s="1"/>
  <c r="A481" i="3" a="1"/>
  <c r="A481" i="3"/>
  <c r="B481" i="3" s="1"/>
  <c r="A482" i="3" a="1"/>
  <c r="A482" i="3" s="1"/>
  <c r="B482" i="3" s="1"/>
  <c r="A483" i="3" a="1"/>
  <c r="A483" i="3" s="1"/>
  <c r="B483" i="3" s="1"/>
  <c r="A484" i="3" a="1"/>
  <c r="A484" i="3" s="1"/>
  <c r="B484" i="3" s="1"/>
  <c r="A485" i="3" a="1"/>
  <c r="A485" i="3"/>
  <c r="B485" i="3"/>
  <c r="A486" i="3" a="1"/>
  <c r="A486" i="3"/>
  <c r="B486" i="3"/>
  <c r="A487" i="3" a="1"/>
  <c r="A487" i="3" s="1"/>
  <c r="B487" i="3" s="1"/>
  <c r="A488" i="3" a="1"/>
  <c r="A488" i="3"/>
  <c r="B488" i="3" s="1"/>
  <c r="A489" i="3" a="1"/>
  <c r="A489" i="3"/>
  <c r="B489" i="3" s="1"/>
  <c r="A490" i="3" a="1"/>
  <c r="A490" i="3" s="1"/>
  <c r="B490" i="3" s="1"/>
  <c r="A491" i="3" a="1"/>
  <c r="A491" i="3" s="1"/>
  <c r="B491" i="3" s="1"/>
  <c r="A492" i="3" a="1"/>
  <c r="A492" i="3" s="1"/>
  <c r="B492" i="3" s="1"/>
  <c r="A493" i="3" a="1"/>
  <c r="A493" i="3"/>
  <c r="B493" i="3"/>
  <c r="A494" i="3" a="1"/>
  <c r="A494" i="3"/>
  <c r="B494" i="3"/>
  <c r="A495" i="3" a="1"/>
  <c r="A495" i="3" s="1"/>
  <c r="B495" i="3" s="1"/>
  <c r="A496" i="3" a="1"/>
  <c r="A496" i="3"/>
  <c r="B496" i="3" s="1"/>
  <c r="A497" i="3" a="1"/>
  <c r="A497" i="3"/>
  <c r="B497" i="3" s="1"/>
  <c r="A498" i="3" a="1"/>
  <c r="A498" i="3" s="1"/>
  <c r="B498" i="3" s="1"/>
  <c r="A499" i="3" a="1"/>
  <c r="A499" i="3" s="1"/>
  <c r="B499" i="3" s="1"/>
  <c r="A500" i="3" a="1"/>
  <c r="A500" i="3" s="1"/>
  <c r="B500" i="3" s="1"/>
  <c r="A501" i="3" a="1"/>
  <c r="A501" i="3"/>
  <c r="B501" i="3"/>
  <c r="A502" i="3" a="1"/>
  <c r="A502" i="3"/>
  <c r="B502" i="3"/>
  <c r="A503" i="3" a="1"/>
  <c r="A503" i="3" s="1"/>
  <c r="B503" i="3" s="1"/>
  <c r="A504" i="3" a="1"/>
  <c r="A504" i="3"/>
  <c r="B504" i="3" s="1"/>
  <c r="A505" i="3" a="1"/>
  <c r="A505" i="3"/>
  <c r="B505" i="3" s="1"/>
  <c r="A506" i="3" a="1"/>
  <c r="A506" i="3" s="1"/>
  <c r="B506" i="3" s="1"/>
  <c r="A507" i="3" a="1"/>
  <c r="A507" i="3" s="1"/>
  <c r="B507" i="3" s="1"/>
  <c r="A508" i="3" a="1"/>
  <c r="A508" i="3" s="1"/>
  <c r="B508" i="3" s="1"/>
  <c r="A509" i="3" a="1"/>
  <c r="A509" i="3"/>
  <c r="B509" i="3"/>
  <c r="A510" i="3" a="1"/>
  <c r="A510" i="3"/>
  <c r="B510" i="3"/>
  <c r="A511" i="3" a="1"/>
  <c r="A511" i="3" s="1"/>
  <c r="B511" i="3" s="1"/>
  <c r="A512" i="3" a="1"/>
  <c r="A512" i="3"/>
  <c r="B512" i="3" s="1"/>
  <c r="A513" i="3" a="1"/>
  <c r="A513" i="3"/>
  <c r="B513" i="3" s="1"/>
  <c r="A514" i="3" a="1"/>
  <c r="A514" i="3" s="1"/>
  <c r="B514" i="3" s="1"/>
  <c r="A515" i="3" a="1"/>
  <c r="A515" i="3" s="1"/>
  <c r="B515" i="3" s="1"/>
  <c r="A516" i="3" a="1"/>
  <c r="A516" i="3" s="1"/>
  <c r="B516" i="3" s="1"/>
  <c r="A517" i="3" a="1"/>
  <c r="A517" i="3"/>
  <c r="B517" i="3"/>
  <c r="A518" i="3" a="1"/>
  <c r="A518" i="3"/>
  <c r="B518" i="3"/>
  <c r="A519" i="3" a="1"/>
  <c r="A519" i="3" s="1"/>
  <c r="B519" i="3" s="1"/>
  <c r="A520" i="3" a="1"/>
  <c r="A520" i="3"/>
  <c r="B520" i="3" s="1"/>
  <c r="A521" i="3" a="1"/>
  <c r="A521" i="3"/>
  <c r="B521" i="3" s="1"/>
  <c r="A522" i="3" a="1"/>
  <c r="A522" i="3" s="1"/>
  <c r="B522" i="3" s="1"/>
  <c r="A523" i="3" a="1"/>
  <c r="A523" i="3" s="1"/>
  <c r="B523" i="3" s="1"/>
  <c r="A524" i="3" a="1"/>
  <c r="A524" i="3" s="1"/>
  <c r="B524" i="3" s="1"/>
  <c r="A525" i="3" a="1"/>
  <c r="A525" i="3"/>
  <c r="B525" i="3"/>
  <c r="A526" i="3" a="1"/>
  <c r="A526" i="3"/>
  <c r="B526" i="3"/>
  <c r="A527" i="3" a="1"/>
  <c r="A527" i="3" s="1"/>
  <c r="B527" i="3" s="1"/>
  <c r="A528" i="3" a="1"/>
  <c r="A528" i="3"/>
  <c r="B528" i="3" s="1"/>
  <c r="A529" i="3" a="1"/>
  <c r="A529" i="3"/>
  <c r="B529" i="3" s="1"/>
  <c r="A530" i="3" a="1"/>
  <c r="A530" i="3" s="1"/>
  <c r="B530" i="3" s="1"/>
  <c r="A531" i="3" a="1"/>
  <c r="A531" i="3" s="1"/>
  <c r="B531" i="3" s="1"/>
  <c r="A532" i="3" a="1"/>
  <c r="A532" i="3" s="1"/>
  <c r="B532" i="3" s="1"/>
  <c r="A533" i="3" a="1"/>
  <c r="A533" i="3"/>
  <c r="B533" i="3"/>
  <c r="A534" i="3" a="1"/>
  <c r="A534" i="3"/>
  <c r="B534" i="3"/>
  <c r="A535" i="3" a="1"/>
  <c r="A535" i="3" s="1"/>
  <c r="B535" i="3" s="1"/>
  <c r="A536" i="3" a="1"/>
  <c r="A536" i="3"/>
  <c r="B536" i="3" s="1"/>
  <c r="A537" i="3" a="1"/>
  <c r="A537" i="3"/>
  <c r="B537" i="3" s="1"/>
  <c r="A538" i="3" a="1"/>
  <c r="A538" i="3" s="1"/>
  <c r="B538" i="3" s="1"/>
  <c r="A539" i="3" a="1"/>
  <c r="A539" i="3" s="1"/>
  <c r="B539" i="3" s="1"/>
  <c r="A540" i="3" a="1"/>
  <c r="A540" i="3" s="1"/>
  <c r="B540" i="3" s="1"/>
  <c r="A541" i="3" a="1"/>
  <c r="A541" i="3"/>
  <c r="B541" i="3"/>
  <c r="A542" i="3" a="1"/>
  <c r="A542" i="3"/>
  <c r="B542" i="3"/>
  <c r="A543" i="3" a="1"/>
  <c r="A543" i="3" s="1"/>
  <c r="B543" i="3" s="1"/>
  <c r="A544" i="3" a="1"/>
  <c r="A544" i="3"/>
  <c r="B544" i="3" s="1"/>
  <c r="A545" i="3" a="1"/>
  <c r="A545" i="3"/>
  <c r="B545" i="3" s="1"/>
  <c r="A546" i="3" a="1"/>
  <c r="A546" i="3" s="1"/>
  <c r="B546" i="3" s="1"/>
  <c r="A547" i="3" a="1"/>
  <c r="A547" i="3" s="1"/>
  <c r="B547" i="3" s="1"/>
  <c r="A548" i="3" a="1"/>
  <c r="A548" i="3" s="1"/>
  <c r="B548" i="3" s="1"/>
  <c r="A549" i="3" a="1"/>
  <c r="A549" i="3"/>
  <c r="B549" i="3"/>
  <c r="A550" i="3" a="1"/>
  <c r="A550" i="3"/>
  <c r="B550" i="3"/>
  <c r="A551" i="3" a="1"/>
  <c r="A551" i="3" s="1"/>
  <c r="B551" i="3" s="1"/>
  <c r="A552" i="3" a="1"/>
  <c r="A552" i="3"/>
  <c r="B552" i="3" s="1"/>
  <c r="A553" i="3" a="1"/>
  <c r="A553" i="3"/>
  <c r="B553" i="3" s="1"/>
  <c r="A554" i="3" a="1"/>
  <c r="A554" i="3" s="1"/>
  <c r="B554" i="3" s="1"/>
  <c r="A555" i="3" a="1"/>
  <c r="A555" i="3" s="1"/>
  <c r="B555" i="3" s="1"/>
  <c r="A556" i="3" a="1"/>
  <c r="A556" i="3" s="1"/>
  <c r="B556" i="3" s="1"/>
  <c r="A557" i="3" a="1"/>
  <c r="A557" i="3"/>
  <c r="B557" i="3"/>
  <c r="A558" i="3" a="1"/>
  <c r="A558" i="3"/>
  <c r="B558" i="3"/>
  <c r="A559" i="3" a="1"/>
  <c r="A559" i="3" s="1"/>
  <c r="B559" i="3" s="1"/>
  <c r="A560" i="3" a="1"/>
  <c r="A560" i="3"/>
  <c r="B560" i="3" s="1"/>
  <c r="A561" i="3" a="1"/>
  <c r="A561" i="3"/>
  <c r="B561" i="3" s="1"/>
  <c r="A562" i="3" a="1"/>
  <c r="A562" i="3" s="1"/>
  <c r="B562" i="3" s="1"/>
  <c r="A563" i="3" a="1"/>
  <c r="A563" i="3" s="1"/>
  <c r="B563" i="3" s="1"/>
  <c r="A564" i="3" a="1"/>
  <c r="A564" i="3" s="1"/>
  <c r="B564" i="3" s="1"/>
  <c r="A565" i="3" a="1"/>
  <c r="A565" i="3"/>
  <c r="B565" i="3"/>
  <c r="A566" i="3" a="1"/>
  <c r="A566" i="3"/>
  <c r="B566" i="3"/>
  <c r="A567" i="3" a="1"/>
  <c r="A567" i="3" s="1"/>
  <c r="B567" i="3" s="1"/>
  <c r="A568" i="3" a="1"/>
  <c r="A568" i="3"/>
  <c r="B568" i="3" s="1"/>
  <c r="A569" i="3" a="1"/>
  <c r="A569" i="3"/>
  <c r="B569" i="3" s="1"/>
  <c r="A570" i="3" a="1"/>
  <c r="A570" i="3" s="1"/>
  <c r="B570" i="3" s="1"/>
  <c r="A571" i="3" a="1"/>
  <c r="A571" i="3" s="1"/>
  <c r="B571" i="3" s="1"/>
  <c r="A572" i="3" a="1"/>
  <c r="A572" i="3" s="1"/>
  <c r="B572" i="3" s="1"/>
  <c r="A573" i="3" a="1"/>
  <c r="A573" i="3"/>
  <c r="B573" i="3"/>
  <c r="A574" i="3" a="1"/>
  <c r="A574" i="3"/>
  <c r="B574" i="3"/>
  <c r="A575" i="3" a="1"/>
  <c r="A575" i="3" s="1"/>
  <c r="B575" i="3" s="1"/>
  <c r="A576" i="3" a="1"/>
  <c r="A576" i="3"/>
  <c r="B576" i="3" s="1"/>
  <c r="A577" i="3" a="1"/>
  <c r="A577" i="3"/>
  <c r="B577" i="3" s="1"/>
  <c r="A578" i="3" a="1"/>
  <c r="A578" i="3" s="1"/>
  <c r="B578" i="3" s="1"/>
  <c r="A579" i="3" a="1"/>
  <c r="A579" i="3" s="1"/>
  <c r="B579" i="3" s="1"/>
  <c r="A580" i="3" a="1"/>
  <c r="A580" i="3" s="1"/>
  <c r="B580" i="3" s="1"/>
  <c r="A581" i="3" a="1"/>
  <c r="A581" i="3"/>
  <c r="B581" i="3"/>
  <c r="A582" i="3" a="1"/>
  <c r="A582" i="3"/>
  <c r="B582" i="3"/>
  <c r="A583" i="3" a="1"/>
  <c r="A583" i="3" s="1"/>
  <c r="B583" i="3" s="1"/>
  <c r="A584" i="3" a="1"/>
  <c r="A584" i="3"/>
  <c r="B584" i="3" s="1"/>
  <c r="A585" i="3" a="1"/>
  <c r="A585" i="3"/>
  <c r="B585" i="3" s="1"/>
  <c r="A586" i="3" a="1"/>
  <c r="A586" i="3" s="1"/>
  <c r="B586" i="3" s="1"/>
  <c r="A587" i="3" a="1"/>
  <c r="A587" i="3" s="1"/>
  <c r="B587" i="3" s="1"/>
  <c r="A588" i="3" a="1"/>
  <c r="A588" i="3" s="1"/>
  <c r="B588" i="3" s="1"/>
  <c r="A589" i="3" a="1"/>
  <c r="A589" i="3"/>
  <c r="B589" i="3"/>
  <c r="A590" i="3" a="1"/>
  <c r="A590" i="3"/>
  <c r="B590" i="3"/>
  <c r="A591" i="3" a="1"/>
  <c r="A591" i="3" s="1"/>
  <c r="B591" i="3" s="1"/>
  <c r="A592" i="3" a="1"/>
  <c r="A592" i="3"/>
  <c r="B592" i="3" s="1"/>
  <c r="A593" i="3" a="1"/>
  <c r="A593" i="3"/>
  <c r="B593" i="3" s="1"/>
  <c r="A594" i="3" a="1"/>
  <c r="A594" i="3" s="1"/>
  <c r="B594" i="3" s="1"/>
  <c r="A595" i="3" a="1"/>
  <c r="A595" i="3" s="1"/>
  <c r="B595" i="3" s="1"/>
  <c r="A596" i="3" a="1"/>
  <c r="A596" i="3" s="1"/>
  <c r="B596" i="3" s="1"/>
  <c r="A597" i="3" a="1"/>
  <c r="A597" i="3"/>
  <c r="B597" i="3"/>
  <c r="A598" i="3" a="1"/>
  <c r="A598" i="3"/>
  <c r="B598" i="3"/>
  <c r="A599" i="3" a="1"/>
  <c r="A599" i="3" s="1"/>
  <c r="B599" i="3" s="1"/>
  <c r="A600" i="3" a="1"/>
  <c r="A600" i="3"/>
  <c r="B600" i="3" s="1"/>
  <c r="A601" i="3" a="1"/>
  <c r="A601" i="3"/>
  <c r="B601" i="3" s="1"/>
  <c r="A602" i="3" a="1"/>
  <c r="A602" i="3" s="1"/>
  <c r="B602" i="3" s="1"/>
  <c r="A603" i="3" a="1"/>
  <c r="A603" i="3" s="1"/>
  <c r="B603" i="3" s="1"/>
  <c r="A604" i="3" a="1"/>
  <c r="A604" i="3" s="1"/>
  <c r="B604" i="3" s="1"/>
  <c r="A605" i="3" a="1"/>
  <c r="A605" i="3"/>
  <c r="B605" i="3"/>
  <c r="A606" i="3" a="1"/>
  <c r="A606" i="3"/>
  <c r="B606" i="3"/>
  <c r="A607" i="3" a="1"/>
  <c r="A607" i="3" s="1"/>
  <c r="B607" i="3" s="1"/>
  <c r="A608" i="3" a="1"/>
  <c r="A608" i="3"/>
  <c r="B608" i="3" s="1"/>
  <c r="A609" i="3" a="1"/>
  <c r="A609" i="3"/>
  <c r="B609" i="3" s="1"/>
  <c r="A610" i="3" a="1"/>
  <c r="A610" i="3" s="1"/>
  <c r="B610" i="3" s="1"/>
  <c r="A611" i="3" a="1"/>
  <c r="A611" i="3" s="1"/>
  <c r="B611" i="3" s="1"/>
  <c r="A612" i="3" a="1"/>
  <c r="A612" i="3" s="1"/>
  <c r="B612" i="3" s="1"/>
  <c r="A613" i="3" a="1"/>
  <c r="A613" i="3"/>
  <c r="B613" i="3" s="1"/>
  <c r="A614" i="3" a="1"/>
  <c r="A614" i="3"/>
  <c r="B614" i="3"/>
  <c r="A615" i="3" a="1"/>
  <c r="A615" i="3" s="1"/>
  <c r="B615" i="3" s="1"/>
  <c r="A616" i="3" a="1"/>
  <c r="A616" i="3" s="1"/>
  <c r="B616" i="3" s="1"/>
  <c r="A617" i="3" a="1"/>
  <c r="A617" i="3"/>
  <c r="B617" i="3" s="1"/>
  <c r="A618" i="3" a="1"/>
  <c r="A618" i="3" s="1"/>
  <c r="B618" i="3"/>
  <c r="A619" i="3" a="1"/>
  <c r="A619" i="3" s="1"/>
  <c r="B619" i="3" s="1"/>
  <c r="A620" i="3" a="1"/>
  <c r="A620" i="3" s="1"/>
  <c r="B620" i="3" s="1"/>
  <c r="A621" i="3" a="1"/>
  <c r="A621" i="3"/>
  <c r="B621" i="3"/>
  <c r="A622" i="3" a="1"/>
  <c r="A622" i="3"/>
  <c r="B622" i="3"/>
  <c r="A623" i="3" a="1"/>
  <c r="A623" i="3" s="1"/>
  <c r="B623" i="3" s="1"/>
  <c r="A624" i="3" a="1"/>
  <c r="A624" i="3"/>
  <c r="B624" i="3" s="1"/>
  <c r="A625" i="3" a="1"/>
  <c r="A625" i="3"/>
  <c r="B625" i="3" s="1"/>
  <c r="A626" i="3" a="1"/>
  <c r="A626" i="3" s="1"/>
  <c r="B626" i="3"/>
  <c r="A627" i="3" a="1"/>
  <c r="A627" i="3" s="1"/>
  <c r="B627" i="3" s="1"/>
  <c r="A628" i="3" a="1"/>
  <c r="A628" i="3" s="1"/>
  <c r="B628" i="3" s="1"/>
  <c r="A629" i="3" a="1"/>
  <c r="A629" i="3"/>
  <c r="B629" i="3" s="1"/>
  <c r="A630" i="3" a="1"/>
  <c r="A630" i="3"/>
  <c r="B630" i="3"/>
  <c r="A631" i="3" a="1"/>
  <c r="A631" i="3" s="1"/>
  <c r="B631" i="3" s="1"/>
  <c r="A632" i="3" a="1"/>
  <c r="A632" i="3" s="1"/>
  <c r="B632" i="3" s="1"/>
  <c r="A633" i="3" a="1"/>
  <c r="A633" i="3"/>
  <c r="B633" i="3" s="1"/>
  <c r="A634" i="3" a="1"/>
  <c r="A634" i="3" s="1"/>
  <c r="B634" i="3" s="1"/>
  <c r="A635" i="3" a="1"/>
  <c r="A635" i="3" s="1"/>
  <c r="B635" i="3" s="1"/>
  <c r="A636" i="3" a="1"/>
  <c r="A636" i="3" s="1"/>
  <c r="B636" i="3" s="1"/>
  <c r="A637" i="3" a="1"/>
  <c r="A637" i="3"/>
  <c r="B637" i="3"/>
  <c r="A638" i="3" a="1"/>
  <c r="A638" i="3"/>
  <c r="B638" i="3"/>
  <c r="A639" i="3" a="1"/>
  <c r="A639" i="3" s="1"/>
  <c r="B639" i="3" s="1"/>
  <c r="A640" i="3" a="1"/>
  <c r="A640" i="3" s="1"/>
  <c r="B640" i="3" s="1"/>
  <c r="A641" i="3" a="1"/>
  <c r="A641" i="3"/>
  <c r="B641" i="3" s="1"/>
  <c r="A642" i="3" a="1"/>
  <c r="A642" i="3" s="1"/>
  <c r="B642" i="3"/>
  <c r="A643" i="3" a="1"/>
  <c r="A643" i="3" s="1"/>
  <c r="B643" i="3" s="1"/>
  <c r="A644" i="3" a="1"/>
  <c r="A644" i="3" s="1"/>
  <c r="B644" i="3" s="1"/>
  <c r="A645" i="3" a="1"/>
  <c r="A645" i="3"/>
  <c r="B645" i="3" s="1"/>
  <c r="A646" i="3" a="1"/>
  <c r="A646" i="3"/>
  <c r="B646" i="3"/>
  <c r="A647" i="3" a="1"/>
  <c r="A647" i="3" s="1"/>
  <c r="B647" i="3" s="1"/>
  <c r="A648" i="3" a="1"/>
  <c r="A648" i="3"/>
  <c r="B648" i="3" s="1"/>
  <c r="A649" i="3" a="1"/>
  <c r="A649" i="3"/>
  <c r="B649" i="3" s="1"/>
  <c r="A650" i="3" a="1"/>
  <c r="A650" i="3" s="1"/>
  <c r="B650" i="3" s="1"/>
  <c r="A651" i="3" a="1"/>
  <c r="A651" i="3" s="1"/>
  <c r="B651" i="3" s="1"/>
  <c r="A652" i="3" a="1"/>
  <c r="A652" i="3" s="1"/>
  <c r="B652" i="3" s="1"/>
  <c r="A653" i="3" a="1"/>
  <c r="A653" i="3"/>
  <c r="B653" i="3" s="1"/>
  <c r="A654" i="3" a="1"/>
  <c r="A654" i="3"/>
  <c r="B654" i="3"/>
  <c r="A655" i="3" a="1"/>
  <c r="A655" i="3" s="1"/>
  <c r="B655" i="3" s="1"/>
  <c r="A656" i="3" a="1"/>
  <c r="A656" i="3"/>
  <c r="B656" i="3" s="1"/>
  <c r="A657" i="3" a="1"/>
  <c r="A657" i="3"/>
  <c r="B657" i="3" s="1"/>
  <c r="A658" i="3" a="1"/>
  <c r="A658" i="3" s="1"/>
  <c r="B658" i="3"/>
  <c r="A659" i="3" a="1"/>
  <c r="A659" i="3" s="1"/>
  <c r="B659" i="3"/>
  <c r="A660" i="3" a="1"/>
  <c r="A660" i="3" s="1"/>
  <c r="B660" i="3" s="1"/>
  <c r="A661" i="3" a="1"/>
  <c r="A661" i="3"/>
  <c r="B661" i="3" s="1"/>
  <c r="A662" i="3" a="1"/>
  <c r="A662" i="3"/>
  <c r="B662" i="3" s="1"/>
  <c r="A663" i="3" a="1"/>
  <c r="A663" i="3" s="1"/>
  <c r="B663" i="3" s="1"/>
  <c r="A664" i="3" a="1"/>
  <c r="A664" i="3"/>
  <c r="B664" i="3" s="1"/>
  <c r="A665" i="3" a="1"/>
  <c r="A665" i="3" s="1"/>
  <c r="B665" i="3" s="1"/>
  <c r="A666" i="3" a="1"/>
  <c r="A666" i="3"/>
  <c r="B666" i="3" s="1"/>
  <c r="A667" i="3" a="1"/>
  <c r="A667" i="3"/>
  <c r="B667" i="3" s="1"/>
  <c r="A668" i="3" a="1"/>
  <c r="A668" i="3"/>
  <c r="B668" i="3" s="1"/>
  <c r="A669" i="3" a="1"/>
  <c r="A669" i="3" s="1"/>
  <c r="B669" i="3" s="1"/>
  <c r="A670" i="3" a="1"/>
  <c r="A670" i="3" s="1"/>
  <c r="B670" i="3" s="1"/>
  <c r="A671" i="3" a="1"/>
  <c r="A671" i="3" s="1"/>
  <c r="B671" i="3" s="1"/>
  <c r="A672" i="3" a="1"/>
  <c r="A672" i="3"/>
  <c r="B672" i="3"/>
  <c r="A673" i="3" a="1"/>
  <c r="A673" i="3" s="1"/>
  <c r="B673" i="3" s="1"/>
  <c r="A674" i="3" a="1"/>
  <c r="A674" i="3"/>
  <c r="B674" i="3" s="1"/>
  <c r="A675" i="3" a="1"/>
  <c r="A675" i="3"/>
  <c r="B675" i="3" s="1"/>
  <c r="A676" i="3" a="1"/>
  <c r="A676" i="3"/>
  <c r="B676" i="3" s="1"/>
  <c r="A677" i="3" a="1"/>
  <c r="A677" i="3" s="1"/>
  <c r="B677" i="3" s="1"/>
  <c r="A678" i="3" a="1"/>
  <c r="A678" i="3" s="1"/>
  <c r="B678" i="3" s="1"/>
  <c r="A679" i="3" a="1"/>
  <c r="A679" i="3" s="1"/>
  <c r="B679" i="3" s="1"/>
  <c r="A680" i="3" a="1"/>
  <c r="A680" i="3"/>
  <c r="B680" i="3"/>
  <c r="A681" i="3" a="1"/>
  <c r="A681" i="3" s="1"/>
  <c r="B681" i="3" s="1"/>
  <c r="A682" i="3" a="1"/>
  <c r="A682" i="3"/>
  <c r="B682" i="3" s="1"/>
  <c r="A683" i="3" a="1"/>
  <c r="A683" i="3"/>
  <c r="B683" i="3" s="1"/>
  <c r="A684" i="3" a="1"/>
  <c r="A684" i="3"/>
  <c r="B684" i="3" s="1"/>
  <c r="A685" i="3" a="1"/>
  <c r="A685" i="3" s="1"/>
  <c r="B685" i="3" s="1"/>
  <c r="A686" i="3" a="1"/>
  <c r="A686" i="3" s="1"/>
  <c r="B686" i="3" s="1"/>
  <c r="A687" i="3" a="1"/>
  <c r="A687" i="3" s="1"/>
  <c r="B687" i="3" s="1"/>
  <c r="A688" i="3" a="1"/>
  <c r="A688" i="3"/>
  <c r="B688" i="3"/>
  <c r="A689" i="3" a="1"/>
  <c r="A689" i="3" s="1"/>
  <c r="B689" i="3" s="1"/>
  <c r="A690" i="3" a="1"/>
  <c r="A690" i="3"/>
  <c r="B690" i="3" s="1"/>
  <c r="A691" i="3" a="1"/>
  <c r="A691" i="3"/>
  <c r="B691" i="3" s="1"/>
  <c r="A692" i="3" a="1"/>
  <c r="A692" i="3"/>
  <c r="B692" i="3" s="1"/>
  <c r="A693" i="3" a="1"/>
  <c r="A693" i="3" s="1"/>
  <c r="B693" i="3" s="1"/>
  <c r="A694" i="3" a="1"/>
  <c r="A694" i="3" s="1"/>
  <c r="B694" i="3" s="1"/>
  <c r="A695" i="3" a="1"/>
  <c r="A695" i="3" s="1"/>
  <c r="B695" i="3" s="1"/>
  <c r="A696" i="3" a="1"/>
  <c r="A696" i="3"/>
  <c r="B696" i="3"/>
  <c r="A697" i="3" a="1"/>
  <c r="A697" i="3" s="1"/>
  <c r="B697" i="3" s="1"/>
  <c r="A698" i="3" a="1"/>
  <c r="A698" i="3"/>
  <c r="B698" i="3" s="1"/>
  <c r="A699" i="3" a="1"/>
  <c r="A699" i="3"/>
  <c r="B699" i="3" s="1"/>
  <c r="A700" i="3" a="1"/>
  <c r="A700" i="3"/>
  <c r="B700" i="3" s="1"/>
  <c r="A701" i="3" a="1"/>
  <c r="A701" i="3" s="1"/>
  <c r="B701" i="3" s="1"/>
  <c r="A702" i="3" a="1"/>
  <c r="A702" i="3" s="1"/>
  <c r="B702" i="3" s="1"/>
  <c r="A703" i="3" a="1"/>
  <c r="A703" i="3" s="1"/>
  <c r="B703" i="3" s="1"/>
  <c r="A704" i="3" a="1"/>
  <c r="A704" i="3"/>
  <c r="B704" i="3"/>
  <c r="A705" i="3" a="1"/>
  <c r="A705" i="3" s="1"/>
  <c r="B705" i="3" s="1"/>
  <c r="A706" i="3" a="1"/>
  <c r="A706" i="3"/>
  <c r="B706" i="3" s="1"/>
  <c r="A707" i="3" a="1"/>
  <c r="A707" i="3"/>
  <c r="B707" i="3" s="1"/>
  <c r="A708" i="3" a="1"/>
  <c r="A708" i="3"/>
  <c r="B708" i="3" s="1"/>
  <c r="A709" i="3" a="1"/>
  <c r="A709" i="3" s="1"/>
  <c r="B709" i="3" s="1"/>
  <c r="A710" i="3" a="1"/>
  <c r="A710" i="3" s="1"/>
  <c r="B710" i="3" s="1"/>
  <c r="A711" i="3" a="1"/>
  <c r="A711" i="3" s="1"/>
  <c r="B711" i="3" s="1"/>
  <c r="A712" i="3" a="1"/>
  <c r="A712" i="3"/>
  <c r="B712" i="3"/>
  <c r="A713" i="3" a="1"/>
  <c r="A713" i="3" s="1"/>
  <c r="B713" i="3" s="1"/>
  <c r="A714" i="3" a="1"/>
  <c r="A714" i="3"/>
  <c r="B714" i="3" s="1"/>
  <c r="A715" i="3" a="1"/>
  <c r="A715" i="3"/>
  <c r="B715" i="3" s="1"/>
  <c r="A716" i="3" a="1"/>
  <c r="A716" i="3"/>
  <c r="B716" i="3" s="1"/>
  <c r="A717" i="3" a="1"/>
  <c r="A717" i="3" s="1"/>
  <c r="B717" i="3" s="1"/>
  <c r="A718" i="3" a="1"/>
  <c r="A718" i="3" s="1"/>
  <c r="B718" i="3" s="1"/>
  <c r="A719" i="3" a="1"/>
  <c r="A719" i="3" s="1"/>
  <c r="B719" i="3" s="1"/>
  <c r="A720" i="3" a="1"/>
  <c r="A720" i="3"/>
  <c r="B720" i="3"/>
  <c r="A721" i="3" a="1"/>
  <c r="A721" i="3" s="1"/>
  <c r="B721" i="3" s="1"/>
  <c r="A722" i="3" a="1"/>
  <c r="A722" i="3"/>
  <c r="B722" i="3" s="1"/>
  <c r="A723" i="3" a="1"/>
  <c r="A723" i="3"/>
  <c r="B723" i="3" s="1"/>
  <c r="A724" i="3" a="1"/>
  <c r="A724" i="3"/>
  <c r="B724" i="3" s="1"/>
  <c r="A725" i="3" a="1"/>
  <c r="A725" i="3" s="1"/>
  <c r="B725" i="3" s="1"/>
  <c r="A726" i="3" a="1"/>
  <c r="A726" i="3" s="1"/>
  <c r="B726" i="3" s="1"/>
  <c r="A727" i="3" a="1"/>
  <c r="A727" i="3" s="1"/>
  <c r="B727" i="3" s="1"/>
  <c r="A728" i="3" a="1"/>
  <c r="A728" i="3"/>
  <c r="B728" i="3"/>
  <c r="A729" i="3" a="1"/>
  <c r="A729" i="3" s="1"/>
  <c r="B729" i="3" s="1"/>
  <c r="A730" i="3" a="1"/>
  <c r="A730" i="3"/>
  <c r="B730" i="3" s="1"/>
  <c r="A731" i="3" a="1"/>
  <c r="A731" i="3"/>
  <c r="B731" i="3" s="1"/>
  <c r="A732" i="3" a="1"/>
  <c r="A732" i="3"/>
  <c r="B732" i="3" s="1"/>
  <c r="A733" i="3" a="1"/>
  <c r="A733" i="3" s="1"/>
  <c r="B733" i="3" s="1"/>
  <c r="A734" i="3" a="1"/>
  <c r="A734" i="3" s="1"/>
  <c r="B734" i="3" s="1"/>
  <c r="A735" i="3" a="1"/>
  <c r="A735" i="3" s="1"/>
  <c r="B735" i="3" s="1"/>
  <c r="A736" i="3" a="1"/>
  <c r="A736" i="3"/>
  <c r="B736" i="3"/>
  <c r="A737" i="3" a="1"/>
  <c r="A737" i="3" s="1"/>
  <c r="B737" i="3" s="1"/>
  <c r="A738" i="3" a="1"/>
  <c r="A738" i="3"/>
  <c r="B738" i="3" s="1"/>
  <c r="A739" i="3" a="1"/>
  <c r="A739" i="3"/>
  <c r="B739" i="3" s="1"/>
  <c r="A740" i="3" a="1"/>
  <c r="A740" i="3"/>
  <c r="B740" i="3" s="1"/>
  <c r="A741" i="3" a="1"/>
  <c r="A741" i="3" s="1"/>
  <c r="B741" i="3" s="1"/>
  <c r="A742" i="3" a="1"/>
  <c r="A742" i="3" s="1"/>
  <c r="B742" i="3" s="1"/>
  <c r="A743" i="3" a="1"/>
  <c r="A743" i="3" s="1"/>
  <c r="B743" i="3" s="1"/>
  <c r="A744" i="3" a="1"/>
  <c r="A744" i="3"/>
  <c r="B744" i="3"/>
  <c r="A745" i="3" a="1"/>
  <c r="A745" i="3" s="1"/>
  <c r="B745" i="3" s="1"/>
  <c r="A746" i="3" a="1"/>
  <c r="A746" i="3"/>
  <c r="B746" i="3" s="1"/>
  <c r="A747" i="3" a="1"/>
  <c r="A747" i="3"/>
  <c r="B747" i="3" s="1"/>
  <c r="A748" i="3" a="1"/>
  <c r="A748" i="3"/>
  <c r="B748" i="3" s="1"/>
  <c r="A749" i="3" a="1"/>
  <c r="A749" i="3" s="1"/>
  <c r="B749" i="3" s="1"/>
  <c r="A750" i="3" a="1"/>
  <c r="A750" i="3" s="1"/>
  <c r="B750" i="3" s="1"/>
  <c r="A751" i="3" a="1"/>
  <c r="A751" i="3" s="1"/>
  <c r="B751" i="3" s="1"/>
  <c r="A752" i="3" a="1"/>
  <c r="A752" i="3"/>
  <c r="B752" i="3"/>
  <c r="A753" i="3" a="1"/>
  <c r="A753" i="3" s="1"/>
  <c r="B753" i="3" s="1"/>
  <c r="A754" i="3" a="1"/>
  <c r="A754" i="3"/>
  <c r="B754" i="3" s="1"/>
  <c r="A755" i="3" a="1"/>
  <c r="A755" i="3"/>
  <c r="B755" i="3" s="1"/>
  <c r="A756" i="3" a="1"/>
  <c r="A756" i="3"/>
  <c r="B756" i="3" s="1"/>
  <c r="A757" i="3" a="1"/>
  <c r="A757" i="3" s="1"/>
  <c r="B757" i="3" s="1"/>
  <c r="A758" i="3" a="1"/>
  <c r="A758" i="3" s="1"/>
  <c r="B758" i="3" s="1"/>
  <c r="A759" i="3" a="1"/>
  <c r="A759" i="3" s="1"/>
  <c r="B759" i="3" s="1"/>
  <c r="A760" i="3" a="1"/>
  <c r="A760" i="3"/>
  <c r="B760" i="3"/>
  <c r="A761" i="3" a="1"/>
  <c r="A761" i="3" s="1"/>
  <c r="B761" i="3" s="1"/>
  <c r="A762" i="3" a="1"/>
  <c r="A762" i="3"/>
  <c r="B762" i="3" s="1"/>
  <c r="A763" i="3" a="1"/>
  <c r="A763" i="3"/>
  <c r="B763" i="3" s="1"/>
  <c r="A764" i="3" a="1"/>
  <c r="A764" i="3"/>
  <c r="B764" i="3" s="1"/>
  <c r="A765" i="3" a="1"/>
  <c r="A765" i="3" s="1"/>
  <c r="B765" i="3" s="1"/>
  <c r="A766" i="3" a="1"/>
  <c r="A766" i="3" s="1"/>
  <c r="B766" i="3" s="1"/>
  <c r="A767" i="3" a="1"/>
  <c r="A767" i="3" s="1"/>
  <c r="B767" i="3" s="1"/>
  <c r="A768" i="3" a="1"/>
  <c r="A768" i="3"/>
  <c r="B768" i="3"/>
  <c r="A769" i="3" a="1"/>
  <c r="A769" i="3" s="1"/>
  <c r="B769" i="3" s="1"/>
  <c r="A770" i="3" a="1"/>
  <c r="A770" i="3"/>
  <c r="B770" i="3" s="1"/>
  <c r="A771" i="3" a="1"/>
  <c r="A771" i="3"/>
  <c r="B771" i="3" s="1"/>
  <c r="A772" i="3" a="1"/>
  <c r="A772" i="3"/>
  <c r="B772" i="3" s="1"/>
  <c r="A773" i="3" a="1"/>
  <c r="A773" i="3" s="1"/>
  <c r="B773" i="3" s="1"/>
  <c r="A774" i="3" a="1"/>
  <c r="A774" i="3" s="1"/>
  <c r="B774" i="3" s="1"/>
  <c r="A775" i="3" a="1"/>
  <c r="A775" i="3" s="1"/>
  <c r="B775" i="3" s="1"/>
  <c r="A776" i="3" a="1"/>
  <c r="A776" i="3"/>
  <c r="B776" i="3"/>
  <c r="A777" i="3" a="1"/>
  <c r="A777" i="3" s="1"/>
  <c r="B777" i="3" s="1"/>
  <c r="A778" i="3" a="1"/>
  <c r="A778" i="3"/>
  <c r="B778" i="3" s="1"/>
  <c r="A779" i="3" a="1"/>
  <c r="A779" i="3"/>
  <c r="B779" i="3" s="1"/>
  <c r="A780" i="3" a="1"/>
  <c r="A780" i="3"/>
  <c r="B780" i="3" s="1"/>
  <c r="A781" i="3" a="1"/>
  <c r="A781" i="3" s="1"/>
  <c r="B781" i="3" s="1"/>
  <c r="A782" i="3" a="1"/>
  <c r="A782" i="3" s="1"/>
  <c r="B782" i="3" s="1"/>
  <c r="A783" i="3" a="1"/>
  <c r="A783" i="3" s="1"/>
  <c r="B783" i="3" s="1"/>
  <c r="A784" i="3" a="1"/>
  <c r="A784" i="3"/>
  <c r="B784" i="3"/>
  <c r="A785" i="3" a="1"/>
  <c r="A785" i="3" s="1"/>
  <c r="B785" i="3" s="1"/>
  <c r="A786" i="3" a="1"/>
  <c r="A786" i="3"/>
  <c r="B786" i="3" s="1"/>
  <c r="A787" i="3" a="1"/>
  <c r="A787" i="3"/>
  <c r="B787" i="3" s="1"/>
  <c r="A788" i="3" a="1"/>
  <c r="A788" i="3"/>
  <c r="B788" i="3" s="1"/>
  <c r="A789" i="3" a="1"/>
  <c r="A789" i="3" s="1"/>
  <c r="B789" i="3" s="1"/>
  <c r="A790" i="3" a="1"/>
  <c r="A790" i="3" s="1"/>
  <c r="B790" i="3" s="1"/>
  <c r="A791" i="3" a="1"/>
  <c r="A791" i="3" s="1"/>
  <c r="B791" i="3" s="1"/>
  <c r="A792" i="3" a="1"/>
  <c r="A792" i="3"/>
  <c r="B792" i="3"/>
  <c r="A793" i="3" a="1"/>
  <c r="A793" i="3" s="1"/>
  <c r="B793" i="3" s="1"/>
  <c r="A794" i="3" a="1"/>
  <c r="A794" i="3"/>
  <c r="B794" i="3" s="1"/>
  <c r="A795" i="3" a="1"/>
  <c r="A795" i="3"/>
  <c r="B795" i="3" s="1"/>
  <c r="A796" i="3" a="1"/>
  <c r="A796" i="3"/>
  <c r="B796" i="3" s="1"/>
  <c r="A797" i="3" a="1"/>
  <c r="A797" i="3" s="1"/>
  <c r="B797" i="3" s="1"/>
  <c r="A798" i="3" a="1"/>
  <c r="A798" i="3" s="1"/>
  <c r="B798" i="3" s="1"/>
  <c r="A799" i="3" a="1"/>
  <c r="A799" i="3" s="1"/>
  <c r="B799" i="3" s="1"/>
  <c r="A800" i="3" a="1"/>
  <c r="A800" i="3"/>
  <c r="B800" i="3"/>
  <c r="A801" i="3" a="1"/>
  <c r="A801" i="3" s="1"/>
  <c r="B801" i="3" s="1"/>
  <c r="A802" i="3" a="1"/>
  <c r="A802" i="3"/>
  <c r="B802" i="3" s="1"/>
  <c r="A803" i="3" a="1"/>
  <c r="A803" i="3"/>
  <c r="B803" i="3" s="1"/>
  <c r="A804" i="3" a="1"/>
  <c r="A804" i="3"/>
  <c r="B804" i="3" s="1"/>
  <c r="A805" i="3" a="1"/>
  <c r="A805" i="3" s="1"/>
  <c r="B805" i="3" s="1"/>
  <c r="A806" i="3" a="1"/>
  <c r="A806" i="3" s="1"/>
  <c r="B806" i="3" s="1"/>
  <c r="A807" i="3" a="1"/>
  <c r="A807" i="3" s="1"/>
  <c r="B807" i="3" s="1"/>
  <c r="A808" i="3" a="1"/>
  <c r="A808" i="3"/>
  <c r="B808" i="3"/>
  <c r="A809" i="3" a="1"/>
  <c r="A809" i="3" s="1"/>
  <c r="B809" i="3" s="1"/>
  <c r="A810" i="3" a="1"/>
  <c r="A810" i="3"/>
  <c r="B810" i="3" s="1"/>
  <c r="A811" i="3" a="1"/>
  <c r="A811" i="3"/>
  <c r="B811" i="3" s="1"/>
  <c r="A812" i="3" a="1"/>
  <c r="A812" i="3"/>
  <c r="B812" i="3" s="1"/>
  <c r="A813" i="3" a="1"/>
  <c r="A813" i="3" s="1"/>
  <c r="B813" i="3" s="1"/>
  <c r="A814" i="3" a="1"/>
  <c r="A814" i="3" s="1"/>
  <c r="B814" i="3" s="1"/>
  <c r="A815" i="3" a="1"/>
  <c r="A815" i="3" s="1"/>
  <c r="B815" i="3" s="1"/>
  <c r="A816" i="3" a="1"/>
  <c r="A816" i="3"/>
  <c r="B816" i="3"/>
  <c r="A817" i="3" a="1"/>
  <c r="A817" i="3" s="1"/>
  <c r="B817" i="3" s="1"/>
  <c r="A818" i="3" a="1"/>
  <c r="A818" i="3"/>
  <c r="B818" i="3" s="1"/>
  <c r="A819" i="3" a="1"/>
  <c r="A819" i="3"/>
  <c r="B819" i="3" s="1"/>
  <c r="A820" i="3" a="1"/>
  <c r="A820" i="3"/>
  <c r="B820" i="3" s="1"/>
  <c r="A821" i="3" a="1"/>
  <c r="A821" i="3" s="1"/>
  <c r="B821" i="3" s="1"/>
  <c r="A822" i="3" a="1"/>
  <c r="A822" i="3" s="1"/>
  <c r="B822" i="3" s="1"/>
  <c r="A823" i="3" a="1"/>
  <c r="A823" i="3" s="1"/>
  <c r="B823" i="3" s="1"/>
  <c r="A824" i="3" a="1"/>
  <c r="A824" i="3"/>
  <c r="B824" i="3"/>
  <c r="A825" i="3" a="1"/>
  <c r="A825" i="3" s="1"/>
  <c r="B825" i="3" s="1"/>
  <c r="A826" i="3" a="1"/>
  <c r="A826" i="3"/>
  <c r="B826" i="3" s="1"/>
  <c r="A827" i="3" a="1"/>
  <c r="A827" i="3"/>
  <c r="B827" i="3" s="1"/>
  <c r="A828" i="3" a="1"/>
  <c r="A828" i="3"/>
  <c r="B828" i="3" s="1"/>
  <c r="A829" i="3" a="1"/>
  <c r="A829" i="3" s="1"/>
  <c r="B829" i="3" s="1"/>
  <c r="A830" i="3" a="1"/>
  <c r="A830" i="3" s="1"/>
  <c r="B830" i="3" s="1"/>
  <c r="A831" i="3" a="1"/>
  <c r="A831" i="3" s="1"/>
  <c r="B831" i="3" s="1"/>
  <c r="A832" i="3" a="1"/>
  <c r="A832" i="3"/>
  <c r="B832" i="3"/>
  <c r="A833" i="3" a="1"/>
  <c r="A833" i="3" s="1"/>
  <c r="B833" i="3" s="1"/>
  <c r="A834" i="3" a="1"/>
  <c r="A834" i="3"/>
  <c r="B834" i="3" s="1"/>
  <c r="A835" i="3" a="1"/>
  <c r="A835" i="3"/>
  <c r="B835" i="3" s="1"/>
  <c r="A836" i="3" a="1"/>
  <c r="A836" i="3"/>
  <c r="B836" i="3" s="1"/>
  <c r="A837" i="3" a="1"/>
  <c r="A837" i="3" s="1"/>
  <c r="B837" i="3" s="1"/>
  <c r="A838" i="3" a="1"/>
  <c r="A838" i="3" s="1"/>
  <c r="B838" i="3" s="1"/>
  <c r="A839" i="3" a="1"/>
  <c r="A839" i="3" s="1"/>
  <c r="B839" i="3" s="1"/>
  <c r="A840" i="3" a="1"/>
  <c r="A840" i="3"/>
  <c r="B840" i="3"/>
  <c r="A841" i="3" a="1"/>
  <c r="A841" i="3" s="1"/>
  <c r="B841" i="3" s="1"/>
  <c r="A842" i="3" a="1"/>
  <c r="A842" i="3"/>
  <c r="B842" i="3" s="1"/>
  <c r="A843" i="3" a="1"/>
  <c r="A843" i="3"/>
  <c r="B843" i="3" s="1"/>
  <c r="A844" i="3" a="1"/>
  <c r="A844" i="3"/>
  <c r="B844" i="3" s="1"/>
  <c r="A845" i="3" a="1"/>
  <c r="A845" i="3" s="1"/>
  <c r="B845" i="3" s="1"/>
  <c r="A846" i="3" a="1"/>
  <c r="A846" i="3" s="1"/>
  <c r="B846" i="3" s="1"/>
  <c r="A847" i="3" a="1"/>
  <c r="A847" i="3" s="1"/>
  <c r="B847" i="3" s="1"/>
  <c r="A848" i="3" a="1"/>
  <c r="A848" i="3"/>
  <c r="B848" i="3"/>
  <c r="A849" i="3" a="1"/>
  <c r="A849" i="3" s="1"/>
  <c r="B849" i="3" s="1"/>
  <c r="A850" i="3" a="1"/>
  <c r="A850" i="3"/>
  <c r="B850" i="3" s="1"/>
  <c r="A851" i="3" a="1"/>
  <c r="A851" i="3"/>
  <c r="B851" i="3" s="1"/>
  <c r="A852" i="3" a="1"/>
  <c r="A852" i="3"/>
  <c r="B852" i="3" s="1"/>
  <c r="A853" i="3" a="1"/>
  <c r="A853" i="3" s="1"/>
  <c r="B853" i="3" s="1"/>
  <c r="A854" i="3" a="1"/>
  <c r="A854" i="3" s="1"/>
  <c r="B854" i="3" s="1"/>
  <c r="A855" i="3" a="1"/>
  <c r="A855" i="3" s="1"/>
  <c r="B855" i="3" s="1"/>
  <c r="A856" i="3" a="1"/>
  <c r="A856" i="3"/>
  <c r="B856" i="3"/>
  <c r="A857" i="3" a="1"/>
  <c r="A857" i="3" s="1"/>
  <c r="B857" i="3" s="1"/>
  <c r="A858" i="3" a="1"/>
  <c r="A858" i="3"/>
  <c r="B858" i="3" s="1"/>
  <c r="A859" i="3" a="1"/>
  <c r="A859" i="3"/>
  <c r="B859" i="3" s="1"/>
  <c r="A860" i="3" a="1"/>
  <c r="A860" i="3"/>
  <c r="B860" i="3" s="1"/>
  <c r="A861" i="3" a="1"/>
  <c r="A861" i="3" s="1"/>
  <c r="B861" i="3" s="1"/>
  <c r="A862" i="3" a="1"/>
  <c r="A862" i="3" s="1"/>
  <c r="B862" i="3" s="1"/>
  <c r="A863" i="3" a="1"/>
  <c r="A863" i="3" s="1"/>
  <c r="B863" i="3" s="1"/>
  <c r="A864" i="3" a="1"/>
  <c r="A864" i="3"/>
  <c r="B864" i="3"/>
  <c r="A865" i="3" a="1"/>
  <c r="A865" i="3" s="1"/>
  <c r="B865" i="3" s="1"/>
  <c r="A866" i="3" a="1"/>
  <c r="A866" i="3"/>
  <c r="B866" i="3" s="1"/>
  <c r="A867" i="3" a="1"/>
  <c r="A867" i="3"/>
  <c r="B867" i="3" s="1"/>
  <c r="A868" i="3" a="1"/>
  <c r="A868" i="3"/>
  <c r="B868" i="3" s="1"/>
  <c r="A869" i="3" a="1"/>
  <c r="A869" i="3" s="1"/>
  <c r="B869" i="3" s="1"/>
  <c r="A870" i="3" a="1"/>
  <c r="A870" i="3" s="1"/>
  <c r="B870" i="3" s="1"/>
  <c r="A871" i="3" a="1"/>
  <c r="A871" i="3" s="1"/>
  <c r="B871" i="3" s="1"/>
  <c r="A872" i="3" a="1"/>
  <c r="A872" i="3"/>
  <c r="B872" i="3"/>
  <c r="A873" i="3" a="1"/>
  <c r="A873" i="3" s="1"/>
  <c r="B873" i="3" s="1"/>
  <c r="A874" i="3" a="1"/>
  <c r="A874" i="3"/>
  <c r="B874" i="3" s="1"/>
  <c r="A875" i="3" a="1"/>
  <c r="A875" i="3"/>
  <c r="B875" i="3" s="1"/>
  <c r="A876" i="3" a="1"/>
  <c r="A876" i="3"/>
  <c r="B876" i="3" s="1"/>
  <c r="A877" i="3" a="1"/>
  <c r="A877" i="3" s="1"/>
  <c r="B877" i="3" s="1"/>
  <c r="A878" i="3" a="1"/>
  <c r="A878" i="3" s="1"/>
  <c r="B878" i="3" s="1"/>
  <c r="A879" i="3" a="1"/>
  <c r="A879" i="3" s="1"/>
  <c r="B879" i="3" s="1"/>
  <c r="A880" i="3" a="1"/>
  <c r="A880" i="3"/>
  <c r="B880" i="3"/>
  <c r="A881" i="3" a="1"/>
  <c r="A881" i="3" s="1"/>
  <c r="B881" i="3" s="1"/>
  <c r="A882" i="3" a="1"/>
  <c r="A882" i="3"/>
  <c r="B882" i="3" s="1"/>
  <c r="A883" i="3" a="1"/>
  <c r="A883" i="3"/>
  <c r="B883" i="3" s="1"/>
  <c r="A884" i="3" a="1"/>
  <c r="A884" i="3"/>
  <c r="B884" i="3" s="1"/>
  <c r="A885" i="3" a="1"/>
  <c r="A885" i="3" s="1"/>
  <c r="B885" i="3" s="1"/>
  <c r="A886" i="3" a="1"/>
  <c r="A886" i="3" s="1"/>
  <c r="B886" i="3" s="1"/>
  <c r="A887" i="3" a="1"/>
  <c r="A887" i="3" s="1"/>
  <c r="B887" i="3" s="1"/>
  <c r="A888" i="3" a="1"/>
  <c r="A888" i="3"/>
  <c r="B888" i="3"/>
  <c r="A889" i="3" a="1"/>
  <c r="A889" i="3" s="1"/>
  <c r="B889" i="3" s="1"/>
  <c r="A890" i="3" a="1"/>
  <c r="A890" i="3"/>
  <c r="B890" i="3" s="1"/>
  <c r="A891" i="3" a="1"/>
  <c r="A891" i="3"/>
  <c r="B891" i="3" s="1"/>
  <c r="A892" i="3" a="1"/>
  <c r="A892" i="3"/>
  <c r="B892" i="3" s="1"/>
  <c r="A893" i="3" a="1"/>
  <c r="A893" i="3" s="1"/>
  <c r="B893" i="3" s="1"/>
  <c r="A894" i="3" a="1"/>
  <c r="A894" i="3" s="1"/>
  <c r="B894" i="3" s="1"/>
  <c r="A895" i="3" a="1"/>
  <c r="A895" i="3" s="1"/>
  <c r="B895" i="3" s="1"/>
  <c r="A896" i="3" a="1"/>
  <c r="A896" i="3"/>
  <c r="B896" i="3"/>
  <c r="A897" i="3" a="1"/>
  <c r="A897" i="3" s="1"/>
  <c r="B897" i="3" s="1"/>
  <c r="A898" i="3" a="1"/>
  <c r="A898" i="3"/>
  <c r="B898" i="3" s="1"/>
  <c r="A899" i="3" a="1"/>
  <c r="A899" i="3"/>
  <c r="B899" i="3" s="1"/>
  <c r="A900" i="3" a="1"/>
  <c r="A900" i="3"/>
  <c r="B900" i="3" s="1"/>
  <c r="A901" i="3" a="1"/>
  <c r="A901" i="3" s="1"/>
  <c r="B901" i="3" s="1"/>
  <c r="A902" i="3" a="1"/>
  <c r="A902" i="3" s="1"/>
  <c r="B902" i="3" s="1"/>
  <c r="A903" i="3" a="1"/>
  <c r="A903" i="3" s="1"/>
  <c r="B903" i="3" s="1"/>
  <c r="A904" i="3" a="1"/>
  <c r="A904" i="3"/>
  <c r="B904" i="3"/>
  <c r="A905" i="3" a="1"/>
  <c r="A905" i="3" s="1"/>
  <c r="B905" i="3" s="1"/>
  <c r="A906" i="3" a="1"/>
  <c r="A906" i="3"/>
  <c r="B906" i="3" s="1"/>
  <c r="A907" i="3" a="1"/>
  <c r="A907" i="3"/>
  <c r="B907" i="3" s="1"/>
  <c r="A908" i="3" a="1"/>
  <c r="A908" i="3"/>
  <c r="B908" i="3" s="1"/>
  <c r="A909" i="3" a="1"/>
  <c r="A909" i="3" s="1"/>
  <c r="B909" i="3" s="1"/>
  <c r="A910" i="3" a="1"/>
  <c r="A910" i="3" s="1"/>
  <c r="B910" i="3" s="1"/>
  <c r="A911" i="3" a="1"/>
  <c r="A911" i="3" s="1"/>
  <c r="B911" i="3" s="1"/>
  <c r="A912" i="3" a="1"/>
  <c r="A912" i="3"/>
  <c r="B912" i="3"/>
  <c r="A913" i="3" a="1"/>
  <c r="A913" i="3" s="1"/>
  <c r="B913" i="3" s="1"/>
  <c r="A914" i="3" a="1"/>
  <c r="A914" i="3"/>
  <c r="B914" i="3" s="1"/>
  <c r="A915" i="3" a="1"/>
  <c r="A915" i="3"/>
  <c r="B915" i="3" s="1"/>
  <c r="A916" i="3" a="1"/>
  <c r="A916" i="3"/>
  <c r="B916" i="3" s="1"/>
  <c r="A917" i="3" a="1"/>
  <c r="A917" i="3" s="1"/>
  <c r="B917" i="3" s="1"/>
  <c r="A918" i="3" a="1"/>
  <c r="A918" i="3" s="1"/>
  <c r="B918" i="3" s="1"/>
  <c r="A919" i="3" a="1"/>
  <c r="A919" i="3" s="1"/>
  <c r="B919" i="3" s="1"/>
  <c r="A920" i="3" a="1"/>
  <c r="A920" i="3"/>
  <c r="B920" i="3"/>
  <c r="A921" i="3" a="1"/>
  <c r="A921" i="3" s="1"/>
  <c r="B921" i="3" s="1"/>
  <c r="A922" i="3" a="1"/>
  <c r="A922" i="3"/>
  <c r="B922" i="3" s="1"/>
  <c r="A923" i="3" a="1"/>
  <c r="A923" i="3"/>
  <c r="B923" i="3" s="1"/>
  <c r="A924" i="3" a="1"/>
  <c r="A924" i="3"/>
  <c r="B924" i="3" s="1"/>
  <c r="A925" i="3" a="1"/>
  <c r="A925" i="3" s="1"/>
  <c r="B925" i="3" s="1"/>
  <c r="A926" i="3" a="1"/>
  <c r="A926" i="3" s="1"/>
  <c r="B926" i="3" s="1"/>
  <c r="A927" i="3" a="1"/>
  <c r="A927" i="3" s="1"/>
  <c r="B927" i="3" s="1"/>
  <c r="A928" i="3" a="1"/>
  <c r="A928" i="3"/>
  <c r="B928" i="3"/>
  <c r="A929" i="3" a="1"/>
  <c r="A929" i="3" s="1"/>
  <c r="B929" i="3" s="1"/>
  <c r="A930" i="3" a="1"/>
  <c r="A930" i="3"/>
  <c r="B930" i="3" s="1"/>
  <c r="A931" i="3" a="1"/>
  <c r="A931" i="3"/>
  <c r="B931" i="3" s="1"/>
  <c r="A932" i="3" a="1"/>
  <c r="A932" i="3"/>
  <c r="B932" i="3" s="1"/>
  <c r="A933" i="3" a="1"/>
  <c r="A933" i="3" s="1"/>
  <c r="B933" i="3" s="1"/>
  <c r="A934" i="3" a="1"/>
  <c r="A934" i="3" s="1"/>
  <c r="B934" i="3" s="1"/>
  <c r="A935" i="3" a="1"/>
  <c r="A935" i="3" s="1"/>
  <c r="B935" i="3" s="1"/>
  <c r="A936" i="3" a="1"/>
  <c r="A936" i="3"/>
  <c r="B936" i="3"/>
  <c r="A937" i="3" a="1"/>
  <c r="A937" i="3" s="1"/>
  <c r="B937" i="3" s="1"/>
  <c r="A938" i="3" a="1"/>
  <c r="A938" i="3"/>
  <c r="B938" i="3" s="1"/>
  <c r="A939" i="3" a="1"/>
  <c r="A939" i="3"/>
  <c r="B939" i="3" s="1"/>
  <c r="A940" i="3" a="1"/>
  <c r="A940" i="3"/>
  <c r="B940" i="3" s="1"/>
  <c r="A941" i="3" a="1"/>
  <c r="A941" i="3" s="1"/>
  <c r="B941" i="3" s="1"/>
  <c r="A942" i="3" a="1"/>
  <c r="A942" i="3" s="1"/>
  <c r="B942" i="3" s="1"/>
  <c r="A943" i="3" a="1"/>
  <c r="A943" i="3" s="1"/>
  <c r="B943" i="3" s="1"/>
  <c r="A944" i="3" a="1"/>
  <c r="A944" i="3"/>
  <c r="B944" i="3"/>
  <c r="A945" i="3" a="1"/>
  <c r="A945" i="3" s="1"/>
  <c r="B945" i="3" s="1"/>
  <c r="A946" i="3" a="1"/>
  <c r="A946" i="3"/>
  <c r="B946" i="3" s="1"/>
  <c r="A947" i="3" a="1"/>
  <c r="A947" i="3"/>
  <c r="B947" i="3" s="1"/>
  <c r="A948" i="3" a="1"/>
  <c r="A948" i="3"/>
  <c r="B948" i="3" s="1"/>
  <c r="A949" i="3" a="1"/>
  <c r="A949" i="3" s="1"/>
  <c r="B949" i="3" s="1"/>
  <c r="A950" i="3" a="1"/>
  <c r="A950" i="3" s="1"/>
  <c r="B950" i="3" s="1"/>
  <c r="A951" i="3" a="1"/>
  <c r="A951" i="3" s="1"/>
  <c r="B951" i="3"/>
  <c r="A952" i="3" a="1"/>
  <c r="A952" i="3"/>
  <c r="B952" i="3"/>
  <c r="A953" i="3" a="1"/>
  <c r="A953" i="3" s="1"/>
  <c r="B953" i="3" s="1"/>
  <c r="A954" i="3" a="1"/>
  <c r="A954" i="3"/>
  <c r="B954" i="3" s="1"/>
  <c r="A955" i="3" a="1"/>
  <c r="A955" i="3"/>
  <c r="B955" i="3"/>
  <c r="A956" i="3" a="1"/>
  <c r="A956" i="3"/>
  <c r="B956" i="3" s="1"/>
  <c r="A957" i="3" a="1"/>
  <c r="A957" i="3" s="1"/>
  <c r="B957" i="3"/>
  <c r="A958" i="3" a="1"/>
  <c r="A958" i="3"/>
  <c r="B958" i="3" s="1"/>
  <c r="A959" i="3" a="1"/>
  <c r="A959" i="3" s="1"/>
  <c r="B959" i="3"/>
  <c r="A960" i="3" a="1"/>
  <c r="A960" i="3"/>
  <c r="B960" i="3" s="1"/>
  <c r="A961" i="3" a="1"/>
  <c r="A961" i="3" s="1"/>
  <c r="B961" i="3" s="1"/>
  <c r="A962" i="3" a="1"/>
  <c r="A962" i="3"/>
  <c r="B962" i="3" s="1"/>
  <c r="A963" i="3" a="1"/>
  <c r="A963" i="3"/>
  <c r="B963" i="3" s="1"/>
  <c r="A964" i="3" a="1"/>
  <c r="A964" i="3"/>
  <c r="B964" i="3" s="1"/>
  <c r="A965" i="3" a="1"/>
  <c r="A965" i="3" s="1"/>
  <c r="B965" i="3"/>
  <c r="A966" i="3" a="1"/>
  <c r="A966" i="3"/>
  <c r="B966" i="3" s="1"/>
  <c r="A967" i="3" a="1"/>
  <c r="A967" i="3" s="1"/>
  <c r="B967" i="3" s="1"/>
  <c r="A968" i="3" a="1"/>
  <c r="A968" i="3"/>
  <c r="B968" i="3" s="1"/>
  <c r="A969" i="3" a="1"/>
  <c r="A969" i="3" s="1"/>
  <c r="B969" i="3"/>
  <c r="A970" i="3" a="1"/>
  <c r="A970" i="3"/>
  <c r="B970" i="3" s="1"/>
  <c r="A971" i="3" a="1"/>
  <c r="A971" i="3" s="1"/>
  <c r="B971" i="3" s="1"/>
  <c r="A972" i="3" a="1"/>
  <c r="A972" i="3"/>
  <c r="B972" i="3" s="1"/>
  <c r="A973" i="3" a="1"/>
  <c r="A973" i="3" s="1"/>
  <c r="B973" i="3" s="1"/>
  <c r="A974" i="3" a="1"/>
  <c r="A974" i="3" s="1"/>
  <c r="B974" i="3" s="1"/>
  <c r="A975" i="3" a="1"/>
  <c r="A975" i="3" s="1"/>
  <c r="B975" i="3"/>
  <c r="A976" i="3" a="1"/>
  <c r="A976" i="3"/>
  <c r="B976" i="3"/>
  <c r="A977" i="3" a="1"/>
  <c r="A977" i="3" s="1"/>
  <c r="B977" i="3"/>
  <c r="A978" i="3" a="1"/>
  <c r="A978" i="3"/>
  <c r="B978" i="3" s="1"/>
  <c r="A979" i="3" a="1"/>
  <c r="A979" i="3" s="1"/>
  <c r="B979" i="3" s="1"/>
  <c r="A980" i="3" a="1"/>
  <c r="A980" i="3"/>
  <c r="B980" i="3" s="1"/>
  <c r="A981" i="3" a="1"/>
  <c r="A981" i="3" s="1"/>
  <c r="B981" i="3" s="1"/>
  <c r="A982" i="3" a="1"/>
  <c r="A982" i="3"/>
  <c r="B982" i="3" s="1"/>
  <c r="A983" i="3" a="1"/>
  <c r="A983" i="3" s="1"/>
  <c r="B983" i="3"/>
  <c r="A984" i="3" a="1"/>
  <c r="A984" i="3"/>
  <c r="B984" i="3"/>
  <c r="A985" i="3" a="1"/>
  <c r="A985" i="3" s="1"/>
  <c r="B985" i="3" s="1"/>
  <c r="A986" i="3" a="1"/>
  <c r="A986" i="3"/>
  <c r="B986" i="3"/>
  <c r="A987" i="3" a="1"/>
  <c r="A987" i="3" s="1"/>
  <c r="B987" i="3"/>
  <c r="A988" i="3" a="1"/>
  <c r="A988" i="3"/>
  <c r="B988" i="3" s="1"/>
  <c r="A989" i="3" a="1"/>
  <c r="A989" i="3" s="1"/>
  <c r="B989" i="3" s="1"/>
  <c r="A990" i="3" a="1"/>
  <c r="A990" i="3" s="1"/>
  <c r="B990" i="3" s="1"/>
  <c r="A991" i="3" a="1"/>
  <c r="A991" i="3" s="1"/>
  <c r="B991" i="3" s="1"/>
  <c r="A992" i="3" a="1"/>
  <c r="A992" i="3" s="1"/>
  <c r="B992" i="3" s="1"/>
  <c r="A993" i="3" a="1"/>
  <c r="A993" i="3" s="1"/>
  <c r="B993" i="3"/>
  <c r="A994" i="3" a="1"/>
  <c r="A994" i="3" s="1"/>
  <c r="B994" i="3" s="1"/>
  <c r="A995" i="3" a="1"/>
  <c r="A995" i="3"/>
  <c r="B995" i="3"/>
  <c r="A996" i="3" a="1"/>
  <c r="A996" i="3"/>
  <c r="B996" i="3" s="1"/>
  <c r="A997" i="3" a="1"/>
  <c r="A997" i="3"/>
  <c r="B997" i="3" s="1"/>
  <c r="A998" i="3" a="1"/>
  <c r="A998" i="3"/>
  <c r="B998" i="3" s="1"/>
  <c r="A999" i="3" a="1"/>
  <c r="A999" i="3" s="1"/>
  <c r="B999" i="3" s="1"/>
  <c r="A1000" i="3" a="1"/>
  <c r="A1000" i="3" s="1"/>
  <c r="B1000" i="3" s="1"/>
  <c r="A1001" i="3" a="1"/>
  <c r="A1001" i="3" s="1"/>
  <c r="B1001" i="3"/>
  <c r="A1002" i="3" a="1"/>
  <c r="A1002" i="3" s="1"/>
  <c r="B1002" i="3" s="1"/>
  <c r="A1003" i="3" a="1"/>
  <c r="A1003" i="3"/>
  <c r="B1003" i="3"/>
  <c r="A1004" i="3" a="1"/>
  <c r="A1004" i="3"/>
  <c r="B1004" i="3" s="1"/>
  <c r="A1005" i="3" a="1"/>
  <c r="A1005" i="3"/>
  <c r="B1005" i="3" s="1"/>
  <c r="A1006" i="3" a="1"/>
  <c r="A1006" i="3"/>
  <c r="B1006" i="3" s="1"/>
  <c r="A1007" i="3" a="1"/>
  <c r="A1007" i="3" s="1"/>
  <c r="B1007" i="3" s="1"/>
  <c r="A1008" i="3" a="1"/>
  <c r="A1008" i="3" s="1"/>
  <c r="B1008" i="3" s="1"/>
  <c r="A1009" i="3" a="1"/>
  <c r="A1009" i="3" s="1"/>
  <c r="B1009" i="3" s="1"/>
  <c r="A1010" i="3" a="1"/>
  <c r="A1010" i="3" s="1"/>
  <c r="B1010" i="3" s="1"/>
  <c r="A1011" i="3" a="1"/>
  <c r="A1011" i="3"/>
  <c r="B1011" i="3"/>
  <c r="A1012" i="3" a="1"/>
  <c r="A1012" i="3"/>
  <c r="B1012" i="3" s="1"/>
  <c r="A1013" i="3" a="1"/>
  <c r="A1013" i="3"/>
  <c r="B1013" i="3" s="1"/>
  <c r="A1014" i="3" a="1"/>
  <c r="A1014" i="3"/>
  <c r="B1014" i="3" s="1"/>
  <c r="A1015" i="3" a="1"/>
  <c r="A1015" i="3" s="1"/>
  <c r="B1015" i="3" s="1"/>
  <c r="A1016" i="3" a="1"/>
  <c r="A1016" i="3" s="1"/>
  <c r="B1016" i="3" s="1"/>
  <c r="A1017" i="3" a="1"/>
  <c r="A1017" i="3" s="1"/>
  <c r="B1017" i="3" s="1"/>
  <c r="A1018" i="3" a="1"/>
  <c r="A1018" i="3" s="1"/>
  <c r="B1018" i="3" s="1"/>
  <c r="A1019" i="3" a="1"/>
  <c r="A1019" i="3"/>
  <c r="B1019" i="3"/>
  <c r="A1020" i="3" a="1"/>
  <c r="A1020" i="3"/>
  <c r="B1020" i="3" s="1"/>
  <c r="A1021" i="3" a="1"/>
  <c r="A1021" i="3"/>
  <c r="B1021" i="3" s="1"/>
  <c r="A1022" i="3" a="1"/>
  <c r="A1022" i="3"/>
  <c r="B1022" i="3" s="1"/>
  <c r="A1023" i="3" a="1"/>
  <c r="A1023" i="3" s="1"/>
  <c r="B1023" i="3" s="1"/>
  <c r="A1024" i="3" a="1"/>
  <c r="A1024" i="3" s="1"/>
  <c r="B1024" i="3" s="1"/>
  <c r="A1025" i="3" a="1"/>
  <c r="A1025" i="3" s="1"/>
  <c r="B1025" i="3"/>
  <c r="A1026" i="3" a="1"/>
  <c r="A1026" i="3" s="1"/>
  <c r="B1026" i="3" s="1"/>
  <c r="A1027" i="3" a="1"/>
  <c r="A1027" i="3"/>
  <c r="B1027" i="3"/>
  <c r="A1028" i="3" a="1"/>
  <c r="A1028" i="3"/>
  <c r="B1028" i="3" s="1"/>
  <c r="A1029" i="3" a="1"/>
  <c r="A1029" i="3"/>
  <c r="B1029" i="3" s="1"/>
  <c r="A1030" i="3" a="1"/>
  <c r="A1030" i="3"/>
  <c r="B1030" i="3" s="1"/>
  <c r="A1031" i="3" a="1"/>
  <c r="A1031" i="3" s="1"/>
  <c r="B1031" i="3" s="1"/>
  <c r="A1032" i="3" a="1"/>
  <c r="A1032" i="3" s="1"/>
  <c r="B1032" i="3" s="1"/>
  <c r="A1033" i="3" a="1"/>
  <c r="A1033" i="3" s="1"/>
  <c r="B1033" i="3"/>
  <c r="A1034" i="3" a="1"/>
  <c r="A1034" i="3" s="1"/>
  <c r="B1034" i="3" s="1"/>
  <c r="A1035" i="3" a="1"/>
  <c r="A1035" i="3"/>
  <c r="B1035" i="3"/>
  <c r="A1036" i="3" a="1"/>
  <c r="A1036" i="3"/>
  <c r="B1036" i="3" s="1"/>
  <c r="A1037" i="3" a="1"/>
  <c r="A1037" i="3"/>
  <c r="B1037" i="3" s="1"/>
  <c r="A1038" i="3" a="1"/>
  <c r="A1038" i="3"/>
  <c r="B1038" i="3" s="1"/>
  <c r="A1039" i="3" a="1"/>
  <c r="A1039" i="3" s="1"/>
  <c r="B1039" i="3" s="1"/>
  <c r="A1040" i="3" a="1"/>
  <c r="A1040" i="3" s="1"/>
  <c r="B1040" i="3" s="1"/>
  <c r="A1041" i="3" a="1"/>
  <c r="A1041" i="3" s="1"/>
  <c r="B1041" i="3" s="1"/>
  <c r="A1042" i="3" a="1"/>
  <c r="A1042" i="3" s="1"/>
  <c r="B1042" i="3" s="1"/>
  <c r="A1043" i="3" a="1"/>
  <c r="A1043" i="3"/>
  <c r="B1043" i="3"/>
  <c r="A1044" i="3" a="1"/>
  <c r="A1044" i="3"/>
  <c r="B1044" i="3" s="1"/>
  <c r="A1045" i="3" a="1"/>
  <c r="A1045" i="3"/>
  <c r="B1045" i="3" s="1"/>
  <c r="A1046" i="3" a="1"/>
  <c r="A1046" i="3"/>
  <c r="B1046" i="3" s="1"/>
  <c r="A1047" i="3" a="1"/>
  <c r="A1047" i="3" s="1"/>
  <c r="B1047" i="3" s="1"/>
  <c r="A1048" i="3" a="1"/>
  <c r="A1048" i="3" s="1"/>
  <c r="B1048" i="3" s="1"/>
  <c r="A1049" i="3" a="1"/>
  <c r="A1049" i="3" s="1"/>
  <c r="B1049" i="3" s="1"/>
  <c r="A1050" i="3" a="1"/>
  <c r="A1050" i="3" s="1"/>
  <c r="B1050" i="3" s="1"/>
  <c r="A1051" i="3" a="1"/>
  <c r="A1051" i="3"/>
  <c r="B1051" i="3"/>
  <c r="A1052" i="3" a="1"/>
  <c r="A1052" i="3"/>
  <c r="B1052" i="3" s="1"/>
  <c r="A1053" i="3" a="1"/>
  <c r="A1053" i="3"/>
  <c r="B1053" i="3" s="1"/>
  <c r="A1054" i="3" a="1"/>
  <c r="A1054" i="3"/>
  <c r="B1054" i="3" s="1"/>
  <c r="A1055" i="3" a="1"/>
  <c r="A1055" i="3" s="1"/>
  <c r="B1055" i="3" s="1"/>
  <c r="A1056" i="3" a="1"/>
  <c r="A1056" i="3" s="1"/>
  <c r="B1056" i="3" s="1"/>
  <c r="A1057" i="3" a="1"/>
  <c r="A1057" i="3" s="1"/>
  <c r="B1057" i="3"/>
  <c r="A1058" i="3" a="1"/>
  <c r="A1058" i="3" s="1"/>
  <c r="B1058" i="3" s="1"/>
  <c r="A1059" i="3" a="1"/>
  <c r="A1059" i="3"/>
  <c r="B1059" i="3"/>
  <c r="A1060" i="3" a="1"/>
  <c r="A1060" i="3"/>
  <c r="B1060" i="3" s="1"/>
  <c r="A1061" i="3" a="1"/>
  <c r="A1061" i="3"/>
  <c r="B1061" i="3" s="1"/>
  <c r="A1062" i="3" a="1"/>
  <c r="A1062" i="3"/>
  <c r="B1062" i="3" s="1"/>
  <c r="A1063" i="3" a="1"/>
  <c r="A1063" i="3" s="1"/>
  <c r="B1063" i="3" s="1"/>
  <c r="A1064" i="3" a="1"/>
  <c r="A1064" i="3" s="1"/>
  <c r="B1064" i="3" s="1"/>
  <c r="A1065" i="3" a="1"/>
  <c r="A1065" i="3" s="1"/>
  <c r="B1065" i="3"/>
  <c r="A1066" i="3" a="1"/>
  <c r="A1066" i="3" s="1"/>
  <c r="B1066" i="3" s="1"/>
  <c r="A1067" i="3" a="1"/>
  <c r="A1067" i="3"/>
  <c r="B1067" i="3"/>
  <c r="A1068" i="3" a="1"/>
  <c r="A1068" i="3"/>
  <c r="B1068" i="3" s="1"/>
  <c r="A1069" i="3" a="1"/>
  <c r="A1069" i="3"/>
  <c r="B1069" i="3" s="1"/>
  <c r="A1070" i="3" a="1"/>
  <c r="A1070" i="3"/>
  <c r="B1070" i="3" s="1"/>
  <c r="A1071" i="3" a="1"/>
  <c r="A1071" i="3" s="1"/>
  <c r="B1071" i="3" s="1"/>
  <c r="A1072" i="3" a="1"/>
  <c r="A1072" i="3" s="1"/>
  <c r="B1072" i="3" s="1"/>
  <c r="A1073" i="3" a="1"/>
  <c r="A1073" i="3" s="1"/>
  <c r="B1073" i="3" s="1"/>
  <c r="A1074" i="3" a="1"/>
  <c r="A1074" i="3" s="1"/>
  <c r="B1074" i="3" s="1"/>
  <c r="A1075" i="3" a="1"/>
  <c r="A1075" i="3"/>
  <c r="B1075" i="3"/>
  <c r="A1076" i="3" a="1"/>
  <c r="A1076" i="3"/>
  <c r="B1076" i="3" s="1"/>
  <c r="A1077" i="3" a="1"/>
  <c r="A1077" i="3"/>
  <c r="B1077" i="3" s="1"/>
  <c r="A1078" i="3" a="1"/>
  <c r="A1078" i="3"/>
  <c r="B1078" i="3" s="1"/>
  <c r="A1079" i="3" a="1"/>
  <c r="A1079" i="3" s="1"/>
  <c r="B1079" i="3" s="1"/>
  <c r="A1080" i="3" a="1"/>
  <c r="A1080" i="3" s="1"/>
  <c r="B1080" i="3" s="1"/>
  <c r="A1081" i="3" a="1"/>
  <c r="A1081" i="3" s="1"/>
  <c r="B1081" i="3" s="1"/>
  <c r="A1082" i="3" a="1"/>
  <c r="A1082" i="3" s="1"/>
  <c r="B1082" i="3" s="1"/>
  <c r="A1083" i="3" a="1"/>
  <c r="A1083" i="3"/>
  <c r="B1083" i="3"/>
  <c r="A1084" i="3" a="1"/>
  <c r="A1084" i="3"/>
  <c r="B1084" i="3" s="1"/>
  <c r="A1085" i="3" a="1"/>
  <c r="A1085" i="3"/>
  <c r="B1085" i="3" s="1"/>
  <c r="A1086" i="3" a="1"/>
  <c r="A1086" i="3"/>
  <c r="B1086" i="3" s="1"/>
  <c r="A1087" i="3" a="1"/>
  <c r="A1087" i="3" s="1"/>
  <c r="B1087" i="3" s="1"/>
  <c r="A1088" i="3" a="1"/>
  <c r="A1088" i="3" s="1"/>
  <c r="B1088" i="3" s="1"/>
  <c r="A1089" i="3" a="1"/>
  <c r="A1089" i="3" s="1"/>
  <c r="B1089" i="3"/>
  <c r="A1090" i="3" a="1"/>
  <c r="A1090" i="3" s="1"/>
  <c r="B1090" i="3" s="1"/>
  <c r="A1091" i="3" a="1"/>
  <c r="A1091" i="3"/>
  <c r="B1091" i="3"/>
  <c r="A1092" i="3" a="1"/>
  <c r="A1092" i="3"/>
  <c r="B1092" i="3" s="1"/>
  <c r="A1093" i="3" a="1"/>
  <c r="A1093" i="3"/>
  <c r="B1093" i="3" s="1"/>
  <c r="A1094" i="3" a="1"/>
  <c r="A1094" i="3"/>
  <c r="B1094" i="3" s="1"/>
  <c r="A1095" i="3" a="1"/>
  <c r="A1095" i="3" s="1"/>
  <c r="B1095" i="3" s="1"/>
  <c r="A1096" i="3" a="1"/>
  <c r="A1096" i="3" s="1"/>
  <c r="B1096" i="3" s="1"/>
  <c r="A1097" i="3" a="1"/>
  <c r="A1097" i="3" s="1"/>
  <c r="B1097" i="3"/>
  <c r="A1098" i="3" a="1"/>
  <c r="A1098" i="3" s="1"/>
  <c r="B1098" i="3" s="1"/>
  <c r="A1099" i="3" a="1"/>
  <c r="A1099" i="3"/>
  <c r="B1099" i="3"/>
  <c r="A1100" i="3" a="1"/>
  <c r="A1100" i="3"/>
  <c r="B1100" i="3" s="1"/>
  <c r="A1101" i="3" a="1"/>
  <c r="A1101" i="3"/>
  <c r="B1101" i="3" s="1"/>
  <c r="A1102" i="3" a="1"/>
  <c r="A1102" i="3"/>
  <c r="B1102" i="3" s="1"/>
  <c r="A1103" i="3" a="1"/>
  <c r="A1103" i="3" s="1"/>
  <c r="B1103" i="3" s="1"/>
  <c r="A1104" i="3" a="1"/>
  <c r="A1104" i="3" s="1"/>
  <c r="B1104" i="3" s="1"/>
  <c r="A1105" i="3" a="1"/>
  <c r="A1105" i="3" s="1"/>
  <c r="B1105" i="3" s="1"/>
  <c r="A1106" i="3" a="1"/>
  <c r="A1106" i="3" s="1"/>
  <c r="B1106" i="3" s="1"/>
  <c r="A1107" i="3" a="1"/>
  <c r="A1107" i="3"/>
  <c r="B1107" i="3"/>
  <c r="A1108" i="3" a="1"/>
  <c r="A1108" i="3"/>
  <c r="B1108" i="3" s="1"/>
  <c r="A1109" i="3" a="1"/>
  <c r="A1109" i="3"/>
  <c r="B1109" i="3" s="1"/>
  <c r="A1110" i="3" a="1"/>
  <c r="A1110" i="3"/>
  <c r="B1110" i="3" s="1"/>
  <c r="A1111" i="3" a="1"/>
  <c r="A1111" i="3" s="1"/>
  <c r="B1111" i="3" s="1"/>
  <c r="A1112" i="3" a="1"/>
  <c r="A1112" i="3" s="1"/>
  <c r="B1112" i="3" s="1"/>
  <c r="A1113" i="3" a="1"/>
  <c r="A1113" i="3" s="1"/>
  <c r="B1113" i="3" s="1"/>
  <c r="A1114" i="3" a="1"/>
  <c r="A1114" i="3" s="1"/>
  <c r="B1114" i="3" s="1"/>
  <c r="A1115" i="3" a="1"/>
  <c r="A1115" i="3"/>
  <c r="B1115" i="3"/>
  <c r="A1116" i="3" a="1"/>
  <c r="A1116" i="3"/>
  <c r="B1116" i="3" s="1"/>
  <c r="A1117" i="3" a="1"/>
  <c r="A1117" i="3"/>
  <c r="B1117" i="3" s="1"/>
  <c r="A1118" i="3" a="1"/>
  <c r="A1118" i="3"/>
  <c r="B1118" i="3" s="1"/>
  <c r="A1119" i="3" a="1"/>
  <c r="A1119" i="3" s="1"/>
  <c r="B1119" i="3" s="1"/>
  <c r="A1120" i="3" a="1"/>
  <c r="A1120" i="3" s="1"/>
  <c r="B1120" i="3" s="1"/>
  <c r="A1121" i="3" a="1"/>
  <c r="A1121" i="3" s="1"/>
  <c r="B1121" i="3"/>
  <c r="A1122" i="3" a="1"/>
  <c r="A1122" i="3" s="1"/>
  <c r="B1122" i="3" s="1"/>
  <c r="A1123" i="3" a="1"/>
  <c r="A1123" i="3" s="1"/>
  <c r="B1123" i="3" s="1"/>
  <c r="A1124" i="3" a="1"/>
  <c r="A1124" i="3"/>
  <c r="B1124" i="3" s="1"/>
  <c r="A1125" i="3" a="1"/>
  <c r="A1125" i="3"/>
  <c r="B1125" i="3" s="1"/>
  <c r="A1126" i="3" a="1"/>
  <c r="A1126" i="3"/>
  <c r="B1126" i="3" s="1"/>
  <c r="A1127" i="3" a="1"/>
  <c r="A1127" i="3" s="1"/>
  <c r="B1127" i="3" s="1"/>
  <c r="A1128" i="3" a="1"/>
  <c r="A1128" i="3" s="1"/>
  <c r="B1128" i="3" s="1"/>
  <c r="A1129" i="3" a="1"/>
  <c r="A1129" i="3" s="1"/>
  <c r="B1129" i="3" s="1"/>
  <c r="A1130" i="3" a="1"/>
  <c r="A1130" i="3" s="1"/>
  <c r="B1130" i="3" s="1"/>
  <c r="A1131" i="3" a="1"/>
  <c r="A1131" i="3"/>
  <c r="B1131" i="3"/>
  <c r="A1132" i="3" a="1"/>
  <c r="A1132" i="3"/>
  <c r="B1132" i="3" s="1"/>
  <c r="A1133" i="3" a="1"/>
  <c r="A1133" i="3"/>
  <c r="B1133" i="3" s="1"/>
  <c r="A1134" i="3" a="1"/>
  <c r="A1134" i="3"/>
  <c r="B1134" i="3" s="1"/>
  <c r="A1135" i="3" a="1"/>
  <c r="A1135" i="3" s="1"/>
  <c r="B1135" i="3" s="1"/>
  <c r="A1136" i="3" a="1"/>
  <c r="A1136" i="3" s="1"/>
  <c r="B1136" i="3" s="1"/>
  <c r="A1137" i="3" a="1"/>
  <c r="A1137" i="3" s="1"/>
  <c r="B1137" i="3" s="1"/>
  <c r="A1138" i="3" a="1"/>
  <c r="A1138" i="3" s="1"/>
  <c r="B1138" i="3" s="1"/>
  <c r="A1139" i="3" a="1"/>
  <c r="A1139" i="3" s="1"/>
  <c r="B1139" i="3" s="1"/>
  <c r="A1140" i="3" a="1"/>
  <c r="A1140" i="3"/>
  <c r="B1140" i="3" s="1"/>
  <c r="A1141" i="3" a="1"/>
  <c r="A1141" i="3"/>
  <c r="B1141" i="3" s="1"/>
  <c r="A1142" i="3" a="1"/>
  <c r="A1142" i="3"/>
  <c r="B1142" i="3" s="1"/>
  <c r="A1143" i="3" a="1"/>
  <c r="A1143" i="3" s="1"/>
  <c r="B1143" i="3" s="1"/>
  <c r="A1144" i="3" a="1"/>
  <c r="A1144" i="3" s="1"/>
  <c r="B1144" i="3" s="1"/>
  <c r="A1145" i="3" a="1"/>
  <c r="A1145" i="3" s="1"/>
  <c r="B1145" i="3"/>
  <c r="A1146" i="3" a="1"/>
  <c r="A1146" i="3" s="1"/>
  <c r="B1146" i="3" s="1"/>
  <c r="A1147" i="3" a="1"/>
  <c r="A1147" i="3" s="1"/>
  <c r="B1147" i="3" s="1"/>
  <c r="A1148" i="3" a="1"/>
  <c r="A1148" i="3"/>
  <c r="B1148" i="3" s="1"/>
  <c r="A1149" i="3" a="1"/>
  <c r="A1149" i="3"/>
  <c r="B1149" i="3" s="1"/>
  <c r="A1150" i="3" a="1"/>
  <c r="A1150" i="3"/>
  <c r="B1150" i="3" s="1"/>
  <c r="A1151" i="3" a="1"/>
  <c r="A1151" i="3" s="1"/>
  <c r="B1151" i="3" s="1"/>
  <c r="A1152" i="3" a="1"/>
  <c r="A1152" i="3" s="1"/>
  <c r="B1152" i="3" s="1"/>
  <c r="A1153" i="3" a="1"/>
  <c r="A1153" i="3" s="1"/>
  <c r="B1153" i="3" s="1"/>
  <c r="A1154" i="3" a="1"/>
  <c r="A1154" i="3" s="1"/>
  <c r="B1154" i="3" s="1"/>
  <c r="A1155" i="3" a="1"/>
  <c r="A1155" i="3"/>
  <c r="B1155" i="3"/>
  <c r="A1156" i="3" a="1"/>
  <c r="A1156" i="3"/>
  <c r="B1156" i="3" s="1"/>
  <c r="A1157" i="3" a="1"/>
  <c r="A1157" i="3"/>
  <c r="B1157" i="3" s="1"/>
  <c r="A1158" i="3" a="1"/>
  <c r="A1158" i="3"/>
  <c r="B1158" i="3" s="1"/>
  <c r="A1159" i="3" a="1"/>
  <c r="A1159" i="3" s="1"/>
  <c r="B1159" i="3" s="1"/>
  <c r="A1160" i="3" a="1"/>
  <c r="A1160" i="3" s="1"/>
  <c r="B1160" i="3" s="1"/>
  <c r="A1161" i="3" a="1"/>
  <c r="A1161" i="3" s="1"/>
  <c r="B1161" i="3" s="1"/>
  <c r="A1162" i="3" a="1"/>
  <c r="A1162" i="3" s="1"/>
  <c r="B1162" i="3" s="1"/>
  <c r="A1163" i="3" a="1"/>
  <c r="A1163" i="3" s="1"/>
  <c r="B1163" i="3" s="1"/>
  <c r="A1164" i="3" a="1"/>
  <c r="A1164" i="3"/>
  <c r="B1164" i="3" s="1"/>
  <c r="A1165" i="3" a="1"/>
  <c r="A1165" i="3"/>
  <c r="B1165" i="3" s="1"/>
  <c r="A1166" i="3" a="1"/>
  <c r="A1166" i="3"/>
  <c r="B1166" i="3" s="1"/>
  <c r="A1167" i="3" a="1"/>
  <c r="A1167" i="3" s="1"/>
  <c r="B1167" i="3" s="1"/>
  <c r="A1168" i="3" a="1"/>
  <c r="A1168" i="3" s="1"/>
  <c r="B1168" i="3" s="1"/>
  <c r="A1169" i="3" a="1"/>
  <c r="A1169" i="3" s="1"/>
  <c r="B1169" i="3" s="1"/>
  <c r="A1170" i="3" a="1"/>
  <c r="A1170" i="3" s="1"/>
  <c r="B1170" i="3" s="1"/>
  <c r="A1171" i="3" a="1"/>
  <c r="A1171" i="3" s="1"/>
  <c r="B1171" i="3" s="1"/>
  <c r="A1172" i="3" a="1"/>
  <c r="A1172" i="3"/>
  <c r="B1172" i="3" s="1"/>
  <c r="A1173" i="3" a="1"/>
  <c r="A1173" i="3"/>
  <c r="B1173" i="3" s="1"/>
  <c r="A1174" i="3" a="1"/>
  <c r="A1174" i="3"/>
  <c r="B1174" i="3" s="1"/>
  <c r="A1175" i="3" a="1"/>
  <c r="A1175" i="3" s="1"/>
  <c r="B1175" i="3" s="1"/>
  <c r="A1176" i="3" a="1"/>
  <c r="A1176" i="3" s="1"/>
  <c r="B1176" i="3" s="1"/>
  <c r="A1177" i="3" a="1"/>
  <c r="A1177" i="3" s="1"/>
  <c r="B1177" i="3" s="1"/>
  <c r="A1178" i="3" a="1"/>
  <c r="A1178" i="3" s="1"/>
  <c r="B1178" i="3" s="1"/>
  <c r="A1179" i="3" a="1"/>
  <c r="A1179" i="3" s="1"/>
  <c r="B1179" i="3" s="1"/>
  <c r="A1180" i="3" a="1"/>
  <c r="A1180" i="3"/>
  <c r="B1180" i="3" s="1"/>
  <c r="A1181" i="3" a="1"/>
  <c r="A1181" i="3"/>
  <c r="B1181" i="3" s="1"/>
  <c r="A1182" i="3" a="1"/>
  <c r="A1182" i="3"/>
  <c r="B1182" i="3" s="1"/>
  <c r="A1183" i="3" a="1"/>
  <c r="A1183" i="3" s="1"/>
  <c r="B1183" i="3" s="1"/>
  <c r="A1184" i="3" a="1"/>
  <c r="A1184" i="3" s="1"/>
  <c r="B1184" i="3" s="1"/>
  <c r="A1185" i="3" a="1"/>
  <c r="A1185" i="3" s="1"/>
  <c r="B1185" i="3" s="1"/>
  <c r="A1186" i="3" a="1"/>
  <c r="A1186" i="3" s="1"/>
  <c r="B1186" i="3" s="1"/>
  <c r="A1187" i="3" a="1"/>
  <c r="A1187" i="3" s="1"/>
  <c r="B1187" i="3" s="1"/>
  <c r="A1188" i="3" a="1"/>
  <c r="A1188" i="3"/>
  <c r="B1188" i="3" s="1"/>
  <c r="A1189" i="3" a="1"/>
  <c r="A1189" i="3"/>
  <c r="B1189" i="3" s="1"/>
  <c r="A1190" i="3" a="1"/>
  <c r="A1190" i="3"/>
  <c r="B1190" i="3" s="1"/>
  <c r="A1191" i="3" a="1"/>
  <c r="A1191" i="3" s="1"/>
  <c r="B1191" i="3" s="1"/>
  <c r="A1192" i="3" a="1"/>
  <c r="A1192" i="3" s="1"/>
  <c r="B1192" i="3" s="1"/>
  <c r="A1193" i="3" a="1"/>
  <c r="A1193" i="3" s="1"/>
  <c r="B1193" i="3"/>
  <c r="A1194" i="3" a="1"/>
  <c r="A1194" i="3" s="1"/>
  <c r="B1194" i="3" s="1"/>
  <c r="A1195" i="3" a="1"/>
  <c r="A1195" i="3" s="1"/>
  <c r="B1195" i="3" s="1"/>
  <c r="A1196" i="3" a="1"/>
  <c r="A1196" i="3"/>
  <c r="B1196" i="3" s="1"/>
  <c r="A1197" i="3" a="1"/>
  <c r="A1197" i="3"/>
  <c r="B1197" i="3" s="1"/>
  <c r="A1198" i="3" a="1"/>
  <c r="A1198" i="3"/>
  <c r="B1198" i="3" s="1"/>
  <c r="A1199" i="3" a="1"/>
  <c r="A1199" i="3" s="1"/>
  <c r="B1199" i="3" s="1"/>
  <c r="A1200" i="3" a="1"/>
  <c r="A1200" i="3" s="1"/>
  <c r="B1200" i="3" s="1"/>
  <c r="A1201" i="3" a="1"/>
  <c r="A1201" i="3" s="1"/>
  <c r="B1201" i="3" s="1"/>
  <c r="A1202" i="3" a="1"/>
  <c r="A1202" i="3" s="1"/>
  <c r="B1202" i="3" s="1"/>
  <c r="A1203" i="3" a="1"/>
  <c r="A1203" i="3" s="1"/>
  <c r="B1203" i="3" s="1"/>
  <c r="A1204" i="3" a="1"/>
  <c r="A1204" i="3"/>
  <c r="B1204" i="3" s="1"/>
  <c r="A1205" i="3" a="1"/>
  <c r="A1205" i="3"/>
  <c r="B1205" i="3" s="1"/>
  <c r="A1206" i="3" a="1"/>
  <c r="A1206" i="3"/>
  <c r="B1206" i="3" s="1"/>
  <c r="A1207" i="3" a="1"/>
  <c r="A1207" i="3" s="1"/>
  <c r="B1207" i="3" s="1"/>
  <c r="A1208" i="3" a="1"/>
  <c r="A1208" i="3" s="1"/>
  <c r="B1208" i="3" s="1"/>
  <c r="A1209" i="3" a="1"/>
  <c r="A1209" i="3" s="1"/>
  <c r="B1209" i="3"/>
  <c r="A1210" i="3" a="1"/>
  <c r="A1210" i="3" s="1"/>
  <c r="B1210" i="3" s="1"/>
  <c r="A1211" i="3" a="1"/>
  <c r="A1211" i="3" s="1"/>
  <c r="B1211" i="3" s="1"/>
  <c r="A1212" i="3" a="1"/>
  <c r="A1212" i="3"/>
  <c r="B1212" i="3" s="1"/>
  <c r="A1213" i="3" a="1"/>
  <c r="A1213" i="3"/>
  <c r="B1213" i="3" s="1"/>
  <c r="A1214" i="3" a="1"/>
  <c r="A1214" i="3"/>
  <c r="B1214" i="3" s="1"/>
  <c r="A1215" i="3" a="1"/>
  <c r="A1215" i="3" s="1"/>
  <c r="B1215" i="3" s="1"/>
  <c r="A1216" i="3" a="1"/>
  <c r="A1216" i="3" s="1"/>
  <c r="B1216" i="3" s="1"/>
  <c r="A1217" i="3" a="1"/>
  <c r="A1217" i="3" s="1"/>
  <c r="B1217" i="3" s="1"/>
  <c r="A1218" i="3" a="1"/>
  <c r="A1218" i="3" s="1"/>
  <c r="B1218" i="3" s="1"/>
  <c r="A1219" i="3" a="1"/>
  <c r="A1219" i="3" s="1"/>
  <c r="B1219" i="3" s="1"/>
  <c r="A1220" i="3" a="1"/>
  <c r="A1220" i="3"/>
  <c r="B1220" i="3" s="1"/>
  <c r="A1221" i="3" a="1"/>
  <c r="A1221" i="3"/>
  <c r="B1221" i="3" s="1"/>
  <c r="A1222" i="3" a="1"/>
  <c r="A1222" i="3"/>
  <c r="B1222" i="3" s="1"/>
  <c r="A1223" i="3" a="1"/>
  <c r="A1223" i="3" s="1"/>
  <c r="B1223" i="3" s="1"/>
  <c r="A1224" i="3" a="1"/>
  <c r="A1224" i="3" s="1"/>
  <c r="B1224" i="3" s="1"/>
  <c r="A1225" i="3" a="1"/>
  <c r="A1225" i="3" s="1"/>
  <c r="B1225" i="3"/>
  <c r="A1226" i="3" a="1"/>
  <c r="A1226" i="3" s="1"/>
  <c r="B1226" i="3" s="1"/>
  <c r="A1227" i="3" a="1"/>
  <c r="A1227" i="3" s="1"/>
  <c r="B1227" i="3" s="1"/>
  <c r="A1228" i="3" a="1"/>
  <c r="A1228" i="3"/>
  <c r="B1228" i="3" s="1"/>
  <c r="A1229" i="3" a="1"/>
  <c r="A1229" i="3"/>
  <c r="B1229" i="3" s="1"/>
  <c r="A1230" i="3" a="1"/>
  <c r="A1230" i="3"/>
  <c r="B1230" i="3" s="1"/>
  <c r="A1231" i="3" a="1"/>
  <c r="A1231" i="3" s="1"/>
  <c r="B1231" i="3" s="1"/>
  <c r="A1232" i="3" a="1"/>
  <c r="A1232" i="3" s="1"/>
  <c r="B1232" i="3" s="1"/>
  <c r="A1233" i="3" a="1"/>
  <c r="A1233" i="3" s="1"/>
  <c r="B1233" i="3" s="1"/>
  <c r="A1234" i="3" a="1"/>
  <c r="A1234" i="3" s="1"/>
  <c r="B1234" i="3" s="1"/>
  <c r="A1235" i="3" a="1"/>
  <c r="A1235" i="3" s="1"/>
  <c r="B1235" i="3" s="1"/>
  <c r="A1236" i="3" a="1"/>
  <c r="A1236" i="3"/>
  <c r="B1236" i="3" s="1"/>
  <c r="A1237" i="3" a="1"/>
  <c r="A1237" i="3"/>
  <c r="B1237" i="3" s="1"/>
  <c r="A1238" i="3" a="1"/>
  <c r="A1238" i="3"/>
  <c r="B1238" i="3" s="1"/>
  <c r="A1239" i="3" a="1"/>
  <c r="A1239" i="3" s="1"/>
  <c r="B1239" i="3" s="1"/>
  <c r="A1240" i="3" a="1"/>
  <c r="A1240" i="3" s="1"/>
  <c r="B1240" i="3" s="1"/>
  <c r="A1241" i="3" a="1"/>
  <c r="A1241" i="3" s="1"/>
  <c r="B1241" i="3"/>
  <c r="A1242" i="3" a="1"/>
  <c r="A1242" i="3" s="1"/>
  <c r="B1242" i="3" s="1"/>
  <c r="A1243" i="3" a="1"/>
  <c r="A1243" i="3" s="1"/>
  <c r="B1243" i="3" s="1"/>
  <c r="A1244" i="3" a="1"/>
  <c r="A1244" i="3"/>
  <c r="B1244" i="3" s="1"/>
  <c r="A1245" i="3" a="1"/>
  <c r="A1245" i="3"/>
  <c r="B1245" i="3" s="1"/>
  <c r="A1246" i="3" a="1"/>
  <c r="A1246" i="3"/>
  <c r="B1246" i="3" s="1"/>
  <c r="A1247" i="3" a="1"/>
  <c r="A1247" i="3" s="1"/>
  <c r="B1247" i="3" s="1"/>
  <c r="A1248" i="3" a="1"/>
  <c r="A1248" i="3" s="1"/>
  <c r="B1248" i="3" s="1"/>
  <c r="A1249" i="3" a="1"/>
  <c r="A1249" i="3" s="1"/>
  <c r="B1249" i="3"/>
  <c r="A1250" i="3" a="1"/>
  <c r="A1250" i="3" s="1"/>
  <c r="B1250" i="3" s="1"/>
  <c r="A1251" i="3" a="1"/>
  <c r="A1251" i="3" s="1"/>
  <c r="B1251" i="3" s="1"/>
  <c r="A1252" i="3" a="1"/>
  <c r="A1252" i="3"/>
  <c r="B1252" i="3" s="1"/>
  <c r="A1253" i="3" a="1"/>
  <c r="A1253" i="3"/>
  <c r="B1253" i="3" s="1"/>
  <c r="A1254" i="3" a="1"/>
  <c r="A1254" i="3"/>
  <c r="B1254" i="3" s="1"/>
  <c r="A1255" i="3" a="1"/>
  <c r="A1255" i="3" s="1"/>
  <c r="B1255" i="3" s="1"/>
  <c r="A1256" i="3" a="1"/>
  <c r="A1256" i="3" s="1"/>
  <c r="B1256" i="3" s="1"/>
  <c r="A1257" i="3" a="1"/>
  <c r="A1257" i="3" s="1"/>
  <c r="B1257" i="3"/>
  <c r="A1258" i="3" a="1"/>
  <c r="A1258" i="3" s="1"/>
  <c r="B1258" i="3" s="1"/>
  <c r="A1259" i="3" a="1"/>
  <c r="A1259" i="3" s="1"/>
  <c r="B1259" i="3" s="1"/>
  <c r="A1260" i="3" a="1"/>
  <c r="A1260" i="3"/>
  <c r="B1260" i="3" s="1"/>
  <c r="A1261" i="3" a="1"/>
  <c r="A1261" i="3"/>
  <c r="B1261" i="3" s="1"/>
  <c r="A1262" i="3" a="1"/>
  <c r="A1262" i="3"/>
  <c r="B1262" i="3" s="1"/>
  <c r="A1263" i="3" a="1"/>
  <c r="A1263" i="3" s="1"/>
  <c r="B1263" i="3" s="1"/>
  <c r="A1264" i="3" a="1"/>
  <c r="A1264" i="3" s="1"/>
  <c r="B1264" i="3" s="1"/>
  <c r="A1265" i="3" a="1"/>
  <c r="A1265" i="3" s="1"/>
  <c r="B1265" i="3"/>
  <c r="A1266" i="3" a="1"/>
  <c r="A1266" i="3" s="1"/>
  <c r="B1266" i="3" s="1"/>
  <c r="A1267" i="3" a="1"/>
  <c r="A1267" i="3" s="1"/>
  <c r="B1267" i="3" s="1"/>
  <c r="A1268" i="3" a="1"/>
  <c r="A1268" i="3"/>
  <c r="B1268" i="3" s="1"/>
  <c r="A1269" i="3" a="1"/>
  <c r="A1269" i="3"/>
  <c r="B1269" i="3" s="1"/>
  <c r="A1270" i="3" a="1"/>
  <c r="A1270" i="3"/>
  <c r="B1270" i="3" s="1"/>
  <c r="A1271" i="3" a="1"/>
  <c r="A1271" i="3" s="1"/>
  <c r="B1271" i="3" s="1"/>
  <c r="A1272" i="3" a="1"/>
  <c r="A1272" i="3" s="1"/>
  <c r="B1272" i="3" s="1"/>
  <c r="A1273" i="3" a="1"/>
  <c r="A1273" i="3" s="1"/>
  <c r="B1273" i="3"/>
  <c r="A1274" i="3" a="1"/>
  <c r="A1274" i="3" s="1"/>
  <c r="B1274" i="3" s="1"/>
  <c r="A1275" i="3" a="1"/>
  <c r="A1275" i="3" s="1"/>
  <c r="B1275" i="3" s="1"/>
  <c r="A1276" i="3" a="1"/>
  <c r="A1276" i="3"/>
  <c r="B1276" i="3" s="1"/>
  <c r="A1277" i="3" a="1"/>
  <c r="A1277" i="3"/>
  <c r="B1277" i="3" s="1"/>
  <c r="A1278" i="3" a="1"/>
  <c r="A1278" i="3"/>
  <c r="B1278" i="3" s="1"/>
  <c r="A1279" i="3" a="1"/>
  <c r="A1279" i="3" s="1"/>
  <c r="B1279" i="3" s="1"/>
  <c r="A1280" i="3" a="1"/>
  <c r="A1280" i="3" s="1"/>
  <c r="B1280" i="3" s="1"/>
  <c r="A1281" i="3" a="1"/>
  <c r="A1281" i="3" s="1"/>
  <c r="B1281" i="3"/>
  <c r="A1282" i="3" a="1"/>
  <c r="A1282" i="3" s="1"/>
  <c r="B1282" i="3" s="1"/>
  <c r="A1283" i="3" a="1"/>
  <c r="A1283" i="3" s="1"/>
  <c r="B1283" i="3" s="1"/>
  <c r="A1284" i="3" a="1"/>
  <c r="A1284" i="3"/>
  <c r="B1284" i="3" s="1"/>
  <c r="A1285" i="3" a="1"/>
  <c r="A1285" i="3"/>
  <c r="B1285" i="3" s="1"/>
  <c r="A1286" i="3" a="1"/>
  <c r="A1286" i="3"/>
  <c r="B1286" i="3" s="1"/>
  <c r="A1287" i="3" a="1"/>
  <c r="A1287" i="3" s="1"/>
  <c r="B1287" i="3" s="1"/>
  <c r="A1288" i="3" a="1"/>
  <c r="A1288" i="3" s="1"/>
  <c r="B1288" i="3" s="1"/>
  <c r="A1289" i="3" a="1"/>
  <c r="A1289" i="3" s="1"/>
  <c r="B1289" i="3"/>
  <c r="A1290" i="3" a="1"/>
  <c r="A1290" i="3" s="1"/>
  <c r="B1290" i="3" s="1"/>
  <c r="A1291" i="3" a="1"/>
  <c r="A1291" i="3" s="1"/>
  <c r="B1291" i="3" s="1"/>
  <c r="A1292" i="3" a="1"/>
  <c r="A1292" i="3"/>
  <c r="B1292" i="3" s="1"/>
  <c r="A1293" i="3" a="1"/>
  <c r="A1293" i="3"/>
  <c r="B1293" i="3" s="1"/>
  <c r="A1294" i="3" a="1"/>
  <c r="A1294" i="3"/>
  <c r="B1294" i="3" s="1"/>
  <c r="A1295" i="3" a="1"/>
  <c r="A1295" i="3" s="1"/>
  <c r="B1295" i="3" s="1"/>
  <c r="A1296" i="3" a="1"/>
  <c r="A1296" i="3" s="1"/>
  <c r="B1296" i="3" s="1"/>
  <c r="A1297" i="3" a="1"/>
  <c r="A1297" i="3" s="1"/>
  <c r="B1297" i="3"/>
  <c r="A1298" i="3" a="1"/>
  <c r="A1298" i="3" s="1"/>
  <c r="B1298" i="3" s="1"/>
  <c r="A1299" i="3" a="1"/>
  <c r="A1299" i="3" s="1"/>
  <c r="B1299" i="3" s="1"/>
  <c r="A1300" i="3" a="1"/>
  <c r="A1300" i="3"/>
  <c r="B1300" i="3"/>
  <c r="A1301" i="3" a="1"/>
  <c r="A1301" i="3"/>
  <c r="B1301" i="3" s="1"/>
  <c r="A1302" i="3" a="1"/>
  <c r="A1302" i="3"/>
  <c r="B1302" i="3" s="1"/>
  <c r="A1303" i="3" a="1"/>
  <c r="A1303" i="3" s="1"/>
  <c r="B1303" i="3" s="1"/>
  <c r="A1304" i="3" a="1"/>
  <c r="A1304" i="3" s="1"/>
  <c r="B1304" i="3" s="1"/>
  <c r="A1305" i="3" a="1"/>
  <c r="A1305" i="3" s="1"/>
  <c r="B1305" i="3" s="1"/>
  <c r="A1306" i="3" a="1"/>
  <c r="A1306" i="3" s="1"/>
  <c r="B1306" i="3" s="1"/>
  <c r="A1307" i="3" a="1"/>
  <c r="A1307" i="3" s="1"/>
  <c r="B1307" i="3"/>
  <c r="A1308" i="3" a="1"/>
  <c r="A1308" i="3"/>
  <c r="B1308" i="3"/>
  <c r="A1309" i="3" a="1"/>
  <c r="A1309" i="3"/>
  <c r="B1309" i="3" s="1"/>
  <c r="A1310" i="3" a="1"/>
  <c r="A1310" i="3"/>
  <c r="B1310" i="3" s="1"/>
  <c r="A1311" i="3" a="1"/>
  <c r="A1311" i="3"/>
  <c r="B1311" i="3" s="1"/>
  <c r="A1312" i="3" a="1"/>
  <c r="A1312" i="3" s="1"/>
  <c r="B1312" i="3" s="1"/>
  <c r="A1313" i="3" a="1"/>
  <c r="A1313" i="3" s="1"/>
  <c r="B1313" i="3"/>
  <c r="A1314" i="3" a="1"/>
  <c r="A1314" i="3" s="1"/>
  <c r="B1314" i="3" s="1"/>
  <c r="A1315" i="3" a="1"/>
  <c r="A1315" i="3" s="1"/>
  <c r="B1315" i="3"/>
  <c r="A1316" i="3" a="1"/>
  <c r="A1316" i="3"/>
  <c r="B1316" i="3"/>
  <c r="A1317" i="3" a="1"/>
  <c r="A1317" i="3"/>
  <c r="B1317" i="3" s="1"/>
  <c r="A1318" i="3" a="1"/>
  <c r="A1318" i="3"/>
  <c r="B1318" i="3" s="1"/>
  <c r="A1319" i="3" a="1"/>
  <c r="A1319" i="3" s="1"/>
  <c r="B1319" i="3" s="1"/>
  <c r="A1320" i="3" a="1"/>
  <c r="A1320" i="3" s="1"/>
  <c r="B1320" i="3" s="1"/>
  <c r="A1321" i="3" a="1"/>
  <c r="A1321" i="3"/>
  <c r="B1321" i="3"/>
  <c r="A1322" i="3" a="1"/>
  <c r="A1322" i="3"/>
  <c r="B1322" i="3"/>
  <c r="A1323" i="3" a="1"/>
  <c r="A1323" i="3" s="1"/>
  <c r="B1323" i="3" s="1"/>
  <c r="A1324" i="3" a="1"/>
  <c r="A1324" i="3"/>
  <c r="B1324" i="3" s="1"/>
  <c r="A1325" i="3" a="1"/>
  <c r="A1325" i="3"/>
  <c r="B1325" i="3" s="1"/>
  <c r="A1326" i="3" a="1"/>
  <c r="A1326" i="3"/>
  <c r="B1326" i="3"/>
  <c r="A1327" i="3" a="1"/>
  <c r="A1327" i="3" s="1"/>
  <c r="B1327" i="3" s="1"/>
  <c r="A1328" i="3" a="1"/>
  <c r="A1328" i="3" s="1"/>
  <c r="B1328" i="3" s="1"/>
  <c r="A1329" i="3" a="1"/>
  <c r="A1329" i="3"/>
  <c r="B1329" i="3"/>
  <c r="A1330" i="3" a="1"/>
  <c r="A1330" i="3"/>
  <c r="B1330" i="3"/>
  <c r="A1331" i="3" a="1"/>
  <c r="A1331" i="3" s="1"/>
  <c r="B1331" i="3" s="1"/>
  <c r="A1332" i="3" a="1"/>
  <c r="A1332" i="3"/>
  <c r="B1332" i="3" s="1"/>
  <c r="A1333" i="3" a="1"/>
  <c r="A1333" i="3"/>
  <c r="B1333" i="3" s="1"/>
  <c r="A1334" i="3" a="1"/>
  <c r="A1334" i="3"/>
  <c r="B1334" i="3"/>
  <c r="A1335" i="3" a="1"/>
  <c r="A1335" i="3" s="1"/>
  <c r="B1335" i="3" s="1"/>
  <c r="A1336" i="3" a="1"/>
  <c r="A1336" i="3" s="1"/>
  <c r="B1336" i="3" s="1"/>
  <c r="A1337" i="3" a="1"/>
  <c r="A1337" i="3"/>
  <c r="B1337" i="3"/>
  <c r="A1338" i="3" a="1"/>
  <c r="A1338" i="3"/>
  <c r="B1338" i="3"/>
  <c r="A1339" i="3" a="1"/>
  <c r="A1339" i="3" s="1"/>
  <c r="B1339" i="3" s="1"/>
  <c r="A1340" i="3" a="1"/>
  <c r="A1340" i="3"/>
  <c r="B1340" i="3" s="1"/>
  <c r="A1341" i="3" a="1"/>
  <c r="A1341" i="3"/>
  <c r="B1341" i="3" s="1"/>
  <c r="A1342" i="3" a="1"/>
  <c r="A1342" i="3"/>
  <c r="B1342" i="3"/>
  <c r="A1343" i="3" a="1"/>
  <c r="A1343" i="3" s="1"/>
  <c r="B1343" i="3" s="1"/>
  <c r="A1344" i="3" a="1"/>
  <c r="A1344" i="3" s="1"/>
  <c r="B1344" i="3" s="1"/>
  <c r="A1345" i="3" a="1"/>
  <c r="A1345" i="3"/>
  <c r="B1345" i="3"/>
  <c r="A1346" i="3" a="1"/>
  <c r="A1346" i="3"/>
  <c r="B1346" i="3"/>
  <c r="A1347" i="3" a="1"/>
  <c r="A1347" i="3" s="1"/>
  <c r="B1347" i="3" s="1"/>
  <c r="A1348" i="3" a="1"/>
  <c r="A1348" i="3"/>
  <c r="B1348" i="3" s="1"/>
  <c r="A1349" i="3" a="1"/>
  <c r="A1349" i="3"/>
  <c r="B1349" i="3" s="1"/>
  <c r="A1350" i="3" a="1"/>
  <c r="A1350" i="3"/>
  <c r="B1350" i="3"/>
  <c r="A1351" i="3" a="1"/>
  <c r="A1351" i="3" s="1"/>
  <c r="B1351" i="3" s="1"/>
  <c r="A1352" i="3" a="1"/>
  <c r="A1352" i="3" s="1"/>
  <c r="B1352" i="3" s="1"/>
  <c r="A1353" i="3" a="1"/>
  <c r="A1353" i="3"/>
  <c r="B1353" i="3"/>
  <c r="A1354" i="3" a="1"/>
  <c r="A1354" i="3"/>
  <c r="B1354" i="3"/>
  <c r="A1355" i="3" a="1"/>
  <c r="A1355" i="3" s="1"/>
  <c r="B1355" i="3" s="1"/>
  <c r="A1356" i="3" a="1"/>
  <c r="A1356" i="3"/>
  <c r="B1356" i="3" s="1"/>
  <c r="A1357" i="3" a="1"/>
  <c r="A1357" i="3"/>
  <c r="B1357" i="3" s="1"/>
  <c r="A1358" i="3" a="1"/>
  <c r="A1358" i="3"/>
  <c r="B1358" i="3"/>
  <c r="A1359" i="3" a="1"/>
  <c r="A1359" i="3" s="1"/>
  <c r="B1359" i="3" s="1"/>
  <c r="A1360" i="3" a="1"/>
  <c r="A1360" i="3" s="1"/>
  <c r="B1360" i="3" s="1"/>
  <c r="A1361" i="3" a="1"/>
  <c r="A1361" i="3"/>
  <c r="B1361" i="3"/>
  <c r="A1362" i="3" a="1"/>
  <c r="A1362" i="3"/>
  <c r="B1362" i="3"/>
  <c r="A1363" i="3" a="1"/>
  <c r="A1363" i="3" s="1"/>
  <c r="B1363" i="3" s="1"/>
  <c r="A1364" i="3" a="1"/>
  <c r="A1364" i="3"/>
  <c r="B1364" i="3" s="1"/>
  <c r="A1365" i="3" a="1"/>
  <c r="A1365" i="3"/>
  <c r="B1365" i="3" s="1"/>
  <c r="A1366" i="3" a="1"/>
  <c r="A1366" i="3"/>
  <c r="B1366" i="3"/>
  <c r="A1367" i="3" a="1"/>
  <c r="A1367" i="3" s="1"/>
  <c r="B1367" i="3" s="1"/>
  <c r="A1368" i="3" a="1"/>
  <c r="A1368" i="3" s="1"/>
  <c r="B1368" i="3" s="1"/>
  <c r="A1369" i="3" a="1"/>
  <c r="A1369" i="3"/>
  <c r="B1369" i="3"/>
  <c r="A1370" i="3" a="1"/>
  <c r="A1370" i="3"/>
  <c r="B1370" i="3"/>
  <c r="A1371" i="3" a="1"/>
  <c r="A1371" i="3" s="1"/>
  <c r="B1371" i="3" s="1"/>
  <c r="A1372" i="3" a="1"/>
  <c r="A1372" i="3"/>
  <c r="B1372" i="3" s="1"/>
  <c r="A1373" i="3" a="1"/>
  <c r="A1373" i="3"/>
  <c r="B1373" i="3" s="1"/>
  <c r="A1374" i="3" a="1"/>
  <c r="A1374" i="3"/>
  <c r="B1374" i="3"/>
  <c r="A1375" i="3" a="1"/>
  <c r="A1375" i="3" s="1"/>
  <c r="B1375" i="3" s="1"/>
  <c r="A1376" i="3" a="1"/>
  <c r="A1376" i="3" s="1"/>
  <c r="B1376" i="3" s="1"/>
  <c r="A1377" i="3" a="1"/>
  <c r="A1377" i="3"/>
  <c r="B1377" i="3"/>
  <c r="A1378" i="3" a="1"/>
  <c r="A1378" i="3"/>
  <c r="B1378" i="3"/>
  <c r="A1379" i="3" a="1"/>
  <c r="A1379" i="3" s="1"/>
  <c r="B1379" i="3" s="1"/>
  <c r="A1380" i="3" a="1"/>
  <c r="A1380" i="3"/>
  <c r="B1380" i="3" s="1"/>
  <c r="A1381" i="3" a="1"/>
  <c r="A1381" i="3"/>
  <c r="B1381" i="3" s="1"/>
  <c r="A1382" i="3" a="1"/>
  <c r="A1382" i="3"/>
  <c r="B1382" i="3"/>
  <c r="A1383" i="3" a="1"/>
  <c r="A1383" i="3" s="1"/>
  <c r="B1383" i="3" s="1"/>
  <c r="A1384" i="3" a="1"/>
  <c r="A1384" i="3" s="1"/>
  <c r="B1384" i="3" s="1"/>
  <c r="A1385" i="3" a="1"/>
  <c r="A1385" i="3"/>
  <c r="B1385" i="3"/>
  <c r="A1386" i="3" a="1"/>
  <c r="A1386" i="3"/>
  <c r="B1386" i="3"/>
  <c r="A1387" i="3" a="1"/>
  <c r="A1387" i="3" s="1"/>
  <c r="B1387" i="3" s="1"/>
  <c r="A1388" i="3" a="1"/>
  <c r="A1388" i="3"/>
  <c r="B1388" i="3" s="1"/>
  <c r="A1389" i="3" a="1"/>
  <c r="A1389" i="3"/>
  <c r="B1389" i="3" s="1"/>
  <c r="A1390" i="3" a="1"/>
  <c r="A1390" i="3"/>
  <c r="B1390" i="3"/>
  <c r="A1391" i="3" a="1"/>
  <c r="A1391" i="3" s="1"/>
  <c r="B1391" i="3" s="1"/>
  <c r="A1392" i="3" a="1"/>
  <c r="A1392" i="3" s="1"/>
  <c r="B1392" i="3" s="1"/>
  <c r="A1393" i="3" a="1"/>
  <c r="A1393" i="3"/>
  <c r="B1393" i="3"/>
  <c r="A1394" i="3" a="1"/>
  <c r="A1394" i="3"/>
  <c r="B1394" i="3"/>
  <c r="A1395" i="3" a="1"/>
  <c r="A1395" i="3" s="1"/>
  <c r="B1395" i="3" s="1"/>
  <c r="A1396" i="3" a="1"/>
  <c r="A1396" i="3"/>
  <c r="B1396" i="3" s="1"/>
  <c r="A1397" i="3" a="1"/>
  <c r="A1397" i="3"/>
  <c r="B1397" i="3" s="1"/>
  <c r="A1398" i="3" a="1"/>
  <c r="A1398" i="3"/>
  <c r="B1398" i="3"/>
  <c r="A1399" i="3" a="1"/>
  <c r="A1399" i="3" s="1"/>
  <c r="B1399" i="3" s="1"/>
  <c r="A1400" i="3" a="1"/>
  <c r="A1400" i="3" s="1"/>
  <c r="B1400" i="3" s="1"/>
  <c r="A1401" i="3" a="1"/>
  <c r="A1401" i="3"/>
  <c r="B1401" i="3"/>
  <c r="A1402" i="3" a="1"/>
  <c r="A1402" i="3"/>
  <c r="B1402" i="3"/>
  <c r="A1403" i="3" a="1"/>
  <c r="A1403" i="3" s="1"/>
  <c r="B1403" i="3" s="1"/>
  <c r="A1404" i="3" a="1"/>
  <c r="A1404" i="3"/>
  <c r="B1404" i="3" s="1"/>
  <c r="A1405" i="3" a="1"/>
  <c r="A1405" i="3"/>
  <c r="B1405" i="3" s="1"/>
  <c r="A1406" i="3" a="1"/>
  <c r="A1406" i="3"/>
  <c r="B1406" i="3"/>
  <c r="A1407" i="3" a="1"/>
  <c r="A1407" i="3" s="1"/>
  <c r="B1407" i="3" s="1"/>
  <c r="A1408" i="3" a="1"/>
  <c r="A1408" i="3" s="1"/>
  <c r="B1408" i="3" s="1"/>
  <c r="A1409" i="3" a="1"/>
  <c r="A1409" i="3"/>
  <c r="B1409" i="3"/>
  <c r="A1410" i="3" a="1"/>
  <c r="A1410" i="3"/>
  <c r="B1410" i="3"/>
  <c r="A1411" i="3" a="1"/>
  <c r="A1411" i="3" s="1"/>
  <c r="B1411" i="3" s="1"/>
  <c r="A1412" i="3" a="1"/>
  <c r="A1412" i="3"/>
  <c r="B1412" i="3" s="1"/>
  <c r="A1413" i="3" a="1"/>
  <c r="A1413" i="3"/>
  <c r="B1413" i="3" s="1"/>
  <c r="A1414" i="3" a="1"/>
  <c r="A1414" i="3"/>
  <c r="B1414" i="3"/>
  <c r="A1415" i="3" a="1"/>
  <c r="A1415" i="3" s="1"/>
  <c r="B1415" i="3" s="1"/>
  <c r="A1416" i="3" a="1"/>
  <c r="A1416" i="3" s="1"/>
  <c r="B1416" i="3" s="1"/>
  <c r="A1417" i="3" a="1"/>
  <c r="A1417" i="3"/>
  <c r="B1417" i="3"/>
  <c r="A1418" i="3" a="1"/>
  <c r="A1418" i="3"/>
  <c r="B1418" i="3"/>
  <c r="A1419" i="3" a="1"/>
  <c r="A1419" i="3" s="1"/>
  <c r="B1419" i="3" s="1"/>
  <c r="A1420" i="3" a="1"/>
  <c r="A1420" i="3"/>
  <c r="B1420" i="3" s="1"/>
  <c r="A1421" i="3" a="1"/>
  <c r="A1421" i="3"/>
  <c r="B1421" i="3" s="1"/>
  <c r="A1422" i="3" a="1"/>
  <c r="A1422" i="3"/>
  <c r="B1422" i="3"/>
  <c r="A1423" i="3" a="1"/>
  <c r="A1423" i="3" s="1"/>
  <c r="B1423" i="3" s="1"/>
  <c r="A1424" i="3" a="1"/>
  <c r="A1424" i="3" s="1"/>
  <c r="B1424" i="3" s="1"/>
  <c r="A1425" i="3" a="1"/>
  <c r="A1425" i="3"/>
  <c r="B1425" i="3"/>
  <c r="A1426" i="3" a="1"/>
  <c r="A1426" i="3"/>
  <c r="B1426" i="3"/>
  <c r="A1427" i="3" a="1"/>
  <c r="A1427" i="3" s="1"/>
  <c r="B1427" i="3" s="1"/>
  <c r="A1428" i="3" a="1"/>
  <c r="A1428" i="3"/>
  <c r="B1428" i="3" s="1"/>
  <c r="A1429" i="3" a="1"/>
  <c r="A1429" i="3"/>
  <c r="B1429" i="3" s="1"/>
  <c r="A1430" i="3" a="1"/>
  <c r="A1430" i="3"/>
  <c r="B1430" i="3"/>
  <c r="A1431" i="3" a="1"/>
  <c r="A1431" i="3" s="1"/>
  <c r="B1431" i="3" s="1"/>
  <c r="A1432" i="3" a="1"/>
  <c r="A1432" i="3" s="1"/>
  <c r="B1432" i="3" s="1"/>
  <c r="A1433" i="3" a="1"/>
  <c r="A1433" i="3"/>
  <c r="B1433" i="3"/>
  <c r="A1434" i="3" a="1"/>
  <c r="A1434" i="3"/>
  <c r="B1434" i="3"/>
  <c r="A1435" i="3" a="1"/>
  <c r="A1435" i="3" s="1"/>
  <c r="B1435" i="3" s="1"/>
  <c r="A1436" i="3" a="1"/>
  <c r="A1436" i="3"/>
  <c r="B1436" i="3" s="1"/>
  <c r="A1437" i="3" a="1"/>
  <c r="A1437" i="3"/>
  <c r="B1437" i="3" s="1"/>
  <c r="A1438" i="3" a="1"/>
  <c r="A1438" i="3"/>
  <c r="B1438" i="3"/>
  <c r="A1439" i="3" a="1"/>
  <c r="A1439" i="3" s="1"/>
  <c r="B1439" i="3" s="1"/>
  <c r="A1440" i="3" a="1"/>
  <c r="A1440" i="3" s="1"/>
  <c r="B1440" i="3" s="1"/>
  <c r="A1441" i="3" a="1"/>
  <c r="A1441" i="3"/>
  <c r="B1441" i="3"/>
  <c r="A1442" i="3" a="1"/>
  <c r="A1442" i="3"/>
  <c r="B1442" i="3"/>
  <c r="A1443" i="3" a="1"/>
  <c r="A1443" i="3" s="1"/>
  <c r="B1443" i="3" s="1"/>
  <c r="A1444" i="3" a="1"/>
  <c r="A1444" i="3"/>
  <c r="B1444" i="3" s="1"/>
  <c r="A1445" i="3" a="1"/>
  <c r="A1445" i="3"/>
  <c r="B1445" i="3" s="1"/>
  <c r="A1446" i="3" a="1"/>
  <c r="A1446" i="3"/>
  <c r="B1446" i="3"/>
  <c r="A1447" i="3" a="1"/>
  <c r="A1447" i="3" s="1"/>
  <c r="B1447" i="3" s="1"/>
  <c r="A1448" i="3" a="1"/>
  <c r="A1448" i="3" s="1"/>
  <c r="B1448" i="3" s="1"/>
  <c r="A1449" i="3" a="1"/>
  <c r="A1449" i="3"/>
  <c r="B1449" i="3"/>
  <c r="A1450" i="3" a="1"/>
  <c r="A1450" i="3"/>
  <c r="B1450" i="3"/>
  <c r="A1451" i="3" a="1"/>
  <c r="A1451" i="3" s="1"/>
  <c r="B1451" i="3" s="1"/>
  <c r="A1452" i="3" a="1"/>
  <c r="A1452" i="3"/>
  <c r="B1452" i="3" s="1"/>
  <c r="A1453" i="3" a="1"/>
  <c r="A1453" i="3"/>
  <c r="B1453" i="3" s="1"/>
  <c r="A1454" i="3" a="1"/>
  <c r="A1454" i="3"/>
  <c r="B1454" i="3"/>
  <c r="A1455" i="3" a="1"/>
  <c r="A1455" i="3" s="1"/>
  <c r="B1455" i="3" s="1"/>
  <c r="A1456" i="3" a="1"/>
  <c r="A1456" i="3" s="1"/>
  <c r="B1456" i="3" s="1"/>
  <c r="A1457" i="3" a="1"/>
  <c r="A1457" i="3"/>
  <c r="B1457" i="3"/>
  <c r="A1458" i="3" a="1"/>
  <c r="A1458" i="3"/>
  <c r="B1458" i="3"/>
  <c r="A1459" i="3" a="1"/>
  <c r="A1459" i="3" s="1"/>
  <c r="B1459" i="3" s="1"/>
  <c r="A1460" i="3" a="1"/>
  <c r="A1460" i="3"/>
  <c r="B1460" i="3" s="1"/>
  <c r="A1461" i="3" a="1"/>
  <c r="A1461" i="3"/>
  <c r="B1461" i="3" s="1"/>
  <c r="A1462" i="3" a="1"/>
  <c r="A1462" i="3"/>
  <c r="B1462" i="3"/>
  <c r="A1463" i="3" a="1"/>
  <c r="A1463" i="3" s="1"/>
  <c r="B1463" i="3" s="1"/>
  <c r="A1464" i="3" a="1"/>
  <c r="A1464" i="3" s="1"/>
  <c r="B1464" i="3" s="1"/>
  <c r="A1465" i="3" a="1"/>
  <c r="A1465" i="3"/>
  <c r="B1465" i="3"/>
  <c r="A1466" i="3" a="1"/>
  <c r="A1466" i="3"/>
  <c r="B1466" i="3"/>
  <c r="A1467" i="3" a="1"/>
  <c r="A1467" i="3" s="1"/>
  <c r="B1467" i="3" s="1"/>
  <c r="A1468" i="3" a="1"/>
  <c r="A1468" i="3"/>
  <c r="B1468" i="3" s="1"/>
  <c r="A1469" i="3" a="1"/>
  <c r="A1469" i="3"/>
  <c r="B1469" i="3" s="1"/>
  <c r="A1470" i="3" a="1"/>
  <c r="A1470" i="3"/>
  <c r="B1470" i="3"/>
  <c r="A1471" i="3" a="1"/>
  <c r="A1471" i="3" s="1"/>
  <c r="B1471" i="3" s="1"/>
  <c r="A1472" i="3" a="1"/>
  <c r="A1472" i="3" s="1"/>
  <c r="B1472" i="3" s="1"/>
  <c r="A1473" i="3" a="1"/>
  <c r="A1473" i="3"/>
  <c r="B1473" i="3"/>
  <c r="A1474" i="3" a="1"/>
  <c r="A1474" i="3"/>
  <c r="B1474" i="3"/>
  <c r="A1475" i="3" a="1"/>
  <c r="A1475" i="3" s="1"/>
  <c r="B1475" i="3" s="1"/>
  <c r="A1476" i="3" a="1"/>
  <c r="A1476" i="3"/>
  <c r="B1476" i="3" s="1"/>
  <c r="A1477" i="3" a="1"/>
  <c r="A1477" i="3"/>
  <c r="B1477" i="3" s="1"/>
  <c r="A1478" i="3" a="1"/>
  <c r="A1478" i="3"/>
  <c r="B1478" i="3"/>
  <c r="A1479" i="3" a="1"/>
  <c r="A1479" i="3" s="1"/>
  <c r="B1479" i="3" s="1"/>
  <c r="A1480" i="3" a="1"/>
  <c r="A1480" i="3" s="1"/>
  <c r="B1480" i="3" s="1"/>
  <c r="A1481" i="3" a="1"/>
  <c r="A1481" i="3"/>
  <c r="B1481" i="3"/>
  <c r="A1482" i="3" a="1"/>
  <c r="A1482" i="3"/>
  <c r="B1482" i="3"/>
  <c r="A1483" i="3" a="1"/>
  <c r="A1483" i="3" s="1"/>
  <c r="B1483" i="3" s="1"/>
  <c r="A1484" i="3" a="1"/>
  <c r="A1484" i="3"/>
  <c r="B1484" i="3" s="1"/>
  <c r="A1485" i="3" a="1"/>
  <c r="A1485" i="3"/>
  <c r="B1485" i="3" s="1"/>
  <c r="A1486" i="3" a="1"/>
  <c r="A1486" i="3"/>
  <c r="B1486" i="3"/>
  <c r="A1487" i="3" a="1"/>
  <c r="A1487" i="3" s="1"/>
  <c r="B1487" i="3" s="1"/>
  <c r="A1488" i="3" a="1"/>
  <c r="A1488" i="3" s="1"/>
  <c r="B1488" i="3" s="1"/>
  <c r="A1489" i="3" a="1"/>
  <c r="A1489" i="3"/>
  <c r="B1489" i="3"/>
  <c r="A1490" i="3" a="1"/>
  <c r="A1490" i="3"/>
  <c r="B1490" i="3"/>
  <c r="A1491" i="3" a="1"/>
  <c r="A1491" i="3" s="1"/>
  <c r="B1491" i="3" s="1"/>
  <c r="A1492" i="3" a="1"/>
  <c r="A1492" i="3"/>
  <c r="B1492" i="3" s="1"/>
  <c r="A1493" i="3" a="1"/>
  <c r="A1493" i="3"/>
  <c r="B1493" i="3" s="1"/>
  <c r="A1494" i="3" a="1"/>
  <c r="A1494" i="3"/>
  <c r="B1494" i="3"/>
  <c r="A1495" i="3" a="1"/>
  <c r="A1495" i="3" s="1"/>
  <c r="B1495" i="3" s="1"/>
  <c r="A1496" i="3" a="1"/>
  <c r="A1496" i="3" s="1"/>
  <c r="B1496" i="3" s="1"/>
  <c r="A1497" i="3" a="1"/>
  <c r="A1497" i="3"/>
  <c r="B1497" i="3"/>
  <c r="A1498" i="3" a="1"/>
  <c r="A1498" i="3"/>
  <c r="B1498" i="3"/>
  <c r="A1499" i="3" a="1"/>
  <c r="A1499" i="3" s="1"/>
  <c r="B1499" i="3" s="1"/>
  <c r="A1500" i="3" a="1"/>
  <c r="A1500" i="3"/>
  <c r="B1500" i="3" s="1"/>
  <c r="A1501" i="3" a="1"/>
  <c r="A1501" i="3"/>
  <c r="B1501" i="3" s="1"/>
  <c r="A1502" i="3" a="1"/>
  <c r="A1502" i="3"/>
  <c r="B1502" i="3"/>
  <c r="A1503" i="3" a="1"/>
  <c r="A1503" i="3" s="1"/>
  <c r="B1503" i="3" s="1"/>
  <c r="A1504" i="3" a="1"/>
  <c r="A1504" i="3" s="1"/>
  <c r="B1504" i="3" s="1"/>
  <c r="A1505" i="3" a="1"/>
  <c r="A1505" i="3"/>
  <c r="B1505" i="3"/>
  <c r="A1506" i="3" a="1"/>
  <c r="A1506" i="3"/>
  <c r="B1506" i="3"/>
  <c r="A1507" i="3" a="1"/>
  <c r="A1507" i="3" s="1"/>
  <c r="B1507" i="3" s="1"/>
  <c r="A1508" i="3" a="1"/>
  <c r="A1508" i="3"/>
  <c r="B1508" i="3" s="1"/>
  <c r="A1509" i="3" a="1"/>
  <c r="A1509" i="3"/>
  <c r="B1509" i="3" s="1"/>
  <c r="A1510" i="3" a="1"/>
  <c r="A1510" i="3"/>
  <c r="B1510" i="3"/>
  <c r="A1511" i="3" a="1"/>
  <c r="A1511" i="3" s="1"/>
  <c r="B1511" i="3" s="1"/>
  <c r="A1512" i="3" a="1"/>
  <c r="A1512" i="3" s="1"/>
  <c r="B1512" i="3" s="1"/>
  <c r="A1513" i="3" a="1"/>
  <c r="A1513" i="3"/>
  <c r="B1513" i="3"/>
  <c r="A1514" i="3" a="1"/>
  <c r="A1514" i="3"/>
  <c r="B1514" i="3"/>
  <c r="A1515" i="3" a="1"/>
  <c r="A1515" i="3" s="1"/>
  <c r="B1515" i="3" s="1"/>
  <c r="A1516" i="3" a="1"/>
  <c r="A1516" i="3"/>
  <c r="B1516" i="3" s="1"/>
  <c r="A1517" i="3" a="1"/>
  <c r="A1517" i="3"/>
  <c r="B1517" i="3" s="1"/>
  <c r="A1518" i="3" a="1"/>
  <c r="A1518" i="3"/>
  <c r="B1518" i="3"/>
  <c r="A1519" i="3" a="1"/>
  <c r="A1519" i="3" s="1"/>
  <c r="B1519" i="3" s="1"/>
  <c r="A1520" i="3" a="1"/>
  <c r="A1520" i="3" s="1"/>
  <c r="B1520" i="3" s="1"/>
  <c r="A1521" i="3" a="1"/>
  <c r="A1521" i="3"/>
  <c r="B1521" i="3"/>
  <c r="A1522" i="3" a="1"/>
  <c r="A1522" i="3"/>
  <c r="B1522" i="3"/>
  <c r="A1523" i="3" a="1"/>
  <c r="A1523" i="3" s="1"/>
  <c r="B1523" i="3" s="1"/>
  <c r="A1524" i="3" a="1"/>
  <c r="A1524" i="3"/>
  <c r="B1524" i="3" s="1"/>
  <c r="A1525" i="3" a="1"/>
  <c r="A1525" i="3"/>
  <c r="B1525" i="3" s="1"/>
  <c r="A1526" i="3" a="1"/>
  <c r="A1526" i="3"/>
  <c r="B1526" i="3"/>
  <c r="A1527" i="3" a="1"/>
  <c r="A1527" i="3" s="1"/>
  <c r="B1527" i="3" s="1"/>
  <c r="A1528" i="3" a="1"/>
  <c r="A1528" i="3" s="1"/>
  <c r="B1528" i="3" s="1"/>
  <c r="A1529" i="3" a="1"/>
  <c r="A1529" i="3"/>
  <c r="B1529" i="3"/>
  <c r="A1530" i="3" a="1"/>
  <c r="A1530" i="3"/>
  <c r="B1530" i="3"/>
  <c r="A1531" i="3" a="1"/>
  <c r="A1531" i="3" s="1"/>
  <c r="B1531" i="3" s="1"/>
  <c r="A1532" i="3" a="1"/>
  <c r="A1532" i="3"/>
  <c r="B1532" i="3" s="1"/>
  <c r="A1533" i="3" a="1"/>
  <c r="A1533" i="3"/>
  <c r="B1533" i="3" s="1"/>
  <c r="A1534" i="3" a="1"/>
  <c r="A1534" i="3"/>
  <c r="B1534" i="3"/>
  <c r="A1535" i="3" a="1"/>
  <c r="A1535" i="3" s="1"/>
  <c r="B1535" i="3" s="1"/>
  <c r="A1536" i="3" a="1"/>
  <c r="A1536" i="3" s="1"/>
  <c r="B1536" i="3" s="1"/>
  <c r="A1537" i="3" a="1"/>
  <c r="A1537" i="3"/>
  <c r="B1537" i="3"/>
  <c r="A1538" i="3" a="1"/>
  <c r="A1538" i="3"/>
  <c r="B1538" i="3"/>
  <c r="A1539" i="3" a="1"/>
  <c r="A1539" i="3" s="1"/>
  <c r="B1539" i="3" s="1"/>
  <c r="A1540" i="3" a="1"/>
  <c r="A1540" i="3"/>
  <c r="B1540" i="3" s="1"/>
  <c r="A1541" i="3" a="1"/>
  <c r="A1541" i="3"/>
  <c r="B1541" i="3" s="1"/>
  <c r="A1542" i="3" a="1"/>
  <c r="A1542" i="3"/>
  <c r="B1542" i="3"/>
  <c r="A1543" i="3" a="1"/>
  <c r="A1543" i="3" s="1"/>
  <c r="B1543" i="3" s="1"/>
  <c r="A1544" i="3" a="1"/>
  <c r="A1544" i="3" s="1"/>
  <c r="B1544" i="3" s="1"/>
  <c r="A1545" i="3" a="1"/>
  <c r="A1545" i="3"/>
  <c r="B1545" i="3"/>
  <c r="A1546" i="3" a="1"/>
  <c r="A1546" i="3"/>
  <c r="B1546" i="3"/>
  <c r="A1547" i="3" a="1"/>
  <c r="A1547" i="3" s="1"/>
  <c r="B1547" i="3" s="1"/>
  <c r="A1548" i="3" a="1"/>
  <c r="A1548" i="3"/>
  <c r="B1548" i="3" s="1"/>
  <c r="A1549" i="3" a="1"/>
  <c r="A1549" i="3"/>
  <c r="B1549" i="3" s="1"/>
  <c r="A1550" i="3" a="1"/>
  <c r="A1550" i="3"/>
  <c r="B1550" i="3"/>
  <c r="A1551" i="3" a="1"/>
  <c r="A1551" i="3" s="1"/>
  <c r="B1551" i="3" s="1"/>
  <c r="A1552" i="3" a="1"/>
  <c r="A1552" i="3" s="1"/>
  <c r="B1552" i="3" s="1"/>
  <c r="A1553" i="3" a="1"/>
  <c r="A1553" i="3"/>
  <c r="B1553" i="3"/>
  <c r="A1554" i="3" a="1"/>
  <c r="A1554" i="3"/>
  <c r="B1554" i="3"/>
  <c r="A1555" i="3" a="1"/>
  <c r="A1555" i="3" s="1"/>
  <c r="B1555" i="3" s="1"/>
  <c r="A1556" i="3" a="1"/>
  <c r="A1556" i="3"/>
  <c r="B1556" i="3" s="1"/>
  <c r="A1557" i="3" a="1"/>
  <c r="A1557" i="3"/>
  <c r="B1557" i="3" s="1"/>
  <c r="A1558" i="3" a="1"/>
  <c r="A1558" i="3"/>
  <c r="B1558" i="3"/>
  <c r="A1559" i="3" a="1"/>
  <c r="A1559" i="3" s="1"/>
  <c r="B1559" i="3" s="1"/>
  <c r="A1560" i="3" a="1"/>
  <c r="A1560" i="3" s="1"/>
  <c r="B1560" i="3" s="1"/>
  <c r="A1561" i="3" a="1"/>
  <c r="A1561" i="3"/>
  <c r="B1561" i="3"/>
  <c r="A1562" i="3" a="1"/>
  <c r="A1562" i="3"/>
  <c r="B1562" i="3"/>
  <c r="A1563" i="3" a="1"/>
  <c r="A1563" i="3" s="1"/>
  <c r="B1563" i="3" s="1"/>
  <c r="A1564" i="3" a="1"/>
  <c r="A1564" i="3"/>
  <c r="B1564" i="3" s="1"/>
  <c r="A1565" i="3" a="1"/>
  <c r="A1565" i="3"/>
  <c r="B1565" i="3" s="1"/>
  <c r="A1566" i="3" a="1"/>
  <c r="A1566" i="3"/>
  <c r="B1566" i="3"/>
  <c r="A1567" i="3" a="1"/>
  <c r="A1567" i="3" s="1"/>
  <c r="B1567" i="3" s="1"/>
  <c r="A1568" i="3" a="1"/>
  <c r="A1568" i="3" s="1"/>
  <c r="B1568" i="3" s="1"/>
  <c r="A1569" i="3" a="1"/>
  <c r="A1569" i="3"/>
  <c r="B1569" i="3"/>
  <c r="A1570" i="3" a="1"/>
  <c r="A1570" i="3"/>
  <c r="B1570" i="3"/>
  <c r="A1571" i="3" a="1"/>
  <c r="A1571" i="3" s="1"/>
  <c r="B1571" i="3" s="1"/>
  <c r="A1572" i="3" a="1"/>
  <c r="A1572" i="3" s="1"/>
  <c r="B1572" i="3" s="1"/>
  <c r="A1573" i="3" a="1"/>
  <c r="A1573" i="3"/>
  <c r="B1573" i="3" s="1"/>
  <c r="A1574" i="3" a="1"/>
  <c r="A1574" i="3"/>
  <c r="B1574" i="3"/>
  <c r="A1575" i="3" a="1"/>
  <c r="A1575" i="3" s="1"/>
  <c r="B1575" i="3" s="1"/>
  <c r="A1576" i="3" a="1"/>
  <c r="A1576" i="3" s="1"/>
  <c r="B1576" i="3" s="1"/>
  <c r="A1577" i="3" a="1"/>
  <c r="A1577" i="3"/>
  <c r="B1577" i="3"/>
  <c r="A1578" i="3" a="1"/>
  <c r="A1578" i="3"/>
  <c r="B1578" i="3"/>
  <c r="A1579" i="3" a="1"/>
  <c r="A1579" i="3" s="1"/>
  <c r="B1579" i="3" s="1"/>
  <c r="A1580" i="3" a="1"/>
  <c r="A1580" i="3" s="1"/>
  <c r="B1580" i="3" s="1"/>
  <c r="A1581" i="3" a="1"/>
  <c r="A1581" i="3"/>
  <c r="B1581" i="3" s="1"/>
  <c r="A1582" i="3" a="1"/>
  <c r="A1582" i="3"/>
  <c r="B1582" i="3"/>
  <c r="A1583" i="3" a="1"/>
  <c r="A1583" i="3" s="1"/>
  <c r="B1583" i="3" s="1"/>
  <c r="A1584" i="3" a="1"/>
  <c r="A1584" i="3" s="1"/>
  <c r="B1584" i="3" s="1"/>
  <c r="A1585" i="3" a="1"/>
  <c r="A1585" i="3"/>
  <c r="B1585" i="3"/>
  <c r="A1586" i="3" a="1"/>
  <c r="A1586" i="3"/>
  <c r="B1586" i="3"/>
  <c r="A1587" i="3" a="1"/>
  <c r="A1587" i="3" s="1"/>
  <c r="B1587" i="3" s="1"/>
  <c r="A1588" i="3" a="1"/>
  <c r="A1588" i="3" s="1"/>
  <c r="B1588" i="3" s="1"/>
  <c r="A1589" i="3" a="1"/>
  <c r="A1589" i="3"/>
  <c r="B1589" i="3" s="1"/>
  <c r="A1590" i="3" a="1"/>
  <c r="A1590" i="3"/>
  <c r="B1590" i="3"/>
  <c r="A1591" i="3" a="1"/>
  <c r="A1591" i="3" s="1"/>
  <c r="B1591" i="3" s="1"/>
  <c r="A1592" i="3" a="1"/>
  <c r="A1592" i="3" s="1"/>
  <c r="B1592" i="3" s="1"/>
  <c r="A1593" i="3" a="1"/>
  <c r="A1593" i="3"/>
  <c r="B1593" i="3"/>
  <c r="A1594" i="3" a="1"/>
  <c r="A1594" i="3"/>
  <c r="B1594" i="3"/>
  <c r="A1595" i="3" a="1"/>
  <c r="A1595" i="3" s="1"/>
  <c r="B1595" i="3" s="1"/>
  <c r="A1596" i="3" a="1"/>
  <c r="A1596" i="3" s="1"/>
  <c r="B1596" i="3" s="1"/>
  <c r="A1597" i="3" a="1"/>
  <c r="A1597" i="3"/>
  <c r="B1597" i="3" s="1"/>
  <c r="A1598" i="3" a="1"/>
  <c r="A1598" i="3"/>
  <c r="B1598" i="3"/>
  <c r="A1599" i="3" a="1"/>
  <c r="A1599" i="3" s="1"/>
  <c r="B1599" i="3" s="1"/>
  <c r="A1600" i="3" a="1"/>
  <c r="A1600" i="3" s="1"/>
  <c r="B1600" i="3" s="1"/>
  <c r="A1601" i="3" a="1"/>
  <c r="A1601" i="3"/>
  <c r="B1601" i="3"/>
  <c r="A1602" i="3" a="1"/>
  <c r="A1602" i="3"/>
  <c r="B1602" i="3"/>
  <c r="A1603" i="3" a="1"/>
  <c r="A1603" i="3" s="1"/>
  <c r="B1603" i="3" s="1"/>
  <c r="A1604" i="3" a="1"/>
  <c r="A1604" i="3" s="1"/>
  <c r="B1604" i="3" s="1"/>
  <c r="A1605" i="3" a="1"/>
  <c r="A1605" i="3"/>
  <c r="B1605" i="3" s="1"/>
  <c r="A1606" i="3" a="1"/>
  <c r="A1606" i="3"/>
  <c r="B1606" i="3"/>
  <c r="A1607" i="3" a="1"/>
  <c r="A1607" i="3" s="1"/>
  <c r="B1607" i="3" s="1"/>
  <c r="A1608" i="3" a="1"/>
  <c r="A1608" i="3" s="1"/>
  <c r="B1608" i="3" s="1"/>
  <c r="A1609" i="3" a="1"/>
  <c r="A1609" i="3"/>
  <c r="B1609" i="3"/>
  <c r="A1610" i="3" a="1"/>
  <c r="A1610" i="3"/>
  <c r="B1610" i="3"/>
  <c r="A1611" i="3" a="1"/>
  <c r="A1611" i="3" s="1"/>
  <c r="B1611" i="3" s="1"/>
  <c r="A1612" i="3" a="1"/>
  <c r="A1612" i="3" s="1"/>
  <c r="B1612" i="3" s="1"/>
  <c r="A1613" i="3" a="1"/>
  <c r="A1613" i="3"/>
  <c r="B1613" i="3" s="1"/>
  <c r="A1614" i="3" a="1"/>
  <c r="A1614" i="3"/>
  <c r="B1614" i="3"/>
  <c r="A1615" i="3" a="1"/>
  <c r="A1615" i="3" s="1"/>
  <c r="B1615" i="3" s="1"/>
  <c r="A1616" i="3" a="1"/>
  <c r="A1616" i="3" s="1"/>
  <c r="B1616" i="3" s="1"/>
  <c r="A1617" i="3" a="1"/>
  <c r="A1617" i="3"/>
  <c r="B1617" i="3"/>
  <c r="A1618" i="3" a="1"/>
  <c r="A1618" i="3"/>
  <c r="B1618" i="3"/>
  <c r="A1619" i="3" a="1"/>
  <c r="A1619" i="3" s="1"/>
  <c r="B1619" i="3" s="1"/>
  <c r="A1620" i="3" a="1"/>
  <c r="A1620" i="3" s="1"/>
  <c r="B1620" i="3" s="1"/>
  <c r="A1621" i="3" a="1"/>
  <c r="A1621" i="3"/>
  <c r="B1621" i="3" s="1"/>
  <c r="A1622" i="3" a="1"/>
  <c r="A1622" i="3"/>
  <c r="B1622" i="3"/>
  <c r="A1623" i="3" a="1"/>
  <c r="A1623" i="3" s="1"/>
  <c r="B1623" i="3" s="1"/>
  <c r="A1624" i="3" a="1"/>
  <c r="A1624" i="3" s="1"/>
  <c r="B1624" i="3" s="1"/>
  <c r="A1625" i="3" a="1"/>
  <c r="A1625" i="3"/>
  <c r="B1625" i="3"/>
  <c r="A1626" i="3" a="1"/>
  <c r="A1626" i="3"/>
  <c r="B1626" i="3"/>
  <c r="A1627" i="3" a="1"/>
  <c r="A1627" i="3" s="1"/>
  <c r="B1627" i="3" s="1"/>
  <c r="A1628" i="3" a="1"/>
  <c r="A1628" i="3" s="1"/>
  <c r="B1628" i="3" s="1"/>
  <c r="A1629" i="3" a="1"/>
  <c r="A1629" i="3"/>
  <c r="B1629" i="3" s="1"/>
  <c r="A1630" i="3" a="1"/>
  <c r="A1630" i="3"/>
  <c r="B1630" i="3"/>
  <c r="A1631" i="3" a="1"/>
  <c r="A1631" i="3" s="1"/>
  <c r="B1631" i="3" s="1"/>
  <c r="A1632" i="3" a="1"/>
  <c r="A1632" i="3" s="1"/>
  <c r="B1632" i="3" s="1"/>
  <c r="A1633" i="3" a="1"/>
  <c r="A1633" i="3"/>
  <c r="B1633" i="3" s="1"/>
  <c r="A1634" i="3" a="1"/>
  <c r="A1634" i="3"/>
  <c r="B1634" i="3"/>
  <c r="A1635" i="3" a="1"/>
  <c r="A1635" i="3" s="1"/>
  <c r="B1635" i="3" s="1"/>
  <c r="A1636" i="3" a="1"/>
  <c r="A1636" i="3"/>
  <c r="B1636" i="3" s="1"/>
  <c r="A1637" i="3" a="1"/>
  <c r="A1637" i="3"/>
  <c r="B1637" i="3"/>
  <c r="A1638" i="3" a="1"/>
  <c r="A1638" i="3"/>
  <c r="B1638" i="3"/>
  <c r="A1639" i="3" a="1"/>
  <c r="A1639" i="3" s="1"/>
  <c r="B1639" i="3"/>
  <c r="A1640" i="3" a="1"/>
  <c r="A1640" i="3" s="1"/>
  <c r="B1640" i="3" s="1"/>
  <c r="A1641" i="3" a="1"/>
  <c r="A1641" i="3"/>
  <c r="B1641" i="3" s="1"/>
  <c r="A1642" i="3" a="1"/>
  <c r="A1642" i="3"/>
  <c r="B1642" i="3"/>
  <c r="A1643" i="3" a="1"/>
  <c r="A1643" i="3" s="1"/>
  <c r="B1643" i="3" s="1"/>
  <c r="A1644" i="3" a="1"/>
  <c r="A1644" i="3"/>
  <c r="B1644" i="3" s="1"/>
  <c r="A1645" i="3" a="1"/>
  <c r="A1645" i="3" s="1"/>
  <c r="B1645" i="3" s="1"/>
  <c r="A1646" i="3" a="1"/>
  <c r="A1646" i="3"/>
  <c r="B1646" i="3" s="1"/>
  <c r="A1647" i="3" a="1"/>
  <c r="A1647" i="3" s="1"/>
  <c r="B1647" i="3"/>
  <c r="A1648" i="3" a="1"/>
  <c r="A1648" i="3" s="1"/>
  <c r="B1648" i="3" s="1"/>
  <c r="A1649" i="3" a="1"/>
  <c r="A1649" i="3"/>
  <c r="B1649" i="3" s="1"/>
  <c r="A1650" i="3" a="1"/>
  <c r="A1650" i="3"/>
  <c r="B1650" i="3"/>
  <c r="A1651" i="3" a="1"/>
  <c r="A1651" i="3" s="1"/>
  <c r="B1651" i="3" s="1"/>
  <c r="A1652" i="3" a="1"/>
  <c r="A1652" i="3"/>
  <c r="B1652" i="3" s="1"/>
  <c r="A1653" i="3" a="1"/>
  <c r="A1653" i="3" s="1"/>
  <c r="B1653" i="3" s="1"/>
  <c r="A1654" i="3" a="1"/>
  <c r="A1654" i="3"/>
  <c r="B1654" i="3" s="1"/>
  <c r="A1655" i="3" a="1"/>
  <c r="A1655" i="3"/>
  <c r="B1655" i="3" s="1"/>
  <c r="A1656" i="3" a="1"/>
  <c r="A1656" i="3"/>
  <c r="B1656" i="3" s="1"/>
  <c r="A1657" i="3" a="1"/>
  <c r="A1657" i="3" s="1"/>
  <c r="B1657" i="3" s="1"/>
  <c r="A1658" i="3" a="1"/>
  <c r="A1658" i="3"/>
  <c r="B1658" i="3" s="1"/>
  <c r="A1659" i="3" a="1"/>
  <c r="A1659" i="3"/>
  <c r="B1659" i="3"/>
  <c r="A1660" i="3" a="1"/>
  <c r="A1660" i="3" s="1"/>
  <c r="B1660" i="3" s="1"/>
  <c r="A1661" i="3" a="1"/>
  <c r="A1661" i="3" s="1"/>
  <c r="B1661" i="3" s="1"/>
  <c r="A1662" i="3" a="1"/>
  <c r="A1662" i="3"/>
  <c r="B1662" i="3" s="1"/>
  <c r="A1663" i="3" a="1"/>
  <c r="A1663" i="3" s="1"/>
  <c r="B1663" i="3" s="1"/>
  <c r="A1664" i="3" a="1"/>
  <c r="A1664" i="3" s="1"/>
  <c r="B1664" i="3" s="1"/>
  <c r="A1665" i="3" a="1"/>
  <c r="A1665" i="3" s="1"/>
  <c r="B1665" i="3" s="1"/>
  <c r="A1666" i="3" a="1"/>
  <c r="A1666" i="3"/>
  <c r="B1666" i="3" s="1"/>
  <c r="A1667" i="3" a="1"/>
  <c r="A1667" i="3"/>
  <c r="B1667" i="3"/>
  <c r="A1668" i="3" a="1"/>
  <c r="A1668" i="3" s="1"/>
  <c r="B1668" i="3" s="1"/>
  <c r="A1669" i="3" a="1"/>
  <c r="A1669" i="3" s="1"/>
  <c r="B1669" i="3" s="1"/>
  <c r="A1670" i="3" a="1"/>
  <c r="A1670" i="3"/>
  <c r="B1670" i="3" s="1"/>
  <c r="A1671" i="3" a="1"/>
  <c r="A1671" i="3" s="1"/>
  <c r="B1671" i="3" s="1"/>
  <c r="A1672" i="3" a="1"/>
  <c r="A1672" i="3" s="1"/>
  <c r="B1672" i="3" s="1"/>
  <c r="A1673" i="3" a="1"/>
  <c r="A1673" i="3" s="1"/>
  <c r="B1673" i="3" s="1"/>
  <c r="A1674" i="3" a="1"/>
  <c r="A1674" i="3"/>
  <c r="B1674" i="3" s="1"/>
  <c r="A1675" i="3" a="1"/>
  <c r="A1675" i="3"/>
  <c r="B1675" i="3"/>
  <c r="A1676" i="3" a="1"/>
  <c r="A1676" i="3" s="1"/>
  <c r="B1676" i="3" s="1"/>
  <c r="A1677" i="3" a="1"/>
  <c r="A1677" i="3" s="1"/>
  <c r="B1677" i="3" s="1"/>
  <c r="A1678" i="3" a="1"/>
  <c r="A1678" i="3"/>
  <c r="B1678" i="3" s="1"/>
  <c r="A1679" i="3" a="1"/>
  <c r="A1679" i="3" s="1"/>
  <c r="B1679" i="3" s="1"/>
  <c r="A1680" i="3" a="1"/>
  <c r="A1680" i="3" s="1"/>
  <c r="B1680" i="3" s="1"/>
  <c r="A1681" i="3" a="1"/>
  <c r="A1681" i="3" s="1"/>
  <c r="B1681" i="3" s="1"/>
  <c r="A1682" i="3" a="1"/>
  <c r="A1682" i="3"/>
  <c r="B1682" i="3" s="1"/>
  <c r="A1683" i="3" a="1"/>
  <c r="A1683" i="3"/>
  <c r="B1683" i="3"/>
  <c r="A1684" i="3" a="1"/>
  <c r="A1684" i="3" s="1"/>
  <c r="B1684" i="3" s="1"/>
  <c r="A1685" i="3" a="1"/>
  <c r="A1685" i="3" s="1"/>
  <c r="B1685" i="3" s="1"/>
  <c r="A1686" i="3" a="1"/>
  <c r="A1686" i="3"/>
  <c r="B1686" i="3" s="1"/>
  <c r="A1687" i="3" a="1"/>
  <c r="A1687" i="3" s="1"/>
  <c r="B1687" i="3" s="1"/>
  <c r="A1688" i="3" a="1"/>
  <c r="A1688" i="3" s="1"/>
  <c r="B1688" i="3" s="1"/>
  <c r="A1689" i="3" a="1"/>
  <c r="A1689" i="3" s="1"/>
  <c r="B1689" i="3" s="1"/>
  <c r="A1690" i="3" a="1"/>
  <c r="A1690" i="3"/>
  <c r="B1690" i="3" s="1"/>
  <c r="A1691" i="3" a="1"/>
  <c r="A1691" i="3"/>
  <c r="B1691" i="3"/>
  <c r="A1692" i="3" a="1"/>
  <c r="A1692" i="3" s="1"/>
  <c r="B1692" i="3" s="1"/>
  <c r="A1693" i="3" a="1"/>
  <c r="A1693" i="3" s="1"/>
  <c r="B1693" i="3" s="1"/>
  <c r="A1694" i="3" a="1"/>
  <c r="A1694" i="3"/>
  <c r="B1694" i="3" s="1"/>
  <c r="A1695" i="3" a="1"/>
  <c r="A1695" i="3" s="1"/>
  <c r="B1695" i="3" s="1"/>
  <c r="A1696" i="3" a="1"/>
  <c r="A1696" i="3" s="1"/>
  <c r="B1696" i="3" s="1"/>
  <c r="A1697" i="3" a="1"/>
  <c r="A1697" i="3" s="1"/>
  <c r="B1697" i="3" s="1"/>
  <c r="A1698" i="3" a="1"/>
  <c r="A1698" i="3"/>
  <c r="B1698" i="3" s="1"/>
  <c r="A1699" i="3" a="1"/>
  <c r="A1699" i="3"/>
  <c r="B1699" i="3"/>
  <c r="A1700" i="3" a="1"/>
  <c r="A1700" i="3" s="1"/>
  <c r="B1700" i="3" s="1"/>
  <c r="A1701" i="3" a="1"/>
  <c r="A1701" i="3" s="1"/>
  <c r="B1701" i="3" s="1"/>
  <c r="A1702" i="3" a="1"/>
  <c r="A1702" i="3"/>
  <c r="B1702" i="3" s="1"/>
  <c r="A1703" i="3" a="1"/>
  <c r="A1703" i="3" s="1"/>
  <c r="B1703" i="3" s="1"/>
  <c r="A1704" i="3" a="1"/>
  <c r="A1704" i="3" s="1"/>
  <c r="B1704" i="3" s="1"/>
  <c r="A1705" i="3" a="1"/>
  <c r="A1705" i="3" s="1"/>
  <c r="B1705" i="3" s="1"/>
  <c r="A1706" i="3" a="1"/>
  <c r="A1706" i="3"/>
  <c r="B1706" i="3" s="1"/>
  <c r="A1707" i="3" a="1"/>
  <c r="A1707" i="3"/>
  <c r="B1707" i="3"/>
  <c r="A1708" i="3" a="1"/>
  <c r="A1708" i="3" s="1"/>
  <c r="B1708" i="3" s="1"/>
  <c r="A1709" i="3" a="1"/>
  <c r="A1709" i="3" s="1"/>
  <c r="B1709" i="3" s="1"/>
  <c r="A1710" i="3" a="1"/>
  <c r="A1710" i="3"/>
  <c r="B1710" i="3" s="1"/>
  <c r="A1711" i="3" a="1"/>
  <c r="A1711" i="3" s="1"/>
  <c r="B1711" i="3" s="1"/>
  <c r="A1712" i="3" a="1"/>
  <c r="A1712" i="3" s="1"/>
  <c r="B1712" i="3" s="1"/>
  <c r="A1713" i="3" a="1"/>
  <c r="A1713" i="3" s="1"/>
  <c r="B1713" i="3" s="1"/>
  <c r="A1714" i="3" a="1"/>
  <c r="A1714" i="3"/>
  <c r="B1714" i="3" s="1"/>
  <c r="A1715" i="3" a="1"/>
  <c r="A1715" i="3"/>
  <c r="B1715" i="3"/>
  <c r="A1716" i="3" a="1"/>
  <c r="A1716" i="3" s="1"/>
  <c r="B1716" i="3" s="1"/>
  <c r="A1717" i="3" a="1"/>
  <c r="A1717" i="3" s="1"/>
  <c r="B1717" i="3" s="1"/>
  <c r="A1718" i="3" a="1"/>
  <c r="A1718" i="3"/>
  <c r="B1718" i="3" s="1"/>
  <c r="A1719" i="3" a="1"/>
  <c r="A1719" i="3" s="1"/>
  <c r="B1719" i="3" s="1"/>
  <c r="A1720" i="3" a="1"/>
  <c r="A1720" i="3" s="1"/>
  <c r="B1720" i="3" s="1"/>
  <c r="A1721" i="3" a="1"/>
  <c r="A1721" i="3" s="1"/>
  <c r="B1721" i="3" s="1"/>
  <c r="A1722" i="3" a="1"/>
  <c r="A1722" i="3"/>
  <c r="B1722" i="3" s="1"/>
  <c r="A1723" i="3" a="1"/>
  <c r="A1723" i="3"/>
  <c r="B1723" i="3"/>
  <c r="A1724" i="3" a="1"/>
  <c r="A1724" i="3" s="1"/>
  <c r="B1724" i="3" s="1"/>
  <c r="A1725" i="3" a="1"/>
  <c r="A1725" i="3" s="1"/>
  <c r="B1725" i="3" s="1"/>
  <c r="A1726" i="3" a="1"/>
  <c r="A1726" i="3"/>
  <c r="B1726" i="3" s="1"/>
  <c r="A1727" i="3" a="1"/>
  <c r="A1727" i="3" s="1"/>
  <c r="B1727" i="3" s="1"/>
  <c r="A1728" i="3" a="1"/>
  <c r="A1728" i="3" s="1"/>
  <c r="B1728" i="3" s="1"/>
  <c r="A1729" i="3" a="1"/>
  <c r="A1729" i="3" s="1"/>
  <c r="B1729" i="3" s="1"/>
  <c r="A1730" i="3" a="1"/>
  <c r="A1730" i="3"/>
  <c r="B1730" i="3" s="1"/>
  <c r="A1731" i="3" a="1"/>
  <c r="A1731" i="3"/>
  <c r="B1731" i="3"/>
  <c r="A1732" i="3" a="1"/>
  <c r="A1732" i="3" s="1"/>
  <c r="B1732" i="3" s="1"/>
  <c r="A1733" i="3" a="1"/>
  <c r="A1733" i="3" s="1"/>
  <c r="B1733" i="3" s="1"/>
  <c r="A1734" i="3" a="1"/>
  <c r="A1734" i="3"/>
  <c r="B1734" i="3" s="1"/>
  <c r="A1735" i="3" a="1"/>
  <c r="A1735" i="3" s="1"/>
  <c r="B1735" i="3" s="1"/>
  <c r="A1736" i="3" a="1"/>
  <c r="A1736" i="3" s="1"/>
  <c r="B1736" i="3" s="1"/>
  <c r="A1737" i="3" a="1"/>
  <c r="A1737" i="3" s="1"/>
  <c r="B1737" i="3" s="1"/>
  <c r="A1738" i="3" a="1"/>
  <c r="A1738" i="3"/>
  <c r="B1738" i="3" s="1"/>
  <c r="A1739" i="3" a="1"/>
  <c r="A1739" i="3"/>
  <c r="B1739" i="3"/>
  <c r="A1740" i="3" a="1"/>
  <c r="A1740" i="3" s="1"/>
  <c r="B1740" i="3" s="1"/>
  <c r="A1741" i="3" a="1"/>
  <c r="A1741" i="3" s="1"/>
  <c r="B1741" i="3" s="1"/>
  <c r="A1742" i="3" a="1"/>
  <c r="A1742" i="3"/>
  <c r="B1742" i="3" s="1"/>
  <c r="A1743" i="3" a="1"/>
  <c r="A1743" i="3" s="1"/>
  <c r="B1743" i="3" s="1"/>
  <c r="A1744" i="3" a="1"/>
  <c r="A1744" i="3" s="1"/>
  <c r="B1744" i="3" s="1"/>
  <c r="A1745" i="3" a="1"/>
  <c r="A1745" i="3" s="1"/>
  <c r="B1745" i="3" s="1"/>
  <c r="A1746" i="3" a="1"/>
  <c r="A1746" i="3"/>
  <c r="B1746" i="3" s="1"/>
  <c r="A1747" i="3" a="1"/>
  <c r="A1747" i="3" s="1"/>
  <c r="B1747" i="3" s="1"/>
  <c r="A1748" i="3" a="1"/>
  <c r="A1748" i="3" s="1"/>
  <c r="B1748" i="3" s="1"/>
  <c r="A1749" i="3" a="1"/>
  <c r="A1749" i="3" s="1"/>
  <c r="B1749" i="3" s="1"/>
  <c r="A1750" i="3" a="1"/>
  <c r="A1750" i="3"/>
  <c r="B1750" i="3" s="1"/>
  <c r="A1751" i="3" a="1"/>
  <c r="A1751" i="3" s="1"/>
  <c r="B1751" i="3" s="1"/>
  <c r="A1752" i="3" a="1"/>
  <c r="A1752" i="3" s="1"/>
  <c r="B1752" i="3" s="1"/>
  <c r="A1753" i="3" a="1"/>
  <c r="A1753" i="3" s="1"/>
  <c r="B1753" i="3" s="1"/>
  <c r="A1754" i="3" a="1"/>
  <c r="A1754" i="3"/>
  <c r="B1754" i="3" s="1"/>
  <c r="A1755" i="3" a="1"/>
  <c r="A1755" i="3" s="1"/>
  <c r="B1755" i="3" s="1"/>
  <c r="A1756" i="3" a="1"/>
  <c r="A1756" i="3" s="1"/>
  <c r="B1756" i="3" s="1"/>
  <c r="A1757" i="3" a="1"/>
  <c r="A1757" i="3" s="1"/>
  <c r="B1757" i="3" s="1"/>
  <c r="A1758" i="3" a="1"/>
  <c r="A1758" i="3"/>
  <c r="B1758" i="3" s="1"/>
  <c r="A1759" i="3" a="1"/>
  <c r="A1759" i="3" s="1"/>
  <c r="B1759" i="3" s="1"/>
  <c r="A1760" i="3" a="1"/>
  <c r="A1760" i="3" s="1"/>
  <c r="B1760" i="3" s="1"/>
  <c r="A1761" i="3" a="1"/>
  <c r="A1761" i="3" s="1"/>
  <c r="B1761" i="3" s="1"/>
  <c r="A1762" i="3" a="1"/>
  <c r="A1762" i="3"/>
  <c r="B1762" i="3" s="1"/>
  <c r="A1763" i="3" a="1"/>
  <c r="A1763" i="3" s="1"/>
  <c r="B1763" i="3" s="1"/>
  <c r="A1764" i="3" a="1"/>
  <c r="A1764" i="3" s="1"/>
  <c r="B1764" i="3" s="1"/>
  <c r="A1765" i="3" a="1"/>
  <c r="A1765" i="3" s="1"/>
  <c r="B1765" i="3" s="1"/>
  <c r="A1766" i="3" a="1"/>
  <c r="A1766" i="3"/>
  <c r="B1766" i="3" s="1"/>
  <c r="A1767" i="3" a="1"/>
  <c r="A1767" i="3" s="1"/>
  <c r="B1767" i="3" s="1"/>
  <c r="A1768" i="3" a="1"/>
  <c r="A1768" i="3" s="1"/>
  <c r="B1768" i="3" s="1"/>
  <c r="A1769" i="3" a="1"/>
  <c r="A1769" i="3" s="1"/>
  <c r="B1769" i="3" s="1"/>
  <c r="A1770" i="3" a="1"/>
  <c r="A1770" i="3"/>
  <c r="B1770" i="3" s="1"/>
  <c r="A1771" i="3" a="1"/>
  <c r="A1771" i="3" s="1"/>
  <c r="B1771" i="3" s="1"/>
  <c r="A1772" i="3" a="1"/>
  <c r="A1772" i="3" s="1"/>
  <c r="B1772" i="3" s="1"/>
  <c r="A1773" i="3" a="1"/>
  <c r="A1773" i="3" s="1"/>
  <c r="B1773" i="3" s="1"/>
  <c r="A1774" i="3" a="1"/>
  <c r="A1774" i="3"/>
  <c r="B1774" i="3" s="1"/>
  <c r="A1775" i="3" a="1"/>
  <c r="A1775" i="3" s="1"/>
  <c r="B1775" i="3" s="1"/>
  <c r="A1776" i="3" a="1"/>
  <c r="A1776" i="3" s="1"/>
  <c r="B1776" i="3" s="1"/>
  <c r="A1777" i="3" a="1"/>
  <c r="A1777" i="3" s="1"/>
  <c r="B1777" i="3" s="1"/>
  <c r="A1778" i="3" a="1"/>
  <c r="A1778" i="3"/>
  <c r="B1778" i="3" s="1"/>
  <c r="A1779" i="3" a="1"/>
  <c r="A1779" i="3" s="1"/>
  <c r="B1779" i="3" s="1"/>
  <c r="A1780" i="3" a="1"/>
  <c r="A1780" i="3" s="1"/>
  <c r="B1780" i="3" s="1"/>
  <c r="A1781" i="3" a="1"/>
  <c r="A1781" i="3" s="1"/>
  <c r="B1781" i="3" s="1"/>
  <c r="A1782" i="3" a="1"/>
  <c r="A1782" i="3"/>
  <c r="B1782" i="3" s="1"/>
  <c r="A1783" i="3" a="1"/>
  <c r="A1783" i="3" s="1"/>
  <c r="B1783" i="3" s="1"/>
  <c r="A1784" i="3" a="1"/>
  <c r="A1784" i="3" s="1"/>
  <c r="B1784" i="3" s="1"/>
  <c r="A1785" i="3" a="1"/>
  <c r="A1785" i="3" s="1"/>
  <c r="B1785" i="3" s="1"/>
  <c r="A1786" i="3" a="1"/>
  <c r="A1786" i="3"/>
  <c r="B1786" i="3" s="1"/>
  <c r="A1787" i="3" a="1"/>
  <c r="A1787" i="3" s="1"/>
  <c r="B1787" i="3" s="1"/>
  <c r="A1788" i="3" a="1"/>
  <c r="A1788" i="3" s="1"/>
  <c r="B1788" i="3" s="1"/>
  <c r="A1789" i="3" a="1"/>
  <c r="A1789" i="3" s="1"/>
  <c r="B1789" i="3" s="1"/>
  <c r="A1790" i="3" a="1"/>
  <c r="A1790" i="3"/>
  <c r="B1790" i="3" s="1"/>
  <c r="A1791" i="3" a="1"/>
  <c r="A1791" i="3" s="1"/>
  <c r="B1791" i="3" s="1"/>
  <c r="A1792" i="3" a="1"/>
  <c r="A1792" i="3"/>
  <c r="B1792" i="3" s="1"/>
  <c r="A1793" i="3" a="1"/>
  <c r="A1793" i="3" s="1"/>
  <c r="B1793" i="3" s="1"/>
  <c r="A1794" i="3" a="1"/>
  <c r="A1794" i="3"/>
  <c r="B1794" i="3" s="1"/>
  <c r="A1795" i="3" a="1"/>
  <c r="A1795" i="3" s="1"/>
  <c r="B1795" i="3" s="1"/>
  <c r="A1796" i="3" a="1"/>
  <c r="A1796" i="3" s="1"/>
  <c r="B1796" i="3" s="1"/>
  <c r="A1797" i="3" a="1"/>
  <c r="A1797" i="3" s="1"/>
  <c r="B1797" i="3" s="1"/>
  <c r="A1798" i="3" a="1"/>
  <c r="A1798" i="3"/>
  <c r="B1798" i="3" s="1"/>
  <c r="A1799" i="3" a="1"/>
  <c r="A1799" i="3" s="1"/>
  <c r="B1799" i="3" s="1"/>
  <c r="A1800" i="3" a="1"/>
  <c r="A1800" i="3"/>
  <c r="B1800" i="3" s="1"/>
  <c r="A1801" i="3" a="1"/>
  <c r="A1801" i="3" s="1"/>
  <c r="B1801" i="3" s="1"/>
  <c r="A1802" i="3" a="1"/>
  <c r="A1802" i="3"/>
  <c r="B1802" i="3" s="1"/>
  <c r="A1803" i="3" a="1"/>
  <c r="A1803" i="3" s="1"/>
  <c r="B1803" i="3" s="1"/>
  <c r="A1804" i="3" a="1"/>
  <c r="A1804" i="3" s="1"/>
  <c r="B1804" i="3" s="1"/>
  <c r="A1805" i="3" a="1"/>
  <c r="A1805" i="3" s="1"/>
  <c r="B1805" i="3" s="1"/>
  <c r="A1806" i="3" a="1"/>
  <c r="A1806" i="3"/>
  <c r="B1806" i="3" s="1"/>
  <c r="A1807" i="3" a="1"/>
  <c r="A1807" i="3" s="1"/>
  <c r="B1807" i="3" s="1"/>
  <c r="A1808" i="3" a="1"/>
  <c r="A1808" i="3"/>
  <c r="B1808" i="3" s="1"/>
  <c r="A1809" i="3" a="1"/>
  <c r="A1809" i="3" s="1"/>
  <c r="B1809" i="3" s="1"/>
  <c r="A1810" i="3" a="1"/>
  <c r="A1810" i="3"/>
  <c r="B1810" i="3" s="1"/>
  <c r="A1811" i="3" a="1"/>
  <c r="A1811" i="3" s="1"/>
  <c r="B1811" i="3"/>
  <c r="A1812" i="3" a="1"/>
  <c r="A1812" i="3" s="1"/>
  <c r="B1812" i="3" s="1"/>
  <c r="A1813" i="3" a="1"/>
  <c r="A1813" i="3" s="1"/>
  <c r="B1813" i="3" s="1"/>
  <c r="A1814" i="3" a="1"/>
  <c r="A1814" i="3"/>
  <c r="B1814" i="3" s="1"/>
  <c r="A1815" i="3" a="1"/>
  <c r="A1815" i="3" s="1"/>
  <c r="B1815" i="3" s="1"/>
  <c r="A1816" i="3" a="1"/>
  <c r="A1816" i="3"/>
  <c r="B1816" i="3" s="1"/>
  <c r="A1817" i="3" a="1"/>
  <c r="A1817" i="3" s="1"/>
  <c r="B1817" i="3" s="1"/>
  <c r="A1818" i="3" a="1"/>
  <c r="A1818" i="3"/>
  <c r="B1818" i="3" s="1"/>
  <c r="A1819" i="3" a="1"/>
  <c r="A1819" i="3" s="1"/>
  <c r="B1819" i="3"/>
  <c r="A1820" i="3" a="1"/>
  <c r="A1820" i="3" s="1"/>
  <c r="B1820" i="3" s="1"/>
  <c r="A1821" i="3" a="1"/>
  <c r="A1821" i="3" s="1"/>
  <c r="B1821" i="3" s="1"/>
  <c r="A1822" i="3" a="1"/>
  <c r="A1822" i="3"/>
  <c r="B1822" i="3" s="1"/>
  <c r="A1823" i="3" a="1"/>
  <c r="A1823" i="3" s="1"/>
  <c r="B1823" i="3" s="1"/>
  <c r="A1824" i="3" a="1"/>
  <c r="A1824" i="3"/>
  <c r="B1824" i="3" s="1"/>
  <c r="A1825" i="3" a="1"/>
  <c r="A1825" i="3" s="1"/>
  <c r="B1825" i="3" s="1"/>
  <c r="A1826" i="3" a="1"/>
  <c r="A1826" i="3"/>
  <c r="B1826" i="3" s="1"/>
  <c r="A1827" i="3" a="1"/>
  <c r="A1827" i="3" s="1"/>
  <c r="B1827" i="3"/>
  <c r="A1828" i="3" a="1"/>
  <c r="A1828" i="3" s="1"/>
  <c r="B1828" i="3" s="1"/>
  <c r="A1829" i="3" a="1"/>
  <c r="A1829" i="3" s="1"/>
  <c r="B1829" i="3" s="1"/>
  <c r="A1830" i="3" a="1"/>
  <c r="A1830" i="3"/>
  <c r="B1830" i="3" s="1"/>
  <c r="A1831" i="3" a="1"/>
  <c r="A1831" i="3" s="1"/>
  <c r="B1831" i="3" s="1"/>
  <c r="A1832" i="3" a="1"/>
  <c r="A1832" i="3"/>
  <c r="B1832" i="3" s="1"/>
  <c r="A1833" i="3" a="1"/>
  <c r="A1833" i="3" s="1"/>
  <c r="B1833" i="3" s="1"/>
  <c r="A1834" i="3" a="1"/>
  <c r="A1834" i="3"/>
  <c r="B1834" i="3" s="1"/>
  <c r="A1835" i="3" a="1"/>
  <c r="A1835" i="3" s="1"/>
  <c r="B1835" i="3"/>
  <c r="A1836" i="3" a="1"/>
  <c r="A1836" i="3" s="1"/>
  <c r="B1836" i="3" s="1"/>
  <c r="A1837" i="3" a="1"/>
  <c r="A1837" i="3" s="1"/>
  <c r="B1837" i="3" s="1"/>
  <c r="A1838" i="3" a="1"/>
  <c r="A1838" i="3"/>
  <c r="B1838" i="3" s="1"/>
  <c r="A1839" i="3" a="1"/>
  <c r="A1839" i="3" s="1"/>
  <c r="B1839" i="3" s="1"/>
  <c r="A1840" i="3" a="1"/>
  <c r="A1840" i="3"/>
  <c r="B1840" i="3" s="1"/>
  <c r="A1841" i="3" a="1"/>
  <c r="A1841" i="3" s="1"/>
  <c r="B1841" i="3" s="1"/>
  <c r="A1842" i="3" a="1"/>
  <c r="A1842" i="3"/>
  <c r="B1842" i="3" s="1"/>
  <c r="A1843" i="3" a="1"/>
  <c r="A1843" i="3" s="1"/>
  <c r="B1843" i="3"/>
  <c r="A1844" i="3" a="1"/>
  <c r="A1844" i="3" s="1"/>
  <c r="B1844" i="3" s="1"/>
  <c r="A1845" i="3" a="1"/>
  <c r="A1845" i="3" s="1"/>
  <c r="B1845" i="3" s="1"/>
  <c r="A1846" i="3" a="1"/>
  <c r="A1846" i="3"/>
  <c r="B1846" i="3" s="1"/>
  <c r="A1847" i="3" a="1"/>
  <c r="A1847" i="3" s="1"/>
  <c r="B1847" i="3" s="1"/>
  <c r="A1848" i="3" a="1"/>
  <c r="A1848" i="3"/>
  <c r="B1848" i="3" s="1"/>
  <c r="A1849" i="3" a="1"/>
  <c r="A1849" i="3" s="1"/>
  <c r="B1849" i="3" s="1"/>
  <c r="A1850" i="3" a="1"/>
  <c r="A1850" i="3"/>
  <c r="B1850" i="3" s="1"/>
  <c r="A1851" i="3" a="1"/>
  <c r="A1851" i="3" s="1"/>
  <c r="B1851" i="3"/>
  <c r="A1852" i="3" a="1"/>
  <c r="A1852" i="3" s="1"/>
  <c r="B1852" i="3" s="1"/>
  <c r="A1853" i="3" a="1"/>
  <c r="A1853" i="3" s="1"/>
  <c r="B1853" i="3" s="1"/>
  <c r="A1854" i="3" a="1"/>
  <c r="A1854" i="3"/>
  <c r="B1854" i="3" s="1"/>
  <c r="A1855" i="3" a="1"/>
  <c r="A1855" i="3" s="1"/>
  <c r="B1855" i="3" s="1"/>
  <c r="A1856" i="3" a="1"/>
  <c r="A1856" i="3"/>
  <c r="B1856" i="3" s="1"/>
  <c r="A1857" i="3" a="1"/>
  <c r="A1857" i="3" s="1"/>
  <c r="B1857" i="3" s="1"/>
  <c r="A1858" i="3" a="1"/>
  <c r="A1858" i="3"/>
  <c r="B1858" i="3" s="1"/>
  <c r="A1859" i="3" a="1"/>
  <c r="A1859" i="3" s="1"/>
  <c r="B1859" i="3"/>
  <c r="A1860" i="3" a="1"/>
  <c r="A1860" i="3" s="1"/>
  <c r="B1860" i="3" s="1"/>
  <c r="A1861" i="3" a="1"/>
  <c r="A1861" i="3" s="1"/>
  <c r="B1861" i="3" s="1"/>
  <c r="A1862" i="3" a="1"/>
  <c r="A1862" i="3"/>
  <c r="B1862" i="3" s="1"/>
  <c r="A1863" i="3" a="1"/>
  <c r="A1863" i="3" s="1"/>
  <c r="B1863" i="3" s="1"/>
  <c r="A1864" i="3" a="1"/>
  <c r="A1864" i="3"/>
  <c r="B1864" i="3" s="1"/>
  <c r="A1865" i="3" a="1"/>
  <c r="A1865" i="3" s="1"/>
  <c r="B1865" i="3" s="1"/>
  <c r="A1866" i="3" a="1"/>
  <c r="A1866" i="3"/>
  <c r="B1866" i="3" s="1"/>
  <c r="A1867" i="3" a="1"/>
  <c r="A1867" i="3" s="1"/>
  <c r="B1867" i="3"/>
  <c r="A1868" i="3" a="1"/>
  <c r="A1868" i="3" s="1"/>
  <c r="B1868" i="3" s="1"/>
  <c r="A1869" i="3" a="1"/>
  <c r="A1869" i="3" s="1"/>
  <c r="B1869" i="3" s="1"/>
  <c r="A1870" i="3" a="1"/>
  <c r="A1870" i="3"/>
  <c r="B1870" i="3" s="1"/>
  <c r="A1871" i="3" a="1"/>
  <c r="A1871" i="3" s="1"/>
  <c r="B1871" i="3" s="1"/>
  <c r="A1872" i="3" a="1"/>
  <c r="A1872" i="3"/>
  <c r="B1872" i="3" s="1"/>
  <c r="A1873" i="3" a="1"/>
  <c r="A1873" i="3" s="1"/>
  <c r="B1873" i="3" s="1"/>
  <c r="A1874" i="3" a="1"/>
  <c r="A1874" i="3"/>
  <c r="B1874" i="3" s="1"/>
  <c r="A1875" i="3" a="1"/>
  <c r="A1875" i="3" s="1"/>
  <c r="B1875" i="3"/>
  <c r="A1876" i="3" a="1"/>
  <c r="A1876" i="3" s="1"/>
  <c r="B1876" i="3" s="1"/>
  <c r="A1877" i="3" a="1"/>
  <c r="A1877" i="3" s="1"/>
  <c r="B1877" i="3" s="1"/>
  <c r="A1878" i="3" a="1"/>
  <c r="A1878" i="3"/>
  <c r="B1878" i="3" s="1"/>
  <c r="A1879" i="3" a="1"/>
  <c r="A1879" i="3" s="1"/>
  <c r="B1879" i="3" s="1"/>
  <c r="A1880" i="3" a="1"/>
  <c r="A1880" i="3"/>
  <c r="B1880" i="3" s="1"/>
  <c r="A1881" i="3" a="1"/>
  <c r="A1881" i="3" s="1"/>
  <c r="B1881" i="3" s="1"/>
  <c r="A1882" i="3" a="1"/>
  <c r="A1882" i="3"/>
  <c r="B1882" i="3" s="1"/>
  <c r="A1883" i="3" a="1"/>
  <c r="A1883" i="3" s="1"/>
  <c r="B1883" i="3"/>
  <c r="A1884" i="3" a="1"/>
  <c r="A1884" i="3" s="1"/>
  <c r="B1884" i="3" s="1"/>
  <c r="A1885" i="3" a="1"/>
  <c r="A1885" i="3" s="1"/>
  <c r="B1885" i="3" s="1"/>
  <c r="A1886" i="3" a="1"/>
  <c r="A1886" i="3"/>
  <c r="B1886" i="3" s="1"/>
  <c r="A1887" i="3" a="1"/>
  <c r="A1887" i="3" s="1"/>
  <c r="B1887" i="3" s="1"/>
  <c r="A1888" i="3" a="1"/>
  <c r="A1888" i="3"/>
  <c r="B1888" i="3" s="1"/>
  <c r="A1889" i="3" a="1"/>
  <c r="A1889" i="3" s="1"/>
  <c r="B1889" i="3" s="1"/>
  <c r="A1890" i="3" a="1"/>
  <c r="A1890" i="3"/>
  <c r="B1890" i="3" s="1"/>
  <c r="A1891" i="3" a="1"/>
  <c r="A1891" i="3" s="1"/>
  <c r="B1891" i="3"/>
  <c r="A1892" i="3" a="1"/>
  <c r="A1892" i="3" s="1"/>
  <c r="B1892" i="3" s="1"/>
  <c r="A1893" i="3" a="1"/>
  <c r="A1893" i="3" s="1"/>
  <c r="B1893" i="3" s="1"/>
  <c r="A1894" i="3" a="1"/>
  <c r="A1894" i="3"/>
  <c r="B1894" i="3" s="1"/>
  <c r="A1895" i="3" a="1"/>
  <c r="A1895" i="3" s="1"/>
  <c r="B1895" i="3" s="1"/>
  <c r="A1896" i="3" a="1"/>
  <c r="A1896" i="3"/>
  <c r="B1896" i="3" s="1"/>
  <c r="A1897" i="3" a="1"/>
  <c r="A1897" i="3" s="1"/>
  <c r="B1897" i="3" s="1"/>
  <c r="A1898" i="3" a="1"/>
  <c r="A1898" i="3"/>
  <c r="B1898" i="3" s="1"/>
  <c r="A1899" i="3" a="1"/>
  <c r="A1899" i="3" s="1"/>
  <c r="B1899" i="3"/>
  <c r="A1900" i="3" a="1"/>
  <c r="A1900" i="3" s="1"/>
  <c r="B1900" i="3" s="1"/>
  <c r="A1901" i="3" a="1"/>
  <c r="A1901" i="3" s="1"/>
  <c r="B1901" i="3" s="1"/>
  <c r="A1902" i="3" a="1"/>
  <c r="A1902" i="3"/>
  <c r="B1902" i="3" s="1"/>
  <c r="A1903" i="3" a="1"/>
  <c r="A1903" i="3" s="1"/>
  <c r="B1903" i="3" s="1"/>
  <c r="A1904" i="3" a="1"/>
  <c r="A1904" i="3"/>
  <c r="B1904" i="3" s="1"/>
  <c r="A1905" i="3" a="1"/>
  <c r="A1905" i="3" s="1"/>
  <c r="B1905" i="3" s="1"/>
  <c r="A1906" i="3" a="1"/>
  <c r="A1906" i="3"/>
  <c r="B1906" i="3" s="1"/>
  <c r="A1907" i="3" a="1"/>
  <c r="A1907" i="3" s="1"/>
  <c r="B1907" i="3"/>
  <c r="A1908" i="3" a="1"/>
  <c r="A1908" i="3" s="1"/>
  <c r="B1908" i="3" s="1"/>
  <c r="A1909" i="3" a="1"/>
  <c r="A1909" i="3" s="1"/>
  <c r="B1909" i="3" s="1"/>
  <c r="A1910" i="3" a="1"/>
  <c r="A1910" i="3"/>
  <c r="B1910" i="3" s="1"/>
  <c r="A1911" i="3" a="1"/>
  <c r="A1911" i="3" s="1"/>
  <c r="B1911" i="3" s="1"/>
  <c r="A1912" i="3" a="1"/>
  <c r="A1912" i="3"/>
  <c r="B1912" i="3" s="1"/>
  <c r="A1913" i="3" a="1"/>
  <c r="A1913" i="3" s="1"/>
  <c r="B1913" i="3" s="1"/>
  <c r="A1914" i="3" a="1"/>
  <c r="A1914" i="3"/>
  <c r="B1914" i="3" s="1"/>
  <c r="A1915" i="3" a="1"/>
  <c r="A1915" i="3" s="1"/>
  <c r="B1915" i="3"/>
  <c r="A1916" i="3" a="1"/>
  <c r="A1916" i="3" s="1"/>
  <c r="B1916" i="3" s="1"/>
  <c r="A1917" i="3" a="1"/>
  <c r="A1917" i="3" s="1"/>
  <c r="B1917" i="3" s="1"/>
  <c r="A1918" i="3" a="1"/>
  <c r="A1918" i="3"/>
  <c r="B1918" i="3" s="1"/>
  <c r="A1919" i="3" a="1"/>
  <c r="A1919" i="3" s="1"/>
  <c r="B1919" i="3" s="1"/>
  <c r="A1920" i="3" a="1"/>
  <c r="A1920" i="3"/>
  <c r="B1920" i="3" s="1"/>
  <c r="A1921" i="3" a="1"/>
  <c r="A1921" i="3" s="1"/>
  <c r="B1921" i="3" s="1"/>
  <c r="A1922" i="3" a="1"/>
  <c r="A1922" i="3"/>
  <c r="B1922" i="3" s="1"/>
  <c r="A1923" i="3" a="1"/>
  <c r="A1923" i="3" s="1"/>
  <c r="B1923" i="3"/>
  <c r="A1924" i="3" a="1"/>
  <c r="A1924" i="3" s="1"/>
  <c r="B1924" i="3" s="1"/>
  <c r="A1925" i="3" a="1"/>
  <c r="A1925" i="3" s="1"/>
  <c r="B1925" i="3" s="1"/>
  <c r="A1926" i="3" a="1"/>
  <c r="A1926" i="3"/>
  <c r="B1926" i="3" s="1"/>
  <c r="A1927" i="3" a="1"/>
  <c r="A1927" i="3" s="1"/>
  <c r="B1927" i="3" s="1"/>
  <c r="A1928" i="3" a="1"/>
  <c r="A1928" i="3"/>
  <c r="B1928" i="3" s="1"/>
  <c r="A1929" i="3" a="1"/>
  <c r="A1929" i="3" s="1"/>
  <c r="B1929" i="3" s="1"/>
  <c r="A1930" i="3" a="1"/>
  <c r="A1930" i="3"/>
  <c r="B1930" i="3" s="1"/>
  <c r="A1931" i="3" a="1"/>
  <c r="A1931" i="3" s="1"/>
  <c r="B1931" i="3"/>
  <c r="A1932" i="3" a="1"/>
  <c r="A1932" i="3" s="1"/>
  <c r="B1932" i="3" s="1"/>
  <c r="A1933" i="3" a="1"/>
  <c r="A1933" i="3" s="1"/>
  <c r="B1933" i="3" s="1"/>
  <c r="A1934" i="3" a="1"/>
  <c r="A1934" i="3"/>
  <c r="B1934" i="3" s="1"/>
  <c r="A1935" i="3" a="1"/>
  <c r="A1935" i="3" s="1"/>
  <c r="B1935" i="3" s="1"/>
  <c r="A1936" i="3" a="1"/>
  <c r="A1936" i="3"/>
  <c r="B1936" i="3" s="1"/>
  <c r="A1937" i="3" a="1"/>
  <c r="A1937" i="3" s="1"/>
  <c r="B1937" i="3" s="1"/>
  <c r="A1938" i="3" a="1"/>
  <c r="A1938" i="3"/>
  <c r="B1938" i="3" s="1"/>
  <c r="A1939" i="3" a="1"/>
  <c r="A1939" i="3" s="1"/>
  <c r="B1939" i="3"/>
  <c r="A1940" i="3" a="1"/>
  <c r="A1940" i="3" s="1"/>
  <c r="B1940" i="3" s="1"/>
  <c r="A1941" i="3" a="1"/>
  <c r="A1941" i="3" s="1"/>
  <c r="B1941" i="3" s="1"/>
  <c r="A1942" i="3" a="1"/>
  <c r="A1942" i="3"/>
  <c r="B1942" i="3" s="1"/>
  <c r="A1943" i="3" a="1"/>
  <c r="A1943" i="3" s="1"/>
  <c r="B1943" i="3" s="1"/>
  <c r="A1944" i="3" a="1"/>
  <c r="A1944" i="3"/>
  <c r="B1944" i="3" s="1"/>
  <c r="A1945" i="3" a="1"/>
  <c r="A1945" i="3" s="1"/>
  <c r="B1945" i="3" s="1"/>
  <c r="A1946" i="3" a="1"/>
  <c r="A1946" i="3"/>
  <c r="B1946" i="3" s="1"/>
  <c r="A1947" i="3" a="1"/>
  <c r="A1947" i="3" s="1"/>
  <c r="B1947" i="3"/>
  <c r="A1948" i="3" a="1"/>
  <c r="A1948" i="3" s="1"/>
  <c r="B1948" i="3" s="1"/>
  <c r="A1949" i="3" a="1"/>
  <c r="A1949" i="3" s="1"/>
  <c r="B1949" i="3" s="1"/>
  <c r="A1950" i="3" a="1"/>
  <c r="A1950" i="3"/>
  <c r="B1950" i="3" s="1"/>
  <c r="A1951" i="3" a="1"/>
  <c r="A1951" i="3" s="1"/>
  <c r="B1951" i="3" s="1"/>
  <c r="A1952" i="3" a="1"/>
  <c r="A1952" i="3"/>
  <c r="B1952" i="3" s="1"/>
  <c r="A1953" i="3" a="1"/>
  <c r="A1953" i="3" s="1"/>
  <c r="B1953" i="3" s="1"/>
  <c r="A1954" i="3" a="1"/>
  <c r="A1954" i="3"/>
  <c r="B1954" i="3" s="1"/>
  <c r="A1955" i="3" a="1"/>
  <c r="A1955" i="3" s="1"/>
  <c r="B1955" i="3"/>
  <c r="A1956" i="3" a="1"/>
  <c r="A1956" i="3" s="1"/>
  <c r="B1956" i="3" s="1"/>
  <c r="A1957" i="3" a="1"/>
  <c r="A1957" i="3" s="1"/>
  <c r="B1957" i="3" s="1"/>
  <c r="A1958" i="3" a="1"/>
  <c r="A1958" i="3"/>
  <c r="B1958" i="3" s="1"/>
  <c r="A1959" i="3" a="1"/>
  <c r="A1959" i="3" s="1"/>
  <c r="B1959" i="3" s="1"/>
  <c r="A1960" i="3" a="1"/>
  <c r="A1960" i="3"/>
  <c r="B1960" i="3" s="1"/>
  <c r="A1961" i="3" a="1"/>
  <c r="A1961" i="3" s="1"/>
  <c r="B1961" i="3" s="1"/>
  <c r="A1962" i="3" a="1"/>
  <c r="A1962" i="3"/>
  <c r="B1962" i="3" s="1"/>
  <c r="A1963" i="3" a="1"/>
  <c r="A1963" i="3" s="1"/>
  <c r="B1963" i="3"/>
  <c r="A1964" i="3" a="1"/>
  <c r="A1964" i="3" s="1"/>
  <c r="B1964" i="3" s="1"/>
  <c r="A1965" i="3" a="1"/>
  <c r="A1965" i="3" s="1"/>
  <c r="B1965" i="3" s="1"/>
  <c r="A1966" i="3" a="1"/>
  <c r="A1966" i="3"/>
  <c r="B1966" i="3" s="1"/>
  <c r="A1967" i="3" a="1"/>
  <c r="A1967" i="3" s="1"/>
  <c r="B1967" i="3" s="1"/>
  <c r="A1968" i="3" a="1"/>
  <c r="A1968" i="3"/>
  <c r="B1968" i="3" s="1"/>
  <c r="A1969" i="3" a="1"/>
  <c r="A1969" i="3" s="1"/>
  <c r="B1969" i="3" s="1"/>
  <c r="A1970" i="3" a="1"/>
  <c r="A1970" i="3"/>
  <c r="B1970" i="3" s="1"/>
  <c r="A1971" i="3" a="1"/>
  <c r="A1971" i="3" s="1"/>
  <c r="B1971" i="3"/>
  <c r="A1972" i="3" a="1"/>
  <c r="A1972" i="3" s="1"/>
  <c r="B1972" i="3" s="1"/>
  <c r="A1973" i="3" a="1"/>
  <c r="A1973" i="3" s="1"/>
  <c r="B1973" i="3" s="1"/>
  <c r="A1974" i="3" a="1"/>
  <c r="A1974" i="3"/>
  <c r="B1974" i="3" s="1"/>
  <c r="A1975" i="3" a="1"/>
  <c r="A1975" i="3" s="1"/>
  <c r="B1975" i="3" s="1"/>
  <c r="A1976" i="3" a="1"/>
  <c r="A1976" i="3"/>
  <c r="B1976" i="3" s="1"/>
  <c r="A1977" i="3" a="1"/>
  <c r="A1977" i="3" s="1"/>
  <c r="B1977" i="3" s="1"/>
  <c r="A1978" i="3" a="1"/>
  <c r="A1978" i="3"/>
  <c r="B1978" i="3" s="1"/>
  <c r="A1979" i="3" a="1"/>
  <c r="A1979" i="3" s="1"/>
  <c r="B1979" i="3"/>
  <c r="A1980" i="3" a="1"/>
  <c r="A1980" i="3" s="1"/>
  <c r="B1980" i="3" s="1"/>
  <c r="A1981" i="3" a="1"/>
  <c r="A1981" i="3" s="1"/>
  <c r="B1981" i="3" s="1"/>
  <c r="A1982" i="3" a="1"/>
  <c r="A1982" i="3"/>
  <c r="B1982" i="3" s="1"/>
  <c r="A1983" i="3" a="1"/>
  <c r="A1983" i="3" s="1"/>
  <c r="B1983" i="3" s="1"/>
  <c r="A1984" i="3" a="1"/>
  <c r="A1984" i="3"/>
  <c r="B1984" i="3" s="1"/>
  <c r="A1985" i="3" a="1"/>
  <c r="A1985" i="3" s="1"/>
  <c r="B1985" i="3" s="1"/>
  <c r="A1986" i="3" a="1"/>
  <c r="A1986" i="3"/>
  <c r="B1986" i="3" s="1"/>
  <c r="A1987" i="3" a="1"/>
  <c r="A1987" i="3" s="1"/>
  <c r="B1987" i="3"/>
  <c r="A1988" i="3" a="1"/>
  <c r="A1988" i="3" s="1"/>
  <c r="B1988" i="3" s="1"/>
  <c r="A1989" i="3" a="1"/>
  <c r="A1989" i="3" s="1"/>
  <c r="B1989" i="3" s="1"/>
  <c r="A1990" i="3" a="1"/>
  <c r="A1990" i="3"/>
  <c r="B1990" i="3" s="1"/>
  <c r="A1991" i="3" a="1"/>
  <c r="A1991" i="3" s="1"/>
  <c r="B1991" i="3" s="1"/>
  <c r="A1992" i="3" a="1"/>
  <c r="A1992" i="3"/>
  <c r="B1992" i="3" s="1"/>
  <c r="A1993" i="3" a="1"/>
  <c r="A1993" i="3" s="1"/>
  <c r="B1993" i="3" s="1"/>
  <c r="A1994" i="3" a="1"/>
  <c r="A1994" i="3"/>
  <c r="B1994" i="3" s="1"/>
  <c r="A1995" i="3" a="1"/>
  <c r="A1995" i="3" s="1"/>
  <c r="B1995" i="3" s="1"/>
  <c r="A1996" i="3" a="1"/>
  <c r="A1996" i="3" s="1"/>
  <c r="B1996" i="3" s="1"/>
  <c r="A1997" i="3" a="1"/>
  <c r="A1997" i="3" s="1"/>
  <c r="B1997" i="3" s="1"/>
  <c r="A1998" i="3" a="1"/>
  <c r="A1998" i="3"/>
  <c r="B1998" i="3"/>
  <c r="A1999" i="3" a="1"/>
  <c r="A1999" i="3" s="1"/>
  <c r="B1999" i="3" s="1"/>
  <c r="A2000" i="3" a="1"/>
  <c r="A2000" i="3"/>
  <c r="B2000" i="3" s="1"/>
  <c r="A2001" i="3" a="1"/>
  <c r="A2001" i="3" s="1"/>
  <c r="B2001" i="3" s="1"/>
  <c r="A2002" i="3" a="1"/>
  <c r="A2002" i="3"/>
  <c r="B2002" i="3" s="1"/>
  <c r="A2003" i="3" a="1"/>
  <c r="A2003" i="3" s="1"/>
  <c r="B2003" i="3" s="1"/>
  <c r="A2004" i="3" a="1"/>
  <c r="A2004" i="3" s="1"/>
  <c r="B2004" i="3" s="1"/>
  <c r="A2005" i="3" a="1"/>
  <c r="A2005" i="3" s="1"/>
  <c r="B2005" i="3" s="1"/>
  <c r="A2006" i="3" a="1"/>
  <c r="A2006" i="3"/>
  <c r="B2006" i="3"/>
  <c r="A2007" i="3" a="1"/>
  <c r="A2007" i="3" s="1"/>
  <c r="B2007" i="3" s="1"/>
  <c r="A2008" i="3" a="1"/>
  <c r="A2008" i="3"/>
  <c r="B2008" i="3" s="1"/>
  <c r="A2009" i="3" a="1"/>
  <c r="A2009" i="3"/>
  <c r="B2009" i="3" s="1"/>
  <c r="A2010" i="3" a="1"/>
  <c r="A2010" i="3"/>
  <c r="B2010" i="3" s="1"/>
  <c r="A2011" i="3" a="1"/>
  <c r="A2011" i="3" s="1"/>
  <c r="B2011" i="3"/>
  <c r="A2012" i="3" a="1"/>
  <c r="A2012" i="3" s="1"/>
  <c r="B2012" i="3" s="1"/>
  <c r="A2013" i="3" a="1"/>
  <c r="A2013" i="3" s="1"/>
  <c r="B2013" i="3" s="1"/>
  <c r="A2014" i="3" a="1"/>
  <c r="A2014" i="3"/>
  <c r="B2014" i="3" s="1"/>
  <c r="A2015" i="3" a="1"/>
  <c r="A2015" i="3" s="1"/>
  <c r="B2015" i="3" s="1"/>
  <c r="A2016" i="3" a="1"/>
  <c r="A2016" i="3"/>
  <c r="B2016" i="3" s="1"/>
  <c r="A2017" i="3" a="1"/>
  <c r="A2017" i="3" s="1"/>
  <c r="B2017" i="3" s="1"/>
  <c r="A2018" i="3" a="1"/>
  <c r="A2018" i="3"/>
  <c r="B2018" i="3" s="1"/>
  <c r="A2019" i="3" a="1"/>
  <c r="A2019" i="3" s="1"/>
  <c r="B2019" i="3" s="1"/>
  <c r="A2020" i="3" a="1"/>
  <c r="A2020" i="3" s="1"/>
  <c r="B2020" i="3" s="1"/>
  <c r="A2021" i="3" a="1"/>
  <c r="A2021" i="3" s="1"/>
  <c r="B2021" i="3" s="1"/>
  <c r="A2022" i="3" a="1"/>
  <c r="A2022" i="3"/>
  <c r="B2022" i="3"/>
  <c r="A2023" i="3" a="1"/>
  <c r="A2023" i="3" s="1"/>
  <c r="B2023" i="3"/>
  <c r="A2024" i="3" a="1"/>
  <c r="A2024" i="3"/>
  <c r="B2024" i="3" s="1"/>
  <c r="A2025" i="3" a="1"/>
  <c r="A2025" i="3"/>
  <c r="B2025" i="3" s="1"/>
  <c r="A2026" i="3" a="1"/>
  <c r="A2026" i="3"/>
  <c r="B2026" i="3" s="1"/>
  <c r="A2027" i="3" a="1"/>
  <c r="A2027" i="3" s="1"/>
  <c r="B2027" i="3"/>
  <c r="A2028" i="3" a="1"/>
  <c r="A2028" i="3" s="1"/>
  <c r="B2028" i="3" s="1"/>
  <c r="A2029" i="3" a="1"/>
  <c r="A2029" i="3" s="1"/>
  <c r="B2029" i="3" s="1"/>
  <c r="A2030" i="3" a="1"/>
  <c r="A2030" i="3"/>
  <c r="B2030" i="3" s="1"/>
  <c r="A2031" i="3" a="1"/>
  <c r="A2031" i="3" s="1"/>
  <c r="B2031" i="3" s="1"/>
  <c r="A2032" i="3" a="1"/>
  <c r="A2032" i="3"/>
  <c r="B2032" i="3" s="1"/>
  <c r="A2033" i="3" a="1"/>
  <c r="A2033" i="3" s="1"/>
  <c r="B2033" i="3" s="1"/>
  <c r="A2034" i="3" a="1"/>
  <c r="A2034" i="3"/>
  <c r="B2034" i="3" s="1"/>
  <c r="A2035" i="3" a="1"/>
  <c r="A2035" i="3" s="1"/>
  <c r="B2035" i="3" s="1"/>
  <c r="A2036" i="3" a="1"/>
  <c r="A2036" i="3" s="1"/>
  <c r="B2036" i="3" s="1"/>
  <c r="A2037" i="3" a="1"/>
  <c r="A2037" i="3" s="1"/>
  <c r="B2037" i="3" s="1"/>
  <c r="A2038" i="3" a="1"/>
  <c r="A2038" i="3"/>
  <c r="B2038" i="3"/>
  <c r="A2039" i="3" a="1"/>
  <c r="A2039" i="3" s="1"/>
  <c r="B2039" i="3"/>
  <c r="A2040" i="3" a="1"/>
  <c r="A2040" i="3"/>
  <c r="B2040" i="3" s="1"/>
  <c r="A2041" i="3" a="1"/>
  <c r="A2041" i="3" s="1"/>
  <c r="B2041" i="3" s="1"/>
  <c r="A2042" i="3" a="1"/>
  <c r="A2042" i="3"/>
  <c r="B2042" i="3" s="1"/>
  <c r="A2043" i="3" a="1"/>
  <c r="A2043" i="3" s="1"/>
  <c r="B2043" i="3"/>
  <c r="A2044" i="3" a="1"/>
  <c r="A2044" i="3" s="1"/>
  <c r="B2044" i="3" s="1"/>
  <c r="A2045" i="3" a="1"/>
  <c r="A2045" i="3" s="1"/>
  <c r="B2045" i="3" s="1"/>
  <c r="A2046" i="3" a="1"/>
  <c r="A2046" i="3"/>
  <c r="B2046" i="3" s="1"/>
  <c r="A2047" i="3" a="1"/>
  <c r="A2047" i="3" s="1"/>
  <c r="B2047" i="3" s="1"/>
  <c r="A2048" i="3" a="1"/>
  <c r="A2048" i="3"/>
  <c r="B2048" i="3" s="1"/>
  <c r="A2049" i="3" a="1"/>
  <c r="A2049" i="3" s="1"/>
  <c r="B2049" i="3" s="1"/>
  <c r="A2050" i="3" a="1"/>
  <c r="A2050" i="3"/>
  <c r="B2050" i="3" s="1"/>
  <c r="A2051" i="3" a="1"/>
  <c r="A2051" i="3" s="1"/>
  <c r="B2051" i="3" s="1"/>
  <c r="A2052" i="3" a="1"/>
  <c r="A2052" i="3" s="1"/>
  <c r="B2052" i="3" s="1"/>
  <c r="A2053" i="3" a="1"/>
  <c r="A2053" i="3" s="1"/>
  <c r="B2053" i="3" s="1"/>
  <c r="A2054" i="3" a="1"/>
  <c r="A2054" i="3"/>
  <c r="B2054" i="3" s="1"/>
  <c r="A2055" i="3" a="1"/>
  <c r="A2055" i="3" s="1"/>
  <c r="B2055" i="3"/>
  <c r="A2056" i="3" a="1"/>
  <c r="A2056" i="3"/>
  <c r="B2056" i="3" s="1"/>
  <c r="A2057" i="3" a="1"/>
  <c r="A2057" i="3"/>
  <c r="B2057" i="3" s="1"/>
  <c r="A2058" i="3" a="1"/>
  <c r="A2058" i="3"/>
  <c r="B2058" i="3" s="1"/>
  <c r="A2059" i="3" a="1"/>
  <c r="A2059" i="3" s="1"/>
  <c r="B2059" i="3"/>
  <c r="A2060" i="3" a="1"/>
  <c r="A2060" i="3" s="1"/>
  <c r="B2060" i="3" s="1"/>
  <c r="A2061" i="3" a="1"/>
  <c r="A2061" i="3" s="1"/>
  <c r="B2061" i="3" s="1"/>
  <c r="A2062" i="3" a="1"/>
  <c r="A2062" i="3"/>
  <c r="B2062" i="3" s="1"/>
  <c r="A2063" i="3" a="1"/>
  <c r="A2063" i="3" s="1"/>
  <c r="B2063" i="3" s="1"/>
  <c r="A2064" i="3" a="1"/>
  <c r="A2064" i="3"/>
  <c r="B2064" i="3" s="1"/>
  <c r="A2065" i="3" a="1"/>
  <c r="A2065" i="3" s="1"/>
  <c r="B2065" i="3" s="1"/>
  <c r="A2066" i="3" a="1"/>
  <c r="A2066" i="3"/>
  <c r="B2066" i="3" s="1"/>
  <c r="A2067" i="3" a="1"/>
  <c r="A2067" i="3" s="1"/>
  <c r="B2067" i="3" s="1"/>
  <c r="A2068" i="3" a="1"/>
  <c r="A2068" i="3" s="1"/>
  <c r="B2068" i="3" s="1"/>
  <c r="A2069" i="3" a="1"/>
  <c r="A2069" i="3" s="1"/>
  <c r="B2069" i="3" s="1"/>
  <c r="A2070" i="3" a="1"/>
  <c r="A2070" i="3"/>
  <c r="B2070" i="3"/>
  <c r="A2071" i="3" a="1"/>
  <c r="A2071" i="3" s="1"/>
  <c r="B2071" i="3" s="1"/>
  <c r="A2072" i="3" a="1"/>
  <c r="A2072" i="3"/>
  <c r="B2072" i="3" s="1"/>
  <c r="A2073" i="3" a="1"/>
  <c r="A2073" i="3"/>
  <c r="B2073" i="3" s="1"/>
  <c r="A2074" i="3" a="1"/>
  <c r="A2074" i="3"/>
  <c r="B2074" i="3" s="1"/>
  <c r="A2075" i="3" a="1"/>
  <c r="A2075" i="3" s="1"/>
  <c r="B2075" i="3"/>
  <c r="A2076" i="3" a="1"/>
  <c r="A2076" i="3" s="1"/>
  <c r="B2076" i="3" s="1"/>
  <c r="A2077" i="3" a="1"/>
  <c r="A2077" i="3" s="1"/>
  <c r="B2077" i="3" s="1"/>
  <c r="A2078" i="3" a="1"/>
  <c r="A2078" i="3"/>
  <c r="B2078" i="3" s="1"/>
  <c r="A2079" i="3" a="1"/>
  <c r="A2079" i="3" s="1"/>
  <c r="B2079" i="3" s="1"/>
  <c r="A2080" i="3" a="1"/>
  <c r="A2080" i="3"/>
  <c r="B2080" i="3" s="1"/>
  <c r="A2081" i="3" a="1"/>
  <c r="A2081" i="3" s="1"/>
  <c r="B2081" i="3" s="1"/>
  <c r="A2082" i="3" a="1"/>
  <c r="A2082" i="3"/>
  <c r="B2082" i="3" s="1"/>
  <c r="A2083" i="3" a="1"/>
  <c r="A2083" i="3" s="1"/>
  <c r="B2083" i="3" s="1"/>
  <c r="A2084" i="3" a="1"/>
  <c r="A2084" i="3" s="1"/>
  <c r="B2084" i="3" s="1"/>
  <c r="A2085" i="3" a="1"/>
  <c r="A2085" i="3" s="1"/>
  <c r="B2085" i="3" s="1"/>
  <c r="A2086" i="3" a="1"/>
  <c r="A2086" i="3"/>
  <c r="B2086" i="3"/>
  <c r="A2087" i="3" a="1"/>
  <c r="A2087" i="3" s="1"/>
  <c r="B2087" i="3"/>
  <c r="A2088" i="3" a="1"/>
  <c r="A2088" i="3"/>
  <c r="B2088" i="3" s="1"/>
  <c r="A2089" i="3" a="1"/>
  <c r="A2089" i="3"/>
  <c r="B2089" i="3" s="1"/>
  <c r="A2090" i="3" a="1"/>
  <c r="A2090" i="3"/>
  <c r="B2090" i="3" s="1"/>
  <c r="A2091" i="3" a="1"/>
  <c r="A2091" i="3" s="1"/>
  <c r="B2091" i="3"/>
  <c r="A2092" i="3" a="1"/>
  <c r="A2092" i="3" s="1"/>
  <c r="B2092" i="3" s="1"/>
  <c r="A2093" i="3" a="1"/>
  <c r="A2093" i="3" s="1"/>
  <c r="B2093" i="3" s="1"/>
  <c r="A2094" i="3" a="1"/>
  <c r="A2094" i="3"/>
  <c r="B2094" i="3" s="1"/>
  <c r="A2095" i="3" a="1"/>
  <c r="A2095" i="3" s="1"/>
  <c r="B2095" i="3" s="1"/>
  <c r="A2096" i="3" a="1"/>
  <c r="A2096" i="3"/>
  <c r="B2096" i="3" s="1"/>
  <c r="A2097" i="3" a="1"/>
  <c r="A2097" i="3" s="1"/>
  <c r="B2097" i="3" s="1"/>
  <c r="A2098" i="3" a="1"/>
  <c r="A2098" i="3"/>
  <c r="B2098" i="3" s="1"/>
  <c r="A2099" i="3" a="1"/>
  <c r="A2099" i="3" s="1"/>
  <c r="B2099" i="3"/>
  <c r="A2100" i="3" a="1"/>
  <c r="A2100" i="3"/>
  <c r="B2100" i="3" s="1"/>
  <c r="A2101" i="3" a="1"/>
  <c r="A2101" i="3" s="1"/>
  <c r="B2101" i="3" s="1"/>
  <c r="A2102" i="3" a="1"/>
  <c r="A2102" i="3"/>
  <c r="B2102" i="3"/>
  <c r="A2103" i="3" a="1"/>
  <c r="A2103" i="3" s="1"/>
  <c r="B2103" i="3"/>
  <c r="A2104" i="3" a="1"/>
  <c r="A2104" i="3"/>
  <c r="B2104" i="3" s="1"/>
  <c r="A2105" i="3" a="1"/>
  <c r="A2105" i="3"/>
  <c r="B2105" i="3" s="1"/>
  <c r="A2106" i="3" a="1"/>
  <c r="A2106" i="3"/>
  <c r="B2106" i="3" s="1"/>
  <c r="A2107" i="3" a="1"/>
  <c r="A2107" i="3" s="1"/>
  <c r="B2107" i="3" s="1"/>
  <c r="A2108" i="3" a="1"/>
  <c r="A2108" i="3" s="1"/>
  <c r="B2108" i="3" s="1"/>
  <c r="A2109" i="3" a="1"/>
  <c r="A2109" i="3" s="1"/>
  <c r="B2109" i="3" s="1"/>
  <c r="A2110" i="3" a="1"/>
  <c r="A2110" i="3"/>
  <c r="B2110" i="3"/>
  <c r="A2111" i="3" a="1"/>
  <c r="A2111" i="3"/>
  <c r="B2111" i="3" s="1"/>
  <c r="A2112" i="3" a="1"/>
  <c r="A2112" i="3"/>
  <c r="B2112" i="3" s="1"/>
  <c r="A2113" i="3" a="1"/>
  <c r="A2113" i="3" s="1"/>
  <c r="B2113" i="3" s="1"/>
  <c r="A2114" i="3" a="1"/>
  <c r="A2114" i="3"/>
  <c r="B2114" i="3" s="1"/>
  <c r="A2115" i="3" a="1"/>
  <c r="A2115" i="3" s="1"/>
  <c r="B2115" i="3"/>
  <c r="A2116" i="3" a="1"/>
  <c r="A2116" i="3"/>
  <c r="B2116" i="3" s="1"/>
  <c r="A2117" i="3" a="1"/>
  <c r="A2117" i="3" s="1"/>
  <c r="B2117" i="3" s="1"/>
  <c r="A2118" i="3" a="1"/>
  <c r="A2118" i="3"/>
  <c r="B2118" i="3" s="1"/>
  <c r="A2119" i="3" a="1"/>
  <c r="A2119" i="3" s="1"/>
  <c r="B2119" i="3" s="1"/>
  <c r="A2120" i="3" a="1"/>
  <c r="A2120" i="3"/>
  <c r="B2120" i="3" s="1"/>
  <c r="A2121" i="3" a="1"/>
  <c r="A2121" i="3" s="1"/>
  <c r="B2121" i="3" s="1"/>
  <c r="A2122" i="3" a="1"/>
  <c r="A2122" i="3" s="1"/>
  <c r="B2122" i="3" s="1"/>
  <c r="A2123" i="3" a="1"/>
  <c r="A2123" i="3" s="1"/>
  <c r="B2123" i="3" s="1"/>
  <c r="A2124" i="3" a="1"/>
  <c r="A2124" i="3" s="1"/>
  <c r="B2124" i="3" s="1"/>
  <c r="A2125" i="3" a="1"/>
  <c r="A2125" i="3" s="1"/>
  <c r="B2125" i="3"/>
  <c r="A2126" i="3" a="1"/>
  <c r="A2126" i="3"/>
  <c r="B2126" i="3" s="1"/>
  <c r="A2127" i="3" a="1"/>
  <c r="A2127" i="3" s="1"/>
  <c r="B2127" i="3" s="1"/>
  <c r="A2128" i="3" a="1"/>
  <c r="A2128" i="3"/>
  <c r="B2128" i="3" s="1"/>
  <c r="A2129" i="3" a="1"/>
  <c r="A2129" i="3" s="1"/>
  <c r="B2129" i="3" s="1"/>
  <c r="A2130" i="3" a="1"/>
  <c r="A2130" i="3" s="1"/>
  <c r="B2130" i="3" s="1"/>
  <c r="A2131" i="3" a="1"/>
  <c r="A2131" i="3" s="1"/>
  <c r="B2131" i="3" s="1"/>
  <c r="A2132" i="3" a="1"/>
  <c r="A2132" i="3"/>
  <c r="B2132" i="3" s="1"/>
  <c r="A2133" i="3" a="1"/>
  <c r="A2133" i="3" s="1"/>
  <c r="B2133" i="3" s="1"/>
  <c r="A2134" i="3" a="1"/>
  <c r="A2134" i="3"/>
  <c r="B2134" i="3" s="1"/>
  <c r="A2135" i="3" a="1"/>
  <c r="A2135" i="3" s="1"/>
  <c r="B2135" i="3" s="1"/>
  <c r="A2136" i="3" a="1"/>
  <c r="A2136" i="3"/>
  <c r="B2136" i="3" s="1"/>
  <c r="A2137" i="3" a="1"/>
  <c r="A2137" i="3" s="1"/>
  <c r="B2137" i="3" s="1"/>
  <c r="A2138" i="3" a="1"/>
  <c r="A2138" i="3" s="1"/>
  <c r="B2138" i="3" s="1"/>
  <c r="A2139" i="3" a="1"/>
  <c r="A2139" i="3" s="1"/>
  <c r="B2139" i="3" s="1"/>
  <c r="A2140" i="3" a="1"/>
  <c r="A2140" i="3"/>
  <c r="B2140" i="3" s="1"/>
  <c r="A2141" i="3" a="1"/>
  <c r="A2141" i="3" s="1"/>
  <c r="B2141" i="3" s="1"/>
  <c r="A2142" i="3" a="1"/>
  <c r="A2142" i="3"/>
  <c r="B2142" i="3" s="1"/>
  <c r="A2143" i="3" a="1"/>
  <c r="A2143" i="3" s="1"/>
  <c r="B2143" i="3" s="1"/>
  <c r="A2144" i="3" a="1"/>
  <c r="A2144" i="3"/>
  <c r="B2144" i="3" s="1"/>
  <c r="A2145" i="3" a="1"/>
  <c r="A2145" i="3" s="1"/>
  <c r="B2145" i="3" s="1"/>
  <c r="A2146" i="3" a="1"/>
  <c r="A2146" i="3" s="1"/>
  <c r="B2146" i="3" s="1"/>
  <c r="A2147" i="3" a="1"/>
  <c r="A2147" i="3" s="1"/>
  <c r="B2147" i="3" s="1"/>
  <c r="A2148" i="3" a="1"/>
  <c r="A2148" i="3"/>
  <c r="B2148" i="3" s="1"/>
  <c r="A2149" i="3" a="1"/>
  <c r="A2149" i="3" s="1"/>
  <c r="B2149" i="3" s="1"/>
  <c r="A2150" i="3" a="1"/>
  <c r="A2150" i="3"/>
  <c r="B2150" i="3" s="1"/>
  <c r="A2151" i="3" a="1"/>
  <c r="A2151" i="3" s="1"/>
  <c r="B2151" i="3" s="1"/>
  <c r="A2152" i="3" a="1"/>
  <c r="A2152" i="3"/>
  <c r="B2152" i="3" s="1"/>
  <c r="A2153" i="3" a="1"/>
  <c r="A2153" i="3" s="1"/>
  <c r="B2153" i="3" s="1"/>
  <c r="A2154" i="3" a="1"/>
  <c r="A2154" i="3" s="1"/>
  <c r="B2154" i="3" s="1"/>
  <c r="A2155" i="3" a="1"/>
  <c r="A2155" i="3" s="1"/>
  <c r="B2155" i="3" s="1"/>
  <c r="A2156" i="3" a="1"/>
  <c r="A2156" i="3"/>
  <c r="B2156" i="3" s="1"/>
  <c r="A2157" i="3" a="1"/>
  <c r="A2157" i="3" s="1"/>
  <c r="B2157" i="3" s="1"/>
  <c r="A2158" i="3" a="1"/>
  <c r="A2158" i="3"/>
  <c r="B2158" i="3" s="1"/>
  <c r="A2159" i="3" a="1"/>
  <c r="A2159" i="3" s="1"/>
  <c r="B2159" i="3" s="1"/>
  <c r="A2160" i="3" a="1"/>
  <c r="A2160" i="3"/>
  <c r="B2160" i="3" s="1"/>
  <c r="A2161" i="3" a="1"/>
  <c r="A2161" i="3" s="1"/>
  <c r="B2161" i="3" s="1"/>
  <c r="A2162" i="3" a="1"/>
  <c r="A2162" i="3" s="1"/>
  <c r="B2162" i="3" s="1"/>
  <c r="A2163" i="3" a="1"/>
  <c r="A2163" i="3" s="1"/>
  <c r="B2163" i="3" s="1"/>
  <c r="A2164" i="3" a="1"/>
  <c r="A2164" i="3"/>
  <c r="B2164" i="3" s="1"/>
  <c r="A2165" i="3" a="1"/>
  <c r="A2165" i="3" s="1"/>
  <c r="B2165" i="3" s="1"/>
  <c r="A2166" i="3" a="1"/>
  <c r="A2166" i="3"/>
  <c r="B2166" i="3" s="1"/>
  <c r="A2167" i="3" a="1"/>
  <c r="A2167" i="3" s="1"/>
  <c r="B2167" i="3" s="1"/>
  <c r="A2168" i="3" a="1"/>
  <c r="A2168" i="3"/>
  <c r="B2168" i="3" s="1"/>
  <c r="A2169" i="3" a="1"/>
  <c r="A2169" i="3" s="1"/>
  <c r="B2169" i="3" s="1"/>
  <c r="A2170" i="3" a="1"/>
  <c r="A2170" i="3" s="1"/>
  <c r="B2170" i="3" s="1"/>
  <c r="A2171" i="3" a="1"/>
  <c r="A2171" i="3" s="1"/>
  <c r="B2171" i="3" s="1"/>
  <c r="A2172" i="3" a="1"/>
  <c r="A2172" i="3"/>
  <c r="B2172" i="3" s="1"/>
  <c r="A2173" i="3" a="1"/>
  <c r="A2173" i="3" s="1"/>
  <c r="B2173" i="3" s="1"/>
  <c r="A2174" i="3" a="1"/>
  <c r="A2174" i="3"/>
  <c r="B2174" i="3" s="1"/>
  <c r="A2175" i="3" a="1"/>
  <c r="A2175" i="3" s="1"/>
  <c r="B2175" i="3" s="1"/>
  <c r="A2176" i="3" a="1"/>
  <c r="A2176" i="3"/>
  <c r="B2176" i="3" s="1"/>
  <c r="A2177" i="3" a="1"/>
  <c r="A2177" i="3" s="1"/>
  <c r="B2177" i="3" s="1"/>
  <c r="A2178" i="3" a="1"/>
  <c r="A2178" i="3" s="1"/>
  <c r="B2178" i="3" s="1"/>
  <c r="A2179" i="3" a="1"/>
  <c r="A2179" i="3" s="1"/>
  <c r="B2179" i="3" s="1"/>
  <c r="A2180" i="3" a="1"/>
  <c r="A2180" i="3"/>
  <c r="B2180" i="3" s="1"/>
  <c r="A2181" i="3" a="1"/>
  <c r="A2181" i="3" s="1"/>
  <c r="B2181" i="3" s="1"/>
  <c r="A2182" i="3" a="1"/>
  <c r="A2182" i="3"/>
  <c r="B2182" i="3" s="1"/>
  <c r="A2183" i="3" a="1"/>
  <c r="A2183" i="3" s="1"/>
  <c r="B2183" i="3" s="1"/>
  <c r="A2184" i="3" a="1"/>
  <c r="A2184" i="3"/>
  <c r="B2184" i="3" s="1"/>
  <c r="A2185" i="3" a="1"/>
  <c r="A2185" i="3" s="1"/>
  <c r="B2185" i="3" s="1"/>
  <c r="A2186" i="3" a="1"/>
  <c r="A2186" i="3" s="1"/>
  <c r="B2186" i="3" s="1"/>
  <c r="A2187" i="3" a="1"/>
  <c r="A2187" i="3" s="1"/>
  <c r="B2187" i="3" s="1"/>
  <c r="A2188" i="3" a="1"/>
  <c r="A2188" i="3"/>
  <c r="B2188" i="3" s="1"/>
  <c r="A2189" i="3" a="1"/>
  <c r="A2189" i="3" s="1"/>
  <c r="B2189" i="3" s="1"/>
  <c r="A2190" i="3" a="1"/>
  <c r="A2190" i="3"/>
  <c r="B2190" i="3" s="1"/>
  <c r="A2191" i="3" a="1"/>
  <c r="A2191" i="3" s="1"/>
  <c r="B2191" i="3" s="1"/>
  <c r="A2192" i="3" a="1"/>
  <c r="A2192" i="3"/>
  <c r="B2192" i="3" s="1"/>
  <c r="A2193" i="3" a="1"/>
  <c r="A2193" i="3" s="1"/>
  <c r="B2193" i="3" s="1"/>
  <c r="A2194" i="3" a="1"/>
  <c r="A2194" i="3" s="1"/>
  <c r="B2194" i="3" s="1"/>
  <c r="A2195" i="3" a="1"/>
  <c r="A2195" i="3" s="1"/>
  <c r="B2195" i="3" s="1"/>
  <c r="A2196" i="3" a="1"/>
  <c r="A2196" i="3"/>
  <c r="B2196" i="3" s="1"/>
  <c r="A2197" i="3" a="1"/>
  <c r="A2197" i="3" s="1"/>
  <c r="B2197" i="3" s="1"/>
  <c r="A2198" i="3" a="1"/>
  <c r="A2198" i="3"/>
  <c r="B2198" i="3" s="1"/>
  <c r="A2199" i="3" a="1"/>
  <c r="A2199" i="3" s="1"/>
  <c r="B2199" i="3" s="1"/>
  <c r="A2200" i="3" a="1"/>
  <c r="A2200" i="3"/>
  <c r="B2200" i="3" s="1"/>
  <c r="A2201" i="3" a="1"/>
  <c r="A2201" i="3" s="1"/>
  <c r="B2201" i="3" s="1"/>
  <c r="A2202" i="3" a="1"/>
  <c r="A2202" i="3" s="1"/>
  <c r="B2202" i="3" s="1"/>
  <c r="A2203" i="3" a="1"/>
  <c r="A2203" i="3" s="1"/>
  <c r="B2203" i="3" s="1"/>
  <c r="A2204" i="3" a="1"/>
  <c r="A2204" i="3"/>
  <c r="B2204" i="3" s="1"/>
  <c r="A2205" i="3" a="1"/>
  <c r="A2205" i="3" s="1"/>
  <c r="B2205" i="3" s="1"/>
  <c r="A2206" i="3" a="1"/>
  <c r="A2206" i="3"/>
  <c r="B2206" i="3" s="1"/>
  <c r="A2207" i="3" a="1"/>
  <c r="A2207" i="3" s="1"/>
  <c r="B2207" i="3" s="1"/>
  <c r="A2208" i="3" a="1"/>
  <c r="A2208" i="3"/>
  <c r="B2208" i="3" s="1"/>
  <c r="A2209" i="3" a="1"/>
  <c r="A2209" i="3" s="1"/>
  <c r="B2209" i="3" s="1"/>
  <c r="A2210" i="3" a="1"/>
  <c r="A2210" i="3" s="1"/>
  <c r="B2210" i="3" s="1"/>
  <c r="A2211" i="3" a="1"/>
  <c r="A2211" i="3" s="1"/>
  <c r="B2211" i="3" s="1"/>
  <c r="A2212" i="3" a="1"/>
  <c r="A2212" i="3"/>
  <c r="B2212" i="3" s="1"/>
  <c r="A2213" i="3" a="1"/>
  <c r="A2213" i="3" s="1"/>
  <c r="B2213" i="3" s="1"/>
  <c r="A2214" i="3" a="1"/>
  <c r="A2214" i="3"/>
  <c r="B2214" i="3" s="1"/>
  <c r="A2215" i="3" a="1"/>
  <c r="A2215" i="3" s="1"/>
  <c r="B2215" i="3" s="1"/>
  <c r="A2216" i="3" a="1"/>
  <c r="A2216" i="3"/>
  <c r="B2216" i="3" s="1"/>
  <c r="A2217" i="3" a="1"/>
  <c r="A2217" i="3" s="1"/>
  <c r="B2217" i="3" s="1"/>
  <c r="A2218" i="3" a="1"/>
  <c r="A2218" i="3" s="1"/>
  <c r="B2218" i="3" s="1"/>
  <c r="A2219" i="3" a="1"/>
  <c r="A2219" i="3" s="1"/>
  <c r="B2219" i="3" s="1"/>
  <c r="A2220" i="3" a="1"/>
  <c r="A2220" i="3"/>
  <c r="B2220" i="3" s="1"/>
  <c r="A2221" i="3" a="1"/>
  <c r="A2221" i="3" s="1"/>
  <c r="B2221" i="3" s="1"/>
  <c r="A2222" i="3" a="1"/>
  <c r="A2222" i="3"/>
  <c r="B2222" i="3" s="1"/>
  <c r="A2223" i="3" a="1"/>
  <c r="A2223" i="3" s="1"/>
  <c r="B2223" i="3" s="1"/>
  <c r="A2224" i="3" a="1"/>
  <c r="A2224" i="3"/>
  <c r="B2224" i="3" s="1"/>
  <c r="A2225" i="3" a="1"/>
  <c r="A2225" i="3" s="1"/>
  <c r="B2225" i="3" s="1"/>
  <c r="A2226" i="3" a="1"/>
  <c r="A2226" i="3" s="1"/>
  <c r="B2226" i="3" s="1"/>
  <c r="A2227" i="3" a="1"/>
  <c r="A2227" i="3" s="1"/>
  <c r="B2227" i="3" s="1"/>
  <c r="A2228" i="3" a="1"/>
  <c r="A2228" i="3"/>
  <c r="B2228" i="3" s="1"/>
  <c r="A2229" i="3" a="1"/>
  <c r="A2229" i="3" s="1"/>
  <c r="B2229" i="3" s="1"/>
  <c r="A2230" i="3" a="1"/>
  <c r="A2230" i="3"/>
  <c r="B2230" i="3" s="1"/>
  <c r="A2231" i="3" a="1"/>
  <c r="A2231" i="3" s="1"/>
  <c r="B2231" i="3" s="1"/>
  <c r="A2232" i="3" a="1"/>
  <c r="A2232" i="3"/>
  <c r="B2232" i="3" s="1"/>
  <c r="A2233" i="3" a="1"/>
  <c r="A2233" i="3" s="1"/>
  <c r="B2233" i="3" s="1"/>
  <c r="A2234" i="3" a="1"/>
  <c r="A2234" i="3" s="1"/>
  <c r="B2234" i="3" s="1"/>
  <c r="A2235" i="3" a="1"/>
  <c r="A2235" i="3" s="1"/>
  <c r="B2235" i="3" s="1"/>
  <c r="A2236" i="3" a="1"/>
  <c r="A2236" i="3"/>
  <c r="B2236" i="3" s="1"/>
  <c r="A2237" i="3" a="1"/>
  <c r="A2237" i="3" s="1"/>
  <c r="B2237" i="3" s="1"/>
  <c r="A2238" i="3" a="1"/>
  <c r="A2238" i="3"/>
  <c r="B2238" i="3" s="1"/>
  <c r="A2239" i="3" a="1"/>
  <c r="A2239" i="3" s="1"/>
  <c r="B2239" i="3" s="1"/>
  <c r="A2240" i="3" a="1"/>
  <c r="A2240" i="3"/>
  <c r="B2240" i="3" s="1"/>
  <c r="A2241" i="3" a="1"/>
  <c r="A2241" i="3" s="1"/>
  <c r="B2241" i="3" s="1"/>
  <c r="A2242" i="3" a="1"/>
  <c r="A2242" i="3" s="1"/>
  <c r="B2242" i="3" s="1"/>
  <c r="A2243" i="3" a="1"/>
  <c r="A2243" i="3" s="1"/>
  <c r="B2243" i="3" s="1"/>
  <c r="A2244" i="3" a="1"/>
  <c r="A2244" i="3"/>
  <c r="B2244" i="3" s="1"/>
  <c r="A2245" i="3" a="1"/>
  <c r="A2245" i="3" s="1"/>
  <c r="B2245" i="3" s="1"/>
  <c r="A2246" i="3" a="1"/>
  <c r="A2246" i="3"/>
  <c r="B2246" i="3" s="1"/>
  <c r="A2247" i="3" a="1"/>
  <c r="A2247" i="3" s="1"/>
  <c r="B2247" i="3" s="1"/>
  <c r="A2248" i="3" a="1"/>
  <c r="A2248" i="3"/>
  <c r="B2248" i="3" s="1"/>
  <c r="A2249" i="3" a="1"/>
  <c r="A2249" i="3" s="1"/>
  <c r="B2249" i="3" s="1"/>
  <c r="A2250" i="3" a="1"/>
  <c r="A2250" i="3" s="1"/>
  <c r="B2250" i="3" s="1"/>
  <c r="A2251" i="3" a="1"/>
  <c r="A2251" i="3" s="1"/>
  <c r="B2251" i="3" s="1"/>
  <c r="A2252" i="3" a="1"/>
  <c r="A2252" i="3"/>
  <c r="B2252" i="3" s="1"/>
  <c r="A2253" i="3" a="1"/>
  <c r="A2253" i="3" s="1"/>
  <c r="B2253" i="3" s="1"/>
  <c r="A2254" i="3" a="1"/>
  <c r="A2254" i="3"/>
  <c r="B2254" i="3" s="1"/>
  <c r="A2255" i="3" a="1"/>
  <c r="A2255" i="3" s="1"/>
  <c r="B2255" i="3" s="1"/>
  <c r="A2256" i="3" a="1"/>
  <c r="A2256" i="3"/>
  <c r="B2256" i="3" s="1"/>
  <c r="A2257" i="3" a="1"/>
  <c r="A2257" i="3" s="1"/>
  <c r="B2257" i="3" s="1"/>
  <c r="A2258" i="3" a="1"/>
  <c r="A2258" i="3" s="1"/>
  <c r="B2258" i="3" s="1"/>
  <c r="A2259" i="3" a="1"/>
  <c r="A2259" i="3" s="1"/>
  <c r="B2259" i="3" s="1"/>
  <c r="A2260" i="3" a="1"/>
  <c r="A2260" i="3"/>
  <c r="B2260" i="3" s="1"/>
  <c r="A2261" i="3" a="1"/>
  <c r="A2261" i="3" s="1"/>
  <c r="B2261" i="3" s="1"/>
  <c r="A2262" i="3" a="1"/>
  <c r="A2262" i="3"/>
  <c r="B2262" i="3" s="1"/>
  <c r="A2263" i="3" a="1"/>
  <c r="A2263" i="3" s="1"/>
  <c r="B2263" i="3" s="1"/>
  <c r="A2264" i="3" a="1"/>
  <c r="A2264" i="3"/>
  <c r="B2264" i="3" s="1"/>
  <c r="A2265" i="3" a="1"/>
  <c r="A2265" i="3" s="1"/>
  <c r="B2265" i="3" s="1"/>
  <c r="A2266" i="3" a="1"/>
  <c r="A2266" i="3" s="1"/>
  <c r="B2266" i="3" s="1"/>
  <c r="A2267" i="3" a="1"/>
  <c r="A2267" i="3" s="1"/>
  <c r="B2267" i="3" s="1"/>
  <c r="A2268" i="3" a="1"/>
  <c r="A2268" i="3"/>
  <c r="B2268" i="3" s="1"/>
  <c r="A2269" i="3" a="1"/>
  <c r="A2269" i="3" s="1"/>
  <c r="B2269" i="3" s="1"/>
  <c r="A2270" i="3" a="1"/>
  <c r="A2270" i="3"/>
  <c r="B2270" i="3" s="1"/>
  <c r="A2271" i="3" a="1"/>
  <c r="A2271" i="3" s="1"/>
  <c r="B2271" i="3" s="1"/>
  <c r="A2272" i="3" a="1"/>
  <c r="A2272" i="3"/>
  <c r="B2272" i="3" s="1"/>
  <c r="A2273" i="3" a="1"/>
  <c r="A2273" i="3" s="1"/>
  <c r="B2273" i="3" s="1"/>
  <c r="A2274" i="3" a="1"/>
  <c r="A2274" i="3" s="1"/>
  <c r="B2274" i="3" s="1"/>
  <c r="A2275" i="3" a="1"/>
  <c r="A2275" i="3" s="1"/>
  <c r="B2275" i="3" s="1"/>
  <c r="A2276" i="3" a="1"/>
  <c r="A2276" i="3"/>
  <c r="B2276" i="3" s="1"/>
  <c r="A2277" i="3" a="1"/>
  <c r="A2277" i="3" s="1"/>
  <c r="B2277" i="3" s="1"/>
  <c r="A2278" i="3" a="1"/>
  <c r="A2278" i="3"/>
  <c r="B2278" i="3" s="1"/>
  <c r="A2279" i="3" a="1"/>
  <c r="A2279" i="3" s="1"/>
  <c r="B2279" i="3" s="1"/>
  <c r="A2280" i="3" a="1"/>
  <c r="A2280" i="3"/>
  <c r="B2280" i="3" s="1"/>
  <c r="A2281" i="3" a="1"/>
  <c r="A2281" i="3" s="1"/>
  <c r="B2281" i="3" s="1"/>
  <c r="A2282" i="3" a="1"/>
  <c r="A2282" i="3" s="1"/>
  <c r="B2282" i="3" s="1"/>
  <c r="A2283" i="3" a="1"/>
  <c r="A2283" i="3" s="1"/>
  <c r="B2283" i="3" s="1"/>
  <c r="A2284" i="3" a="1"/>
  <c r="A2284" i="3"/>
  <c r="B2284" i="3" s="1"/>
  <c r="A2285" i="3" a="1"/>
  <c r="A2285" i="3" s="1"/>
  <c r="B2285" i="3" s="1"/>
  <c r="A2286" i="3" a="1"/>
  <c r="A2286" i="3"/>
  <c r="B2286" i="3" s="1"/>
  <c r="A2287" i="3" a="1"/>
  <c r="A2287" i="3" s="1"/>
  <c r="B2287" i="3" s="1"/>
  <c r="A2288" i="3" a="1"/>
  <c r="A2288" i="3"/>
  <c r="B2288" i="3" s="1"/>
  <c r="A2289" i="3" a="1"/>
  <c r="A2289" i="3" s="1"/>
  <c r="B2289" i="3" s="1"/>
  <c r="A2290" i="3" a="1"/>
  <c r="A2290" i="3" s="1"/>
  <c r="B2290" i="3" s="1"/>
  <c r="A2291" i="3" a="1"/>
  <c r="A2291" i="3" s="1"/>
  <c r="B2291" i="3" s="1"/>
  <c r="A2292" i="3" a="1"/>
  <c r="A2292" i="3"/>
  <c r="B2292" i="3" s="1"/>
  <c r="A2293" i="3" a="1"/>
  <c r="A2293" i="3" s="1"/>
  <c r="B2293" i="3" s="1"/>
  <c r="A2294" i="3" a="1"/>
  <c r="A2294" i="3"/>
  <c r="B2294" i="3" s="1"/>
  <c r="A2295" i="3" a="1"/>
  <c r="A2295" i="3" s="1"/>
  <c r="B2295" i="3" s="1"/>
  <c r="A2296" i="3" a="1"/>
  <c r="A2296" i="3"/>
  <c r="B2296" i="3" s="1"/>
  <c r="A2297" i="3" a="1"/>
  <c r="A2297" i="3" s="1"/>
  <c r="B2297" i="3" s="1"/>
  <c r="A2298" i="3" a="1"/>
  <c r="A2298" i="3" s="1"/>
  <c r="B2298" i="3" s="1"/>
  <c r="A2299" i="3" a="1"/>
  <c r="A2299" i="3" s="1"/>
  <c r="B2299" i="3" s="1"/>
  <c r="A2300" i="3" a="1"/>
  <c r="A2300" i="3"/>
  <c r="B2300" i="3" s="1"/>
  <c r="A2301" i="3" a="1"/>
  <c r="A2301" i="3" s="1"/>
  <c r="B2301" i="3" s="1"/>
  <c r="A2302" i="3" a="1"/>
  <c r="A2302" i="3"/>
  <c r="B2302" i="3" s="1"/>
  <c r="A2303" i="3" a="1"/>
  <c r="A2303" i="3" s="1"/>
  <c r="B2303" i="3" s="1"/>
  <c r="A2304" i="3" a="1"/>
  <c r="A2304" i="3"/>
  <c r="B2304" i="3" s="1"/>
  <c r="A2305" i="3" a="1"/>
  <c r="A2305" i="3" s="1"/>
  <c r="B2305" i="3" s="1"/>
  <c r="A2306" i="3" a="1"/>
  <c r="A2306" i="3" s="1"/>
  <c r="B2306" i="3" s="1"/>
  <c r="A2307" i="3" a="1"/>
  <c r="A2307" i="3" s="1"/>
  <c r="B2307" i="3" s="1"/>
  <c r="A2308" i="3" a="1"/>
  <c r="A2308" i="3"/>
  <c r="B2308" i="3" s="1"/>
  <c r="A2309" i="3" a="1"/>
  <c r="A2309" i="3" s="1"/>
  <c r="B2309" i="3" s="1"/>
  <c r="A2310" i="3" a="1"/>
  <c r="A2310" i="3"/>
  <c r="B2310" i="3" s="1"/>
  <c r="A2311" i="3" a="1"/>
  <c r="A2311" i="3" s="1"/>
  <c r="B2311" i="3" s="1"/>
  <c r="A2312" i="3" a="1"/>
  <c r="A2312" i="3"/>
  <c r="B2312" i="3" s="1"/>
  <c r="A2313" i="3" a="1"/>
  <c r="A2313" i="3" s="1"/>
  <c r="B2313" i="3" s="1"/>
  <c r="A2314" i="3" a="1"/>
  <c r="A2314" i="3" s="1"/>
  <c r="B2314" i="3" s="1"/>
  <c r="A2315" i="3" a="1"/>
  <c r="A2315" i="3" s="1"/>
  <c r="B2315" i="3" s="1"/>
  <c r="A2316" i="3" a="1"/>
  <c r="A2316" i="3"/>
  <c r="B2316" i="3" s="1"/>
  <c r="A2317" i="3" a="1"/>
  <c r="A2317" i="3" s="1"/>
  <c r="B2317" i="3" s="1"/>
  <c r="A2318" i="3" a="1"/>
  <c r="A2318" i="3"/>
  <c r="B2318" i="3" s="1"/>
  <c r="A2319" i="3" a="1"/>
  <c r="A2319" i="3" s="1"/>
  <c r="B2319" i="3" s="1"/>
  <c r="A2320" i="3" a="1"/>
  <c r="A2320" i="3"/>
  <c r="B2320" i="3" s="1"/>
  <c r="A2321" i="3" a="1"/>
  <c r="A2321" i="3" s="1"/>
  <c r="B2321" i="3" s="1"/>
  <c r="A2322" i="3" a="1"/>
  <c r="A2322" i="3" s="1"/>
  <c r="B2322" i="3" s="1"/>
  <c r="A2323" i="3" a="1"/>
  <c r="A2323" i="3" s="1"/>
  <c r="B2323" i="3" s="1"/>
  <c r="A2324" i="3" a="1"/>
  <c r="A2324" i="3"/>
  <c r="B2324" i="3" s="1"/>
  <c r="A2325" i="3" a="1"/>
  <c r="A2325" i="3" s="1"/>
  <c r="B2325" i="3" s="1"/>
  <c r="A2326" i="3" a="1"/>
  <c r="A2326" i="3"/>
  <c r="B2326" i="3" s="1"/>
  <c r="A2327" i="3" a="1"/>
  <c r="A2327" i="3" s="1"/>
  <c r="B2327" i="3" s="1"/>
  <c r="A2328" i="3" a="1"/>
  <c r="A2328" i="3"/>
  <c r="B2328" i="3" s="1"/>
  <c r="A2329" i="3" a="1"/>
  <c r="A2329" i="3" s="1"/>
  <c r="B2329" i="3" s="1"/>
  <c r="A2330" i="3" a="1"/>
  <c r="A2330" i="3" s="1"/>
  <c r="B2330" i="3" s="1"/>
  <c r="A2331" i="3" a="1"/>
  <c r="A2331" i="3" s="1"/>
  <c r="B2331" i="3" s="1"/>
  <c r="A2332" i="3" a="1"/>
  <c r="A2332" i="3"/>
  <c r="B2332" i="3" s="1"/>
  <c r="A2333" i="3" a="1"/>
  <c r="A2333" i="3" s="1"/>
  <c r="B2333" i="3" s="1"/>
  <c r="A2334" i="3" a="1"/>
  <c r="A2334" i="3"/>
  <c r="B2334" i="3" s="1"/>
  <c r="A2335" i="3" a="1"/>
  <c r="A2335" i="3" s="1"/>
  <c r="B2335" i="3" s="1"/>
  <c r="A2336" i="3" a="1"/>
  <c r="A2336" i="3"/>
  <c r="B2336" i="3" s="1"/>
  <c r="A2337" i="3" a="1"/>
  <c r="A2337" i="3" s="1"/>
  <c r="B2337" i="3" s="1"/>
  <c r="A2338" i="3" a="1"/>
  <c r="A2338" i="3" s="1"/>
  <c r="B2338" i="3" s="1"/>
  <c r="A2339" i="3" a="1"/>
  <c r="A2339" i="3" s="1"/>
  <c r="B2339" i="3" s="1"/>
  <c r="A2340" i="3" a="1"/>
  <c r="A2340" i="3"/>
  <c r="B2340" i="3" s="1"/>
  <c r="A2341" i="3" a="1"/>
  <c r="A2341" i="3" s="1"/>
  <c r="B2341" i="3" s="1"/>
  <c r="A2342" i="3" a="1"/>
  <c r="A2342" i="3" s="1"/>
  <c r="B2342" i="3" s="1"/>
  <c r="A2343" i="3" a="1"/>
  <c r="A2343" i="3" s="1"/>
  <c r="B2343" i="3" s="1"/>
  <c r="A2344" i="3" a="1"/>
  <c r="A2344" i="3"/>
  <c r="B2344" i="3"/>
  <c r="A2345" i="3" a="1"/>
  <c r="A2345" i="3" s="1"/>
  <c r="B2345" i="3"/>
  <c r="A2346" i="3" a="1"/>
  <c r="A2346" i="3" s="1"/>
  <c r="B2346" i="3" s="1"/>
  <c r="A2347" i="3" a="1"/>
  <c r="A2347" i="3"/>
  <c r="B2347" i="3" s="1"/>
  <c r="A2348" i="3" a="1"/>
  <c r="A2348" i="3"/>
  <c r="B2348" i="3" s="1"/>
  <c r="A2349" i="3" a="1"/>
  <c r="A2349" i="3" s="1"/>
  <c r="B2349" i="3" s="1"/>
  <c r="A2350" i="3" a="1"/>
  <c r="A2350" i="3" s="1"/>
  <c r="B2350" i="3" s="1"/>
  <c r="A2351" i="3" a="1"/>
  <c r="A2351" i="3" s="1"/>
  <c r="B2351" i="3" s="1"/>
  <c r="A2352" i="3" a="1"/>
  <c r="A2352" i="3"/>
  <c r="B2352" i="3"/>
  <c r="A2353" i="3" a="1"/>
  <c r="A2353" i="3" s="1"/>
  <c r="B2353" i="3"/>
  <c r="A2354" i="3" a="1"/>
  <c r="A2354" i="3" s="1"/>
  <c r="B2354" i="3" s="1"/>
  <c r="A2355" i="3" a="1"/>
  <c r="A2355" i="3"/>
  <c r="B2355" i="3" s="1"/>
  <c r="A2356" i="3" a="1"/>
  <c r="A2356" i="3"/>
  <c r="B2356" i="3" s="1"/>
  <c r="A2357" i="3" a="1"/>
  <c r="A2357" i="3" s="1"/>
  <c r="B2357" i="3" s="1"/>
  <c r="A2358" i="3" a="1"/>
  <c r="A2358" i="3" s="1"/>
  <c r="B2358" i="3" s="1"/>
  <c r="A2359" i="3" a="1"/>
  <c r="A2359" i="3" s="1"/>
  <c r="B2359" i="3" s="1"/>
  <c r="A2360" i="3" a="1"/>
  <c r="A2360" i="3"/>
  <c r="B2360" i="3"/>
  <c r="A2361" i="3" a="1"/>
  <c r="A2361" i="3" s="1"/>
  <c r="B2361" i="3"/>
  <c r="A2362" i="3" a="1"/>
  <c r="A2362" i="3" s="1"/>
  <c r="B2362" i="3" s="1"/>
  <c r="A2363" i="3" a="1"/>
  <c r="A2363" i="3"/>
  <c r="B2363" i="3" s="1"/>
  <c r="A2364" i="3" a="1"/>
  <c r="A2364" i="3"/>
  <c r="B2364" i="3" s="1"/>
  <c r="A2365" i="3" a="1"/>
  <c r="A2365" i="3" s="1"/>
  <c r="B2365" i="3" s="1"/>
  <c r="A2366" i="3" a="1"/>
  <c r="A2366" i="3" s="1"/>
  <c r="B2366" i="3" s="1"/>
  <c r="A2367" i="3" a="1"/>
  <c r="A2367" i="3" s="1"/>
  <c r="B2367" i="3" s="1"/>
  <c r="A2368" i="3" a="1"/>
  <c r="A2368" i="3"/>
  <c r="B2368" i="3"/>
  <c r="A2369" i="3" a="1"/>
  <c r="A2369" i="3" s="1"/>
  <c r="B2369" i="3"/>
  <c r="A2370" i="3" a="1"/>
  <c r="A2370" i="3" s="1"/>
  <c r="B2370" i="3" s="1"/>
  <c r="A2371" i="3" a="1"/>
  <c r="A2371" i="3" s="1"/>
  <c r="B2371" i="3" s="1"/>
  <c r="A2372" i="3" a="1"/>
  <c r="A2372" i="3"/>
  <c r="B2372" i="3" s="1"/>
  <c r="A2373" i="3" a="1"/>
  <c r="A2373" i="3" s="1"/>
  <c r="B2373" i="3"/>
  <c r="A2374" i="3" a="1"/>
  <c r="A2374" i="3" s="1"/>
  <c r="B2374" i="3" s="1"/>
  <c r="A2375" i="3" a="1"/>
  <c r="A2375" i="3" s="1"/>
  <c r="B2375" i="3" s="1"/>
  <c r="A2376" i="3" a="1"/>
  <c r="A2376" i="3"/>
  <c r="B2376" i="3" s="1"/>
  <c r="A2377" i="3" a="1"/>
  <c r="A2377" i="3" s="1"/>
  <c r="B2377" i="3"/>
  <c r="A2378" i="3" a="1"/>
  <c r="A2378" i="3" s="1"/>
  <c r="B2378" i="3" s="1"/>
  <c r="A2379" i="3" a="1"/>
  <c r="A2379" i="3" s="1"/>
  <c r="B2379" i="3" s="1"/>
  <c r="A2380" i="3" a="1"/>
  <c r="A2380" i="3"/>
  <c r="B2380" i="3" s="1"/>
  <c r="A2381" i="3" a="1"/>
  <c r="A2381" i="3" s="1"/>
  <c r="B2381" i="3"/>
  <c r="A2382" i="3" a="1"/>
  <c r="A2382" i="3" s="1"/>
  <c r="B2382" i="3" s="1"/>
  <c r="A2383" i="3" a="1"/>
  <c r="A2383" i="3" s="1"/>
  <c r="B2383" i="3" s="1"/>
  <c r="A2384" i="3" a="1"/>
  <c r="A2384" i="3"/>
  <c r="B2384" i="3"/>
  <c r="A2385" i="3" a="1"/>
  <c r="A2385" i="3" s="1"/>
  <c r="B2385" i="3" s="1"/>
  <c r="A2386" i="3" a="1"/>
  <c r="A2386" i="3" s="1"/>
  <c r="B2386" i="3" s="1"/>
  <c r="A2387" i="3" a="1"/>
  <c r="A2387" i="3"/>
  <c r="B2387" i="3"/>
  <c r="A2388" i="3" a="1"/>
  <c r="A2388" i="3"/>
  <c r="B2388" i="3" s="1"/>
  <c r="A2389" i="3" a="1"/>
  <c r="A2389" i="3" s="1"/>
  <c r="B2389" i="3" s="1"/>
  <c r="A2390" i="3" a="1"/>
  <c r="A2390" i="3"/>
  <c r="B2390" i="3" s="1"/>
  <c r="A2391" i="3" a="1"/>
  <c r="A2391" i="3" s="1"/>
  <c r="B2391" i="3" s="1"/>
  <c r="A2392" i="3" a="1"/>
  <c r="A2392" i="3"/>
  <c r="B2392" i="3"/>
  <c r="A2393" i="3" a="1"/>
  <c r="A2393" i="3" s="1"/>
  <c r="B2393" i="3" s="1"/>
  <c r="A2394" i="3" a="1"/>
  <c r="A2394" i="3" s="1"/>
  <c r="B2394" i="3" s="1"/>
  <c r="A2395" i="3" a="1"/>
  <c r="A2395" i="3"/>
  <c r="B2395" i="3"/>
  <c r="A2396" i="3" a="1"/>
  <c r="A2396" i="3"/>
  <c r="B2396" i="3" s="1"/>
  <c r="A2397" i="3" a="1"/>
  <c r="A2397" i="3" s="1"/>
  <c r="B2397" i="3" s="1"/>
  <c r="A2398" i="3" a="1"/>
  <c r="A2398" i="3"/>
  <c r="B2398" i="3" s="1"/>
  <c r="A2399" i="3" a="1"/>
  <c r="A2399" i="3" s="1"/>
  <c r="B2399" i="3" s="1"/>
  <c r="A2400" i="3" a="1"/>
  <c r="A2400" i="3"/>
  <c r="B2400" i="3"/>
  <c r="A2401" i="3" a="1"/>
  <c r="A2401" i="3" s="1"/>
  <c r="B2401" i="3" s="1"/>
  <c r="A2402" i="3" a="1"/>
  <c r="A2402" i="3" s="1"/>
  <c r="B2402" i="3" s="1"/>
  <c r="A2403" i="3" a="1"/>
  <c r="A2403" i="3"/>
  <c r="B2403" i="3"/>
  <c r="A2404" i="3" a="1"/>
  <c r="A2404" i="3"/>
  <c r="B2404" i="3" s="1"/>
  <c r="A2405" i="3" a="1"/>
  <c r="A2405" i="3" s="1"/>
  <c r="B2405" i="3" s="1"/>
  <c r="A2406" i="3" a="1"/>
  <c r="A2406" i="3"/>
  <c r="B2406" i="3" s="1"/>
  <c r="A2407" i="3" a="1"/>
  <c r="A2407" i="3" s="1"/>
  <c r="B2407" i="3"/>
  <c r="A2408" i="3" a="1"/>
  <c r="A2408" i="3"/>
  <c r="B2408" i="3" s="1"/>
  <c r="A2409" i="3" a="1"/>
  <c r="A2409" i="3" s="1"/>
  <c r="B2409" i="3"/>
  <c r="A2410" i="3" a="1"/>
  <c r="A2410" i="3"/>
  <c r="B2410" i="3" s="1"/>
  <c r="A2411" i="3" a="1"/>
  <c r="A2411" i="3" s="1"/>
  <c r="B2411" i="3" s="1"/>
  <c r="A2412" i="3" a="1"/>
  <c r="A2412" i="3"/>
  <c r="B2412" i="3" s="1"/>
  <c r="A2413" i="3" a="1"/>
  <c r="A2413" i="3" s="1"/>
  <c r="B2413" i="3"/>
  <c r="A2414" i="3" a="1"/>
  <c r="A2414" i="3"/>
  <c r="B2414" i="3" s="1"/>
  <c r="A2415" i="3" a="1"/>
  <c r="A2415" i="3" s="1"/>
  <c r="B2415" i="3"/>
  <c r="A2416" i="3" a="1"/>
  <c r="A2416" i="3"/>
  <c r="B2416" i="3"/>
  <c r="A2417" i="3" a="1"/>
  <c r="A2417" i="3" s="1"/>
  <c r="B2417" i="3"/>
  <c r="A2418" i="3" a="1"/>
  <c r="A2418" i="3"/>
  <c r="B2418" i="3" s="1"/>
  <c r="A2419" i="3" a="1"/>
  <c r="A2419" i="3" s="1"/>
  <c r="B2419" i="3" s="1"/>
  <c r="A2420" i="3" a="1"/>
  <c r="A2420" i="3"/>
  <c r="B2420" i="3" s="1"/>
  <c r="A2421" i="3" a="1"/>
  <c r="A2421" i="3" s="1"/>
  <c r="B2421" i="3"/>
  <c r="A2422" i="3" a="1"/>
  <c r="A2422" i="3"/>
  <c r="B2422" i="3" s="1"/>
  <c r="A2423" i="3" a="1"/>
  <c r="A2423" i="3" s="1"/>
  <c r="B2423" i="3" s="1"/>
  <c r="A2424" i="3" a="1"/>
  <c r="A2424" i="3"/>
  <c r="B2424" i="3"/>
  <c r="A2425" i="3" a="1"/>
  <c r="A2425" i="3" s="1"/>
  <c r="B2425" i="3" s="1"/>
  <c r="A2426" i="3" a="1"/>
  <c r="A2426" i="3"/>
  <c r="B2426" i="3" s="1"/>
  <c r="A2427" i="3" a="1"/>
  <c r="A2427" i="3"/>
  <c r="B2427" i="3"/>
  <c r="A2428" i="3" a="1"/>
  <c r="A2428" i="3"/>
  <c r="B2428" i="3" s="1"/>
  <c r="A2429" i="3" a="1"/>
  <c r="A2429" i="3" s="1"/>
  <c r="B2429" i="3"/>
  <c r="A2430" i="3" a="1"/>
  <c r="A2430" i="3" s="1"/>
  <c r="B2430" i="3" s="1"/>
  <c r="A2431" i="3" a="1"/>
  <c r="A2431" i="3"/>
  <c r="B2431" i="3"/>
  <c r="A2432" i="3" a="1"/>
  <c r="A2432" i="3"/>
  <c r="B2432" i="3"/>
  <c r="A2433" i="3" a="1"/>
  <c r="A2433" i="3" s="1"/>
  <c r="B2433" i="3" s="1"/>
  <c r="A2434" i="3" a="1"/>
  <c r="A2434" i="3"/>
  <c r="B2434" i="3" s="1"/>
  <c r="A2435" i="3" a="1"/>
  <c r="A2435" i="3"/>
  <c r="B2435" i="3" s="1"/>
  <c r="A2436" i="3" a="1"/>
  <c r="A2436" i="3"/>
  <c r="B2436" i="3" s="1"/>
  <c r="A2437" i="3" a="1"/>
  <c r="A2437" i="3" s="1"/>
  <c r="B2437" i="3"/>
  <c r="A2438" i="3" a="1"/>
  <c r="A2438" i="3"/>
  <c r="B2438" i="3" s="1"/>
  <c r="A2439" i="3" a="1"/>
  <c r="A2439" i="3"/>
  <c r="B2439" i="3" s="1"/>
  <c r="A2440" i="3" a="1"/>
  <c r="A2440" i="3"/>
  <c r="B2440" i="3"/>
  <c r="A2441" i="3" a="1"/>
  <c r="A2441" i="3" s="1"/>
  <c r="B2441" i="3"/>
  <c r="A2442" i="3" a="1"/>
  <c r="A2442" i="3"/>
  <c r="B2442" i="3" s="1"/>
  <c r="A2443" i="3" a="1"/>
  <c r="A2443" i="3" s="1"/>
  <c r="B2443" i="3" s="1"/>
  <c r="A2444" i="3" a="1"/>
  <c r="A2444" i="3"/>
  <c r="B2444" i="3"/>
  <c r="A2445" i="3" a="1"/>
  <c r="A2445" i="3" s="1"/>
  <c r="B2445" i="3"/>
  <c r="A2446" i="3" a="1"/>
  <c r="A2446" i="3" s="1"/>
  <c r="B2446" i="3" s="1"/>
  <c r="A2447" i="3" a="1"/>
  <c r="A2447" i="3"/>
  <c r="B2447" i="3"/>
  <c r="A2448" i="3" a="1"/>
  <c r="A2448" i="3"/>
  <c r="B2448" i="3"/>
  <c r="A2449" i="3" a="1"/>
  <c r="A2449" i="3" s="1"/>
  <c r="B2449" i="3" s="1"/>
  <c r="A2450" i="3" a="1"/>
  <c r="A2450" i="3" s="1"/>
  <c r="B2450" i="3" s="1"/>
  <c r="A2451" i="3" a="1"/>
  <c r="A2451" i="3" s="1"/>
  <c r="B2451" i="3" s="1"/>
  <c r="A2452" i="3" a="1"/>
  <c r="A2452" i="3"/>
  <c r="B2452" i="3"/>
  <c r="A2453" i="3" a="1"/>
  <c r="A2453" i="3"/>
  <c r="B2453" i="3"/>
  <c r="A2454" i="3" a="1"/>
  <c r="A2454" i="3"/>
  <c r="B2454" i="3" s="1"/>
  <c r="A2455" i="3" a="1"/>
  <c r="A2455" i="3"/>
  <c r="B2455" i="3"/>
  <c r="A2456" i="3" a="1"/>
  <c r="A2456" i="3"/>
  <c r="B2456" i="3" s="1"/>
  <c r="A2457" i="3" a="1"/>
  <c r="A2457" i="3" s="1"/>
  <c r="B2457" i="3" s="1"/>
  <c r="A2458" i="3" a="1"/>
  <c r="A2458" i="3" s="1"/>
  <c r="B2458" i="3" s="1"/>
  <c r="A2459" i="3" a="1"/>
  <c r="A2459" i="3" s="1"/>
  <c r="B2459" i="3" s="1"/>
  <c r="A2460" i="3" a="1"/>
  <c r="A2460" i="3" s="1"/>
  <c r="B2460" i="3" s="1"/>
  <c r="A2461" i="3" a="1"/>
  <c r="A2461" i="3"/>
  <c r="B2461" i="3"/>
  <c r="A2462" i="3" a="1"/>
  <c r="A2462" i="3"/>
  <c r="B2462" i="3" s="1"/>
  <c r="A2463" i="3" a="1"/>
  <c r="A2463" i="3"/>
  <c r="B2463" i="3"/>
  <c r="A2464" i="3" a="1"/>
  <c r="A2464" i="3"/>
  <c r="B2464" i="3" s="1"/>
  <c r="A2465" i="3" a="1"/>
  <c r="A2465" i="3" s="1"/>
  <c r="B2465" i="3" s="1"/>
  <c r="A2466" i="3" a="1"/>
  <c r="A2466" i="3" s="1"/>
  <c r="B2466" i="3" s="1"/>
  <c r="A2467" i="3" a="1"/>
  <c r="A2467" i="3" s="1"/>
  <c r="B2467" i="3" s="1"/>
  <c r="A2468" i="3" a="1"/>
  <c r="A2468" i="3" s="1"/>
  <c r="B2468" i="3" s="1"/>
  <c r="A2469" i="3" a="1"/>
  <c r="A2469" i="3"/>
  <c r="B2469" i="3"/>
  <c r="A2470" i="3" a="1"/>
  <c r="A2470" i="3"/>
  <c r="B2470" i="3" s="1"/>
  <c r="A2471" i="3" a="1"/>
  <c r="A2471" i="3"/>
  <c r="B2471" i="3"/>
  <c r="A2472" i="3" a="1"/>
  <c r="A2472" i="3"/>
  <c r="B2472" i="3" s="1"/>
  <c r="A2473" i="3" a="1"/>
  <c r="A2473" i="3" s="1"/>
  <c r="B2473" i="3" s="1"/>
  <c r="A2474" i="3" a="1"/>
  <c r="A2474" i="3" s="1"/>
  <c r="B2474" i="3" s="1"/>
  <c r="A2475" i="3" a="1"/>
  <c r="A2475" i="3" s="1"/>
  <c r="B2475" i="3" s="1"/>
  <c r="A2476" i="3" a="1"/>
  <c r="A2476" i="3" s="1"/>
  <c r="B2476" i="3" s="1"/>
  <c r="A2477" i="3" a="1"/>
  <c r="A2477" i="3"/>
  <c r="B2477" i="3"/>
  <c r="A2478" i="3" a="1"/>
  <c r="A2478" i="3"/>
  <c r="B2478" i="3" s="1"/>
  <c r="A2479" i="3" a="1"/>
  <c r="A2479" i="3"/>
  <c r="B2479" i="3"/>
  <c r="A2480" i="3" a="1"/>
  <c r="A2480" i="3"/>
  <c r="B2480" i="3" s="1"/>
  <c r="A2481" i="3" a="1"/>
  <c r="A2481" i="3" s="1"/>
  <c r="B2481" i="3" s="1"/>
  <c r="A2482" i="3" a="1"/>
  <c r="A2482" i="3" s="1"/>
  <c r="B2482" i="3" s="1"/>
  <c r="A2483" i="3" a="1"/>
  <c r="A2483" i="3" s="1"/>
  <c r="B2483" i="3" s="1"/>
  <c r="A2484" i="3" a="1"/>
  <c r="A2484" i="3" s="1"/>
  <c r="B2484" i="3" s="1"/>
  <c r="A2485" i="3" a="1"/>
  <c r="A2485" i="3"/>
  <c r="B2485" i="3"/>
  <c r="A2486" i="3" a="1"/>
  <c r="A2486" i="3"/>
  <c r="B2486" i="3" s="1"/>
  <c r="A2487" i="3" a="1"/>
  <c r="A2487" i="3"/>
  <c r="B2487" i="3"/>
  <c r="A2488" i="3" a="1"/>
  <c r="A2488" i="3"/>
  <c r="B2488" i="3" s="1"/>
  <c r="A2489" i="3" a="1"/>
  <c r="A2489" i="3" s="1"/>
  <c r="B2489" i="3" s="1"/>
  <c r="A2490" i="3" a="1"/>
  <c r="A2490" i="3" s="1"/>
  <c r="B2490" i="3" s="1"/>
  <c r="A2491" i="3" a="1"/>
  <c r="A2491" i="3" s="1"/>
  <c r="B2491" i="3" s="1"/>
  <c r="A2492" i="3" a="1"/>
  <c r="A2492" i="3" s="1"/>
  <c r="B2492" i="3" s="1"/>
  <c r="A2493" i="3" a="1"/>
  <c r="A2493" i="3"/>
  <c r="B2493" i="3"/>
  <c r="A2494" i="3" a="1"/>
  <c r="A2494" i="3"/>
  <c r="B2494" i="3" s="1"/>
  <c r="A2495" i="3" a="1"/>
  <c r="A2495" i="3"/>
  <c r="B2495" i="3"/>
  <c r="A2496" i="3" a="1"/>
  <c r="A2496" i="3"/>
  <c r="B2496" i="3" s="1"/>
  <c r="A2497" i="3" a="1"/>
  <c r="A2497" i="3" s="1"/>
  <c r="B2497" i="3" s="1"/>
  <c r="A2498" i="3" a="1"/>
  <c r="A2498" i="3"/>
  <c r="B2498" i="3"/>
  <c r="A2499" i="3" a="1"/>
  <c r="A2499" i="3" s="1"/>
  <c r="B2499" i="3" s="1"/>
  <c r="A2500" i="3" a="1"/>
  <c r="A2500" i="3" s="1"/>
  <c r="B2500" i="3" s="1"/>
  <c r="A2501" i="3" a="1"/>
  <c r="A2501" i="3"/>
  <c r="B2501" i="3"/>
  <c r="A2502" i="3" a="1"/>
  <c r="A2502" i="3"/>
  <c r="B2502" i="3" s="1"/>
  <c r="A2503" i="3" a="1"/>
  <c r="A2503" i="3"/>
  <c r="B2503" i="3"/>
  <c r="A2504" i="3" a="1"/>
  <c r="A2504" i="3"/>
  <c r="B2504" i="3" s="1"/>
  <c r="A2505" i="3" a="1"/>
  <c r="A2505" i="3" s="1"/>
  <c r="B2505" i="3" s="1"/>
  <c r="A2506" i="3" a="1"/>
  <c r="A2506" i="3"/>
  <c r="B2506" i="3"/>
  <c r="A2507" i="3" a="1"/>
  <c r="A2507" i="3" s="1"/>
  <c r="B2507" i="3" s="1"/>
  <c r="A2508" i="3" a="1"/>
  <c r="A2508" i="3" s="1"/>
  <c r="B2508" i="3" s="1"/>
  <c r="A2509" i="3" a="1"/>
  <c r="A2509" i="3"/>
  <c r="B2509" i="3"/>
  <c r="A2510" i="3" a="1"/>
  <c r="A2510" i="3"/>
  <c r="B2510" i="3" s="1"/>
  <c r="A2511" i="3" a="1"/>
  <c r="A2511" i="3"/>
  <c r="B2511" i="3"/>
  <c r="A2512" i="3" a="1"/>
  <c r="A2512" i="3"/>
  <c r="B2512" i="3" s="1"/>
  <c r="A2513" i="3" a="1"/>
  <c r="A2513" i="3" s="1"/>
  <c r="B2513" i="3" s="1"/>
  <c r="A2514" i="3" a="1"/>
  <c r="A2514" i="3"/>
  <c r="B2514" i="3"/>
  <c r="A2515" i="3" a="1"/>
  <c r="A2515" i="3" s="1"/>
  <c r="B2515" i="3" s="1"/>
  <c r="A2516" i="3" a="1"/>
  <c r="A2516" i="3" s="1"/>
  <c r="B2516" i="3" s="1"/>
  <c r="A2517" i="3" a="1"/>
  <c r="A2517" i="3"/>
  <c r="B2517" i="3"/>
  <c r="A2518" i="3" a="1"/>
  <c r="A2518" i="3"/>
  <c r="B2518" i="3" s="1"/>
  <c r="A2519" i="3" a="1"/>
  <c r="A2519" i="3"/>
  <c r="B2519" i="3"/>
  <c r="A2520" i="3" a="1"/>
  <c r="A2520" i="3"/>
  <c r="B2520" i="3" s="1"/>
  <c r="A2521" i="3" a="1"/>
  <c r="A2521" i="3" s="1"/>
  <c r="B2521" i="3" s="1"/>
  <c r="A2522" i="3" a="1"/>
  <c r="A2522" i="3"/>
  <c r="B2522" i="3"/>
  <c r="A2523" i="3" a="1"/>
  <c r="A2523" i="3" s="1"/>
  <c r="B2523" i="3" s="1"/>
  <c r="A2524" i="3" a="1"/>
  <c r="A2524" i="3" s="1"/>
  <c r="B2524" i="3" s="1"/>
  <c r="A2525" i="3" a="1"/>
  <c r="A2525" i="3"/>
  <c r="B2525" i="3"/>
  <c r="A2526" i="3" a="1"/>
  <c r="A2526" i="3"/>
  <c r="B2526" i="3" s="1"/>
  <c r="A2527" i="3" a="1"/>
  <c r="A2527" i="3"/>
  <c r="B2527" i="3"/>
  <c r="A2528" i="3" a="1"/>
  <c r="A2528" i="3"/>
  <c r="B2528" i="3" s="1"/>
  <c r="A2529" i="3" a="1"/>
  <c r="A2529" i="3" s="1"/>
  <c r="B2529" i="3" s="1"/>
  <c r="A2530" i="3" a="1"/>
  <c r="A2530" i="3"/>
  <c r="B2530" i="3"/>
  <c r="A2531" i="3" a="1"/>
  <c r="A2531" i="3" s="1"/>
  <c r="B2531" i="3" s="1"/>
  <c r="A2532" i="3" a="1"/>
  <c r="A2532" i="3" s="1"/>
  <c r="B2532" i="3" s="1"/>
  <c r="A2533" i="3" a="1"/>
  <c r="A2533" i="3"/>
  <c r="B2533" i="3"/>
  <c r="A2534" i="3" a="1"/>
  <c r="A2534" i="3"/>
  <c r="B2534" i="3" s="1"/>
  <c r="A2535" i="3" a="1"/>
  <c r="A2535" i="3"/>
  <c r="B2535" i="3"/>
  <c r="A2536" i="3" a="1"/>
  <c r="A2536" i="3"/>
  <c r="B2536" i="3" s="1"/>
  <c r="A2537" i="3" a="1"/>
  <c r="A2537" i="3" s="1"/>
  <c r="B2537" i="3" s="1"/>
  <c r="A2538" i="3" a="1"/>
  <c r="A2538" i="3"/>
  <c r="B2538" i="3"/>
  <c r="A2539" i="3" a="1"/>
  <c r="A2539" i="3" s="1"/>
  <c r="B2539" i="3" s="1"/>
  <c r="A2540" i="3" a="1"/>
  <c r="A2540" i="3" s="1"/>
  <c r="B2540" i="3" s="1"/>
  <c r="A2541" i="3" a="1"/>
  <c r="A2541" i="3"/>
  <c r="B2541" i="3"/>
  <c r="A2542" i="3" a="1"/>
  <c r="A2542" i="3"/>
  <c r="B2542" i="3" s="1"/>
  <c r="A2543" i="3" a="1"/>
  <c r="A2543" i="3"/>
  <c r="B2543" i="3"/>
  <c r="A2544" i="3" a="1"/>
  <c r="A2544" i="3"/>
  <c r="B2544" i="3" s="1"/>
  <c r="A2545" i="3" a="1"/>
  <c r="A2545" i="3" s="1"/>
  <c r="B2545" i="3" s="1"/>
  <c r="A2546" i="3" a="1"/>
  <c r="A2546" i="3"/>
  <c r="B2546" i="3"/>
  <c r="A2547" i="3" a="1"/>
  <c r="A2547" i="3" s="1"/>
  <c r="B2547" i="3" s="1"/>
  <c r="A2548" i="3" a="1"/>
  <c r="A2548" i="3" s="1"/>
  <c r="B2548" i="3" s="1"/>
  <c r="A2549" i="3" a="1"/>
  <c r="A2549" i="3"/>
  <c r="B2549" i="3"/>
  <c r="A2550" i="3" a="1"/>
  <c r="A2550" i="3"/>
  <c r="B2550" i="3" s="1"/>
  <c r="A2551" i="3" a="1"/>
  <c r="A2551" i="3"/>
  <c r="B2551" i="3"/>
  <c r="A2552" i="3" a="1"/>
  <c r="A2552" i="3"/>
  <c r="B2552" i="3" s="1"/>
  <c r="A2553" i="3" a="1"/>
  <c r="A2553" i="3" s="1"/>
  <c r="B2553" i="3" s="1"/>
  <c r="A2554" i="3" a="1"/>
  <c r="A2554" i="3"/>
  <c r="B2554" i="3"/>
  <c r="A2555" i="3" a="1"/>
  <c r="A2555" i="3" s="1"/>
  <c r="B2555" i="3" s="1"/>
  <c r="A2556" i="3" a="1"/>
  <c r="A2556" i="3" s="1"/>
  <c r="B2556" i="3" s="1"/>
  <c r="A2557" i="3" a="1"/>
  <c r="A2557" i="3"/>
  <c r="B2557" i="3"/>
  <c r="A2558" i="3" a="1"/>
  <c r="A2558" i="3"/>
  <c r="B2558" i="3" s="1"/>
  <c r="A2559" i="3" a="1"/>
  <c r="A2559" i="3"/>
  <c r="B2559" i="3"/>
  <c r="A2560" i="3" a="1"/>
  <c r="A2560" i="3"/>
  <c r="B2560" i="3" s="1"/>
  <c r="A2561" i="3" a="1"/>
  <c r="A2561" i="3" s="1"/>
  <c r="B2561" i="3" s="1"/>
  <c r="A2562" i="3" a="1"/>
  <c r="A2562" i="3"/>
  <c r="B2562" i="3"/>
  <c r="A2563" i="3" a="1"/>
  <c r="A2563" i="3" s="1"/>
  <c r="B2563" i="3" s="1"/>
  <c r="A2564" i="3" a="1"/>
  <c r="A2564" i="3" s="1"/>
  <c r="B2564" i="3" s="1"/>
  <c r="A2565" i="3" a="1"/>
  <c r="A2565" i="3"/>
  <c r="B2565" i="3"/>
  <c r="A2566" i="3" a="1"/>
  <c r="A2566" i="3"/>
  <c r="B2566" i="3" s="1"/>
  <c r="A2567" i="3" a="1"/>
  <c r="A2567" i="3"/>
  <c r="B2567" i="3"/>
  <c r="A2568" i="3" a="1"/>
  <c r="A2568" i="3"/>
  <c r="B2568" i="3" s="1"/>
  <c r="A2569" i="3" a="1"/>
  <c r="A2569" i="3" s="1"/>
  <c r="B2569" i="3" s="1"/>
  <c r="A2570" i="3" a="1"/>
  <c r="A2570" i="3"/>
  <c r="B2570" i="3"/>
  <c r="A2571" i="3" a="1"/>
  <c r="A2571" i="3" s="1"/>
  <c r="B2571" i="3" s="1"/>
  <c r="A2572" i="3" a="1"/>
  <c r="A2572" i="3" s="1"/>
  <c r="B2572" i="3" s="1"/>
  <c r="A2573" i="3" a="1"/>
  <c r="A2573" i="3"/>
  <c r="B2573" i="3"/>
  <c r="A2574" i="3" a="1"/>
  <c r="A2574" i="3"/>
  <c r="B2574" i="3" s="1"/>
  <c r="A2575" i="3" a="1"/>
  <c r="A2575" i="3"/>
  <c r="B2575" i="3"/>
  <c r="A2576" i="3" a="1"/>
  <c r="A2576" i="3"/>
  <c r="B2576" i="3" s="1"/>
  <c r="A2577" i="3" a="1"/>
  <c r="A2577" i="3" s="1"/>
  <c r="B2577" i="3" s="1"/>
  <c r="A2578" i="3" a="1"/>
  <c r="A2578" i="3"/>
  <c r="B2578" i="3"/>
  <c r="A2579" i="3" a="1"/>
  <c r="A2579" i="3" s="1"/>
  <c r="B2579" i="3" s="1"/>
  <c r="A2580" i="3" a="1"/>
  <c r="A2580" i="3" s="1"/>
  <c r="B2580" i="3" s="1"/>
  <c r="A2581" i="3" a="1"/>
  <c r="A2581" i="3"/>
  <c r="B2581" i="3"/>
  <c r="A2582" i="3" a="1"/>
  <c r="A2582" i="3"/>
  <c r="B2582" i="3" s="1"/>
  <c r="A2583" i="3" a="1"/>
  <c r="A2583" i="3"/>
  <c r="B2583" i="3"/>
  <c r="A2584" i="3" a="1"/>
  <c r="A2584" i="3"/>
  <c r="B2584" i="3" s="1"/>
  <c r="A2585" i="3" a="1"/>
  <c r="A2585" i="3" s="1"/>
  <c r="B2585" i="3" s="1"/>
  <c r="A2586" i="3" a="1"/>
  <c r="A2586" i="3"/>
  <c r="B2586" i="3"/>
  <c r="A2587" i="3" a="1"/>
  <c r="A2587" i="3" s="1"/>
  <c r="B2587" i="3" s="1"/>
  <c r="A2588" i="3" a="1"/>
  <c r="A2588" i="3" s="1"/>
  <c r="B2588" i="3" s="1"/>
  <c r="A2589" i="3" a="1"/>
  <c r="A2589" i="3"/>
  <c r="B2589" i="3"/>
  <c r="A2590" i="3" a="1"/>
  <c r="A2590" i="3"/>
  <c r="B2590" i="3" s="1"/>
  <c r="A2591" i="3" a="1"/>
  <c r="A2591" i="3"/>
  <c r="B2591" i="3"/>
  <c r="A2592" i="3" a="1"/>
  <c r="A2592" i="3"/>
  <c r="B2592" i="3" s="1"/>
  <c r="A2593" i="3" a="1"/>
  <c r="A2593" i="3" s="1"/>
  <c r="B2593" i="3" s="1"/>
  <c r="A2594" i="3" a="1"/>
  <c r="A2594" i="3"/>
  <c r="B2594" i="3"/>
  <c r="A2595" i="3" a="1"/>
  <c r="A2595" i="3" s="1"/>
  <c r="B2595" i="3" s="1"/>
  <c r="A2596" i="3" a="1"/>
  <c r="A2596" i="3" s="1"/>
  <c r="B2596" i="3" s="1"/>
  <c r="A2597" i="3" a="1"/>
  <c r="A2597" i="3"/>
  <c r="B2597" i="3"/>
  <c r="A2598" i="3" a="1"/>
  <c r="A2598" i="3"/>
  <c r="B2598" i="3" s="1"/>
  <c r="A2599" i="3" a="1"/>
  <c r="A2599" i="3"/>
  <c r="B2599" i="3"/>
  <c r="A2600" i="3" a="1"/>
  <c r="A2600" i="3"/>
  <c r="B2600" i="3" s="1"/>
  <c r="A2601" i="3" a="1"/>
  <c r="A2601" i="3" s="1"/>
  <c r="B2601" i="3" s="1"/>
  <c r="A2602" i="3" a="1"/>
  <c r="A2602" i="3"/>
  <c r="B2602" i="3"/>
  <c r="A2603" i="3" a="1"/>
  <c r="A2603" i="3" s="1"/>
  <c r="B2603" i="3" s="1"/>
  <c r="A2604" i="3" a="1"/>
  <c r="A2604" i="3" s="1"/>
  <c r="B2604" i="3" s="1"/>
  <c r="A2605" i="3" a="1"/>
  <c r="A2605" i="3"/>
  <c r="B2605" i="3"/>
  <c r="A2606" i="3" a="1"/>
  <c r="A2606" i="3"/>
  <c r="B2606" i="3" s="1"/>
  <c r="A2607" i="3" a="1"/>
  <c r="A2607" i="3"/>
  <c r="B2607" i="3"/>
  <c r="A2608" i="3" a="1"/>
  <c r="A2608" i="3"/>
  <c r="B2608" i="3" s="1"/>
  <c r="A2609" i="3" a="1"/>
  <c r="A2609" i="3" s="1"/>
  <c r="B2609" i="3" s="1"/>
  <c r="A2610" i="3" a="1"/>
  <c r="A2610" i="3"/>
  <c r="B2610" i="3"/>
  <c r="A2611" i="3" a="1"/>
  <c r="A2611" i="3" s="1"/>
  <c r="B2611" i="3" s="1"/>
  <c r="A2612" i="3" a="1"/>
  <c r="A2612" i="3" s="1"/>
  <c r="B2612" i="3" s="1"/>
  <c r="A2613" i="3" a="1"/>
  <c r="A2613" i="3"/>
  <c r="B2613" i="3"/>
  <c r="A2614" i="3" a="1"/>
  <c r="A2614" i="3"/>
  <c r="B2614" i="3" s="1"/>
  <c r="A2615" i="3" a="1"/>
  <c r="A2615" i="3"/>
  <c r="B2615" i="3"/>
  <c r="A2616" i="3" a="1"/>
  <c r="A2616" i="3"/>
  <c r="B2616" i="3" s="1"/>
  <c r="A2617" i="3" a="1"/>
  <c r="A2617" i="3" s="1"/>
  <c r="B2617" i="3" s="1"/>
  <c r="A2618" i="3" a="1"/>
  <c r="A2618" i="3"/>
  <c r="B2618" i="3"/>
  <c r="A2619" i="3" a="1"/>
  <c r="A2619" i="3" s="1"/>
  <c r="B2619" i="3" s="1"/>
  <c r="A2620" i="3" a="1"/>
  <c r="A2620" i="3" s="1"/>
  <c r="B2620" i="3" s="1"/>
  <c r="A2621" i="3" a="1"/>
  <c r="A2621" i="3"/>
  <c r="B2621" i="3"/>
  <c r="A2622" i="3" a="1"/>
  <c r="A2622" i="3"/>
  <c r="B2622" i="3" s="1"/>
  <c r="A2623" i="3" a="1"/>
  <c r="A2623" i="3"/>
  <c r="B2623" i="3"/>
  <c r="A2624" i="3" a="1"/>
  <c r="A2624" i="3"/>
  <c r="B2624" i="3" s="1"/>
  <c r="A2625" i="3" a="1"/>
  <c r="A2625" i="3" s="1"/>
  <c r="B2625" i="3" s="1"/>
  <c r="A2626" i="3" a="1"/>
  <c r="A2626" i="3"/>
  <c r="B2626" i="3"/>
  <c r="A2627" i="3" a="1"/>
  <c r="A2627" i="3" s="1"/>
  <c r="B2627" i="3" s="1"/>
  <c r="A2628" i="3" a="1"/>
  <c r="A2628" i="3" s="1"/>
  <c r="B2628" i="3" s="1"/>
  <c r="A2629" i="3" a="1"/>
  <c r="A2629" i="3"/>
  <c r="B2629" i="3"/>
  <c r="A2630" i="3" a="1"/>
  <c r="A2630" i="3"/>
  <c r="B2630" i="3" s="1"/>
  <c r="A2631" i="3" a="1"/>
  <c r="A2631" i="3"/>
  <c r="B2631" i="3"/>
  <c r="A2632" i="3" a="1"/>
  <c r="A2632" i="3"/>
  <c r="B2632" i="3" s="1"/>
  <c r="A2633" i="3" a="1"/>
  <c r="A2633" i="3" s="1"/>
  <c r="B2633" i="3" s="1"/>
  <c r="A2634" i="3" a="1"/>
  <c r="A2634" i="3"/>
  <c r="B2634" i="3"/>
  <c r="A2635" i="3" a="1"/>
  <c r="A2635" i="3" s="1"/>
  <c r="B2635" i="3" s="1"/>
  <c r="A2636" i="3" a="1"/>
  <c r="A2636" i="3" s="1"/>
  <c r="B2636" i="3" s="1"/>
  <c r="A2637" i="3" a="1"/>
  <c r="A2637" i="3"/>
  <c r="B2637" i="3"/>
  <c r="A2638" i="3" a="1"/>
  <c r="A2638" i="3"/>
  <c r="B2638" i="3" s="1"/>
  <c r="A2639" i="3" a="1"/>
  <c r="A2639" i="3"/>
  <c r="B2639" i="3"/>
  <c r="A2640" i="3" a="1"/>
  <c r="A2640" i="3"/>
  <c r="B2640" i="3" s="1"/>
  <c r="A2641" i="3" a="1"/>
  <c r="A2641" i="3" s="1"/>
  <c r="B2641" i="3" s="1"/>
  <c r="A2642" i="3" a="1"/>
  <c r="A2642" i="3"/>
  <c r="B2642" i="3"/>
  <c r="A2643" i="3" a="1"/>
  <c r="A2643" i="3" s="1"/>
  <c r="B2643" i="3" s="1"/>
  <c r="A2644" i="3" a="1"/>
  <c r="A2644" i="3" s="1"/>
  <c r="B2644" i="3" s="1"/>
  <c r="A2645" i="3" a="1"/>
  <c r="A2645" i="3"/>
  <c r="B2645" i="3"/>
  <c r="A2646" i="3" a="1"/>
  <c r="A2646" i="3"/>
  <c r="B2646" i="3" s="1"/>
  <c r="A2647" i="3" a="1"/>
  <c r="A2647" i="3"/>
  <c r="B2647" i="3"/>
  <c r="A2648" i="3" a="1"/>
  <c r="A2648" i="3"/>
  <c r="B2648" i="3" s="1"/>
  <c r="A2649" i="3" a="1"/>
  <c r="A2649" i="3" s="1"/>
  <c r="B2649" i="3" s="1"/>
  <c r="A2650" i="3" a="1"/>
  <c r="A2650" i="3"/>
  <c r="B2650" i="3"/>
  <c r="A2651" i="3" a="1"/>
  <c r="A2651" i="3" s="1"/>
  <c r="B2651" i="3" s="1"/>
  <c r="A2652" i="3" a="1"/>
  <c r="A2652" i="3" s="1"/>
  <c r="B2652" i="3" s="1"/>
  <c r="A2653" i="3" a="1"/>
  <c r="A2653" i="3"/>
  <c r="B2653" i="3"/>
  <c r="A2654" i="3" a="1"/>
  <c r="A2654" i="3"/>
  <c r="B2654" i="3" s="1"/>
  <c r="A2655" i="3" a="1"/>
  <c r="A2655" i="3"/>
  <c r="B2655" i="3"/>
  <c r="A2656" i="3" a="1"/>
  <c r="A2656" i="3"/>
  <c r="B2656" i="3" s="1"/>
  <c r="A2657" i="3" a="1"/>
  <c r="A2657" i="3" s="1"/>
  <c r="B2657" i="3" s="1"/>
  <c r="A2658" i="3" a="1"/>
  <c r="A2658" i="3"/>
  <c r="B2658" i="3"/>
  <c r="A2659" i="3" a="1"/>
  <c r="A2659" i="3" s="1"/>
  <c r="B2659" i="3" s="1"/>
  <c r="A2660" i="3" a="1"/>
  <c r="A2660" i="3" s="1"/>
  <c r="B2660" i="3" s="1"/>
  <c r="A2661" i="3" a="1"/>
  <c r="A2661" i="3"/>
  <c r="B2661" i="3"/>
  <c r="A2662" i="3" a="1"/>
  <c r="A2662" i="3"/>
  <c r="B2662" i="3" s="1"/>
  <c r="A2663" i="3" a="1"/>
  <c r="A2663" i="3"/>
  <c r="B2663" i="3"/>
  <c r="A2664" i="3" a="1"/>
  <c r="A2664" i="3"/>
  <c r="B2664" i="3" s="1"/>
  <c r="A2665" i="3" a="1"/>
  <c r="A2665" i="3" s="1"/>
  <c r="B2665" i="3" s="1"/>
  <c r="A2666" i="3" a="1"/>
  <c r="A2666" i="3"/>
  <c r="B2666" i="3"/>
  <c r="A2667" i="3" a="1"/>
  <c r="A2667" i="3" s="1"/>
  <c r="B2667" i="3" s="1"/>
  <c r="A2668" i="3" a="1"/>
  <c r="A2668" i="3" s="1"/>
  <c r="B2668" i="3" s="1"/>
  <c r="A2669" i="3" a="1"/>
  <c r="A2669" i="3"/>
  <c r="B2669" i="3"/>
  <c r="A2670" i="3" a="1"/>
  <c r="A2670" i="3"/>
  <c r="B2670" i="3" s="1"/>
  <c r="A2671" i="3" a="1"/>
  <c r="A2671" i="3"/>
  <c r="B2671" i="3"/>
  <c r="A2672" i="3" a="1"/>
  <c r="A2672" i="3"/>
  <c r="B2672" i="3" s="1"/>
  <c r="A2673" i="3" a="1"/>
  <c r="A2673" i="3" s="1"/>
  <c r="B2673" i="3" s="1"/>
  <c r="A2674" i="3" a="1"/>
  <c r="A2674" i="3"/>
  <c r="B2674" i="3"/>
  <c r="A2675" i="3" a="1"/>
  <c r="A2675" i="3" s="1"/>
  <c r="B2675" i="3" s="1"/>
  <c r="A2676" i="3" a="1"/>
  <c r="A2676" i="3" s="1"/>
  <c r="B2676" i="3" s="1"/>
  <c r="A2677" i="3" a="1"/>
  <c r="A2677" i="3"/>
  <c r="B2677" i="3"/>
  <c r="A2678" i="3" a="1"/>
  <c r="A2678" i="3"/>
  <c r="B2678" i="3" s="1"/>
  <c r="A2679" i="3" a="1"/>
  <c r="A2679" i="3"/>
  <c r="B2679" i="3"/>
  <c r="A2680" i="3" a="1"/>
  <c r="A2680" i="3"/>
  <c r="B2680" i="3" s="1"/>
  <c r="A2681" i="3" a="1"/>
  <c r="A2681" i="3" s="1"/>
  <c r="B2681" i="3" s="1"/>
  <c r="A2682" i="3" a="1"/>
  <c r="A2682" i="3"/>
  <c r="B2682" i="3"/>
  <c r="A2683" i="3" a="1"/>
  <c r="A2683" i="3" s="1"/>
  <c r="B2683" i="3" s="1"/>
  <c r="A2684" i="3" a="1"/>
  <c r="A2684" i="3" s="1"/>
  <c r="B2684" i="3" s="1"/>
  <c r="A2685" i="3" a="1"/>
  <c r="A2685" i="3"/>
  <c r="B2685" i="3"/>
  <c r="A2686" i="3" a="1"/>
  <c r="A2686" i="3"/>
  <c r="B2686" i="3" s="1"/>
  <c r="A2687" i="3" a="1"/>
  <c r="A2687" i="3"/>
  <c r="B2687" i="3"/>
  <c r="A2688" i="3" a="1"/>
  <c r="A2688" i="3"/>
  <c r="B2688" i="3" s="1"/>
  <c r="A2689" i="3" a="1"/>
  <c r="A2689" i="3" s="1"/>
  <c r="B2689" i="3" s="1"/>
  <c r="A2690" i="3" a="1"/>
  <c r="A2690" i="3"/>
  <c r="B2690" i="3"/>
  <c r="A2691" i="3" a="1"/>
  <c r="A2691" i="3" s="1"/>
  <c r="B2691" i="3" s="1"/>
  <c r="A2692" i="3" a="1"/>
  <c r="A2692" i="3" s="1"/>
  <c r="B2692" i="3" s="1"/>
  <c r="A2693" i="3" a="1"/>
  <c r="A2693" i="3"/>
  <c r="B2693" i="3"/>
  <c r="A2694" i="3" a="1"/>
  <c r="A2694" i="3"/>
  <c r="B2694" i="3" s="1"/>
  <c r="A2695" i="3" a="1"/>
  <c r="A2695" i="3"/>
  <c r="B2695" i="3"/>
  <c r="A2696" i="3" a="1"/>
  <c r="A2696" i="3"/>
  <c r="B2696" i="3" s="1"/>
  <c r="A2697" i="3" a="1"/>
  <c r="A2697" i="3" s="1"/>
  <c r="B2697" i="3" s="1"/>
  <c r="A2698" i="3" a="1"/>
  <c r="A2698" i="3"/>
  <c r="B2698" i="3"/>
  <c r="A2699" i="3" a="1"/>
  <c r="A2699" i="3" s="1"/>
  <c r="B2699" i="3" s="1"/>
  <c r="A2700" i="3" a="1"/>
  <c r="A2700" i="3" s="1"/>
  <c r="B2700" i="3" s="1"/>
  <c r="A2701" i="3" a="1"/>
  <c r="A2701" i="3"/>
  <c r="B2701" i="3"/>
  <c r="A2702" i="3" a="1"/>
  <c r="A2702" i="3"/>
  <c r="B2702" i="3" s="1"/>
  <c r="A2703" i="3" a="1"/>
  <c r="A2703" i="3"/>
  <c r="B2703" i="3"/>
  <c r="A2704" i="3" a="1"/>
  <c r="A2704" i="3"/>
  <c r="B2704" i="3" s="1"/>
  <c r="A2705" i="3" a="1"/>
  <c r="A2705" i="3" s="1"/>
  <c r="B2705" i="3" s="1"/>
  <c r="A2706" i="3" a="1"/>
  <c r="A2706" i="3"/>
  <c r="B2706" i="3"/>
  <c r="A2707" i="3" a="1"/>
  <c r="A2707" i="3" s="1"/>
  <c r="B2707" i="3" s="1"/>
  <c r="A2708" i="3" a="1"/>
  <c r="A2708" i="3" s="1"/>
  <c r="B2708" i="3" s="1"/>
  <c r="A2709" i="3" a="1"/>
  <c r="A2709" i="3"/>
  <c r="B2709" i="3"/>
  <c r="A2710" i="3" a="1"/>
  <c r="A2710" i="3"/>
  <c r="B2710" i="3" s="1"/>
  <c r="A2711" i="3" a="1"/>
  <c r="A2711" i="3"/>
  <c r="B2711" i="3"/>
  <c r="A2712" i="3" a="1"/>
  <c r="A2712" i="3"/>
  <c r="B2712" i="3" s="1"/>
  <c r="A2713" i="3" a="1"/>
  <c r="A2713" i="3" s="1"/>
  <c r="B2713" i="3" s="1"/>
  <c r="A2714" i="3" a="1"/>
  <c r="A2714" i="3"/>
  <c r="B2714" i="3"/>
  <c r="A2715" i="3" a="1"/>
  <c r="A2715" i="3" s="1"/>
  <c r="B2715" i="3" s="1"/>
  <c r="A2716" i="3" a="1"/>
  <c r="A2716" i="3" s="1"/>
  <c r="B2716" i="3" s="1"/>
  <c r="A2717" i="3" a="1"/>
  <c r="A2717" i="3"/>
  <c r="B2717" i="3"/>
  <c r="A2718" i="3" a="1"/>
  <c r="A2718" i="3"/>
  <c r="B2718" i="3" s="1"/>
  <c r="A2719" i="3" a="1"/>
  <c r="A2719" i="3"/>
  <c r="B2719" i="3"/>
  <c r="A2720" i="3" a="1"/>
  <c r="A2720" i="3"/>
  <c r="B2720" i="3" s="1"/>
  <c r="A2721" i="3" a="1"/>
  <c r="A2721" i="3" s="1"/>
  <c r="B2721" i="3" s="1"/>
  <c r="A2722" i="3" a="1"/>
  <c r="A2722" i="3"/>
  <c r="B2722" i="3"/>
  <c r="A2723" i="3" a="1"/>
  <c r="A2723" i="3" s="1"/>
  <c r="B2723" i="3" s="1"/>
  <c r="A2724" i="3" a="1"/>
  <c r="A2724" i="3" s="1"/>
  <c r="B2724" i="3" s="1"/>
  <c r="A2725" i="3" a="1"/>
  <c r="A2725" i="3"/>
  <c r="B2725" i="3"/>
  <c r="A2726" i="3" a="1"/>
  <c r="A2726" i="3"/>
  <c r="B2726" i="3" s="1"/>
  <c r="A2727" i="3" a="1"/>
  <c r="A2727" i="3"/>
  <c r="B2727" i="3"/>
  <c r="A2728" i="3" a="1"/>
  <c r="A2728" i="3"/>
  <c r="B2728" i="3" s="1"/>
  <c r="A2729" i="3" a="1"/>
  <c r="A2729" i="3" s="1"/>
  <c r="B2729" i="3" s="1"/>
  <c r="A2730" i="3" a="1"/>
  <c r="A2730" i="3"/>
  <c r="B2730" i="3"/>
  <c r="A2731" i="3" a="1"/>
  <c r="A2731" i="3" s="1"/>
  <c r="B2731" i="3" s="1"/>
  <c r="A2732" i="3" a="1"/>
  <c r="A2732" i="3" s="1"/>
  <c r="B2732" i="3" s="1"/>
  <c r="A2733" i="3" a="1"/>
  <c r="A2733" i="3"/>
  <c r="B2733" i="3"/>
  <c r="A2734" i="3" a="1"/>
  <c r="A2734" i="3"/>
  <c r="B2734" i="3" s="1"/>
  <c r="A2735" i="3" a="1"/>
  <c r="A2735" i="3"/>
  <c r="B2735" i="3"/>
  <c r="A2736" i="3" a="1"/>
  <c r="A2736" i="3"/>
  <c r="B2736" i="3" s="1"/>
  <c r="A2737" i="3" a="1"/>
  <c r="A2737" i="3" s="1"/>
  <c r="B2737" i="3" s="1"/>
  <c r="A2738" i="3" a="1"/>
  <c r="A2738" i="3"/>
  <c r="B2738" i="3"/>
  <c r="A2739" i="3" a="1"/>
  <c r="A2739" i="3" s="1"/>
  <c r="B2739" i="3" s="1"/>
  <c r="A2740" i="3" a="1"/>
  <c r="A2740" i="3" s="1"/>
  <c r="B2740" i="3" s="1"/>
  <c r="A2741" i="3" a="1"/>
  <c r="A2741" i="3"/>
  <c r="B2741" i="3"/>
  <c r="A2742" i="3" a="1"/>
  <c r="A2742" i="3"/>
  <c r="B2742" i="3" s="1"/>
  <c r="A2743" i="3" a="1"/>
  <c r="A2743" i="3"/>
  <c r="B2743" i="3"/>
  <c r="A2744" i="3" a="1"/>
  <c r="A2744" i="3"/>
  <c r="B2744" i="3" s="1"/>
  <c r="A2745" i="3" a="1"/>
  <c r="A2745" i="3" s="1"/>
  <c r="B2745" i="3" s="1"/>
  <c r="A2746" i="3" a="1"/>
  <c r="A2746" i="3"/>
  <c r="B2746" i="3"/>
  <c r="A2747" i="3" a="1"/>
  <c r="A2747" i="3" s="1"/>
  <c r="B2747" i="3" s="1"/>
  <c r="A2748" i="3" a="1"/>
  <c r="A2748" i="3" s="1"/>
  <c r="B2748" i="3" s="1"/>
  <c r="A2749" i="3" a="1"/>
  <c r="A2749" i="3"/>
  <c r="B2749" i="3"/>
  <c r="A2750" i="3" a="1"/>
  <c r="A2750" i="3"/>
  <c r="B2750" i="3" s="1"/>
  <c r="A2751" i="3" a="1"/>
  <c r="A2751" i="3"/>
  <c r="B2751" i="3"/>
  <c r="A2752" i="3" a="1"/>
  <c r="A2752" i="3"/>
  <c r="B2752" i="3" s="1"/>
  <c r="A2753" i="3" a="1"/>
  <c r="A2753" i="3" s="1"/>
  <c r="B2753" i="3" s="1"/>
  <c r="A2754" i="3" a="1"/>
  <c r="A2754" i="3"/>
  <c r="B2754" i="3"/>
  <c r="A2755" i="3" a="1"/>
  <c r="A2755" i="3" s="1"/>
  <c r="B2755" i="3" s="1"/>
  <c r="A2756" i="3" a="1"/>
  <c r="A2756" i="3" s="1"/>
  <c r="B2756" i="3" s="1"/>
  <c r="A2757" i="3" a="1"/>
  <c r="A2757" i="3"/>
  <c r="B2757" i="3"/>
  <c r="A2758" i="3" a="1"/>
  <c r="A2758" i="3"/>
  <c r="B2758" i="3" s="1"/>
  <c r="A2759" i="3" a="1"/>
  <c r="A2759" i="3"/>
  <c r="B2759" i="3"/>
  <c r="A2760" i="3" a="1"/>
  <c r="A2760" i="3"/>
  <c r="B2760" i="3" s="1"/>
  <c r="A2761" i="3" a="1"/>
  <c r="A2761" i="3" s="1"/>
  <c r="B2761" i="3" s="1"/>
  <c r="A2762" i="3" a="1"/>
  <c r="A2762" i="3"/>
  <c r="B2762" i="3"/>
  <c r="A2763" i="3" a="1"/>
  <c r="A2763" i="3" s="1"/>
  <c r="B2763" i="3" s="1"/>
  <c r="A2764" i="3" a="1"/>
  <c r="A2764" i="3" s="1"/>
  <c r="B2764" i="3" s="1"/>
  <c r="A2765" i="3" a="1"/>
  <c r="A2765" i="3"/>
  <c r="B2765" i="3"/>
  <c r="A2766" i="3" a="1"/>
  <c r="A2766" i="3"/>
  <c r="B2766" i="3" s="1"/>
  <c r="A2767" i="3" a="1"/>
  <c r="A2767" i="3"/>
  <c r="B2767" i="3"/>
  <c r="A2768" i="3" a="1"/>
  <c r="A2768" i="3"/>
  <c r="B2768" i="3" s="1"/>
  <c r="A2769" i="3" a="1"/>
  <c r="A2769" i="3" s="1"/>
  <c r="B2769" i="3" s="1"/>
  <c r="A2770" i="3" a="1"/>
  <c r="A2770" i="3"/>
  <c r="B2770" i="3"/>
  <c r="A2771" i="3" a="1"/>
  <c r="A2771" i="3" s="1"/>
  <c r="B2771" i="3" s="1"/>
  <c r="A2772" i="3" a="1"/>
  <c r="A2772" i="3" s="1"/>
  <c r="B2772" i="3" s="1"/>
  <c r="A2773" i="3" a="1"/>
  <c r="A2773" i="3"/>
  <c r="B2773" i="3"/>
  <c r="A2774" i="3" a="1"/>
  <c r="A2774" i="3"/>
  <c r="B2774" i="3" s="1"/>
  <c r="A2775" i="3" a="1"/>
  <c r="A2775" i="3"/>
  <c r="B2775" i="3"/>
  <c r="A2776" i="3" a="1"/>
  <c r="A2776" i="3"/>
  <c r="B2776" i="3" s="1"/>
  <c r="A2777" i="3" a="1"/>
  <c r="A2777" i="3" s="1"/>
  <c r="B2777" i="3" s="1"/>
  <c r="A2778" i="3" a="1"/>
  <c r="A2778" i="3"/>
  <c r="B2778" i="3"/>
  <c r="A2779" i="3" a="1"/>
  <c r="A2779" i="3" s="1"/>
  <c r="B2779" i="3" s="1"/>
  <c r="A2780" i="3" a="1"/>
  <c r="A2780" i="3" s="1"/>
  <c r="B2780" i="3" s="1"/>
  <c r="A2781" i="3" a="1"/>
  <c r="A2781" i="3"/>
  <c r="B2781" i="3"/>
  <c r="A2782" i="3" a="1"/>
  <c r="A2782" i="3"/>
  <c r="B2782" i="3" s="1"/>
  <c r="A2783" i="3" a="1"/>
  <c r="A2783" i="3"/>
  <c r="B2783" i="3"/>
  <c r="A2784" i="3" a="1"/>
  <c r="A2784" i="3"/>
  <c r="B2784" i="3" s="1"/>
  <c r="A2785" i="3" a="1"/>
  <c r="A2785" i="3" s="1"/>
  <c r="B2785" i="3" s="1"/>
  <c r="A2786" i="3" a="1"/>
  <c r="A2786" i="3"/>
  <c r="B2786" i="3"/>
  <c r="A2787" i="3" a="1"/>
  <c r="A2787" i="3" s="1"/>
  <c r="B2787" i="3" s="1"/>
  <c r="A2788" i="3" a="1"/>
  <c r="A2788" i="3" s="1"/>
  <c r="B2788" i="3" s="1"/>
  <c r="A2789" i="3" a="1"/>
  <c r="A2789" i="3"/>
  <c r="B2789" i="3"/>
  <c r="A2790" i="3" a="1"/>
  <c r="A2790" i="3"/>
  <c r="B2790" i="3" s="1"/>
  <c r="A2791" i="3" a="1"/>
  <c r="A2791" i="3"/>
  <c r="B2791" i="3"/>
  <c r="A2792" i="3" a="1"/>
  <c r="A2792" i="3"/>
  <c r="B2792" i="3" s="1"/>
  <c r="A2793" i="3" a="1"/>
  <c r="A2793" i="3" s="1"/>
  <c r="B2793" i="3" s="1"/>
  <c r="A2794" i="3" a="1"/>
  <c r="A2794" i="3"/>
  <c r="B2794" i="3"/>
  <c r="A2795" i="3" a="1"/>
  <c r="A2795" i="3" s="1"/>
  <c r="B2795" i="3" s="1"/>
  <c r="A2796" i="3" a="1"/>
  <c r="A2796" i="3" s="1"/>
  <c r="B2796" i="3" s="1"/>
  <c r="A2797" i="3" a="1"/>
  <c r="A2797" i="3"/>
  <c r="B2797" i="3"/>
  <c r="A2798" i="3" a="1"/>
  <c r="A2798" i="3"/>
  <c r="B2798" i="3" s="1"/>
  <c r="A2799" i="3" a="1"/>
  <c r="A2799" i="3"/>
  <c r="B2799" i="3"/>
  <c r="A2800" i="3" a="1"/>
  <c r="A2800" i="3"/>
  <c r="B2800" i="3" s="1"/>
  <c r="A2801" i="3" a="1"/>
  <c r="A2801" i="3" s="1"/>
  <c r="B2801" i="3" s="1"/>
  <c r="A2802" i="3" a="1"/>
  <c r="A2802" i="3"/>
  <c r="B2802" i="3"/>
  <c r="A2803" i="3" a="1"/>
  <c r="A2803" i="3" s="1"/>
  <c r="B2803" i="3" s="1"/>
  <c r="A2804" i="3" a="1"/>
  <c r="A2804" i="3" s="1"/>
  <c r="B2804" i="3" s="1"/>
  <c r="A2805" i="3" a="1"/>
  <c r="A2805" i="3"/>
  <c r="B2805" i="3"/>
  <c r="A2806" i="3" a="1"/>
  <c r="A2806" i="3"/>
  <c r="B2806" i="3" s="1"/>
  <c r="A2807" i="3" a="1"/>
  <c r="A2807" i="3"/>
  <c r="B2807" i="3"/>
  <c r="A2808" i="3" a="1"/>
  <c r="A2808" i="3"/>
  <c r="B2808" i="3" s="1"/>
  <c r="A2809" i="3" a="1"/>
  <c r="A2809" i="3" s="1"/>
  <c r="B2809" i="3" s="1"/>
  <c r="A2810" i="3" a="1"/>
  <c r="A2810" i="3"/>
  <c r="B2810" i="3"/>
  <c r="A2811" i="3" a="1"/>
  <c r="A2811" i="3" s="1"/>
  <c r="B2811" i="3" s="1"/>
  <c r="A2812" i="3" a="1"/>
  <c r="A2812" i="3" s="1"/>
  <c r="B2812" i="3" s="1"/>
  <c r="A2813" i="3" a="1"/>
  <c r="A2813" i="3"/>
  <c r="B2813" i="3"/>
  <c r="A2814" i="3" a="1"/>
  <c r="A2814" i="3"/>
  <c r="B2814" i="3" s="1"/>
  <c r="A2815" i="3" a="1"/>
  <c r="A2815" i="3"/>
  <c r="B2815" i="3"/>
  <c r="A2816" i="3" a="1"/>
  <c r="A2816" i="3"/>
  <c r="B2816" i="3" s="1"/>
  <c r="A2817" i="3" a="1"/>
  <c r="A2817" i="3" s="1"/>
  <c r="B2817" i="3" s="1"/>
  <c r="A2818" i="3" a="1"/>
  <c r="A2818" i="3"/>
  <c r="B2818" i="3"/>
  <c r="A2819" i="3" a="1"/>
  <c r="A2819" i="3" s="1"/>
  <c r="B2819" i="3" s="1"/>
  <c r="A2820" i="3" a="1"/>
  <c r="A2820" i="3" s="1"/>
  <c r="B2820" i="3" s="1"/>
  <c r="A2821" i="3" a="1"/>
  <c r="A2821" i="3"/>
  <c r="B2821" i="3"/>
  <c r="A2822" i="3" a="1"/>
  <c r="A2822" i="3"/>
  <c r="B2822" i="3" s="1"/>
  <c r="A2823" i="3" a="1"/>
  <c r="A2823" i="3"/>
  <c r="B2823" i="3"/>
  <c r="A2824" i="3" a="1"/>
  <c r="A2824" i="3"/>
  <c r="B2824" i="3" s="1"/>
  <c r="A2825" i="3" a="1"/>
  <c r="A2825" i="3" s="1"/>
  <c r="B2825" i="3" s="1"/>
  <c r="A2826" i="3" a="1"/>
  <c r="A2826" i="3"/>
  <c r="B2826" i="3"/>
  <c r="A2827" i="3" a="1"/>
  <c r="A2827" i="3" s="1"/>
  <c r="B2827" i="3" s="1"/>
  <c r="A2828" i="3" a="1"/>
  <c r="A2828" i="3" s="1"/>
  <c r="B2828" i="3" s="1"/>
  <c r="A2829" i="3" a="1"/>
  <c r="A2829" i="3"/>
  <c r="B2829" i="3"/>
  <c r="A2830" i="3" a="1"/>
  <c r="A2830" i="3"/>
  <c r="B2830" i="3" s="1"/>
  <c r="A2831" i="3" a="1"/>
  <c r="A2831" i="3"/>
  <c r="B2831" i="3"/>
  <c r="A2832" i="3" a="1"/>
  <c r="A2832" i="3"/>
  <c r="B2832" i="3" s="1"/>
  <c r="A2833" i="3" a="1"/>
  <c r="A2833" i="3" s="1"/>
  <c r="B2833" i="3" s="1"/>
  <c r="A2834" i="3" a="1"/>
  <c r="A2834" i="3"/>
  <c r="B2834" i="3"/>
  <c r="A2835" i="3" a="1"/>
  <c r="A2835" i="3" s="1"/>
  <c r="B2835" i="3" s="1"/>
  <c r="A2836" i="3" a="1"/>
  <c r="A2836" i="3" s="1"/>
  <c r="B2836" i="3" s="1"/>
  <c r="A2837" i="3" a="1"/>
  <c r="A2837" i="3"/>
  <c r="B2837" i="3"/>
  <c r="A2838" i="3" a="1"/>
  <c r="A2838" i="3"/>
  <c r="B2838" i="3" s="1"/>
  <c r="A2839" i="3" a="1"/>
  <c r="A2839" i="3"/>
  <c r="B2839" i="3"/>
  <c r="A2840" i="3" a="1"/>
  <c r="A2840" i="3"/>
  <c r="B2840" i="3" s="1"/>
  <c r="A2841" i="3" a="1"/>
  <c r="A2841" i="3" s="1"/>
  <c r="B2841" i="3" s="1"/>
  <c r="A2842" i="3" a="1"/>
  <c r="A2842" i="3"/>
  <c r="B2842" i="3"/>
  <c r="A2843" i="3" a="1"/>
  <c r="A2843" i="3" s="1"/>
  <c r="B2843" i="3" s="1"/>
  <c r="A2844" i="3" a="1"/>
  <c r="A2844" i="3" s="1"/>
  <c r="B2844" i="3" s="1"/>
  <c r="A2845" i="3" a="1"/>
  <c r="A2845" i="3"/>
  <c r="B2845" i="3"/>
  <c r="A2846" i="3" a="1"/>
  <c r="A2846" i="3"/>
  <c r="B2846" i="3" s="1"/>
  <c r="A2847" i="3" a="1"/>
  <c r="A2847" i="3"/>
  <c r="B2847" i="3"/>
  <c r="A2848" i="3" a="1"/>
  <c r="A2848" i="3"/>
  <c r="B2848" i="3" s="1"/>
  <c r="A2849" i="3" a="1"/>
  <c r="A2849" i="3" s="1"/>
  <c r="B2849" i="3" s="1"/>
  <c r="A2850" i="3" a="1"/>
  <c r="A2850" i="3"/>
  <c r="B2850" i="3"/>
  <c r="A2851" i="3" a="1"/>
  <c r="A2851" i="3" s="1"/>
  <c r="B2851" i="3" s="1"/>
  <c r="A2852" i="3" a="1"/>
  <c r="A2852" i="3" s="1"/>
  <c r="B2852" i="3" s="1"/>
  <c r="A2853" i="3" a="1"/>
  <c r="A2853" i="3"/>
  <c r="B2853" i="3"/>
  <c r="A2854" i="3" a="1"/>
  <c r="A2854" i="3"/>
  <c r="B2854" i="3" s="1"/>
  <c r="A2855" i="3" a="1"/>
  <c r="A2855" i="3"/>
  <c r="B2855" i="3"/>
  <c r="A2856" i="3" a="1"/>
  <c r="A2856" i="3"/>
  <c r="B2856" i="3" s="1"/>
  <c r="A2857" i="3" a="1"/>
  <c r="A2857" i="3" s="1"/>
  <c r="B2857" i="3" s="1"/>
  <c r="A2858" i="3" a="1"/>
  <c r="A2858" i="3"/>
  <c r="B2858" i="3"/>
  <c r="A2859" i="3" a="1"/>
  <c r="A2859" i="3" s="1"/>
  <c r="B2859" i="3" s="1"/>
  <c r="A2860" i="3" a="1"/>
  <c r="A2860" i="3" s="1"/>
  <c r="B2860" i="3" s="1"/>
  <c r="A2861" i="3" a="1"/>
  <c r="A2861" i="3"/>
  <c r="B2861" i="3"/>
  <c r="A2862" i="3" a="1"/>
  <c r="A2862" i="3"/>
  <c r="B2862" i="3" s="1"/>
  <c r="A2863" i="3" a="1"/>
  <c r="A2863" i="3"/>
  <c r="B2863" i="3"/>
  <c r="A2864" i="3" a="1"/>
  <c r="A2864" i="3"/>
  <c r="B2864" i="3" s="1"/>
  <c r="A2865" i="3" a="1"/>
  <c r="A2865" i="3" s="1"/>
  <c r="B2865" i="3" s="1"/>
  <c r="A2866" i="3" a="1"/>
  <c r="A2866" i="3"/>
  <c r="B2866" i="3"/>
  <c r="A2867" i="3" a="1"/>
  <c r="A2867" i="3" s="1"/>
  <c r="B2867" i="3" s="1"/>
  <c r="A2868" i="3" a="1"/>
  <c r="A2868" i="3" s="1"/>
  <c r="B2868" i="3" s="1"/>
  <c r="A2869" i="3" a="1"/>
  <c r="A2869" i="3"/>
  <c r="B2869" i="3"/>
  <c r="A2870" i="3" a="1"/>
  <c r="A2870" i="3"/>
  <c r="B2870" i="3" s="1"/>
  <c r="A2871" i="3" a="1"/>
  <c r="A2871" i="3"/>
  <c r="B2871" i="3"/>
  <c r="A2872" i="3" a="1"/>
  <c r="A2872" i="3"/>
  <c r="B2872" i="3" s="1"/>
  <c r="A2873" i="3" a="1"/>
  <c r="A2873" i="3" s="1"/>
  <c r="B2873" i="3" s="1"/>
  <c r="A2874" i="3" a="1"/>
  <c r="A2874" i="3"/>
  <c r="B2874" i="3"/>
  <c r="A2875" i="3" a="1"/>
  <c r="A2875" i="3" s="1"/>
  <c r="B2875" i="3" s="1"/>
  <c r="A2876" i="3" a="1"/>
  <c r="A2876" i="3" s="1"/>
  <c r="B2876" i="3" s="1"/>
  <c r="A2877" i="3" a="1"/>
  <c r="A2877" i="3"/>
  <c r="B2877" i="3"/>
  <c r="A2878" i="3" a="1"/>
  <c r="A2878" i="3"/>
  <c r="B2878" i="3" s="1"/>
  <c r="A2879" i="3" a="1"/>
  <c r="A2879" i="3"/>
  <c r="B2879" i="3"/>
  <c r="A2880" i="3" a="1"/>
  <c r="A2880" i="3"/>
  <c r="B2880" i="3" s="1"/>
  <c r="A2881" i="3" a="1"/>
  <c r="A2881" i="3" s="1"/>
  <c r="B2881" i="3" s="1"/>
  <c r="A2882" i="3" a="1"/>
  <c r="A2882" i="3"/>
  <c r="B2882" i="3"/>
  <c r="A2883" i="3" a="1"/>
  <c r="A2883" i="3" s="1"/>
  <c r="B2883" i="3" s="1"/>
  <c r="A2884" i="3" a="1"/>
  <c r="A2884" i="3" s="1"/>
  <c r="B2884" i="3" s="1"/>
  <c r="A2885" i="3" a="1"/>
  <c r="A2885" i="3"/>
  <c r="B2885" i="3"/>
  <c r="A2886" i="3" a="1"/>
  <c r="A2886" i="3"/>
  <c r="B2886" i="3" s="1"/>
  <c r="A2887" i="3" a="1"/>
  <c r="A2887" i="3"/>
  <c r="B2887" i="3"/>
  <c r="A2888" i="3" a="1"/>
  <c r="A2888" i="3"/>
  <c r="B2888" i="3" s="1"/>
  <c r="A2889" i="3" a="1"/>
  <c r="A2889" i="3" s="1"/>
  <c r="B2889" i="3" s="1"/>
  <c r="A2890" i="3" a="1"/>
  <c r="A2890" i="3"/>
  <c r="B2890" i="3"/>
  <c r="A2891" i="3" a="1"/>
  <c r="A2891" i="3" s="1"/>
  <c r="B2891" i="3" s="1"/>
  <c r="A2892" i="3" a="1"/>
  <c r="A2892" i="3" s="1"/>
  <c r="B2892" i="3" s="1"/>
  <c r="A2893" i="3" a="1"/>
  <c r="A2893" i="3"/>
  <c r="B2893" i="3"/>
  <c r="A2894" i="3" a="1"/>
  <c r="A2894" i="3"/>
  <c r="B2894" i="3" s="1"/>
  <c r="A2895" i="3" a="1"/>
  <c r="A2895" i="3"/>
  <c r="B2895" i="3"/>
  <c r="A2896" i="3" a="1"/>
  <c r="A2896" i="3"/>
  <c r="B2896" i="3" s="1"/>
  <c r="A2897" i="3" a="1"/>
  <c r="A2897" i="3" s="1"/>
  <c r="B2897" i="3" s="1"/>
  <c r="A2898" i="3" a="1"/>
  <c r="A2898" i="3"/>
  <c r="B2898" i="3"/>
  <c r="A2899" i="3" a="1"/>
  <c r="A2899" i="3" s="1"/>
  <c r="B2899" i="3" s="1"/>
  <c r="A2900" i="3" a="1"/>
  <c r="A2900" i="3" s="1"/>
  <c r="B2900" i="3" s="1"/>
  <c r="A2901" i="3" a="1"/>
  <c r="A2901" i="3"/>
  <c r="B2901" i="3"/>
  <c r="A2902" i="3" a="1"/>
  <c r="A2902" i="3"/>
  <c r="B2902" i="3" s="1"/>
  <c r="A2903" i="3" a="1"/>
  <c r="A2903" i="3"/>
  <c r="B2903" i="3"/>
  <c r="A2904" i="3" a="1"/>
  <c r="A2904" i="3"/>
  <c r="B2904" i="3" s="1"/>
  <c r="A2905" i="3" a="1"/>
  <c r="A2905" i="3" s="1"/>
  <c r="B2905" i="3" s="1"/>
  <c r="A2906" i="3" a="1"/>
  <c r="A2906" i="3"/>
  <c r="B2906" i="3"/>
  <c r="A2907" i="3" a="1"/>
  <c r="A2907" i="3" s="1"/>
  <c r="B2907" i="3" s="1"/>
  <c r="A2908" i="3" a="1"/>
  <c r="A2908" i="3" s="1"/>
  <c r="B2908" i="3" s="1"/>
  <c r="A2909" i="3" a="1"/>
  <c r="A2909" i="3"/>
  <c r="B2909" i="3"/>
  <c r="A2910" i="3" a="1"/>
  <c r="A2910" i="3"/>
  <c r="B2910" i="3" s="1"/>
  <c r="A2911" i="3" a="1"/>
  <c r="A2911" i="3"/>
  <c r="B2911" i="3"/>
  <c r="A2912" i="3" a="1"/>
  <c r="A2912" i="3"/>
  <c r="B2912" i="3" s="1"/>
  <c r="A2913" i="3" a="1"/>
  <c r="A2913" i="3" s="1"/>
  <c r="B2913" i="3" s="1"/>
  <c r="A2914" i="3" a="1"/>
  <c r="A2914" i="3"/>
  <c r="B2914" i="3"/>
  <c r="A2915" i="3" a="1"/>
  <c r="A2915" i="3" s="1"/>
  <c r="B2915" i="3" s="1"/>
  <c r="A2916" i="3" a="1"/>
  <c r="A2916" i="3" s="1"/>
  <c r="B2916" i="3" s="1"/>
  <c r="A2917" i="3" a="1"/>
  <c r="A2917" i="3"/>
  <c r="B2917" i="3"/>
  <c r="A2918" i="3" a="1"/>
  <c r="A2918" i="3"/>
  <c r="B2918" i="3" s="1"/>
  <c r="A2919" i="3" a="1"/>
  <c r="A2919" i="3"/>
  <c r="B2919" i="3"/>
  <c r="A2920" i="3" a="1"/>
  <c r="A2920" i="3"/>
  <c r="B2920" i="3" s="1"/>
  <c r="A2921" i="3" a="1"/>
  <c r="A2921" i="3" s="1"/>
  <c r="B2921" i="3" s="1"/>
  <c r="A2922" i="3" a="1"/>
  <c r="A2922" i="3"/>
  <c r="B2922" i="3"/>
  <c r="A2923" i="3" a="1"/>
  <c r="A2923" i="3" s="1"/>
  <c r="B2923" i="3" s="1"/>
  <c r="A2924" i="3" a="1"/>
  <c r="A2924" i="3" s="1"/>
  <c r="B2924" i="3" s="1"/>
  <c r="A2925" i="3" a="1"/>
  <c r="A2925" i="3"/>
  <c r="B2925" i="3"/>
  <c r="A2926" i="3" a="1"/>
  <c r="A2926" i="3"/>
  <c r="B2926" i="3" s="1"/>
  <c r="A2927" i="3" a="1"/>
  <c r="A2927" i="3"/>
  <c r="B2927" i="3"/>
  <c r="A2928" i="3" a="1"/>
  <c r="A2928" i="3"/>
  <c r="B2928" i="3" s="1"/>
  <c r="A2929" i="3" a="1"/>
  <c r="A2929" i="3" s="1"/>
  <c r="B2929" i="3" s="1"/>
  <c r="A2930" i="3" a="1"/>
  <c r="A2930" i="3"/>
  <c r="B2930" i="3"/>
  <c r="A2931" i="3" a="1"/>
  <c r="A2931" i="3" s="1"/>
  <c r="B2931" i="3" s="1"/>
  <c r="A2932" i="3" a="1"/>
  <c r="A2932" i="3" s="1"/>
  <c r="B2932" i="3" s="1"/>
  <c r="A2933" i="3" a="1"/>
  <c r="A2933" i="3"/>
  <c r="B2933" i="3"/>
  <c r="A2934" i="3" a="1"/>
  <c r="A2934" i="3"/>
  <c r="B2934" i="3" s="1"/>
  <c r="A2935" i="3" a="1"/>
  <c r="A2935" i="3"/>
  <c r="B2935" i="3"/>
  <c r="A2936" i="3" a="1"/>
  <c r="A2936" i="3"/>
  <c r="B2936" i="3" s="1"/>
  <c r="A2937" i="3" a="1"/>
  <c r="A2937" i="3" s="1"/>
  <c r="B2937" i="3" s="1"/>
  <c r="A2938" i="3" a="1"/>
  <c r="A2938" i="3"/>
  <c r="B2938" i="3"/>
  <c r="A2939" i="3" a="1"/>
  <c r="A2939" i="3" s="1"/>
  <c r="B2939" i="3" s="1"/>
  <c r="A2940" i="3" a="1"/>
  <c r="A2940" i="3" s="1"/>
  <c r="B2940" i="3" s="1"/>
  <c r="A2941" i="3" a="1"/>
  <c r="A2941" i="3"/>
  <c r="B2941" i="3"/>
  <c r="A2942" i="3" a="1"/>
  <c r="A2942" i="3"/>
  <c r="B2942" i="3" s="1"/>
  <c r="A2943" i="3" a="1"/>
  <c r="A2943" i="3"/>
  <c r="B2943" i="3"/>
  <c r="A2944" i="3" a="1"/>
  <c r="A2944" i="3"/>
  <c r="B2944" i="3" s="1"/>
  <c r="A2945" i="3" a="1"/>
  <c r="A2945" i="3" s="1"/>
  <c r="B2945" i="3" s="1"/>
  <c r="A2946" i="3" a="1"/>
  <c r="A2946" i="3"/>
  <c r="B2946" i="3"/>
  <c r="A2947" i="3" a="1"/>
  <c r="A2947" i="3" s="1"/>
  <c r="B2947" i="3" s="1"/>
  <c r="A2948" i="3" a="1"/>
  <c r="A2948" i="3" s="1"/>
  <c r="B2948" i="3" s="1"/>
  <c r="A2949" i="3" a="1"/>
  <c r="A2949" i="3"/>
  <c r="B2949" i="3"/>
  <c r="A2950" i="3" a="1"/>
  <c r="A2950" i="3"/>
  <c r="B2950" i="3" s="1"/>
  <c r="A2951" i="3" a="1"/>
  <c r="A2951" i="3"/>
  <c r="B2951" i="3"/>
  <c r="A2952" i="3" a="1"/>
  <c r="A2952" i="3"/>
  <c r="B2952" i="3" s="1"/>
  <c r="A2953" i="3" a="1"/>
  <c r="A2953" i="3" s="1"/>
  <c r="B2953" i="3" s="1"/>
  <c r="A2954" i="3" a="1"/>
  <c r="A2954" i="3"/>
  <c r="B2954" i="3"/>
  <c r="A2955" i="3" a="1"/>
  <c r="A2955" i="3" s="1"/>
  <c r="B2955" i="3" s="1"/>
  <c r="A2956" i="3" a="1"/>
  <c r="A2956" i="3" s="1"/>
  <c r="B2956" i="3" s="1"/>
  <c r="A2957" i="3" a="1"/>
  <c r="A2957" i="3"/>
  <c r="B2957" i="3"/>
  <c r="A2958" i="3" a="1"/>
  <c r="A2958" i="3"/>
  <c r="B2958" i="3" s="1"/>
  <c r="A2959" i="3" a="1"/>
  <c r="A2959" i="3"/>
  <c r="B2959" i="3"/>
  <c r="A2960" i="3" a="1"/>
  <c r="A2960" i="3"/>
  <c r="B2960" i="3" s="1"/>
  <c r="A2961" i="3" a="1"/>
  <c r="A2961" i="3" s="1"/>
  <c r="B2961" i="3" s="1"/>
  <c r="A2962" i="3" a="1"/>
  <c r="A2962" i="3"/>
  <c r="B2962" i="3"/>
  <c r="A2963" i="3" a="1"/>
  <c r="A2963" i="3" s="1"/>
  <c r="B2963" i="3" s="1"/>
  <c r="A2964" i="3" a="1"/>
  <c r="A2964" i="3" s="1"/>
  <c r="B2964" i="3" s="1"/>
  <c r="A2965" i="3" a="1"/>
  <c r="A2965" i="3"/>
  <c r="B2965" i="3"/>
  <c r="A2966" i="3" a="1"/>
  <c r="A2966" i="3"/>
  <c r="B2966" i="3" s="1"/>
  <c r="A2967" i="3" a="1"/>
  <c r="A2967" i="3"/>
  <c r="B2967" i="3"/>
  <c r="A2968" i="3" a="1"/>
  <c r="A2968" i="3"/>
  <c r="B2968" i="3" s="1"/>
  <c r="A2969" i="3" a="1"/>
  <c r="A2969" i="3" s="1"/>
  <c r="B2969" i="3" s="1"/>
  <c r="A2970" i="3" a="1"/>
  <c r="A2970" i="3"/>
  <c r="B2970" i="3"/>
  <c r="A2971" i="3" a="1"/>
  <c r="A2971" i="3" s="1"/>
  <c r="B2971" i="3" s="1"/>
  <c r="A2972" i="3" a="1"/>
  <c r="A2972" i="3" s="1"/>
  <c r="B2972" i="3" s="1"/>
  <c r="A2973" i="3" a="1"/>
  <c r="A2973" i="3"/>
  <c r="B2973" i="3"/>
  <c r="A2974" i="3" a="1"/>
  <c r="A2974" i="3"/>
  <c r="B2974" i="3" s="1"/>
  <c r="A2975" i="3" a="1"/>
  <c r="A2975" i="3"/>
  <c r="B2975" i="3"/>
  <c r="A2976" i="3" a="1"/>
  <c r="A2976" i="3"/>
  <c r="B2976" i="3" s="1"/>
  <c r="A2977" i="3" a="1"/>
  <c r="A2977" i="3" s="1"/>
  <c r="B2977" i="3" s="1"/>
  <c r="A2978" i="3" a="1"/>
  <c r="A2978" i="3"/>
  <c r="B2978" i="3"/>
  <c r="A2979" i="3" a="1"/>
  <c r="A2979" i="3" s="1"/>
  <c r="B2979" i="3" s="1"/>
  <c r="A2980" i="3" a="1"/>
  <c r="A2980" i="3" s="1"/>
  <c r="B2980" i="3" s="1"/>
  <c r="A2981" i="3" a="1"/>
  <c r="A2981" i="3"/>
  <c r="B2981" i="3"/>
  <c r="A2982" i="3" a="1"/>
  <c r="A2982" i="3"/>
  <c r="B2982" i="3" s="1"/>
  <c r="A2983" i="3" a="1"/>
  <c r="A2983" i="3"/>
  <c r="B2983" i="3"/>
  <c r="A2984" i="3" a="1"/>
  <c r="A2984" i="3"/>
  <c r="B2984" i="3" s="1"/>
  <c r="A2985" i="3" a="1"/>
  <c r="A2985" i="3" s="1"/>
  <c r="B2985" i="3" s="1"/>
  <c r="A2986" i="3" a="1"/>
  <c r="A2986" i="3"/>
  <c r="B2986" i="3"/>
  <c r="A2987" i="3" a="1"/>
  <c r="A2987" i="3" s="1"/>
  <c r="B2987" i="3" s="1"/>
  <c r="A2988" i="3" a="1"/>
  <c r="A2988" i="3" s="1"/>
  <c r="B2988" i="3" s="1"/>
  <c r="A2989" i="3" a="1"/>
  <c r="A2989" i="3"/>
  <c r="B2989" i="3"/>
  <c r="A2990" i="3" a="1"/>
  <c r="A2990" i="3"/>
  <c r="B2990" i="3" s="1"/>
  <c r="A2991" i="3" a="1"/>
  <c r="A2991" i="3"/>
  <c r="B2991" i="3"/>
  <c r="A2992" i="3" a="1"/>
  <c r="A2992" i="3"/>
  <c r="B2992" i="3" s="1"/>
  <c r="A2993" i="3" a="1"/>
  <c r="A2993" i="3" s="1"/>
  <c r="B2993" i="3" s="1"/>
  <c r="A2994" i="3" a="1"/>
  <c r="A2994" i="3"/>
  <c r="B2994" i="3" s="1"/>
  <c r="A2995" i="3" a="1"/>
  <c r="A2995" i="3" s="1"/>
  <c r="B2995" i="3" s="1"/>
  <c r="A2996" i="3" a="1"/>
  <c r="A2996" i="3" s="1"/>
  <c r="B2996" i="3" s="1"/>
  <c r="A2997" i="3" a="1"/>
  <c r="A2997" i="3"/>
  <c r="B2997" i="3"/>
  <c r="A2998" i="3" a="1"/>
  <c r="A2998" i="3"/>
  <c r="B2998" i="3" s="1"/>
  <c r="A2999" i="3" a="1"/>
  <c r="A2999" i="3"/>
  <c r="B2999" i="3"/>
  <c r="A3000" i="3" a="1"/>
  <c r="A3000" i="3"/>
  <c r="B3000" i="3" s="1"/>
  <c r="A3001" i="3" a="1"/>
  <c r="A3001" i="3" s="1"/>
  <c r="B3001" i="3" s="1"/>
  <c r="A3002" i="3" a="1"/>
  <c r="A3002" i="3"/>
  <c r="B3002" i="3" s="1"/>
  <c r="A3003" i="3" a="1"/>
  <c r="A3003" i="3" s="1"/>
  <c r="B3003" i="3" s="1"/>
  <c r="A3004" i="3" a="1"/>
  <c r="A3004" i="3" s="1"/>
  <c r="B3004" i="3" s="1"/>
  <c r="A3005" i="3" a="1"/>
  <c r="A3005" i="3"/>
  <c r="B3005" i="3"/>
  <c r="A3006" i="3" a="1"/>
  <c r="A3006" i="3"/>
  <c r="B3006" i="3" s="1"/>
  <c r="A3007" i="3" a="1"/>
  <c r="A3007" i="3"/>
  <c r="B3007" i="3"/>
  <c r="A3008" i="3" a="1"/>
  <c r="A3008" i="3"/>
  <c r="B3008" i="3" s="1"/>
  <c r="A3009" i="3" a="1"/>
  <c r="A3009" i="3" s="1"/>
  <c r="B3009" i="3" s="1"/>
  <c r="A3010" i="3" a="1"/>
  <c r="A3010" i="3"/>
  <c r="B3010" i="3" s="1"/>
  <c r="A3011" i="3" a="1"/>
  <c r="A3011" i="3" s="1"/>
  <c r="B3011" i="3" s="1"/>
  <c r="A3012" i="3" a="1"/>
  <c r="A3012" i="3" s="1"/>
  <c r="B3012" i="3" s="1"/>
  <c r="A3013" i="3" a="1"/>
  <c r="A3013" i="3"/>
  <c r="B3013" i="3"/>
  <c r="A3014" i="3" a="1"/>
  <c r="A3014" i="3"/>
  <c r="B3014" i="3" s="1"/>
  <c r="A3015" i="3" a="1"/>
  <c r="A3015" i="3"/>
  <c r="B3015" i="3"/>
  <c r="A3016" i="3" a="1"/>
  <c r="A3016" i="3"/>
  <c r="B3016" i="3" s="1"/>
  <c r="A3017" i="3" a="1"/>
  <c r="A3017" i="3" s="1"/>
  <c r="B3017" i="3" s="1"/>
  <c r="A3018" i="3" a="1"/>
  <c r="A3018" i="3"/>
  <c r="B3018" i="3" s="1"/>
  <c r="A3019" i="3" a="1"/>
  <c r="A3019" i="3" s="1"/>
  <c r="B3019" i="3" s="1"/>
  <c r="A3020" i="3" a="1"/>
  <c r="A3020" i="3" s="1"/>
  <c r="B3020" i="3" s="1"/>
  <c r="A3021" i="3" a="1"/>
  <c r="A3021" i="3"/>
  <c r="B3021" i="3"/>
  <c r="A3022" i="3" a="1"/>
  <c r="A3022" i="3"/>
  <c r="B3022" i="3" s="1"/>
  <c r="A3023" i="3" a="1"/>
  <c r="A3023" i="3"/>
  <c r="B3023" i="3"/>
  <c r="A3024" i="3" a="1"/>
  <c r="A3024" i="3"/>
  <c r="B3024" i="3" s="1"/>
  <c r="A3025" i="3" a="1"/>
  <c r="A3025" i="3" s="1"/>
  <c r="B3025" i="3" s="1"/>
  <c r="A3026" i="3" a="1"/>
  <c r="A3026" i="3"/>
  <c r="B3026" i="3" s="1"/>
  <c r="A3027" i="3" a="1"/>
  <c r="A3027" i="3" s="1"/>
  <c r="B3027" i="3" s="1"/>
  <c r="A3028" i="3" a="1"/>
  <c r="A3028" i="3" s="1"/>
  <c r="B3028" i="3" s="1"/>
  <c r="A3029" i="3" a="1"/>
  <c r="A3029" i="3"/>
  <c r="B3029" i="3"/>
  <c r="A3030" i="3" a="1"/>
  <c r="A3030" i="3"/>
  <c r="B3030" i="3" s="1"/>
  <c r="A3031" i="3" a="1"/>
  <c r="A3031" i="3"/>
  <c r="B3031" i="3"/>
  <c r="A3032" i="3" a="1"/>
  <c r="A3032" i="3"/>
  <c r="B3032" i="3" s="1"/>
  <c r="A3033" i="3" a="1"/>
  <c r="A3033" i="3" s="1"/>
  <c r="B3033" i="3" s="1"/>
  <c r="A3034" i="3" a="1"/>
  <c r="A3034" i="3"/>
  <c r="B3034" i="3" s="1"/>
  <c r="A3035" i="3" a="1"/>
  <c r="A3035" i="3" s="1"/>
  <c r="B3035" i="3" s="1"/>
  <c r="A3036" i="3" a="1"/>
  <c r="A3036" i="3" s="1"/>
  <c r="B3036" i="3" s="1"/>
  <c r="A3037" i="3" a="1"/>
  <c r="A3037" i="3"/>
  <c r="B3037" i="3"/>
  <c r="A3038" i="3" a="1"/>
  <c r="A3038" i="3"/>
  <c r="B3038" i="3" s="1"/>
  <c r="A3039" i="3" a="1"/>
  <c r="A3039" i="3"/>
  <c r="B3039" i="3"/>
  <c r="A3040" i="3" a="1"/>
  <c r="A3040" i="3"/>
  <c r="B3040" i="3" s="1"/>
  <c r="A3041" i="3" a="1"/>
  <c r="A3041" i="3" s="1"/>
  <c r="B3041" i="3" s="1"/>
  <c r="A3042" i="3" a="1"/>
  <c r="A3042" i="3"/>
  <c r="B3042" i="3" s="1"/>
  <c r="A3043" i="3" a="1"/>
  <c r="A3043" i="3" s="1"/>
  <c r="B3043" i="3" s="1"/>
  <c r="A3044" i="3" a="1"/>
  <c r="A3044" i="3" s="1"/>
  <c r="B3044" i="3" s="1"/>
  <c r="A3045" i="3" a="1"/>
  <c r="A3045" i="3"/>
  <c r="B3045" i="3"/>
  <c r="A3046" i="3" a="1"/>
  <c r="A3046" i="3"/>
  <c r="B3046" i="3" s="1"/>
  <c r="A3047" i="3" a="1"/>
  <c r="A3047" i="3"/>
  <c r="B3047" i="3"/>
  <c r="A3048" i="3" a="1"/>
  <c r="A3048" i="3"/>
  <c r="B3048" i="3" s="1"/>
  <c r="A3049" i="3" a="1"/>
  <c r="A3049" i="3" s="1"/>
  <c r="B3049" i="3" s="1"/>
  <c r="A3050" i="3" a="1"/>
  <c r="A3050" i="3"/>
  <c r="B3050" i="3" s="1"/>
  <c r="A3051" i="3" a="1"/>
  <c r="A3051" i="3" s="1"/>
  <c r="B3051" i="3" s="1"/>
  <c r="A3052" i="3" a="1"/>
  <c r="A3052" i="3" s="1"/>
  <c r="B3052" i="3"/>
  <c r="A3053" i="3" a="1"/>
  <c r="A3053" i="3" s="1"/>
  <c r="B3053" i="3" s="1"/>
  <c r="A3054" i="3" a="1"/>
  <c r="A3054" i="3"/>
  <c r="B3054" i="3" s="1"/>
  <c r="A3055" i="3" a="1"/>
  <c r="A3055" i="3"/>
  <c r="B3055" i="3"/>
  <c r="A3056" i="3" a="1"/>
  <c r="A3056" i="3" s="1"/>
  <c r="B3056" i="3" s="1"/>
  <c r="A3057" i="3" a="1"/>
  <c r="A3057" i="3" s="1"/>
  <c r="B3057" i="3" s="1"/>
  <c r="A3058" i="3" a="1"/>
  <c r="A3058" i="3"/>
  <c r="B3058" i="3" s="1"/>
  <c r="A3059" i="3" a="1"/>
  <c r="A3059" i="3" s="1"/>
  <c r="B3059" i="3"/>
  <c r="A3060" i="3" a="1"/>
  <c r="A3060" i="3" s="1"/>
  <c r="B3060" i="3" s="1"/>
  <c r="A3061" i="3" a="1"/>
  <c r="A3061" i="3" s="1"/>
  <c r="B3061" i="3" s="1"/>
  <c r="A3062" i="3" a="1"/>
  <c r="A3062" i="3"/>
  <c r="B3062" i="3" s="1"/>
  <c r="A3063" i="3" a="1"/>
  <c r="A3063" i="3"/>
  <c r="B3063" i="3" s="1"/>
  <c r="A3064" i="3" a="1"/>
  <c r="A3064" i="3" s="1"/>
  <c r="B3064" i="3" s="1"/>
  <c r="A3065" i="3" a="1"/>
  <c r="A3065" i="3" s="1"/>
  <c r="B3065" i="3" s="1"/>
  <c r="A3066" i="3" a="1"/>
  <c r="A3066" i="3"/>
  <c r="B3066" i="3"/>
  <c r="A3067" i="3" a="1"/>
  <c r="A3067" i="3"/>
  <c r="B3067" i="3" s="1"/>
  <c r="A3068" i="3" a="1"/>
  <c r="A3068" i="3" s="1"/>
  <c r="B3068" i="3" s="1"/>
  <c r="A3069" i="3" a="1"/>
  <c r="A3069" i="3"/>
  <c r="B3069" i="3"/>
  <c r="A3070" i="3" a="1"/>
  <c r="A3070" i="3"/>
  <c r="B3070" i="3" s="1"/>
  <c r="A3071" i="3" a="1"/>
  <c r="A3071" i="3"/>
  <c r="B3071" i="3" s="1"/>
  <c r="A3072" i="3" a="1"/>
  <c r="A3072" i="3"/>
  <c r="B3072" i="3"/>
  <c r="A3073" i="3" a="1"/>
  <c r="A3073" i="3" s="1"/>
  <c r="B3073" i="3" s="1"/>
  <c r="A3074" i="3" a="1"/>
  <c r="A3074" i="3" s="1"/>
  <c r="B3074" i="3" s="1"/>
  <c r="A3075" i="3" a="1"/>
  <c r="A3075" i="3"/>
  <c r="B3075" i="3"/>
  <c r="A3076" i="3" a="1"/>
  <c r="A3076" i="3"/>
  <c r="B3076" i="3"/>
  <c r="A3077" i="3" a="1"/>
  <c r="A3077" i="3"/>
  <c r="B3077" i="3" s="1"/>
  <c r="A3078" i="3" a="1"/>
  <c r="A3078" i="3"/>
  <c r="B3078" i="3"/>
  <c r="A3079" i="3" a="1"/>
  <c r="A3079" i="3" s="1"/>
  <c r="B3079" i="3" s="1"/>
  <c r="A3080" i="3" a="1"/>
  <c r="A3080" i="3" s="1"/>
  <c r="B3080" i="3" s="1"/>
  <c r="A3081" i="3" a="1"/>
  <c r="A3081" i="3"/>
  <c r="B3081" i="3" s="1"/>
  <c r="A3082" i="3" a="1"/>
  <c r="A3082" i="3" s="1"/>
  <c r="B3082" i="3" s="1"/>
  <c r="A3083" i="3" a="1"/>
  <c r="A3083" i="3"/>
  <c r="B3083" i="3"/>
  <c r="A3084" i="3" a="1"/>
  <c r="A3084" i="3" s="1"/>
  <c r="B3084" i="3" s="1"/>
  <c r="A3085" i="3" a="1"/>
  <c r="A3085" i="3"/>
  <c r="B3085" i="3" s="1"/>
  <c r="A3086" i="3" a="1"/>
  <c r="A3086" i="3"/>
  <c r="B3086" i="3"/>
  <c r="A3087" i="3" a="1"/>
  <c r="A3087" i="3" s="1"/>
  <c r="B3087" i="3" s="1"/>
  <c r="A3088" i="3" a="1"/>
  <c r="A3088" i="3" s="1"/>
  <c r="B3088" i="3" s="1"/>
  <c r="A3089" i="3" a="1"/>
  <c r="A3089" i="3"/>
  <c r="B3089" i="3" s="1"/>
  <c r="A3090" i="3" a="1"/>
  <c r="A3090" i="3" s="1"/>
  <c r="B3090" i="3" s="1"/>
  <c r="A3091" i="3" a="1"/>
  <c r="A3091" i="3"/>
  <c r="B3091" i="3"/>
  <c r="A3092" i="3" a="1"/>
  <c r="A3092" i="3" s="1"/>
  <c r="B3092" i="3" s="1"/>
  <c r="A3093" i="3" a="1"/>
  <c r="A3093" i="3"/>
  <c r="B3093" i="3" s="1"/>
  <c r="A3094" i="3" a="1"/>
  <c r="A3094" i="3"/>
  <c r="B3094" i="3"/>
  <c r="A3095" i="3" a="1"/>
  <c r="A3095" i="3" s="1"/>
  <c r="B3095" i="3" s="1"/>
  <c r="A3096" i="3" a="1"/>
  <c r="A3096" i="3" s="1"/>
  <c r="B3096" i="3" s="1"/>
  <c r="A3097" i="3" a="1"/>
  <c r="A3097" i="3"/>
  <c r="B3097" i="3" s="1"/>
  <c r="A3098" i="3" a="1"/>
  <c r="A3098" i="3" s="1"/>
  <c r="B3098" i="3" s="1"/>
  <c r="A3099" i="3" a="1"/>
  <c r="A3099" i="3"/>
  <c r="B3099" i="3"/>
  <c r="A3100" i="3" a="1"/>
  <c r="A3100" i="3" s="1"/>
  <c r="B3100" i="3" s="1"/>
  <c r="A3101" i="3" a="1"/>
  <c r="A3101" i="3"/>
  <c r="B3101" i="3" s="1"/>
  <c r="A3102" i="3" a="1"/>
  <c r="A3102" i="3"/>
  <c r="B3102" i="3"/>
  <c r="A3103" i="3" a="1"/>
  <c r="A3103" i="3" s="1"/>
  <c r="B3103" i="3" s="1"/>
  <c r="A3104" i="3" a="1"/>
  <c r="A3104" i="3" s="1"/>
  <c r="B3104" i="3" s="1"/>
  <c r="A3105" i="3" a="1"/>
  <c r="A3105" i="3"/>
  <c r="B3105" i="3" s="1"/>
  <c r="A3106" i="3" a="1"/>
  <c r="A3106" i="3" s="1"/>
  <c r="B3106" i="3" s="1"/>
  <c r="A3107" i="3" a="1"/>
  <c r="A3107" i="3"/>
  <c r="B3107" i="3"/>
  <c r="A3108" i="3" a="1"/>
  <c r="A3108" i="3" s="1"/>
  <c r="B3108" i="3" s="1"/>
  <c r="A3109" i="3" a="1"/>
  <c r="A3109" i="3"/>
  <c r="B3109" i="3" s="1"/>
  <c r="A3110" i="3" a="1"/>
  <c r="A3110" i="3"/>
  <c r="B3110" i="3"/>
  <c r="A3111" i="3" a="1"/>
  <c r="A3111" i="3" s="1"/>
  <c r="B3111" i="3" s="1"/>
  <c r="A3112" i="3" a="1"/>
  <c r="A3112" i="3" s="1"/>
  <c r="B3112" i="3" s="1"/>
  <c r="A3113" i="3" a="1"/>
  <c r="A3113" i="3"/>
  <c r="B3113" i="3" s="1"/>
  <c r="A3114" i="3" a="1"/>
  <c r="A3114" i="3" s="1"/>
  <c r="B3114" i="3" s="1"/>
  <c r="A3115" i="3" a="1"/>
  <c r="A3115" i="3" s="1"/>
  <c r="B3115" i="3" s="1"/>
  <c r="A3116" i="3" a="1"/>
  <c r="A3116" i="3" s="1"/>
  <c r="B3116" i="3" s="1"/>
  <c r="A3117" i="3" a="1"/>
  <c r="A3117" i="3"/>
  <c r="B3117" i="3" s="1"/>
  <c r="A3118" i="3" a="1"/>
  <c r="A3118" i="3"/>
  <c r="B3118" i="3"/>
  <c r="A3119" i="3" a="1"/>
  <c r="A3119" i="3" s="1"/>
  <c r="B3119" i="3" s="1"/>
  <c r="A3120" i="3" a="1"/>
  <c r="A3120" i="3" s="1"/>
  <c r="B3120" i="3" s="1"/>
  <c r="A3121" i="3" a="1"/>
  <c r="A3121" i="3"/>
  <c r="B3121" i="3" s="1"/>
  <c r="A3122" i="3" a="1"/>
  <c r="A3122" i="3" s="1"/>
  <c r="B3122" i="3" s="1"/>
  <c r="A3123" i="3" a="1"/>
  <c r="A3123" i="3" s="1"/>
  <c r="B3123" i="3" s="1"/>
  <c r="A3124" i="3" a="1"/>
  <c r="A3124" i="3" s="1"/>
  <c r="B3124" i="3" s="1"/>
  <c r="A3125" i="3" a="1"/>
  <c r="A3125" i="3"/>
  <c r="B3125" i="3" s="1"/>
  <c r="A3126" i="3" a="1"/>
  <c r="A3126" i="3"/>
  <c r="B3126" i="3"/>
  <c r="A3127" i="3" a="1"/>
  <c r="A3127" i="3" s="1"/>
  <c r="B3127" i="3" s="1"/>
  <c r="A3128" i="3" a="1"/>
  <c r="A3128" i="3" s="1"/>
  <c r="B3128" i="3" s="1"/>
  <c r="A3129" i="3" a="1"/>
  <c r="A3129" i="3"/>
  <c r="B3129" i="3" s="1"/>
  <c r="A3130" i="3" a="1"/>
  <c r="A3130" i="3" s="1"/>
  <c r="B3130" i="3" s="1"/>
  <c r="A3131" i="3" a="1"/>
  <c r="A3131" i="3" s="1"/>
  <c r="B3131" i="3" s="1"/>
  <c r="A3132" i="3" a="1"/>
  <c r="A3132" i="3" s="1"/>
  <c r="B3132" i="3" s="1"/>
  <c r="A3133" i="3" a="1"/>
  <c r="A3133" i="3"/>
  <c r="B3133" i="3" s="1"/>
  <c r="A3134" i="3" a="1"/>
  <c r="A3134" i="3"/>
  <c r="B3134" i="3"/>
  <c r="A3135" i="3" a="1"/>
  <c r="A3135" i="3" s="1"/>
  <c r="B3135" i="3" s="1"/>
  <c r="A3136" i="3" a="1"/>
  <c r="A3136" i="3" s="1"/>
  <c r="B3136" i="3" s="1"/>
  <c r="A3137" i="3" a="1"/>
  <c r="A3137" i="3"/>
  <c r="B3137" i="3" s="1"/>
  <c r="A3138" i="3" a="1"/>
  <c r="A3138" i="3" s="1"/>
  <c r="B3138" i="3" s="1"/>
  <c r="A3139" i="3" a="1"/>
  <c r="A3139" i="3" s="1"/>
  <c r="B3139" i="3" s="1"/>
  <c r="A3140" i="3" a="1"/>
  <c r="A3140" i="3" s="1"/>
  <c r="B3140" i="3" s="1"/>
  <c r="A3141" i="3" a="1"/>
  <c r="A3141" i="3"/>
  <c r="B3141" i="3" s="1"/>
  <c r="A3142" i="3" a="1"/>
  <c r="A3142" i="3"/>
  <c r="B3142" i="3"/>
  <c r="A3143" i="3" a="1"/>
  <c r="A3143" i="3" s="1"/>
  <c r="B3143" i="3" s="1"/>
  <c r="A3144" i="3" a="1"/>
  <c r="A3144" i="3" s="1"/>
  <c r="B3144" i="3" s="1"/>
  <c r="A3145" i="3" a="1"/>
  <c r="A3145" i="3"/>
  <c r="B3145" i="3" s="1"/>
  <c r="A3146" i="3" a="1"/>
  <c r="A3146" i="3" s="1"/>
  <c r="B3146" i="3" s="1"/>
  <c r="A3147" i="3" a="1"/>
  <c r="A3147" i="3" s="1"/>
  <c r="B3147" i="3" s="1"/>
  <c r="A3148" i="3" a="1"/>
  <c r="A3148" i="3" s="1"/>
  <c r="B3148" i="3" s="1"/>
  <c r="A3149" i="3" a="1"/>
  <c r="A3149" i="3"/>
  <c r="B3149" i="3" s="1"/>
  <c r="A3150" i="3" a="1"/>
  <c r="A3150" i="3"/>
  <c r="B3150" i="3"/>
  <c r="A3151" i="3" a="1"/>
  <c r="A3151" i="3" s="1"/>
  <c r="B3151" i="3" s="1"/>
  <c r="A3152" i="3" a="1"/>
  <c r="A3152" i="3" s="1"/>
  <c r="B3152" i="3" s="1"/>
  <c r="A3153" i="3" a="1"/>
  <c r="A3153" i="3"/>
  <c r="B3153" i="3" s="1"/>
  <c r="A3154" i="3" a="1"/>
  <c r="A3154" i="3" s="1"/>
  <c r="B3154" i="3" s="1"/>
  <c r="A3155" i="3" a="1"/>
  <c r="A3155" i="3" s="1"/>
  <c r="B3155" i="3" s="1"/>
  <c r="A3156" i="3" a="1"/>
  <c r="A3156" i="3" s="1"/>
  <c r="B3156" i="3" s="1"/>
  <c r="A3157" i="3" a="1"/>
  <c r="A3157" i="3"/>
  <c r="B3157" i="3"/>
  <c r="A3158" i="3" a="1"/>
  <c r="A3158" i="3"/>
  <c r="B3158" i="3"/>
  <c r="A3159" i="3" a="1"/>
  <c r="A3159" i="3" s="1"/>
  <c r="B3159" i="3" s="1"/>
  <c r="A3160" i="3" a="1"/>
  <c r="A3160" i="3"/>
  <c r="B3160" i="3" s="1"/>
  <c r="A3161" i="3" a="1"/>
  <c r="A3161" i="3"/>
  <c r="B3161" i="3" s="1"/>
  <c r="A3162" i="3" a="1"/>
  <c r="A3162" i="3" s="1"/>
  <c r="B3162" i="3" s="1"/>
  <c r="A3163" i="3" a="1"/>
  <c r="A3163" i="3" s="1"/>
  <c r="B3163" i="3" s="1"/>
  <c r="A3164" i="3" a="1"/>
  <c r="A3164" i="3" s="1"/>
  <c r="B3164" i="3" s="1"/>
  <c r="A3165" i="3" a="1"/>
  <c r="A3165" i="3"/>
  <c r="B3165" i="3"/>
  <c r="A3166" i="3" a="1"/>
  <c r="A3166" i="3"/>
  <c r="B3166" i="3"/>
  <c r="A3167" i="3" a="1"/>
  <c r="A3167" i="3" s="1"/>
  <c r="B3167" i="3" s="1"/>
  <c r="A3168" i="3" a="1"/>
  <c r="A3168" i="3"/>
  <c r="B3168" i="3" s="1"/>
  <c r="A3169" i="3" a="1"/>
  <c r="A3169" i="3"/>
  <c r="B3169" i="3" s="1"/>
  <c r="A3170" i="3" a="1"/>
  <c r="A3170" i="3" s="1"/>
  <c r="B3170" i="3" s="1"/>
  <c r="A3171" i="3" a="1"/>
  <c r="A3171" i="3" s="1"/>
  <c r="B3171" i="3" s="1"/>
  <c r="A3172" i="3" a="1"/>
  <c r="A3172" i="3" s="1"/>
  <c r="B3172" i="3" s="1"/>
  <c r="A3173" i="3" a="1"/>
  <c r="A3173" i="3"/>
  <c r="B3173" i="3"/>
  <c r="A3174" i="3" a="1"/>
  <c r="A3174" i="3"/>
  <c r="B3174" i="3"/>
  <c r="A3175" i="3" a="1"/>
  <c r="A3175" i="3" s="1"/>
  <c r="B3175" i="3" s="1"/>
  <c r="A3176" i="3" a="1"/>
  <c r="A3176" i="3"/>
  <c r="B3176" i="3" s="1"/>
  <c r="A3177" i="3" a="1"/>
  <c r="A3177" i="3"/>
  <c r="B3177" i="3" s="1"/>
  <c r="A3178" i="3" a="1"/>
  <c r="A3178" i="3" s="1"/>
  <c r="B3178" i="3" s="1"/>
  <c r="A3179" i="3" a="1"/>
  <c r="A3179" i="3" s="1"/>
  <c r="B3179" i="3" s="1"/>
  <c r="A3180" i="3" a="1"/>
  <c r="A3180" i="3" s="1"/>
  <c r="B3180" i="3" s="1"/>
  <c r="A3181" i="3" a="1"/>
  <c r="A3181" i="3"/>
  <c r="B3181" i="3"/>
  <c r="A3182" i="3" a="1"/>
  <c r="A3182" i="3"/>
  <c r="B3182" i="3"/>
  <c r="A3183" i="3" a="1"/>
  <c r="A3183" i="3" s="1"/>
  <c r="B3183" i="3" s="1"/>
  <c r="A3184" i="3" a="1"/>
  <c r="A3184" i="3"/>
  <c r="B3184" i="3" s="1"/>
  <c r="A3185" i="3" a="1"/>
  <c r="A3185" i="3"/>
  <c r="B3185" i="3" s="1"/>
  <c r="A3186" i="3" a="1"/>
  <c r="A3186" i="3" s="1"/>
  <c r="B3186" i="3" s="1"/>
  <c r="A3187" i="3" a="1"/>
  <c r="A3187" i="3" s="1"/>
  <c r="B3187" i="3" s="1"/>
  <c r="A3188" i="3" a="1"/>
  <c r="A3188" i="3" s="1"/>
  <c r="B3188" i="3" s="1"/>
  <c r="A3189" i="3" a="1"/>
  <c r="A3189" i="3"/>
  <c r="B3189" i="3"/>
  <c r="A3190" i="3" a="1"/>
  <c r="A3190" i="3"/>
  <c r="B3190" i="3"/>
  <c r="A3191" i="3" a="1"/>
  <c r="A3191" i="3" s="1"/>
  <c r="B3191" i="3" s="1"/>
  <c r="A3192" i="3" a="1"/>
  <c r="A3192" i="3"/>
  <c r="B3192" i="3" s="1"/>
  <c r="A3193" i="3" a="1"/>
  <c r="A3193" i="3"/>
  <c r="B3193" i="3" s="1"/>
  <c r="A3194" i="3" a="1"/>
  <c r="A3194" i="3" s="1"/>
  <c r="B3194" i="3" s="1"/>
  <c r="A3195" i="3" a="1"/>
  <c r="A3195" i="3" s="1"/>
  <c r="B3195" i="3" s="1"/>
  <c r="A3196" i="3" a="1"/>
  <c r="A3196" i="3" s="1"/>
  <c r="B3196" i="3" s="1"/>
  <c r="A3197" i="3" a="1"/>
  <c r="A3197" i="3"/>
  <c r="B3197" i="3"/>
  <c r="A3198" i="3" a="1"/>
  <c r="A3198" i="3"/>
  <c r="B3198" i="3"/>
  <c r="A3199" i="3" a="1"/>
  <c r="A3199" i="3" s="1"/>
  <c r="B3199" i="3" s="1"/>
  <c r="A3200" i="3" a="1"/>
  <c r="A3200" i="3"/>
  <c r="B3200" i="3" s="1"/>
  <c r="A3201" i="3" a="1"/>
  <c r="A3201" i="3"/>
  <c r="B3201" i="3" s="1"/>
  <c r="A3202" i="3" a="1"/>
  <c r="A3202" i="3" s="1"/>
  <c r="B3202" i="3" s="1"/>
  <c r="A3203" i="3" a="1"/>
  <c r="A3203" i="3" s="1"/>
  <c r="B3203" i="3" s="1"/>
  <c r="A3204" i="3" a="1"/>
  <c r="A3204" i="3" s="1"/>
  <c r="B3204" i="3" s="1"/>
  <c r="A3205" i="3" a="1"/>
  <c r="A3205" i="3"/>
  <c r="B3205" i="3"/>
  <c r="A3206" i="3" a="1"/>
  <c r="A3206" i="3"/>
  <c r="B3206" i="3"/>
  <c r="A3207" i="3" a="1"/>
  <c r="A3207" i="3" s="1"/>
  <c r="B3207" i="3" s="1"/>
  <c r="A3208" i="3" a="1"/>
  <c r="A3208" i="3"/>
  <c r="B3208" i="3" s="1"/>
  <c r="A3209" i="3" a="1"/>
  <c r="A3209" i="3"/>
  <c r="B3209" i="3" s="1"/>
  <c r="A3210" i="3" a="1"/>
  <c r="A3210" i="3" s="1"/>
  <c r="B3210" i="3" s="1"/>
  <c r="A3211" i="3" a="1"/>
  <c r="A3211" i="3" s="1"/>
  <c r="B3211" i="3" s="1"/>
  <c r="A3212" i="3" a="1"/>
  <c r="A3212" i="3" s="1"/>
  <c r="B3212" i="3" s="1"/>
  <c r="A3213" i="3" a="1"/>
  <c r="A3213" i="3"/>
  <c r="B3213" i="3"/>
  <c r="A3214" i="3" a="1"/>
  <c r="A3214" i="3"/>
  <c r="B3214" i="3"/>
  <c r="A3215" i="3" a="1"/>
  <c r="A3215" i="3" s="1"/>
  <c r="B3215" i="3" s="1"/>
  <c r="A3216" i="3" a="1"/>
  <c r="A3216" i="3"/>
  <c r="B3216" i="3" s="1"/>
  <c r="A3217" i="3" a="1"/>
  <c r="A3217" i="3"/>
  <c r="B3217" i="3" s="1"/>
  <c r="A3218" i="3" a="1"/>
  <c r="A3218" i="3" s="1"/>
  <c r="B3218" i="3" s="1"/>
  <c r="A3219" i="3" a="1"/>
  <c r="A3219" i="3" s="1"/>
  <c r="B3219" i="3" s="1"/>
  <c r="A3220" i="3" a="1"/>
  <c r="A3220" i="3" s="1"/>
  <c r="B3220" i="3" s="1"/>
  <c r="A3221" i="3" a="1"/>
  <c r="A3221" i="3"/>
  <c r="B3221" i="3"/>
  <c r="A3222" i="3" a="1"/>
  <c r="A3222" i="3"/>
  <c r="B3222" i="3"/>
  <c r="A3223" i="3" a="1"/>
  <c r="A3223" i="3" s="1"/>
  <c r="B3223" i="3" s="1"/>
  <c r="A3224" i="3" a="1"/>
  <c r="A3224" i="3"/>
  <c r="B3224" i="3" s="1"/>
  <c r="A3225" i="3" a="1"/>
  <c r="A3225" i="3"/>
  <c r="B3225" i="3" s="1"/>
  <c r="A3226" i="3" a="1"/>
  <c r="A3226" i="3" s="1"/>
  <c r="B3226" i="3" s="1"/>
  <c r="A3227" i="3" a="1"/>
  <c r="A3227" i="3" s="1"/>
  <c r="B3227" i="3" s="1"/>
  <c r="A3228" i="3" a="1"/>
  <c r="A3228" i="3" s="1"/>
  <c r="B3228" i="3" s="1"/>
  <c r="A3229" i="3" a="1"/>
  <c r="A3229" i="3"/>
  <c r="B3229" i="3"/>
  <c r="A3230" i="3" a="1"/>
  <c r="A3230" i="3"/>
  <c r="B3230" i="3"/>
  <c r="A3231" i="3" a="1"/>
  <c r="A3231" i="3" s="1"/>
  <c r="B3231" i="3" s="1"/>
  <c r="A3232" i="3" a="1"/>
  <c r="A3232" i="3"/>
  <c r="B3232" i="3" s="1"/>
  <c r="A3233" i="3" a="1"/>
  <c r="A3233" i="3"/>
  <c r="B3233" i="3" s="1"/>
  <c r="A3234" i="3" a="1"/>
  <c r="A3234" i="3" s="1"/>
  <c r="B3234" i="3" s="1"/>
  <c r="A3235" i="3" a="1"/>
  <c r="A3235" i="3" s="1"/>
  <c r="B3235" i="3" s="1"/>
  <c r="A3236" i="3" a="1"/>
  <c r="A3236" i="3" s="1"/>
  <c r="B3236" i="3" s="1"/>
  <c r="A3237" i="3" a="1"/>
  <c r="A3237" i="3"/>
  <c r="B3237" i="3"/>
  <c r="A3238" i="3" a="1"/>
  <c r="A3238" i="3"/>
  <c r="B3238" i="3"/>
  <c r="A3239" i="3" a="1"/>
  <c r="A3239" i="3" s="1"/>
  <c r="B3239" i="3" s="1"/>
  <c r="A3240" i="3" a="1"/>
  <c r="A3240" i="3"/>
  <c r="B3240" i="3" s="1"/>
  <c r="A3241" i="3" a="1"/>
  <c r="A3241" i="3"/>
  <c r="B3241" i="3" s="1"/>
  <c r="A3242" i="3" a="1"/>
  <c r="A3242" i="3" s="1"/>
  <c r="B3242" i="3" s="1"/>
  <c r="A3243" i="3" a="1"/>
  <c r="A3243" i="3" s="1"/>
  <c r="B3243" i="3" s="1"/>
  <c r="A3244" i="3" a="1"/>
  <c r="A3244" i="3" s="1"/>
  <c r="B3244" i="3" s="1"/>
  <c r="A3245" i="3" a="1"/>
  <c r="A3245" i="3"/>
  <c r="B3245" i="3"/>
  <c r="A3246" i="3" a="1"/>
  <c r="A3246" i="3"/>
  <c r="B3246" i="3"/>
  <c r="A3247" i="3" a="1"/>
  <c r="A3247" i="3" s="1"/>
  <c r="B3247" i="3" s="1"/>
  <c r="A3248" i="3" a="1"/>
  <c r="A3248" i="3"/>
  <c r="B3248" i="3" s="1"/>
  <c r="A3249" i="3" a="1"/>
  <c r="A3249" i="3"/>
  <c r="B3249" i="3" s="1"/>
  <c r="A3250" i="3" a="1"/>
  <c r="A3250" i="3" s="1"/>
  <c r="B3250" i="3" s="1"/>
  <c r="A3251" i="3" a="1"/>
  <c r="A3251" i="3" s="1"/>
  <c r="B3251" i="3" s="1"/>
  <c r="A3252" i="3" a="1"/>
  <c r="A3252" i="3" s="1"/>
  <c r="B3252" i="3" s="1"/>
  <c r="A3253" i="3" a="1"/>
  <c r="A3253" i="3"/>
  <c r="B3253" i="3"/>
  <c r="A3254" i="3" a="1"/>
  <c r="A3254" i="3"/>
  <c r="B3254" i="3"/>
  <c r="A3255" i="3" a="1"/>
  <c r="A3255" i="3" s="1"/>
  <c r="B3255" i="3" s="1"/>
  <c r="A3256" i="3" a="1"/>
  <c r="A3256" i="3"/>
  <c r="B3256" i="3" s="1"/>
  <c r="A3257" i="3" a="1"/>
  <c r="A3257" i="3"/>
  <c r="B3257" i="3" s="1"/>
  <c r="A3258" i="3" a="1"/>
  <c r="A3258" i="3" s="1"/>
  <c r="B3258" i="3" s="1"/>
  <c r="A3259" i="3" a="1"/>
  <c r="A3259" i="3" s="1"/>
  <c r="B3259" i="3" s="1"/>
  <c r="A3260" i="3" a="1"/>
  <c r="A3260" i="3" s="1"/>
  <c r="B3260" i="3" s="1"/>
  <c r="A3261" i="3" a="1"/>
  <c r="A3261" i="3"/>
  <c r="B3261" i="3"/>
  <c r="A3262" i="3" a="1"/>
  <c r="A3262" i="3"/>
  <c r="B3262" i="3"/>
  <c r="A3263" i="3" a="1"/>
  <c r="A3263" i="3" s="1"/>
  <c r="B3263" i="3" s="1"/>
  <c r="A3264" i="3" a="1"/>
  <c r="A3264" i="3"/>
  <c r="B3264" i="3" s="1"/>
  <c r="A3265" i="3" a="1"/>
  <c r="A3265" i="3"/>
  <c r="B3265" i="3" s="1"/>
  <c r="A3266" i="3" a="1"/>
  <c r="A3266" i="3" s="1"/>
  <c r="B3266" i="3" s="1"/>
  <c r="A3267" i="3" a="1"/>
  <c r="A3267" i="3" s="1"/>
  <c r="B3267" i="3" s="1"/>
  <c r="A3268" i="3" a="1"/>
  <c r="A3268" i="3" s="1"/>
  <c r="B3268" i="3" s="1"/>
  <c r="A3269" i="3" a="1"/>
  <c r="A3269" i="3"/>
  <c r="B3269" i="3"/>
  <c r="A3270" i="3" a="1"/>
  <c r="A3270" i="3"/>
  <c r="B3270" i="3"/>
  <c r="A3271" i="3" a="1"/>
  <c r="A3271" i="3" s="1"/>
  <c r="B3271" i="3" s="1"/>
  <c r="A3272" i="3" a="1"/>
  <c r="A3272" i="3"/>
  <c r="B3272" i="3" s="1"/>
  <c r="A3273" i="3" a="1"/>
  <c r="A3273" i="3"/>
  <c r="B3273" i="3" s="1"/>
  <c r="A3274" i="3" a="1"/>
  <c r="A3274" i="3" s="1"/>
  <c r="B3274" i="3" s="1"/>
  <c r="A3275" i="3" a="1"/>
  <c r="A3275" i="3" s="1"/>
  <c r="B3275" i="3" s="1"/>
  <c r="A3276" i="3" a="1"/>
  <c r="A3276" i="3" s="1"/>
  <c r="B3276" i="3" s="1"/>
  <c r="A3277" i="3" a="1"/>
  <c r="A3277" i="3"/>
  <c r="B3277" i="3"/>
  <c r="A3278" i="3" a="1"/>
  <c r="A3278" i="3"/>
  <c r="B3278" i="3"/>
  <c r="A3279" i="3" a="1"/>
  <c r="A3279" i="3" s="1"/>
  <c r="B3279" i="3" s="1"/>
  <c r="A3280" i="3" a="1"/>
  <c r="A3280" i="3"/>
  <c r="B3280" i="3" s="1"/>
  <c r="A3281" i="3" a="1"/>
  <c r="A3281" i="3"/>
  <c r="B3281" i="3" s="1"/>
  <c r="A3282" i="3" a="1"/>
  <c r="A3282" i="3" s="1"/>
  <c r="B3282" i="3" s="1"/>
  <c r="A3283" i="3" a="1"/>
  <c r="A3283" i="3" s="1"/>
  <c r="B3283" i="3" s="1"/>
  <c r="A3284" i="3" a="1"/>
  <c r="A3284" i="3" s="1"/>
  <c r="B3284" i="3" s="1"/>
  <c r="A3285" i="3" a="1"/>
  <c r="A3285" i="3"/>
  <c r="B3285" i="3"/>
  <c r="A3286" i="3" a="1"/>
  <c r="A3286" i="3"/>
  <c r="B3286" i="3"/>
  <c r="A3287" i="3" a="1"/>
  <c r="A3287" i="3" s="1"/>
  <c r="B3287" i="3" s="1"/>
  <c r="A3288" i="3" a="1"/>
  <c r="A3288" i="3"/>
  <c r="B3288" i="3" s="1"/>
  <c r="A3289" i="3" a="1"/>
  <c r="A3289" i="3"/>
  <c r="B3289" i="3" s="1"/>
  <c r="A3290" i="3" a="1"/>
  <c r="A3290" i="3" s="1"/>
  <c r="B3290" i="3" s="1"/>
  <c r="A3291" i="3" a="1"/>
  <c r="A3291" i="3" s="1"/>
  <c r="B3291" i="3" s="1"/>
  <c r="A3292" i="3" a="1"/>
  <c r="A3292" i="3" s="1"/>
  <c r="B3292" i="3" s="1"/>
  <c r="A3293" i="3" a="1"/>
  <c r="A3293" i="3"/>
  <c r="B3293" i="3"/>
  <c r="A3294" i="3" a="1"/>
  <c r="A3294" i="3"/>
  <c r="B3294" i="3"/>
  <c r="A3295" i="3" a="1"/>
  <c r="A3295" i="3" s="1"/>
  <c r="B3295" i="3" s="1"/>
  <c r="A3296" i="3" a="1"/>
  <c r="A3296" i="3"/>
  <c r="B3296" i="3" s="1"/>
  <c r="A3297" i="3" a="1"/>
  <c r="A3297" i="3"/>
  <c r="B3297" i="3" s="1"/>
  <c r="A3298" i="3" a="1"/>
  <c r="A3298" i="3" s="1"/>
  <c r="B3298" i="3" s="1"/>
  <c r="A3299" i="3" a="1"/>
  <c r="A3299" i="3" s="1"/>
  <c r="B3299" i="3" s="1"/>
  <c r="A3300" i="3" a="1"/>
  <c r="A3300" i="3" s="1"/>
  <c r="B3300" i="3" s="1"/>
  <c r="A3301" i="3" a="1"/>
  <c r="A3301" i="3"/>
  <c r="B3301" i="3"/>
  <c r="A3302" i="3" a="1"/>
  <c r="A3302" i="3"/>
  <c r="B3302" i="3"/>
  <c r="A3303" i="3" a="1"/>
  <c r="A3303" i="3" s="1"/>
  <c r="B3303" i="3" s="1"/>
  <c r="A3304" i="3" a="1"/>
  <c r="A3304" i="3"/>
  <c r="B3304" i="3" s="1"/>
  <c r="A3305" i="3" a="1"/>
  <c r="A3305" i="3"/>
  <c r="B3305" i="3" s="1"/>
  <c r="A3306" i="3" a="1"/>
  <c r="A3306" i="3" s="1"/>
  <c r="B3306" i="3" s="1"/>
  <c r="A3307" i="3" a="1"/>
  <c r="A3307" i="3" s="1"/>
  <c r="B3307" i="3" s="1"/>
  <c r="A3308" i="3" a="1"/>
  <c r="A3308" i="3" s="1"/>
  <c r="B3308" i="3" s="1"/>
  <c r="A3309" i="3" a="1"/>
  <c r="A3309" i="3"/>
  <c r="B3309" i="3"/>
  <c r="A3310" i="3" a="1"/>
  <c r="A3310" i="3"/>
  <c r="B3310" i="3"/>
  <c r="A3311" i="3" a="1"/>
  <c r="A3311" i="3" s="1"/>
  <c r="B3311" i="3" s="1"/>
  <c r="A3312" i="3" a="1"/>
  <c r="A3312" i="3"/>
  <c r="B3312" i="3" s="1"/>
  <c r="A3313" i="3" a="1"/>
  <c r="A3313" i="3"/>
  <c r="B3313" i="3" s="1"/>
  <c r="A3314" i="3" a="1"/>
  <c r="A3314" i="3" s="1"/>
  <c r="B3314" i="3" s="1"/>
  <c r="A3315" i="3" a="1"/>
  <c r="A3315" i="3" s="1"/>
  <c r="B3315" i="3" s="1"/>
  <c r="A3316" i="3" a="1"/>
  <c r="A3316" i="3" s="1"/>
  <c r="B3316" i="3" s="1"/>
  <c r="A3317" i="3" a="1"/>
  <c r="A3317" i="3"/>
  <c r="B3317" i="3"/>
  <c r="A3318" i="3" a="1"/>
  <c r="A3318" i="3"/>
  <c r="B3318" i="3"/>
  <c r="A3319" i="3" a="1"/>
  <c r="A3319" i="3" s="1"/>
  <c r="B3319" i="3" s="1"/>
  <c r="A3320" i="3" a="1"/>
  <c r="A3320" i="3"/>
  <c r="B3320" i="3" s="1"/>
  <c r="A3321" i="3" a="1"/>
  <c r="A3321" i="3"/>
  <c r="B3321" i="3" s="1"/>
  <c r="A3322" i="3" a="1"/>
  <c r="A3322" i="3" s="1"/>
  <c r="B3322" i="3" s="1"/>
  <c r="A3323" i="3" a="1"/>
  <c r="A3323" i="3" s="1"/>
  <c r="B3323" i="3" s="1"/>
  <c r="A3324" i="3" a="1"/>
  <c r="A3324" i="3" s="1"/>
  <c r="B3324" i="3" s="1"/>
  <c r="A3325" i="3" a="1"/>
  <c r="A3325" i="3"/>
  <c r="B3325" i="3"/>
  <c r="A3326" i="3" a="1"/>
  <c r="A3326" i="3"/>
  <c r="B3326" i="3"/>
  <c r="A3327" i="3" a="1"/>
  <c r="A3327" i="3" s="1"/>
  <c r="B3327" i="3" s="1"/>
  <c r="A3328" i="3" a="1"/>
  <c r="A3328" i="3"/>
  <c r="B3328" i="3" s="1"/>
  <c r="A3329" i="3" a="1"/>
  <c r="A3329" i="3"/>
  <c r="B3329" i="3" s="1"/>
  <c r="A3330" i="3" a="1"/>
  <c r="A3330" i="3" s="1"/>
  <c r="B3330" i="3" s="1"/>
  <c r="A3331" i="3" a="1"/>
  <c r="A3331" i="3" s="1"/>
  <c r="B3331" i="3" s="1"/>
  <c r="A3332" i="3" a="1"/>
  <c r="A3332" i="3" s="1"/>
  <c r="B3332" i="3" s="1"/>
  <c r="A3333" i="3" a="1"/>
  <c r="A3333" i="3"/>
  <c r="B3333" i="3"/>
  <c r="A3334" i="3" a="1"/>
  <c r="A3334" i="3"/>
  <c r="B3334" i="3"/>
  <c r="A3335" i="3" a="1"/>
  <c r="A3335" i="3" s="1"/>
  <c r="B3335" i="3" s="1"/>
  <c r="A3336" i="3" a="1"/>
  <c r="A3336" i="3"/>
  <c r="B3336" i="3" s="1"/>
  <c r="A3337" i="3" a="1"/>
  <c r="A3337" i="3"/>
  <c r="B3337" i="3" s="1"/>
  <c r="A3338" i="3" a="1"/>
  <c r="A3338" i="3" s="1"/>
  <c r="B3338" i="3" s="1"/>
  <c r="A3339" i="3" a="1"/>
  <c r="A3339" i="3" s="1"/>
  <c r="B3339" i="3" s="1"/>
  <c r="A3340" i="3" a="1"/>
  <c r="A3340" i="3" s="1"/>
  <c r="B3340" i="3" s="1"/>
  <c r="A3341" i="3" a="1"/>
  <c r="A3341" i="3"/>
  <c r="B3341" i="3"/>
  <c r="A3342" i="3" a="1"/>
  <c r="A3342" i="3"/>
  <c r="B3342" i="3"/>
  <c r="A3343" i="3" a="1"/>
  <c r="A3343" i="3" s="1"/>
  <c r="B3343" i="3" s="1"/>
  <c r="A3344" i="3" a="1"/>
  <c r="A3344" i="3"/>
  <c r="B3344" i="3" s="1"/>
  <c r="A3345" i="3" a="1"/>
  <c r="A3345" i="3"/>
  <c r="B3345" i="3" s="1"/>
  <c r="A3346" i="3" a="1"/>
  <c r="A3346" i="3" s="1"/>
  <c r="B3346" i="3" s="1"/>
  <c r="A3347" i="3" a="1"/>
  <c r="A3347" i="3" s="1"/>
  <c r="B3347" i="3" s="1"/>
  <c r="A3348" i="3" a="1"/>
  <c r="A3348" i="3" s="1"/>
  <c r="B3348" i="3" s="1"/>
  <c r="A3349" i="3" a="1"/>
  <c r="A3349" i="3"/>
  <c r="B3349" i="3" s="1"/>
  <c r="A3350" i="3" a="1"/>
  <c r="A3350" i="3"/>
  <c r="B3350" i="3"/>
  <c r="A3351" i="3" a="1"/>
  <c r="A3351" i="3" s="1"/>
  <c r="B3351" i="3" s="1"/>
  <c r="A3352" i="3" a="1"/>
  <c r="A3352" i="3" s="1"/>
  <c r="B3352" i="3" s="1"/>
  <c r="A3353" i="3" a="1"/>
  <c r="A3353" i="3"/>
  <c r="B3353" i="3" s="1"/>
  <c r="A3354" i="3" a="1"/>
  <c r="A3354" i="3" s="1"/>
  <c r="B3354" i="3"/>
  <c r="A3355" i="3" a="1"/>
  <c r="A3355" i="3" s="1"/>
  <c r="B3355" i="3" s="1"/>
  <c r="A3356" i="3" a="1"/>
  <c r="A3356" i="3" s="1"/>
  <c r="B3356" i="3" s="1"/>
  <c r="A3357" i="3" a="1"/>
  <c r="A3357" i="3"/>
  <c r="B3357" i="3"/>
  <c r="A3358" i="3" a="1"/>
  <c r="A3358" i="3"/>
  <c r="B3358" i="3"/>
  <c r="A3359" i="3" a="1"/>
  <c r="A3359" i="3" s="1"/>
  <c r="B3359" i="3" s="1"/>
  <c r="A3360" i="3" a="1"/>
  <c r="A3360" i="3" s="1"/>
  <c r="B3360" i="3" s="1"/>
  <c r="A3361" i="3" a="1"/>
  <c r="A3361" i="3"/>
  <c r="B3361" i="3" s="1"/>
  <c r="A3362" i="3" a="1"/>
  <c r="A3362" i="3" s="1"/>
  <c r="B3362" i="3" s="1"/>
  <c r="A3363" i="3" a="1"/>
  <c r="A3363" i="3" s="1"/>
  <c r="B3363" i="3" s="1"/>
  <c r="A3364" i="3" a="1"/>
  <c r="A3364" i="3" s="1"/>
  <c r="B3364" i="3" s="1"/>
  <c r="A3365" i="3" a="1"/>
  <c r="A3365" i="3"/>
  <c r="B3365" i="3" s="1"/>
  <c r="A3366" i="3" a="1"/>
  <c r="A3366" i="3"/>
  <c r="B3366" i="3"/>
  <c r="A3367" i="3" a="1"/>
  <c r="A3367" i="3" s="1"/>
  <c r="B3367" i="3" s="1"/>
  <c r="A3368" i="3" a="1"/>
  <c r="A3368" i="3" s="1"/>
  <c r="B3368" i="3" s="1"/>
  <c r="A3369" i="3" a="1"/>
  <c r="A3369" i="3"/>
  <c r="B3369" i="3"/>
  <c r="A3370" i="3" a="1"/>
  <c r="A3370" i="3" s="1"/>
  <c r="B3370" i="3" s="1"/>
  <c r="A3371" i="3" a="1"/>
  <c r="A3371" i="3" s="1"/>
  <c r="B3371" i="3" s="1"/>
  <c r="A3372" i="3" a="1"/>
  <c r="A3372" i="3" s="1"/>
  <c r="B3372" i="3" s="1"/>
  <c r="A3373" i="3" a="1"/>
  <c r="A3373" i="3"/>
  <c r="B3373" i="3"/>
  <c r="A3374" i="3" a="1"/>
  <c r="A3374" i="3"/>
  <c r="B3374" i="3"/>
  <c r="A3375" i="3" a="1"/>
  <c r="A3375" i="3" s="1"/>
  <c r="B3375" i="3" s="1"/>
  <c r="A3376" i="3" a="1"/>
  <c r="A3376" i="3" s="1"/>
  <c r="B3376" i="3" s="1"/>
  <c r="A3377" i="3" a="1"/>
  <c r="A3377" i="3"/>
  <c r="B3377" i="3" s="1"/>
  <c r="A3378" i="3" a="1"/>
  <c r="A3378" i="3" s="1"/>
  <c r="B3378" i="3"/>
  <c r="A3379" i="3" a="1"/>
  <c r="A3379" i="3" s="1"/>
  <c r="B3379" i="3" s="1"/>
  <c r="A3380" i="3" a="1"/>
  <c r="A3380" i="3" s="1"/>
  <c r="B3380" i="3" s="1"/>
  <c r="A3381" i="3" a="1"/>
  <c r="A3381" i="3"/>
  <c r="B3381" i="3" s="1"/>
  <c r="A3382" i="3" a="1"/>
  <c r="A3382" i="3"/>
  <c r="B3382" i="3"/>
  <c r="A3383" i="3" a="1"/>
  <c r="A3383" i="3" s="1"/>
  <c r="B3383" i="3" s="1"/>
  <c r="A3384" i="3" a="1"/>
  <c r="A3384" i="3" s="1"/>
  <c r="B3384" i="3" s="1"/>
  <c r="A3385" i="3" a="1"/>
  <c r="A3385" i="3"/>
  <c r="B3385" i="3" s="1"/>
  <c r="A3386" i="3" a="1"/>
  <c r="A3386" i="3" s="1"/>
  <c r="B3386" i="3" s="1"/>
  <c r="A3387" i="3" a="1"/>
  <c r="A3387" i="3" s="1"/>
  <c r="B3387" i="3" s="1"/>
  <c r="A3388" i="3" a="1"/>
  <c r="A3388" i="3" s="1"/>
  <c r="B3388" i="3" s="1"/>
  <c r="A3389" i="3" a="1"/>
  <c r="A3389" i="3"/>
  <c r="B3389" i="3" s="1"/>
  <c r="A3390" i="3" a="1"/>
  <c r="A3390" i="3"/>
  <c r="B3390" i="3"/>
  <c r="A3391" i="3" a="1"/>
  <c r="A3391" i="3" s="1"/>
  <c r="B3391" i="3" s="1"/>
  <c r="A3392" i="3" a="1"/>
  <c r="A3392" i="3"/>
  <c r="B3392" i="3" s="1"/>
  <c r="A3393" i="3" a="1"/>
  <c r="A3393" i="3"/>
  <c r="B3393" i="3"/>
  <c r="A3394" i="3" a="1"/>
  <c r="A3394" i="3" s="1"/>
  <c r="B3394" i="3" s="1"/>
  <c r="A3395" i="3" a="1"/>
  <c r="A3395" i="3" s="1"/>
  <c r="B3395" i="3" s="1"/>
  <c r="A3396" i="3" a="1"/>
  <c r="A3396" i="3"/>
  <c r="B3396" i="3" s="1"/>
  <c r="A3397" i="3" a="1"/>
  <c r="A3397" i="3"/>
  <c r="B3397" i="3"/>
  <c r="A3398" i="3" a="1"/>
  <c r="A3398" i="3"/>
  <c r="B3398" i="3"/>
  <c r="A3399" i="3" a="1"/>
  <c r="A3399" i="3" s="1"/>
  <c r="B3399" i="3" s="1"/>
  <c r="A3400" i="3" a="1"/>
  <c r="A3400" i="3" s="1"/>
  <c r="B3400" i="3" s="1"/>
  <c r="A3401" i="3" a="1"/>
  <c r="A3401" i="3"/>
  <c r="B3401" i="3" s="1"/>
  <c r="A3402" i="3" a="1"/>
  <c r="A3402" i="3" s="1"/>
  <c r="B3402" i="3" s="1"/>
  <c r="A3403" i="3" a="1"/>
  <c r="A3403" i="3" s="1"/>
  <c r="B3403" i="3" s="1"/>
  <c r="A3404" i="3" a="1"/>
  <c r="A3404" i="3" s="1"/>
  <c r="B3404" i="3" s="1"/>
  <c r="A3405" i="3" a="1"/>
  <c r="A3405" i="3"/>
  <c r="B3405" i="3" s="1"/>
  <c r="A3406" i="3" a="1"/>
  <c r="A3406" i="3"/>
  <c r="B3406" i="3"/>
  <c r="A3407" i="3" a="1"/>
  <c r="A3407" i="3" s="1"/>
  <c r="B3407" i="3" s="1"/>
  <c r="A3408" i="3" a="1"/>
  <c r="A3408" i="3" s="1"/>
  <c r="B3408" i="3" s="1"/>
  <c r="A3409" i="3" a="1"/>
  <c r="A3409" i="3"/>
  <c r="B3409" i="3" s="1"/>
  <c r="A3410" i="3" a="1"/>
  <c r="A3410" i="3" s="1"/>
  <c r="B3410" i="3" s="1"/>
  <c r="A3411" i="3" a="1"/>
  <c r="A3411" i="3" s="1"/>
  <c r="B3411" i="3" s="1"/>
  <c r="A3412" i="3" a="1"/>
  <c r="A3412" i="3" s="1"/>
  <c r="B3412" i="3" s="1"/>
  <c r="A3413" i="3" a="1"/>
  <c r="A3413" i="3"/>
  <c r="B3413" i="3" s="1"/>
  <c r="A3414" i="3" a="1"/>
  <c r="A3414" i="3"/>
  <c r="B3414" i="3"/>
  <c r="A3415" i="3" a="1"/>
  <c r="A3415" i="3" s="1"/>
  <c r="B3415" i="3" s="1"/>
  <c r="A3416" i="3" a="1"/>
  <c r="A3416" i="3"/>
  <c r="B3416" i="3" s="1"/>
  <c r="A3417" i="3" a="1"/>
  <c r="A3417" i="3"/>
  <c r="B3417" i="3" s="1"/>
  <c r="A3418" i="3" a="1"/>
  <c r="A3418" i="3" s="1"/>
  <c r="B3418" i="3"/>
  <c r="A3419" i="3" a="1"/>
  <c r="A3419" i="3" s="1"/>
  <c r="B3419" i="3" s="1"/>
  <c r="A3420" i="3" a="1"/>
  <c r="A3420" i="3"/>
  <c r="B3420" i="3" s="1"/>
  <c r="A3421" i="3" a="1"/>
  <c r="A3421" i="3"/>
  <c r="B3421" i="3" s="1"/>
  <c r="A3422" i="3" a="1"/>
  <c r="A3422" i="3"/>
  <c r="B3422" i="3"/>
  <c r="A3423" i="3" a="1"/>
  <c r="A3423" i="3" s="1"/>
  <c r="B3423" i="3" s="1"/>
  <c r="A3424" i="3" a="1"/>
  <c r="A3424" i="3" s="1"/>
  <c r="B3424" i="3" s="1"/>
  <c r="A3425" i="3" a="1"/>
  <c r="A3425" i="3"/>
  <c r="B3425" i="3" s="1"/>
  <c r="A3426" i="3" a="1"/>
  <c r="A3426" i="3" s="1"/>
  <c r="B3426" i="3" s="1"/>
  <c r="A3427" i="3" a="1"/>
  <c r="A3427" i="3" s="1"/>
  <c r="B3427" i="3" s="1"/>
  <c r="A3428" i="3" a="1"/>
  <c r="A3428" i="3" s="1"/>
  <c r="B3428" i="3" s="1"/>
  <c r="A3429" i="3" a="1"/>
  <c r="A3429" i="3"/>
  <c r="B3429" i="3" s="1"/>
  <c r="A3430" i="3" a="1"/>
  <c r="A3430" i="3"/>
  <c r="B3430" i="3"/>
  <c r="A3431" i="3" a="1"/>
  <c r="A3431" i="3" s="1"/>
  <c r="B3431" i="3" s="1"/>
  <c r="A3432" i="3" a="1"/>
  <c r="A3432" i="3" s="1"/>
  <c r="B3432" i="3" s="1"/>
  <c r="A3433" i="3" a="1"/>
  <c r="A3433" i="3"/>
  <c r="B3433" i="3"/>
  <c r="A3434" i="3" a="1"/>
  <c r="A3434" i="3" s="1"/>
  <c r="B3434" i="3" s="1"/>
  <c r="A3435" i="3" a="1"/>
  <c r="A3435" i="3" s="1"/>
  <c r="B3435" i="3" s="1"/>
  <c r="A3436" i="3" a="1"/>
  <c r="A3436" i="3" s="1"/>
  <c r="B3436" i="3" s="1"/>
  <c r="A3437" i="3" a="1"/>
  <c r="A3437" i="3"/>
  <c r="B3437" i="3"/>
  <c r="A3438" i="3" a="1"/>
  <c r="A3438" i="3"/>
  <c r="B3438" i="3"/>
  <c r="A3439" i="3" a="1"/>
  <c r="A3439" i="3" s="1"/>
  <c r="B3439" i="3" s="1"/>
  <c r="A3440" i="3" a="1"/>
  <c r="A3440" i="3" s="1"/>
  <c r="B3440" i="3" s="1"/>
  <c r="A3441" i="3" a="1"/>
  <c r="A3441" i="3"/>
  <c r="B3441" i="3" s="1"/>
  <c r="A3442" i="3" a="1"/>
  <c r="A3442" i="3" s="1"/>
  <c r="B3442" i="3"/>
  <c r="A3443" i="3" a="1"/>
  <c r="A3443" i="3" s="1"/>
  <c r="B3443" i="3" s="1"/>
  <c r="A3444" i="3" a="1"/>
  <c r="A3444" i="3" s="1"/>
  <c r="B3444" i="3" s="1"/>
  <c r="A3445" i="3" a="1"/>
  <c r="A3445" i="3"/>
  <c r="B3445" i="3" s="1"/>
  <c r="A3446" i="3" a="1"/>
  <c r="A3446" i="3"/>
  <c r="B3446" i="3"/>
  <c r="A3447" i="3" a="1"/>
  <c r="A3447" i="3" s="1"/>
  <c r="B3447" i="3" s="1"/>
  <c r="A3448" i="3" a="1"/>
  <c r="A3448" i="3" s="1"/>
  <c r="B3448" i="3" s="1"/>
  <c r="A3449" i="3" a="1"/>
  <c r="A3449" i="3"/>
  <c r="B3449" i="3" s="1"/>
  <c r="A3450" i="3" a="1"/>
  <c r="A3450" i="3" s="1"/>
  <c r="B3450" i="3" s="1"/>
  <c r="A3451" i="3" a="1"/>
  <c r="A3451" i="3" s="1"/>
  <c r="B3451" i="3" s="1"/>
  <c r="A3452" i="3" a="1"/>
  <c r="A3452" i="3" s="1"/>
  <c r="B3452" i="3" s="1"/>
  <c r="A3453" i="3" a="1"/>
  <c r="A3453" i="3"/>
  <c r="B3453" i="3" s="1"/>
  <c r="A3454" i="3" a="1"/>
  <c r="A3454" i="3"/>
  <c r="B3454" i="3"/>
  <c r="A3455" i="3" a="1"/>
  <c r="A3455" i="3" s="1"/>
  <c r="B3455" i="3" s="1"/>
  <c r="A3456" i="3" a="1"/>
  <c r="A3456" i="3"/>
  <c r="B3456" i="3" s="1"/>
  <c r="A3457" i="3" a="1"/>
  <c r="A3457" i="3"/>
  <c r="B3457" i="3"/>
  <c r="A3458" i="3" a="1"/>
  <c r="A3458" i="3" s="1"/>
  <c r="B3458" i="3" s="1"/>
  <c r="A3459" i="3" a="1"/>
  <c r="A3459" i="3" s="1"/>
  <c r="B3459" i="3" s="1"/>
  <c r="A3460" i="3" a="1"/>
  <c r="A3460" i="3"/>
  <c r="B3460" i="3" s="1"/>
  <c r="A3461" i="3" a="1"/>
  <c r="A3461" i="3"/>
  <c r="B3461" i="3"/>
  <c r="A3462" i="3" a="1"/>
  <c r="A3462" i="3"/>
  <c r="B3462" i="3"/>
  <c r="A3463" i="3" a="1"/>
  <c r="A3463" i="3" s="1"/>
  <c r="B3463" i="3" s="1"/>
  <c r="A3464" i="3" a="1"/>
  <c r="A3464" i="3" s="1"/>
  <c r="B3464" i="3" s="1"/>
  <c r="A3465" i="3" a="1"/>
  <c r="A3465" i="3"/>
  <c r="B3465" i="3" s="1"/>
  <c r="A3466" i="3" a="1"/>
  <c r="A3466" i="3" s="1"/>
  <c r="B3466" i="3"/>
  <c r="A3467" i="3" a="1"/>
  <c r="A3467" i="3" s="1"/>
  <c r="B3467" i="3" s="1"/>
  <c r="A3468" i="3" a="1"/>
  <c r="A3468" i="3" s="1"/>
  <c r="B3468" i="3" s="1"/>
  <c r="A3469" i="3" a="1"/>
  <c r="A3469" i="3"/>
  <c r="B3469" i="3" s="1"/>
  <c r="A3470" i="3" a="1"/>
  <c r="A3470" i="3"/>
  <c r="B3470" i="3"/>
  <c r="A3471" i="3" a="1"/>
  <c r="A3471" i="3" s="1"/>
  <c r="B3471" i="3" s="1"/>
  <c r="A3472" i="3" a="1"/>
  <c r="A3472" i="3" s="1"/>
  <c r="B3472" i="3" s="1"/>
  <c r="A3473" i="3" a="1"/>
  <c r="A3473" i="3"/>
  <c r="B3473" i="3" s="1"/>
  <c r="A3474" i="3" a="1"/>
  <c r="A3474" i="3" s="1"/>
  <c r="B3474" i="3" s="1"/>
  <c r="A3475" i="3" a="1"/>
  <c r="A3475" i="3" s="1"/>
  <c r="B3475" i="3" s="1"/>
  <c r="A3476" i="3" a="1"/>
  <c r="A3476" i="3" s="1"/>
  <c r="B3476" i="3" s="1"/>
  <c r="A3477" i="3" a="1"/>
  <c r="A3477" i="3"/>
  <c r="B3477" i="3" s="1"/>
  <c r="A3478" i="3" a="1"/>
  <c r="A3478" i="3"/>
  <c r="B3478" i="3"/>
  <c r="A3479" i="3" a="1"/>
  <c r="A3479" i="3" s="1"/>
  <c r="B3479" i="3" s="1"/>
  <c r="A3480" i="3" a="1"/>
  <c r="A3480" i="3"/>
  <c r="B3480" i="3" s="1"/>
  <c r="A3481" i="3" a="1"/>
  <c r="A3481" i="3"/>
  <c r="B3481" i="3"/>
  <c r="A3482" i="3" a="1"/>
  <c r="A3482" i="3" s="1"/>
  <c r="B3482" i="3"/>
  <c r="A3483" i="3" a="1"/>
  <c r="A3483" i="3" s="1"/>
  <c r="B3483" i="3" s="1"/>
  <c r="A3484" i="3" a="1"/>
  <c r="A3484" i="3"/>
  <c r="B3484" i="3" s="1"/>
  <c r="A3485" i="3" a="1"/>
  <c r="A3485" i="3"/>
  <c r="B3485" i="3"/>
  <c r="A3486" i="3" a="1"/>
  <c r="A3486" i="3"/>
  <c r="B3486" i="3"/>
  <c r="A3487" i="3" a="1"/>
  <c r="A3487" i="3" s="1"/>
  <c r="B3487" i="3" s="1"/>
  <c r="A3488" i="3" a="1"/>
  <c r="A3488" i="3" s="1"/>
  <c r="B3488" i="3" s="1"/>
  <c r="A3489" i="3" a="1"/>
  <c r="A3489" i="3"/>
  <c r="B3489" i="3" s="1"/>
  <c r="A3490" i="3" a="1"/>
  <c r="A3490" i="3" s="1"/>
  <c r="B3490" i="3" s="1"/>
  <c r="A3491" i="3" a="1"/>
  <c r="A3491" i="3" s="1"/>
  <c r="B3491" i="3" s="1"/>
  <c r="A3492" i="3" a="1"/>
  <c r="A3492" i="3" s="1"/>
  <c r="B3492" i="3" s="1"/>
  <c r="A3493" i="3" a="1"/>
  <c r="A3493" i="3"/>
  <c r="B3493" i="3" s="1"/>
  <c r="A3494" i="3" a="1"/>
  <c r="A3494" i="3"/>
  <c r="B3494" i="3"/>
  <c r="A3495" i="3" a="1"/>
  <c r="A3495" i="3" s="1"/>
  <c r="B3495" i="3" s="1"/>
  <c r="A3496" i="3" a="1"/>
  <c r="A3496" i="3" s="1"/>
  <c r="B3496" i="3" s="1"/>
  <c r="A3497" i="3" a="1"/>
  <c r="A3497" i="3"/>
  <c r="B3497" i="3"/>
  <c r="A3498" i="3" a="1"/>
  <c r="A3498" i="3" s="1"/>
  <c r="B3498" i="3" s="1"/>
  <c r="A3499" i="3" a="1"/>
  <c r="A3499" i="3" s="1"/>
  <c r="B3499" i="3" s="1"/>
  <c r="A3500" i="3" a="1"/>
  <c r="A3500" i="3" s="1"/>
  <c r="B3500" i="3" s="1"/>
  <c r="A3501" i="3" a="1"/>
  <c r="A3501" i="3"/>
  <c r="B3501" i="3"/>
  <c r="A3502" i="3" a="1"/>
  <c r="A3502" i="3"/>
  <c r="B3502" i="3"/>
  <c r="A3503" i="3" a="1"/>
  <c r="A3503" i="3" s="1"/>
  <c r="B3503" i="3" s="1"/>
  <c r="A3504" i="3" a="1"/>
  <c r="A3504" i="3" s="1"/>
  <c r="B3504" i="3" s="1"/>
  <c r="A3505" i="3" a="1"/>
  <c r="A3505" i="3"/>
  <c r="B3505" i="3" s="1"/>
  <c r="A3506" i="3" a="1"/>
  <c r="A3506" i="3" s="1"/>
  <c r="B3506" i="3"/>
  <c r="A3507" i="3" a="1"/>
  <c r="A3507" i="3" s="1"/>
  <c r="B3507" i="3" s="1"/>
  <c r="A3508" i="3" a="1"/>
  <c r="A3508" i="3" s="1"/>
  <c r="B3508" i="3" s="1"/>
  <c r="A3509" i="3" a="1"/>
  <c r="A3509" i="3"/>
  <c r="B3509" i="3" s="1"/>
  <c r="A3510" i="3" a="1"/>
  <c r="A3510" i="3"/>
  <c r="B3510" i="3"/>
  <c r="A3511" i="3" a="1"/>
  <c r="A3511" i="3" s="1"/>
  <c r="B3511" i="3" s="1"/>
  <c r="A3512" i="3" a="1"/>
  <c r="A3512" i="3" s="1"/>
  <c r="B3512" i="3" s="1"/>
  <c r="A3513" i="3" a="1"/>
  <c r="A3513" i="3"/>
  <c r="B3513" i="3" s="1"/>
  <c r="A3514" i="3" a="1"/>
  <c r="A3514" i="3" s="1"/>
  <c r="B3514" i="3" s="1"/>
  <c r="A3515" i="3" a="1"/>
  <c r="A3515" i="3" s="1"/>
  <c r="B3515" i="3" s="1"/>
  <c r="A3516" i="3" a="1"/>
  <c r="A3516" i="3" s="1"/>
  <c r="B3516" i="3" s="1"/>
  <c r="A3517" i="3" a="1"/>
  <c r="A3517" i="3"/>
  <c r="B3517" i="3" s="1"/>
  <c r="A3518" i="3" a="1"/>
  <c r="A3518" i="3"/>
  <c r="B3518" i="3"/>
  <c r="A3519" i="3" a="1"/>
  <c r="A3519" i="3" s="1"/>
  <c r="B3519" i="3" s="1"/>
  <c r="A3520" i="3" a="1"/>
  <c r="A3520" i="3"/>
  <c r="B3520" i="3" s="1"/>
  <c r="A3521" i="3" a="1"/>
  <c r="A3521" i="3"/>
  <c r="B3521" i="3"/>
  <c r="A3522" i="3" a="1"/>
  <c r="A3522" i="3" s="1"/>
  <c r="B3522" i="3" s="1"/>
  <c r="A3523" i="3" a="1"/>
  <c r="A3523" i="3" s="1"/>
  <c r="B3523" i="3" s="1"/>
  <c r="A3524" i="3" a="1"/>
  <c r="A3524" i="3"/>
  <c r="B3524" i="3" s="1"/>
  <c r="A3525" i="3" a="1"/>
  <c r="A3525" i="3"/>
  <c r="B3525" i="3"/>
  <c r="A3526" i="3" a="1"/>
  <c r="A3526" i="3"/>
  <c r="B3526" i="3"/>
  <c r="A3527" i="3" a="1"/>
  <c r="A3527" i="3" s="1"/>
  <c r="B3527" i="3" s="1"/>
  <c r="A3528" i="3" a="1"/>
  <c r="A3528" i="3" s="1"/>
  <c r="B3528" i="3" s="1"/>
  <c r="A3529" i="3" a="1"/>
  <c r="A3529" i="3"/>
  <c r="B3529" i="3" s="1"/>
  <c r="A3530" i="3" a="1"/>
  <c r="A3530" i="3" s="1"/>
  <c r="B3530" i="3"/>
  <c r="A3531" i="3" a="1"/>
  <c r="A3531" i="3" s="1"/>
  <c r="B3531" i="3" s="1"/>
  <c r="A3532" i="3" a="1"/>
  <c r="A3532" i="3" s="1"/>
  <c r="B3532" i="3" s="1"/>
  <c r="A3533" i="3" a="1"/>
  <c r="A3533" i="3"/>
  <c r="B3533" i="3" s="1"/>
  <c r="A3534" i="3" a="1"/>
  <c r="A3534" i="3"/>
  <c r="B3534" i="3"/>
  <c r="A3535" i="3" a="1"/>
  <c r="A3535" i="3" s="1"/>
  <c r="B3535" i="3" s="1"/>
  <c r="A3536" i="3" a="1"/>
  <c r="A3536" i="3" s="1"/>
  <c r="B3536" i="3" s="1"/>
  <c r="A3537" i="3" a="1"/>
  <c r="A3537" i="3"/>
  <c r="B3537" i="3" s="1"/>
  <c r="A3538" i="3" a="1"/>
  <c r="A3538" i="3" s="1"/>
  <c r="B3538" i="3" s="1"/>
  <c r="A3539" i="3" a="1"/>
  <c r="A3539" i="3" s="1"/>
  <c r="B3539" i="3" s="1"/>
  <c r="A3540" i="3" a="1"/>
  <c r="A3540" i="3" s="1"/>
  <c r="B3540" i="3" s="1"/>
  <c r="A3541" i="3" a="1"/>
  <c r="A3541" i="3"/>
  <c r="B3541" i="3" s="1"/>
  <c r="A3542" i="3" a="1"/>
  <c r="A3542" i="3"/>
  <c r="B3542" i="3"/>
  <c r="A3543" i="3" a="1"/>
  <c r="A3543" i="3" s="1"/>
  <c r="B3543" i="3" s="1"/>
  <c r="A3544" i="3" a="1"/>
  <c r="A3544" i="3"/>
  <c r="B3544" i="3" s="1"/>
  <c r="A3545" i="3" a="1"/>
  <c r="A3545" i="3"/>
  <c r="B3545" i="3"/>
  <c r="A3546" i="3" a="1"/>
  <c r="A3546" i="3" s="1"/>
  <c r="B3546" i="3"/>
  <c r="A3547" i="3" a="1"/>
  <c r="A3547" i="3" s="1"/>
  <c r="B3547" i="3" s="1"/>
  <c r="A3548" i="3" a="1"/>
  <c r="A3548" i="3"/>
  <c r="B3548" i="3" s="1"/>
  <c r="A3549" i="3" a="1"/>
  <c r="A3549" i="3"/>
  <c r="B3549" i="3"/>
  <c r="A3550" i="3" a="1"/>
  <c r="A3550" i="3"/>
  <c r="B3550" i="3"/>
  <c r="A3551" i="3" a="1"/>
  <c r="A3551" i="3" s="1"/>
  <c r="B3551" i="3" s="1"/>
  <c r="A3552" i="3" a="1"/>
  <c r="A3552" i="3" s="1"/>
  <c r="B3552" i="3" s="1"/>
  <c r="A3553" i="3" a="1"/>
  <c r="A3553" i="3"/>
  <c r="B3553" i="3" s="1"/>
  <c r="A3554" i="3" a="1"/>
  <c r="A3554" i="3" s="1"/>
  <c r="B3554" i="3" s="1"/>
  <c r="A3555" i="3" a="1"/>
  <c r="A3555" i="3" s="1"/>
  <c r="B3555" i="3" s="1"/>
  <c r="A3556" i="3" a="1"/>
  <c r="A3556" i="3" s="1"/>
  <c r="B3556" i="3" s="1"/>
  <c r="A3557" i="3" a="1"/>
  <c r="A3557" i="3"/>
  <c r="B3557" i="3" s="1"/>
  <c r="A3558" i="3" a="1"/>
  <c r="A3558" i="3"/>
  <c r="B3558" i="3"/>
  <c r="A3559" i="3" a="1"/>
  <c r="A3559" i="3" s="1"/>
  <c r="B3559" i="3" s="1"/>
  <c r="A3560" i="3" a="1"/>
  <c r="A3560" i="3" s="1"/>
  <c r="B3560" i="3" s="1"/>
  <c r="A3561" i="3" a="1"/>
  <c r="A3561" i="3"/>
  <c r="B3561" i="3"/>
  <c r="A3562" i="3" a="1"/>
  <c r="A3562" i="3" s="1"/>
  <c r="B3562" i="3" s="1"/>
  <c r="A3563" i="3" a="1"/>
  <c r="A3563" i="3" s="1"/>
  <c r="B3563" i="3" s="1"/>
  <c r="A3564" i="3" a="1"/>
  <c r="A3564" i="3"/>
  <c r="B3564" i="3" s="1"/>
  <c r="A3565" i="3" a="1"/>
  <c r="A3565" i="3"/>
  <c r="B3565" i="3" s="1"/>
  <c r="A3566" i="3" a="1"/>
  <c r="A3566" i="3"/>
  <c r="B3566" i="3" s="1"/>
  <c r="A3567" i="3" a="1"/>
  <c r="A3567" i="3" s="1"/>
  <c r="B3567" i="3" s="1"/>
  <c r="A3568" i="3" a="1"/>
  <c r="A3568" i="3" s="1"/>
  <c r="B3568" i="3" s="1"/>
  <c r="A3569" i="3" a="1"/>
  <c r="A3569" i="3" s="1"/>
  <c r="B3569" i="3" s="1"/>
  <c r="A3570" i="3" a="1"/>
  <c r="A3570" i="3" s="1"/>
  <c r="B3570" i="3" s="1"/>
  <c r="A3571" i="3" a="1"/>
  <c r="A3571" i="3" s="1"/>
  <c r="B3571" i="3" s="1"/>
  <c r="A3572" i="3" a="1"/>
  <c r="A3572" i="3"/>
  <c r="B3572" i="3" s="1"/>
  <c r="A3573" i="3" a="1"/>
  <c r="A3573" i="3"/>
  <c r="B3573" i="3"/>
  <c r="A3574" i="3" a="1"/>
  <c r="A3574" i="3"/>
  <c r="B3574" i="3" s="1"/>
  <c r="A3575" i="3" a="1"/>
  <c r="A3575" i="3" s="1"/>
  <c r="B3575" i="3" s="1"/>
  <c r="A3576" i="3" a="1"/>
  <c r="A3576" i="3" s="1"/>
  <c r="B3576" i="3" s="1"/>
  <c r="A3577" i="3" a="1"/>
  <c r="A3577" i="3"/>
  <c r="B3577" i="3" s="1"/>
  <c r="A3578" i="3" a="1"/>
  <c r="A3578" i="3" s="1"/>
  <c r="B3578" i="3" s="1"/>
  <c r="A3579" i="3" a="1"/>
  <c r="A3579" i="3" s="1"/>
  <c r="B3579" i="3"/>
  <c r="A3580" i="3" a="1"/>
  <c r="A3580" i="3" s="1"/>
  <c r="B3580" i="3" s="1"/>
  <c r="A3581" i="3" a="1"/>
  <c r="A3581" i="3"/>
  <c r="B3581" i="3" s="1"/>
  <c r="A3582" i="3" a="1"/>
  <c r="A3582" i="3"/>
  <c r="B3582" i="3"/>
  <c r="A3583" i="3" a="1"/>
  <c r="A3583" i="3" s="1"/>
  <c r="B3583" i="3" s="1"/>
  <c r="A3584" i="3" a="1"/>
  <c r="A3584" i="3"/>
  <c r="B3584" i="3" s="1"/>
  <c r="A3585" i="3" a="1"/>
  <c r="A3585" i="3" s="1"/>
  <c r="B3585" i="3" s="1"/>
  <c r="A3586" i="3" a="1"/>
  <c r="A3586" i="3" s="1"/>
  <c r="B3586" i="3"/>
  <c r="A3587" i="3" a="1"/>
  <c r="A3587" i="3" s="1"/>
  <c r="B3587" i="3" s="1"/>
  <c r="A3588" i="3" a="1"/>
  <c r="A3588" i="3" s="1"/>
  <c r="B3588" i="3" s="1"/>
  <c r="A3589" i="3" a="1"/>
  <c r="A3589" i="3"/>
  <c r="B3589" i="3" s="1"/>
  <c r="A3590" i="3" a="1"/>
  <c r="A3590" i="3"/>
  <c r="B3590" i="3" s="1"/>
  <c r="A3591" i="3" a="1"/>
  <c r="A3591" i="3" s="1"/>
  <c r="B3591" i="3" s="1"/>
  <c r="A3592" i="3" a="1"/>
  <c r="A3592" i="3" s="1"/>
  <c r="B3592" i="3" s="1"/>
  <c r="A3593" i="3" a="1"/>
  <c r="A3593" i="3" s="1"/>
  <c r="B3593" i="3" s="1"/>
  <c r="A3594" i="3" a="1"/>
  <c r="A3594" i="3" s="1"/>
  <c r="B3594" i="3" s="1"/>
  <c r="A3595" i="3" a="1"/>
  <c r="A3595" i="3" s="1"/>
  <c r="B3595" i="3" s="1"/>
  <c r="A3596" i="3" a="1"/>
  <c r="A3596" i="3" s="1"/>
  <c r="B3596" i="3" s="1"/>
  <c r="A3597" i="3" a="1"/>
  <c r="A3597" i="3"/>
  <c r="B3597" i="3" s="1"/>
  <c r="A3598" i="3" a="1"/>
  <c r="A3598" i="3"/>
  <c r="B3598" i="3" s="1"/>
  <c r="A3599" i="3" a="1"/>
  <c r="A3599" i="3" s="1"/>
  <c r="B3599" i="3" s="1"/>
  <c r="A3600" i="3" a="1"/>
  <c r="A3600" i="3" s="1"/>
  <c r="B3600" i="3" s="1"/>
  <c r="A3601" i="3" a="1"/>
  <c r="A3601" i="3" s="1"/>
  <c r="B3601" i="3" s="1"/>
  <c r="A3602" i="3" a="1"/>
  <c r="A3602" i="3" s="1"/>
  <c r="B3602" i="3" s="1"/>
  <c r="A3603" i="3" a="1"/>
  <c r="A3603" i="3" s="1"/>
  <c r="B3603" i="3" s="1"/>
  <c r="A3604" i="3" a="1"/>
  <c r="A3604" i="3"/>
  <c r="B3604" i="3" s="1"/>
  <c r="A3605" i="3" a="1"/>
  <c r="A3605" i="3"/>
  <c r="B3605" i="3"/>
  <c r="A3606" i="3" a="1"/>
  <c r="A3606" i="3"/>
  <c r="B3606" i="3" s="1"/>
  <c r="A3607" i="3" a="1"/>
  <c r="A3607" i="3" s="1"/>
  <c r="B3607" i="3" s="1"/>
  <c r="A3608" i="3" a="1"/>
  <c r="A3608" i="3" s="1"/>
  <c r="B3608" i="3" s="1"/>
  <c r="A3609" i="3" a="1"/>
  <c r="A3609" i="3"/>
  <c r="B3609" i="3" s="1"/>
  <c r="A3610" i="3" a="1"/>
  <c r="A3610" i="3" s="1"/>
  <c r="B3610" i="3" s="1"/>
  <c r="A3611" i="3" a="1"/>
  <c r="A3611" i="3" s="1"/>
  <c r="B3611" i="3"/>
  <c r="A3612" i="3" a="1"/>
  <c r="A3612" i="3" s="1"/>
  <c r="B3612" i="3" s="1"/>
  <c r="A3613" i="3" a="1"/>
  <c r="A3613" i="3"/>
  <c r="B3613" i="3"/>
  <c r="A3614" i="3" a="1"/>
  <c r="A3614" i="3"/>
  <c r="B3614" i="3"/>
  <c r="A3615" i="3" a="1"/>
  <c r="A3615" i="3" s="1"/>
  <c r="B3615" i="3" s="1"/>
  <c r="A3616" i="3" a="1"/>
  <c r="A3616" i="3"/>
  <c r="B3616" i="3" s="1"/>
  <c r="A3617" i="3" a="1"/>
  <c r="A3617" i="3" s="1"/>
  <c r="B3617" i="3" s="1"/>
  <c r="A3618" i="3" a="1"/>
  <c r="A3618" i="3" s="1"/>
  <c r="B3618" i="3"/>
  <c r="A3619" i="3" a="1"/>
  <c r="A3619" i="3" s="1"/>
  <c r="B3619" i="3" s="1"/>
  <c r="A3620" i="3" a="1"/>
  <c r="A3620" i="3" s="1"/>
  <c r="B3620" i="3" s="1"/>
  <c r="A3621" i="3" a="1"/>
  <c r="A3621" i="3"/>
  <c r="B3621" i="3" s="1"/>
  <c r="A3622" i="3" a="1"/>
  <c r="A3622" i="3"/>
  <c r="B3622" i="3" s="1"/>
  <c r="A3623" i="3" a="1"/>
  <c r="A3623" i="3" s="1"/>
  <c r="B3623" i="3" s="1"/>
  <c r="A3624" i="3" a="1"/>
  <c r="A3624" i="3" s="1"/>
  <c r="B3624" i="3" s="1"/>
  <c r="A3625" i="3" a="1"/>
  <c r="A3625" i="3" s="1"/>
  <c r="B3625" i="3" s="1"/>
  <c r="A3626" i="3" a="1"/>
  <c r="A3626" i="3" s="1"/>
  <c r="B3626" i="3" s="1"/>
  <c r="A3627" i="3" a="1"/>
  <c r="A3627" i="3" s="1"/>
  <c r="B3627" i="3" s="1"/>
  <c r="A3628" i="3" a="1"/>
  <c r="A3628" i="3" s="1"/>
  <c r="B3628" i="3" s="1"/>
  <c r="A3629" i="3" a="1"/>
  <c r="A3629" i="3"/>
  <c r="B3629" i="3" s="1"/>
  <c r="A3630" i="3" a="1"/>
  <c r="A3630" i="3"/>
  <c r="B3630" i="3" s="1"/>
  <c r="A3631" i="3" a="1"/>
  <c r="A3631" i="3" s="1"/>
  <c r="B3631" i="3" s="1"/>
  <c r="A3632" i="3" a="1"/>
  <c r="A3632" i="3" s="1"/>
  <c r="B3632" i="3" s="1"/>
  <c r="A3633" i="3" a="1"/>
  <c r="A3633" i="3" s="1"/>
  <c r="B3633" i="3" s="1"/>
  <c r="A3634" i="3" a="1"/>
  <c r="A3634" i="3" s="1"/>
  <c r="B3634" i="3" s="1"/>
  <c r="A3635" i="3" a="1"/>
  <c r="A3635" i="3" s="1"/>
  <c r="B3635" i="3" s="1"/>
  <c r="A3636" i="3" a="1"/>
  <c r="A3636" i="3"/>
  <c r="B3636" i="3" s="1"/>
  <c r="A3637" i="3" a="1"/>
  <c r="A3637" i="3"/>
  <c r="B3637" i="3"/>
  <c r="A3638" i="3" a="1"/>
  <c r="A3638" i="3"/>
  <c r="B3638" i="3" s="1"/>
  <c r="A3639" i="3" a="1"/>
  <c r="A3639" i="3" s="1"/>
  <c r="B3639" i="3" s="1"/>
  <c r="A3640" i="3" a="1"/>
  <c r="A3640" i="3" s="1"/>
  <c r="B3640" i="3" s="1"/>
  <c r="A3641" i="3" a="1"/>
  <c r="A3641" i="3"/>
  <c r="B3641" i="3" s="1"/>
  <c r="A3642" i="3" a="1"/>
  <c r="A3642" i="3" s="1"/>
  <c r="B3642" i="3" s="1"/>
  <c r="A3643" i="3" a="1"/>
  <c r="A3643" i="3" s="1"/>
  <c r="B3643" i="3"/>
  <c r="A3644" i="3" a="1"/>
  <c r="A3644" i="3" s="1"/>
  <c r="B3644" i="3" s="1"/>
  <c r="A3645" i="3" a="1"/>
  <c r="A3645" i="3"/>
  <c r="B3645" i="3"/>
  <c r="A3646" i="3" a="1"/>
  <c r="A3646" i="3"/>
  <c r="B3646" i="3"/>
  <c r="A3647" i="3" a="1"/>
  <c r="A3647" i="3" s="1"/>
  <c r="B3647" i="3" s="1"/>
  <c r="A3648" i="3" a="1"/>
  <c r="A3648" i="3"/>
  <c r="B3648" i="3" s="1"/>
  <c r="A3649" i="3" a="1"/>
  <c r="A3649" i="3"/>
  <c r="B3649" i="3" s="1"/>
  <c r="A3650" i="3" a="1"/>
  <c r="A3650" i="3" s="1"/>
  <c r="B3650" i="3"/>
  <c r="A3651" i="3" a="1"/>
  <c r="A3651" i="3" s="1"/>
  <c r="B3651" i="3" s="1"/>
  <c r="A3652" i="3" a="1"/>
  <c r="A3652" i="3" s="1"/>
  <c r="B3652" i="3" s="1"/>
  <c r="A3653" i="3" a="1"/>
  <c r="A3653" i="3"/>
  <c r="B3653" i="3" s="1"/>
  <c r="A3654" i="3" a="1"/>
  <c r="A3654" i="3"/>
  <c r="B3654" i="3" s="1"/>
  <c r="A3655" i="3" a="1"/>
  <c r="A3655" i="3" s="1"/>
  <c r="B3655" i="3" s="1"/>
  <c r="A3656" i="3" a="1"/>
  <c r="A3656" i="3" s="1"/>
  <c r="B3656" i="3" s="1"/>
  <c r="A3657" i="3" a="1"/>
  <c r="A3657" i="3" s="1"/>
  <c r="B3657" i="3" s="1"/>
  <c r="A3658" i="3" a="1"/>
  <c r="A3658" i="3" s="1"/>
  <c r="B3658" i="3" s="1"/>
  <c r="A3659" i="3" a="1"/>
  <c r="A3659" i="3" s="1"/>
  <c r="B3659" i="3" s="1"/>
  <c r="A3660" i="3" a="1"/>
  <c r="A3660" i="3" s="1"/>
  <c r="B3660" i="3" s="1"/>
  <c r="A3661" i="3" a="1"/>
  <c r="A3661" i="3"/>
  <c r="B3661" i="3" s="1"/>
  <c r="A3662" i="3" a="1"/>
  <c r="A3662" i="3"/>
  <c r="B3662" i="3" s="1"/>
  <c r="A3663" i="3" a="1"/>
  <c r="A3663" i="3" s="1"/>
  <c r="B3663" i="3" s="1"/>
  <c r="A3664" i="3" a="1"/>
  <c r="A3664" i="3" s="1"/>
  <c r="B3664" i="3" s="1"/>
  <c r="A3665" i="3" a="1"/>
  <c r="A3665" i="3" s="1"/>
  <c r="B3665" i="3" s="1"/>
  <c r="A3666" i="3" a="1"/>
  <c r="A3666" i="3" s="1"/>
  <c r="B3666" i="3" s="1"/>
  <c r="A3667" i="3" a="1"/>
  <c r="A3667" i="3" s="1"/>
  <c r="B3667" i="3" s="1"/>
  <c r="A3668" i="3" a="1"/>
  <c r="A3668" i="3"/>
  <c r="B3668" i="3" s="1"/>
  <c r="A3669" i="3" a="1"/>
  <c r="A3669" i="3"/>
  <c r="B3669" i="3"/>
  <c r="A3670" i="3" a="1"/>
  <c r="A3670" i="3"/>
  <c r="B3670" i="3" s="1"/>
  <c r="A3671" i="3" a="1"/>
  <c r="A3671" i="3" s="1"/>
  <c r="B3671" i="3" s="1"/>
  <c r="A3672" i="3" a="1"/>
  <c r="A3672" i="3" s="1"/>
  <c r="B3672" i="3" s="1"/>
  <c r="A3673" i="3" a="1"/>
  <c r="A3673" i="3"/>
  <c r="B3673" i="3" s="1"/>
  <c r="A3674" i="3" a="1"/>
  <c r="A3674" i="3" s="1"/>
  <c r="B3674" i="3" s="1"/>
  <c r="A3675" i="3" a="1"/>
  <c r="A3675" i="3" s="1"/>
  <c r="B3675" i="3"/>
  <c r="A3676" i="3" a="1"/>
  <c r="A3676" i="3" s="1"/>
  <c r="B3676" i="3" s="1"/>
  <c r="A3677" i="3" a="1"/>
  <c r="A3677" i="3"/>
  <c r="B3677" i="3"/>
  <c r="A3678" i="3" a="1"/>
  <c r="A3678" i="3"/>
  <c r="B3678" i="3"/>
  <c r="A3679" i="3" a="1"/>
  <c r="A3679" i="3" s="1"/>
  <c r="B3679" i="3" s="1"/>
  <c r="A3680" i="3" a="1"/>
  <c r="A3680" i="3"/>
  <c r="B3680" i="3" s="1"/>
  <c r="A3681" i="3" a="1"/>
  <c r="A3681" i="3"/>
  <c r="B3681" i="3" s="1"/>
  <c r="A3682" i="3" a="1"/>
  <c r="A3682" i="3" s="1"/>
  <c r="B3682" i="3"/>
  <c r="A3683" i="3" a="1"/>
  <c r="A3683" i="3" s="1"/>
  <c r="B3683" i="3" s="1"/>
  <c r="A3684" i="3" a="1"/>
  <c r="A3684" i="3" s="1"/>
  <c r="B3684" i="3" s="1"/>
  <c r="A3685" i="3" a="1"/>
  <c r="A3685" i="3"/>
  <c r="B3685" i="3"/>
  <c r="A3686" i="3" a="1"/>
  <c r="A3686" i="3"/>
  <c r="B3686" i="3" s="1"/>
  <c r="A3687" i="3" a="1"/>
  <c r="A3687" i="3" s="1"/>
  <c r="B3687" i="3" s="1"/>
  <c r="A3688" i="3" a="1"/>
  <c r="A3688" i="3"/>
  <c r="B3688" i="3" s="1"/>
  <c r="A3689" i="3" a="1"/>
  <c r="A3689" i="3" s="1"/>
  <c r="B3689" i="3" s="1"/>
  <c r="A3690" i="3" a="1"/>
  <c r="A3690" i="3" s="1"/>
  <c r="B3690" i="3" s="1"/>
  <c r="A3691" i="3" a="1"/>
  <c r="A3691" i="3" s="1"/>
  <c r="B3691" i="3" s="1"/>
  <c r="A3692" i="3" a="1"/>
  <c r="A3692" i="3" s="1"/>
  <c r="B3692" i="3" s="1"/>
  <c r="A3693" i="3" a="1"/>
  <c r="A3693" i="3"/>
  <c r="B3693" i="3" s="1"/>
  <c r="A3694" i="3" a="1"/>
  <c r="A3694" i="3"/>
  <c r="B3694" i="3" s="1"/>
  <c r="A3695" i="3" a="1"/>
  <c r="A3695" i="3" s="1"/>
  <c r="B3695" i="3" s="1"/>
  <c r="A3696" i="3" a="1"/>
  <c r="A3696" i="3" s="1"/>
  <c r="B3696" i="3" s="1"/>
  <c r="A3697" i="3" a="1"/>
  <c r="A3697" i="3" s="1"/>
  <c r="B3697" i="3" s="1"/>
  <c r="A3698" i="3" a="1"/>
  <c r="A3698" i="3" s="1"/>
  <c r="B3698" i="3" s="1"/>
  <c r="A3699" i="3" a="1"/>
  <c r="A3699" i="3" s="1"/>
  <c r="B3699" i="3" s="1"/>
  <c r="A3700" i="3" a="1"/>
  <c r="A3700" i="3"/>
  <c r="B3700" i="3" s="1"/>
  <c r="A3701" i="3" a="1"/>
  <c r="A3701" i="3"/>
  <c r="B3701" i="3"/>
  <c r="A3702" i="3" a="1"/>
  <c r="A3702" i="3"/>
  <c r="B3702" i="3" s="1"/>
  <c r="A3703" i="3" a="1"/>
  <c r="A3703" i="3" s="1"/>
  <c r="B3703" i="3" s="1"/>
  <c r="A3704" i="3" a="1"/>
  <c r="A3704" i="3" s="1"/>
  <c r="B3704" i="3" s="1"/>
  <c r="A3705" i="3" a="1"/>
  <c r="A3705" i="3"/>
  <c r="B3705" i="3" s="1"/>
  <c r="A3706" i="3" a="1"/>
  <c r="A3706" i="3" s="1"/>
  <c r="B3706" i="3" s="1"/>
  <c r="A3707" i="3" a="1"/>
  <c r="A3707" i="3" s="1"/>
  <c r="B3707" i="3"/>
  <c r="A3708" i="3" a="1"/>
  <c r="A3708" i="3" s="1"/>
  <c r="B3708" i="3" s="1"/>
  <c r="A3709" i="3" a="1"/>
  <c r="A3709" i="3"/>
  <c r="B3709" i="3" s="1"/>
  <c r="A3710" i="3" a="1"/>
  <c r="A3710" i="3"/>
  <c r="B3710" i="3" s="1"/>
  <c r="A3711" i="3" a="1"/>
  <c r="A3711" i="3"/>
  <c r="B3711" i="3" s="1"/>
  <c r="A3712" i="3" a="1"/>
  <c r="A3712" i="3" s="1"/>
  <c r="B3712" i="3" s="1"/>
  <c r="A3713" i="3" a="1"/>
  <c r="A3713" i="3" s="1"/>
  <c r="B3713" i="3" s="1"/>
  <c r="A3714" i="3" a="1"/>
  <c r="A3714" i="3" s="1"/>
  <c r="B3714" i="3" s="1"/>
  <c r="A3715" i="3" a="1"/>
  <c r="A3715" i="3"/>
  <c r="B3715" i="3"/>
  <c r="A3716" i="3" a="1"/>
  <c r="A3716" i="3" s="1"/>
  <c r="B3716" i="3"/>
  <c r="A3717" i="3" a="1"/>
  <c r="A3717" i="3"/>
  <c r="B3717" i="3" s="1"/>
  <c r="A3718" i="3" a="1"/>
  <c r="A3718" i="3"/>
  <c r="B3718" i="3" s="1"/>
  <c r="A3719" i="3" a="1"/>
  <c r="A3719" i="3"/>
  <c r="B3719" i="3" s="1"/>
  <c r="A3720" i="3" a="1"/>
  <c r="A3720" i="3" s="1"/>
  <c r="B3720" i="3" s="1"/>
  <c r="A3721" i="3" a="1"/>
  <c r="A3721" i="3" s="1"/>
  <c r="B3721" i="3" s="1"/>
  <c r="A3722" i="3" a="1"/>
  <c r="A3722" i="3" s="1"/>
  <c r="B3722" i="3" s="1"/>
  <c r="A3723" i="3" a="1"/>
  <c r="A3723" i="3"/>
  <c r="B3723" i="3"/>
  <c r="A3724" i="3" a="1"/>
  <c r="A3724" i="3" s="1"/>
  <c r="B3724" i="3" s="1"/>
  <c r="A3725" i="3" a="1"/>
  <c r="A3725" i="3"/>
  <c r="B3725" i="3" s="1"/>
  <c r="A3726" i="3" a="1"/>
  <c r="A3726" i="3"/>
  <c r="B3726" i="3" s="1"/>
  <c r="A3727" i="3" a="1"/>
  <c r="A3727" i="3"/>
  <c r="B3727" i="3" s="1"/>
  <c r="A3728" i="3" a="1"/>
  <c r="A3728" i="3" s="1"/>
  <c r="B3728" i="3" s="1"/>
  <c r="A3729" i="3" a="1"/>
  <c r="A3729" i="3" s="1"/>
  <c r="B3729" i="3" s="1"/>
  <c r="A3730" i="3" a="1"/>
  <c r="A3730" i="3" s="1"/>
  <c r="B3730" i="3" s="1"/>
  <c r="A3731" i="3" a="1"/>
  <c r="A3731" i="3"/>
  <c r="B3731" i="3"/>
  <c r="A3732" i="3" a="1"/>
  <c r="A3732" i="3" s="1"/>
  <c r="B3732" i="3" s="1"/>
  <c r="A3733" i="3" a="1"/>
  <c r="A3733" i="3"/>
  <c r="B3733" i="3" s="1"/>
  <c r="A3734" i="3" a="1"/>
  <c r="A3734" i="3"/>
  <c r="B3734" i="3" s="1"/>
  <c r="A3735" i="3" a="1"/>
  <c r="A3735" i="3"/>
  <c r="B3735" i="3" s="1"/>
  <c r="A3736" i="3" a="1"/>
  <c r="A3736" i="3" s="1"/>
  <c r="B3736" i="3" s="1"/>
  <c r="A3737" i="3" a="1"/>
  <c r="A3737" i="3" s="1"/>
  <c r="B3737" i="3" s="1"/>
  <c r="A3738" i="3" a="1"/>
  <c r="A3738" i="3" s="1"/>
  <c r="B3738" i="3" s="1"/>
  <c r="A3739" i="3" a="1"/>
  <c r="A3739" i="3"/>
  <c r="B3739" i="3"/>
  <c r="A3740" i="3" a="1"/>
  <c r="A3740" i="3" s="1"/>
  <c r="B3740" i="3" s="1"/>
  <c r="A3741" i="3" a="1"/>
  <c r="A3741" i="3"/>
  <c r="B3741" i="3" s="1"/>
  <c r="A3742" i="3" a="1"/>
  <c r="A3742" i="3"/>
  <c r="B3742" i="3" s="1"/>
  <c r="A3743" i="3" a="1"/>
  <c r="A3743" i="3"/>
  <c r="B3743" i="3" s="1"/>
  <c r="A3744" i="3" a="1"/>
  <c r="A3744" i="3" s="1"/>
  <c r="B3744" i="3" s="1"/>
  <c r="A3745" i="3" a="1"/>
  <c r="A3745" i="3" s="1"/>
  <c r="B3745" i="3" s="1"/>
  <c r="A3746" i="3" a="1"/>
  <c r="A3746" i="3" s="1"/>
  <c r="B3746" i="3" s="1"/>
  <c r="A3747" i="3" a="1"/>
  <c r="A3747" i="3"/>
  <c r="B3747" i="3"/>
  <c r="A3748" i="3" a="1"/>
  <c r="A3748" i="3" s="1"/>
  <c r="B3748" i="3"/>
  <c r="A3749" i="3" a="1"/>
  <c r="A3749" i="3"/>
  <c r="B3749" i="3" s="1"/>
  <c r="A3750" i="3" a="1"/>
  <c r="A3750" i="3"/>
  <c r="B3750" i="3" s="1"/>
  <c r="A3751" i="3" a="1"/>
  <c r="A3751" i="3"/>
  <c r="B3751" i="3" s="1"/>
  <c r="A3752" i="3" a="1"/>
  <c r="A3752" i="3" s="1"/>
  <c r="B3752" i="3" s="1"/>
  <c r="A3753" i="3" a="1"/>
  <c r="A3753" i="3" s="1"/>
  <c r="B3753" i="3" s="1"/>
  <c r="A3754" i="3" a="1"/>
  <c r="A3754" i="3" s="1"/>
  <c r="B3754" i="3" s="1"/>
  <c r="A3755" i="3" a="1"/>
  <c r="A3755" i="3"/>
  <c r="B3755" i="3"/>
  <c r="A3756" i="3" a="1"/>
  <c r="A3756" i="3" s="1"/>
  <c r="B3756" i="3" s="1"/>
  <c r="A3757" i="3" a="1"/>
  <c r="A3757" i="3"/>
  <c r="B3757" i="3" s="1"/>
  <c r="A3758" i="3" a="1"/>
  <c r="A3758" i="3"/>
  <c r="B3758" i="3" s="1"/>
  <c r="A3759" i="3" a="1"/>
  <c r="A3759" i="3"/>
  <c r="B3759" i="3" s="1"/>
  <c r="A3760" i="3" a="1"/>
  <c r="A3760" i="3" s="1"/>
  <c r="B3760" i="3" s="1"/>
  <c r="A3761" i="3" a="1"/>
  <c r="A3761" i="3" s="1"/>
  <c r="B3761" i="3" s="1"/>
  <c r="A3762" i="3" a="1"/>
  <c r="A3762" i="3" s="1"/>
  <c r="B3762" i="3" s="1"/>
  <c r="A3763" i="3" a="1"/>
  <c r="A3763" i="3"/>
  <c r="B3763" i="3"/>
  <c r="A3764" i="3" a="1"/>
  <c r="A3764" i="3" s="1"/>
  <c r="B3764" i="3" s="1"/>
  <c r="A3765" i="3" a="1"/>
  <c r="A3765" i="3"/>
  <c r="B3765" i="3" s="1"/>
  <c r="A3766" i="3" a="1"/>
  <c r="A3766" i="3"/>
  <c r="B3766" i="3" s="1"/>
  <c r="A3767" i="3" a="1"/>
  <c r="A3767" i="3"/>
  <c r="B3767" i="3" s="1"/>
  <c r="A3768" i="3" a="1"/>
  <c r="A3768" i="3" s="1"/>
  <c r="B3768" i="3" s="1"/>
  <c r="A3769" i="3" a="1"/>
  <c r="A3769" i="3" s="1"/>
  <c r="B3769" i="3" s="1"/>
  <c r="A3770" i="3" a="1"/>
  <c r="A3770" i="3" s="1"/>
  <c r="B3770" i="3" s="1"/>
  <c r="A3771" i="3" a="1"/>
  <c r="A3771" i="3"/>
  <c r="B3771" i="3"/>
  <c r="A3772" i="3" a="1"/>
  <c r="A3772" i="3" s="1"/>
  <c r="B3772" i="3" s="1"/>
  <c r="A3773" i="3" a="1"/>
  <c r="A3773" i="3"/>
  <c r="B3773" i="3" s="1"/>
  <c r="A3774" i="3" a="1"/>
  <c r="A3774" i="3"/>
  <c r="B3774" i="3" s="1"/>
  <c r="A3775" i="3" a="1"/>
  <c r="A3775" i="3"/>
  <c r="B3775" i="3" s="1"/>
  <c r="A3776" i="3" a="1"/>
  <c r="A3776" i="3" s="1"/>
  <c r="B3776" i="3" s="1"/>
  <c r="A3777" i="3" a="1"/>
  <c r="A3777" i="3" s="1"/>
  <c r="B3777" i="3" s="1"/>
  <c r="A3778" i="3" a="1"/>
  <c r="A3778" i="3" s="1"/>
  <c r="B3778" i="3" s="1"/>
  <c r="A3779" i="3" a="1"/>
  <c r="A3779" i="3"/>
  <c r="B3779" i="3"/>
  <c r="A3780" i="3" a="1"/>
  <c r="A3780" i="3" s="1"/>
  <c r="B3780" i="3"/>
  <c r="A3781" i="3" a="1"/>
  <c r="A3781" i="3"/>
  <c r="B3781" i="3" s="1"/>
  <c r="A3782" i="3" a="1"/>
  <c r="A3782" i="3"/>
  <c r="B3782" i="3" s="1"/>
  <c r="A3783" i="3" a="1"/>
  <c r="A3783" i="3"/>
  <c r="B3783" i="3" s="1"/>
  <c r="A3784" i="3" a="1"/>
  <c r="A3784" i="3" s="1"/>
  <c r="B3784" i="3" s="1"/>
  <c r="A3785" i="3" a="1"/>
  <c r="A3785" i="3" s="1"/>
  <c r="B3785" i="3" s="1"/>
  <c r="A3786" i="3" a="1"/>
  <c r="A3786" i="3" s="1"/>
  <c r="B3786" i="3" s="1"/>
  <c r="A3787" i="3" a="1"/>
  <c r="A3787" i="3"/>
  <c r="B3787" i="3"/>
  <c r="A3788" i="3" a="1"/>
  <c r="A3788" i="3" s="1"/>
  <c r="B3788" i="3" s="1"/>
  <c r="A3789" i="3" a="1"/>
  <c r="A3789" i="3"/>
  <c r="B3789" i="3" s="1"/>
  <c r="A3790" i="3" a="1"/>
  <c r="A3790" i="3"/>
  <c r="B3790" i="3" s="1"/>
  <c r="A3791" i="3" a="1"/>
  <c r="A3791" i="3"/>
  <c r="B3791" i="3" s="1"/>
  <c r="A3792" i="3" a="1"/>
  <c r="A3792" i="3" s="1"/>
  <c r="B3792" i="3" s="1"/>
  <c r="A3793" i="3" a="1"/>
  <c r="A3793" i="3" s="1"/>
  <c r="B3793" i="3" s="1"/>
  <c r="A3794" i="3" a="1"/>
  <c r="A3794" i="3" s="1"/>
  <c r="B3794" i="3" s="1"/>
  <c r="A3795" i="3" a="1"/>
  <c r="A3795" i="3"/>
  <c r="B3795" i="3"/>
  <c r="A3796" i="3" a="1"/>
  <c r="A3796" i="3" s="1"/>
  <c r="B3796" i="3" s="1"/>
  <c r="A3797" i="3" a="1"/>
  <c r="A3797" i="3"/>
  <c r="B3797" i="3" s="1"/>
  <c r="A3798" i="3" a="1"/>
  <c r="A3798" i="3"/>
  <c r="B3798" i="3" s="1"/>
  <c r="A3799" i="3" a="1"/>
  <c r="A3799" i="3"/>
  <c r="B3799" i="3" s="1"/>
  <c r="A3800" i="3" a="1"/>
  <c r="A3800" i="3" s="1"/>
  <c r="B3800" i="3" s="1"/>
  <c r="A3801" i="3" a="1"/>
  <c r="A3801" i="3" s="1"/>
  <c r="B3801" i="3" s="1"/>
  <c r="A3802" i="3" a="1"/>
  <c r="A3802" i="3" s="1"/>
  <c r="B3802" i="3" s="1"/>
  <c r="A3803" i="3" a="1"/>
  <c r="A3803" i="3"/>
  <c r="B3803" i="3"/>
  <c r="A3804" i="3" a="1"/>
  <c r="A3804" i="3" s="1"/>
  <c r="B3804" i="3" s="1"/>
  <c r="A3805" i="3" a="1"/>
  <c r="A3805" i="3"/>
  <c r="B3805" i="3" s="1"/>
  <c r="A3806" i="3" a="1"/>
  <c r="A3806" i="3"/>
  <c r="B3806" i="3" s="1"/>
  <c r="A3807" i="3" a="1"/>
  <c r="A3807" i="3"/>
  <c r="B3807" i="3" s="1"/>
  <c r="A3808" i="3" a="1"/>
  <c r="A3808" i="3" s="1"/>
  <c r="B3808" i="3" s="1"/>
  <c r="A3809" i="3" a="1"/>
  <c r="A3809" i="3" s="1"/>
  <c r="B3809" i="3" s="1"/>
  <c r="A3810" i="3" a="1"/>
  <c r="A3810" i="3" s="1"/>
  <c r="B3810" i="3" s="1"/>
  <c r="A3811" i="3" a="1"/>
  <c r="A3811" i="3"/>
  <c r="B3811" i="3"/>
  <c r="A3812" i="3" a="1"/>
  <c r="A3812" i="3" s="1"/>
  <c r="B3812" i="3"/>
  <c r="A3813" i="3" a="1"/>
  <c r="A3813" i="3"/>
  <c r="B3813" i="3" s="1"/>
  <c r="A3814" i="3" a="1"/>
  <c r="A3814" i="3"/>
  <c r="B3814" i="3" s="1"/>
  <c r="A3815" i="3" a="1"/>
  <c r="A3815" i="3"/>
  <c r="B3815" i="3" s="1"/>
  <c r="A3816" i="3" a="1"/>
  <c r="A3816" i="3" s="1"/>
  <c r="B3816" i="3" s="1"/>
  <c r="A3817" i="3" a="1"/>
  <c r="A3817" i="3" s="1"/>
  <c r="B3817" i="3" s="1"/>
  <c r="A3818" i="3" a="1"/>
  <c r="A3818" i="3" s="1"/>
  <c r="B3818" i="3" s="1"/>
  <c r="A3819" i="3" a="1"/>
  <c r="A3819" i="3"/>
  <c r="B3819" i="3"/>
  <c r="A3820" i="3" a="1"/>
  <c r="A3820" i="3" s="1"/>
  <c r="B3820" i="3" s="1"/>
  <c r="A3821" i="3" a="1"/>
  <c r="A3821" i="3"/>
  <c r="B3821" i="3" s="1"/>
  <c r="A3822" i="3" a="1"/>
  <c r="A3822" i="3"/>
  <c r="B3822" i="3" s="1"/>
  <c r="A3823" i="3" a="1"/>
  <c r="A3823" i="3"/>
  <c r="B3823" i="3" s="1"/>
  <c r="A3824" i="3" a="1"/>
  <c r="A3824" i="3" s="1"/>
  <c r="B3824" i="3" s="1"/>
  <c r="A3825" i="3" a="1"/>
  <c r="A3825" i="3" s="1"/>
  <c r="B3825" i="3" s="1"/>
  <c r="A3826" i="3" a="1"/>
  <c r="A3826" i="3" s="1"/>
  <c r="B3826" i="3" s="1"/>
  <c r="A3827" i="3" a="1"/>
  <c r="A3827" i="3"/>
  <c r="B3827" i="3"/>
  <c r="A3828" i="3" a="1"/>
  <c r="A3828" i="3" s="1"/>
  <c r="B3828" i="3" s="1"/>
  <c r="A3829" i="3" a="1"/>
  <c r="A3829" i="3"/>
  <c r="B3829" i="3" s="1"/>
  <c r="A3830" i="3" a="1"/>
  <c r="A3830" i="3"/>
  <c r="B3830" i="3" s="1"/>
  <c r="A3831" i="3" a="1"/>
  <c r="A3831" i="3"/>
  <c r="B3831" i="3" s="1"/>
  <c r="A3832" i="3" a="1"/>
  <c r="A3832" i="3" s="1"/>
  <c r="B3832" i="3" s="1"/>
  <c r="A3833" i="3" a="1"/>
  <c r="A3833" i="3" s="1"/>
  <c r="B3833" i="3" s="1"/>
  <c r="A3834" i="3" a="1"/>
  <c r="A3834" i="3" s="1"/>
  <c r="B3834" i="3" s="1"/>
  <c r="A3835" i="3" a="1"/>
  <c r="A3835" i="3"/>
  <c r="B3835" i="3"/>
  <c r="A3836" i="3" a="1"/>
  <c r="A3836" i="3" s="1"/>
  <c r="B3836" i="3" s="1"/>
  <c r="A3837" i="3" a="1"/>
  <c r="A3837" i="3"/>
  <c r="B3837" i="3" s="1"/>
  <c r="A3838" i="3" a="1"/>
  <c r="A3838" i="3"/>
  <c r="B3838" i="3" s="1"/>
  <c r="A3839" i="3" a="1"/>
  <c r="A3839" i="3"/>
  <c r="B3839" i="3" s="1"/>
  <c r="A3840" i="3" a="1"/>
  <c r="A3840" i="3" s="1"/>
  <c r="B3840" i="3" s="1"/>
  <c r="A3841" i="3" a="1"/>
  <c r="A3841" i="3" s="1"/>
  <c r="B3841" i="3" s="1"/>
  <c r="A3842" i="3" a="1"/>
  <c r="A3842" i="3" s="1"/>
  <c r="B3842" i="3" s="1"/>
  <c r="A3843" i="3" a="1"/>
  <c r="A3843" i="3"/>
  <c r="B3843" i="3"/>
  <c r="A3844" i="3" a="1"/>
  <c r="A3844" i="3" s="1"/>
  <c r="B3844" i="3"/>
  <c r="A3845" i="3" a="1"/>
  <c r="A3845" i="3"/>
  <c r="B3845" i="3" s="1"/>
  <c r="A3846" i="3" a="1"/>
  <c r="A3846" i="3"/>
  <c r="B3846" i="3" s="1"/>
  <c r="A3847" i="3" a="1"/>
  <c r="A3847" i="3"/>
  <c r="B3847" i="3" s="1"/>
  <c r="A3848" i="3" a="1"/>
  <c r="A3848" i="3" s="1"/>
  <c r="B3848" i="3" s="1"/>
  <c r="A3849" i="3" a="1"/>
  <c r="A3849" i="3" s="1"/>
  <c r="B3849" i="3" s="1"/>
  <c r="A3850" i="3" a="1"/>
  <c r="A3850" i="3" s="1"/>
  <c r="B3850" i="3" s="1"/>
  <c r="A3851" i="3" a="1"/>
  <c r="A3851" i="3"/>
  <c r="B3851" i="3"/>
  <c r="A3852" i="3" a="1"/>
  <c r="A3852" i="3" s="1"/>
  <c r="B3852" i="3" s="1"/>
  <c r="A3853" i="3" a="1"/>
  <c r="A3853" i="3"/>
  <c r="B3853" i="3" s="1"/>
  <c r="A3854" i="3" a="1"/>
  <c r="A3854" i="3"/>
  <c r="B3854" i="3" s="1"/>
  <c r="A3855" i="3" a="1"/>
  <c r="A3855" i="3"/>
  <c r="B3855" i="3" s="1"/>
  <c r="A3856" i="3" a="1"/>
  <c r="A3856" i="3" s="1"/>
  <c r="B3856" i="3" s="1"/>
  <c r="A3857" i="3" a="1"/>
  <c r="A3857" i="3" s="1"/>
  <c r="B3857" i="3" s="1"/>
  <c r="A3858" i="3" a="1"/>
  <c r="A3858" i="3" s="1"/>
  <c r="B3858" i="3" s="1"/>
  <c r="A3859" i="3" a="1"/>
  <c r="A3859" i="3"/>
  <c r="B3859" i="3"/>
  <c r="A3860" i="3" a="1"/>
  <c r="A3860" i="3" s="1"/>
  <c r="B3860" i="3" s="1"/>
  <c r="A3861" i="3" a="1"/>
  <c r="A3861" i="3"/>
  <c r="B3861" i="3" s="1"/>
  <c r="A3862" i="3" a="1"/>
  <c r="A3862" i="3"/>
  <c r="B3862" i="3" s="1"/>
  <c r="A3863" i="3" a="1"/>
  <c r="A3863" i="3"/>
  <c r="B3863" i="3" s="1"/>
  <c r="A3864" i="3" a="1"/>
  <c r="A3864" i="3" s="1"/>
  <c r="B3864" i="3" s="1"/>
  <c r="A3865" i="3" a="1"/>
  <c r="A3865" i="3" s="1"/>
  <c r="B3865" i="3" s="1"/>
  <c r="A3866" i="3" a="1"/>
  <c r="A3866" i="3" s="1"/>
  <c r="B3866" i="3" s="1"/>
  <c r="A3867" i="3" a="1"/>
  <c r="A3867" i="3"/>
  <c r="B3867" i="3"/>
  <c r="A3868" i="3" a="1"/>
  <c r="A3868" i="3" s="1"/>
  <c r="B3868" i="3" s="1"/>
  <c r="A3869" i="3" a="1"/>
  <c r="A3869" i="3"/>
  <c r="B3869" i="3" s="1"/>
  <c r="A3870" i="3" a="1"/>
  <c r="A3870" i="3"/>
  <c r="B3870" i="3" s="1"/>
  <c r="A3871" i="3" a="1"/>
  <c r="A3871" i="3"/>
  <c r="B3871" i="3" s="1"/>
  <c r="A3872" i="3" a="1"/>
  <c r="A3872" i="3" s="1"/>
  <c r="B3872" i="3" s="1"/>
  <c r="A3873" i="3" a="1"/>
  <c r="A3873" i="3" s="1"/>
  <c r="B3873" i="3" s="1"/>
  <c r="A3874" i="3" a="1"/>
  <c r="A3874" i="3" s="1"/>
  <c r="B3874" i="3" s="1"/>
  <c r="A3875" i="3" a="1"/>
  <c r="A3875" i="3"/>
  <c r="B3875" i="3"/>
  <c r="A3876" i="3" a="1"/>
  <c r="A3876" i="3" s="1"/>
  <c r="B3876" i="3"/>
  <c r="A3877" i="3" a="1"/>
  <c r="A3877" i="3"/>
  <c r="B3877" i="3" s="1"/>
  <c r="A3878" i="3" a="1"/>
  <c r="A3878" i="3"/>
  <c r="B3878" i="3" s="1"/>
  <c r="A3879" i="3" a="1"/>
  <c r="A3879" i="3"/>
  <c r="B3879" i="3" s="1"/>
  <c r="A3880" i="3" a="1"/>
  <c r="A3880" i="3" s="1"/>
  <c r="B3880" i="3" s="1"/>
  <c r="A3881" i="3" a="1"/>
  <c r="A3881" i="3" s="1"/>
  <c r="B3881" i="3" s="1"/>
  <c r="A3882" i="3" a="1"/>
  <c r="A3882" i="3" s="1"/>
  <c r="B3882" i="3" s="1"/>
  <c r="A3883" i="3" a="1"/>
  <c r="A3883" i="3"/>
  <c r="B3883" i="3"/>
  <c r="A3884" i="3" a="1"/>
  <c r="A3884" i="3" s="1"/>
  <c r="B3884" i="3" s="1"/>
  <c r="A3885" i="3" a="1"/>
  <c r="A3885" i="3"/>
  <c r="B3885" i="3" s="1"/>
  <c r="A3886" i="3" a="1"/>
  <c r="A3886" i="3"/>
  <c r="B3886" i="3" s="1"/>
  <c r="A3887" i="3" a="1"/>
  <c r="A3887" i="3"/>
  <c r="B3887" i="3" s="1"/>
  <c r="A3888" i="3" a="1"/>
  <c r="A3888" i="3" s="1"/>
  <c r="B3888" i="3" s="1"/>
  <c r="A3889" i="3" a="1"/>
  <c r="A3889" i="3" s="1"/>
  <c r="B3889" i="3" s="1"/>
  <c r="A3890" i="3" a="1"/>
  <c r="A3890" i="3" s="1"/>
  <c r="B3890" i="3" s="1"/>
  <c r="A3891" i="3" a="1"/>
  <c r="A3891" i="3"/>
  <c r="B3891" i="3"/>
  <c r="A3892" i="3" a="1"/>
  <c r="A3892" i="3" s="1"/>
  <c r="B3892" i="3" s="1"/>
  <c r="A3893" i="3" a="1"/>
  <c r="A3893" i="3"/>
  <c r="B3893" i="3" s="1"/>
  <c r="A3894" i="3" a="1"/>
  <c r="A3894" i="3"/>
  <c r="B3894" i="3" s="1"/>
  <c r="A3895" i="3" a="1"/>
  <c r="A3895" i="3"/>
  <c r="B3895" i="3" s="1"/>
  <c r="A3896" i="3" a="1"/>
  <c r="A3896" i="3" s="1"/>
  <c r="B3896" i="3" s="1"/>
  <c r="A3897" i="3" a="1"/>
  <c r="A3897" i="3" s="1"/>
  <c r="B3897" i="3" s="1"/>
  <c r="A3898" i="3" a="1"/>
  <c r="A3898" i="3" s="1"/>
  <c r="B3898" i="3" s="1"/>
  <c r="A3899" i="3" a="1"/>
  <c r="A3899" i="3"/>
  <c r="B3899" i="3"/>
  <c r="A3900" i="3" a="1"/>
  <c r="A3900" i="3" s="1"/>
  <c r="B3900" i="3" s="1"/>
  <c r="A3901" i="3" a="1"/>
  <c r="A3901" i="3"/>
  <c r="B3901" i="3" s="1"/>
  <c r="A3902" i="3" a="1"/>
  <c r="A3902" i="3"/>
  <c r="B3902" i="3" s="1"/>
  <c r="A3903" i="3" a="1"/>
  <c r="A3903" i="3"/>
  <c r="B3903" i="3" s="1"/>
  <c r="A3904" i="3" a="1"/>
  <c r="A3904" i="3" s="1"/>
  <c r="B3904" i="3" s="1"/>
  <c r="A3905" i="3" a="1"/>
  <c r="A3905" i="3" s="1"/>
  <c r="B3905" i="3" s="1"/>
  <c r="A3906" i="3" a="1"/>
  <c r="A3906" i="3" s="1"/>
  <c r="B3906" i="3" s="1"/>
  <c r="A3907" i="3" a="1"/>
  <c r="A3907" i="3"/>
  <c r="B3907" i="3"/>
  <c r="A3908" i="3" a="1"/>
  <c r="A3908" i="3" s="1"/>
  <c r="B3908" i="3"/>
  <c r="A3909" i="3" a="1"/>
  <c r="A3909" i="3"/>
  <c r="B3909" i="3" s="1"/>
  <c r="A3910" i="3" a="1"/>
  <c r="A3910" i="3"/>
  <c r="B3910" i="3" s="1"/>
  <c r="A3911" i="3" a="1"/>
  <c r="A3911" i="3"/>
  <c r="B3911" i="3" s="1"/>
  <c r="A3912" i="3" a="1"/>
  <c r="A3912" i="3" s="1"/>
  <c r="B3912" i="3" s="1"/>
  <c r="A3913" i="3" a="1"/>
  <c r="A3913" i="3" s="1"/>
  <c r="B3913" i="3" s="1"/>
  <c r="A3914" i="3" a="1"/>
  <c r="A3914" i="3" s="1"/>
  <c r="B3914" i="3" s="1"/>
  <c r="A3915" i="3" a="1"/>
  <c r="A3915" i="3"/>
  <c r="B3915" i="3"/>
  <c r="A3916" i="3" a="1"/>
  <c r="A3916" i="3" s="1"/>
  <c r="B3916" i="3" s="1"/>
  <c r="A3917" i="3" a="1"/>
  <c r="A3917" i="3"/>
  <c r="B3917" i="3" s="1"/>
  <c r="A3918" i="3" a="1"/>
  <c r="A3918" i="3"/>
  <c r="B3918" i="3" s="1"/>
  <c r="A3919" i="3" a="1"/>
  <c r="A3919" i="3"/>
  <c r="B3919" i="3" s="1"/>
  <c r="A3920" i="3" a="1"/>
  <c r="A3920" i="3" s="1"/>
  <c r="B3920" i="3" s="1"/>
  <c r="A3921" i="3" a="1"/>
  <c r="A3921" i="3" s="1"/>
  <c r="B3921" i="3" s="1"/>
  <c r="A3922" i="3" a="1"/>
  <c r="A3922" i="3" s="1"/>
  <c r="B3922" i="3" s="1"/>
  <c r="A3923" i="3" a="1"/>
  <c r="A3923" i="3"/>
  <c r="B3923" i="3"/>
  <c r="A3924" i="3" a="1"/>
  <c r="A3924" i="3" s="1"/>
  <c r="B3924" i="3"/>
  <c r="A3925" i="3" a="1"/>
  <c r="A3925" i="3"/>
  <c r="B3925" i="3" s="1"/>
  <c r="A3926" i="3" a="1"/>
  <c r="A3926" i="3"/>
  <c r="B3926" i="3" s="1"/>
  <c r="A3927" i="3" a="1"/>
  <c r="A3927" i="3"/>
  <c r="B3927" i="3" s="1"/>
  <c r="A3928" i="3" a="1"/>
  <c r="A3928" i="3" s="1"/>
  <c r="B3928" i="3" s="1"/>
  <c r="A3929" i="3" a="1"/>
  <c r="A3929" i="3" s="1"/>
  <c r="B3929" i="3" s="1"/>
  <c r="A3930" i="3" a="1"/>
  <c r="A3930" i="3" s="1"/>
  <c r="B3930" i="3" s="1"/>
  <c r="A3931" i="3" a="1"/>
  <c r="A3931" i="3"/>
  <c r="B3931" i="3"/>
  <c r="A3932" i="3" a="1"/>
  <c r="A3932" i="3" s="1"/>
  <c r="B3932" i="3" s="1"/>
  <c r="A3933" i="3" a="1"/>
  <c r="A3933" i="3"/>
  <c r="B3933" i="3" s="1"/>
  <c r="A3934" i="3" a="1"/>
  <c r="A3934" i="3"/>
  <c r="B3934" i="3" s="1"/>
  <c r="A3935" i="3" a="1"/>
  <c r="A3935" i="3"/>
  <c r="B3935" i="3" s="1"/>
  <c r="A3936" i="3" a="1"/>
  <c r="A3936" i="3" s="1"/>
  <c r="B3936" i="3" s="1"/>
  <c r="A3937" i="3" a="1"/>
  <c r="A3937" i="3" s="1"/>
  <c r="B3937" i="3" s="1"/>
  <c r="A3938" i="3" a="1"/>
  <c r="A3938" i="3" s="1"/>
  <c r="B3938" i="3" s="1"/>
  <c r="A3939" i="3" a="1"/>
  <c r="A3939" i="3"/>
  <c r="B3939" i="3"/>
  <c r="A3940" i="3" a="1"/>
  <c r="A3940" i="3" s="1"/>
  <c r="B3940" i="3"/>
  <c r="A3941" i="3" a="1"/>
  <c r="A3941" i="3"/>
  <c r="B3941" i="3" s="1"/>
  <c r="A3942" i="3" a="1"/>
  <c r="A3942" i="3"/>
  <c r="B3942" i="3" s="1"/>
  <c r="A3943" i="3" a="1"/>
  <c r="A3943" i="3"/>
  <c r="B3943" i="3" s="1"/>
  <c r="A3944" i="3" a="1"/>
  <c r="A3944" i="3" s="1"/>
  <c r="B3944" i="3" s="1"/>
  <c r="A3945" i="3" a="1"/>
  <c r="A3945" i="3" s="1"/>
  <c r="B3945" i="3" s="1"/>
  <c r="A3946" i="3" a="1"/>
  <c r="A3946" i="3" s="1"/>
  <c r="B3946" i="3" s="1"/>
  <c r="A3947" i="3" a="1"/>
  <c r="A3947" i="3"/>
  <c r="B3947" i="3"/>
  <c r="A3948" i="3" a="1"/>
  <c r="A3948" i="3" s="1"/>
  <c r="B3948" i="3"/>
  <c r="A3949" i="3" a="1"/>
  <c r="A3949" i="3"/>
  <c r="B3949" i="3" s="1"/>
  <c r="A3950" i="3" a="1"/>
  <c r="A3950" i="3"/>
  <c r="B3950" i="3" s="1"/>
  <c r="A3951" i="3" a="1"/>
  <c r="A3951" i="3"/>
  <c r="B3951" i="3" s="1"/>
  <c r="A3952" i="3" a="1"/>
  <c r="A3952" i="3" s="1"/>
  <c r="B3952" i="3" s="1"/>
  <c r="A3953" i="3" a="1"/>
  <c r="A3953" i="3" s="1"/>
  <c r="B3953" i="3" s="1"/>
  <c r="A3954" i="3" a="1"/>
  <c r="A3954" i="3" s="1"/>
  <c r="B3954" i="3" s="1"/>
  <c r="A3955" i="3" a="1"/>
  <c r="A3955" i="3"/>
  <c r="B3955" i="3"/>
  <c r="A3956" i="3" a="1"/>
  <c r="A3956" i="3" s="1"/>
  <c r="B3956" i="3"/>
  <c r="A3957" i="3" a="1"/>
  <c r="A3957" i="3"/>
  <c r="B3957" i="3" s="1"/>
  <c r="A3958" i="3" a="1"/>
  <c r="A3958" i="3"/>
  <c r="B3958" i="3" s="1"/>
  <c r="A3959" i="3" a="1"/>
  <c r="A3959" i="3"/>
  <c r="B3959" i="3" s="1"/>
  <c r="A3960" i="3" a="1"/>
  <c r="A3960" i="3" s="1"/>
  <c r="B3960" i="3" s="1"/>
  <c r="A3961" i="3" a="1"/>
  <c r="A3961" i="3" s="1"/>
  <c r="B3961" i="3" s="1"/>
  <c r="A3962" i="3" a="1"/>
  <c r="A3962" i="3" s="1"/>
  <c r="B3962" i="3" s="1"/>
  <c r="A3963" i="3" a="1"/>
  <c r="A3963" i="3"/>
  <c r="B3963" i="3"/>
  <c r="A3964" i="3" a="1"/>
  <c r="A3964" i="3" s="1"/>
  <c r="B3964" i="3" s="1"/>
  <c r="A3965" i="3" a="1"/>
  <c r="A3965" i="3"/>
  <c r="B3965" i="3" s="1"/>
  <c r="A3966" i="3" a="1"/>
  <c r="A3966" i="3"/>
  <c r="B3966" i="3" s="1"/>
  <c r="A3967" i="3" a="1"/>
  <c r="A3967" i="3"/>
  <c r="B3967" i="3" s="1"/>
  <c r="A3968" i="3" a="1"/>
  <c r="A3968" i="3" s="1"/>
  <c r="B3968" i="3" s="1"/>
  <c r="A3969" i="3" a="1"/>
  <c r="A3969" i="3" s="1"/>
  <c r="B3969" i="3" s="1"/>
  <c r="A3970" i="3" a="1"/>
  <c r="A3970" i="3" s="1"/>
  <c r="B3970" i="3" s="1"/>
  <c r="A3971" i="3" a="1"/>
  <c r="A3971" i="3"/>
  <c r="B3971" i="3"/>
  <c r="A3972" i="3" a="1"/>
  <c r="A3972" i="3" s="1"/>
  <c r="B3972" i="3"/>
  <c r="A3973" i="3" a="1"/>
  <c r="A3973" i="3"/>
  <c r="B3973" i="3" s="1"/>
  <c r="A3974" i="3" a="1"/>
  <c r="A3974" i="3"/>
  <c r="B3974" i="3" s="1"/>
  <c r="A3975" i="3" a="1"/>
  <c r="A3975" i="3"/>
  <c r="B3975" i="3" s="1"/>
  <c r="A3976" i="3" a="1"/>
  <c r="A3976" i="3" s="1"/>
  <c r="B3976" i="3" s="1"/>
  <c r="A3977" i="3" a="1"/>
  <c r="A3977" i="3" s="1"/>
  <c r="B3977" i="3" s="1"/>
  <c r="A3978" i="3" a="1"/>
  <c r="A3978" i="3" s="1"/>
  <c r="B3978" i="3" s="1"/>
  <c r="A3979" i="3" a="1"/>
  <c r="A3979" i="3"/>
  <c r="B3979" i="3"/>
  <c r="A3980" i="3" a="1"/>
  <c r="A3980" i="3" s="1"/>
  <c r="B3980" i="3"/>
  <c r="A3981" i="3" a="1"/>
  <c r="A3981" i="3"/>
  <c r="B3981" i="3" s="1"/>
  <c r="A3982" i="3" a="1"/>
  <c r="A3982" i="3"/>
  <c r="B3982" i="3" s="1"/>
  <c r="A3983" i="3" a="1"/>
  <c r="A3983" i="3"/>
  <c r="B3983" i="3" s="1"/>
  <c r="A3984" i="3" a="1"/>
  <c r="A3984" i="3" s="1"/>
  <c r="B3984" i="3" s="1"/>
  <c r="A3985" i="3" a="1"/>
  <c r="A3985" i="3" s="1"/>
  <c r="B3985" i="3" s="1"/>
  <c r="A3986" i="3" a="1"/>
  <c r="A3986" i="3" s="1"/>
  <c r="B3986" i="3" s="1"/>
  <c r="A3987" i="3" a="1"/>
  <c r="A3987" i="3"/>
  <c r="B3987" i="3"/>
  <c r="A3988" i="3" a="1"/>
  <c r="A3988" i="3" s="1"/>
  <c r="B3988" i="3"/>
  <c r="A3989" i="3" a="1"/>
  <c r="A3989" i="3"/>
  <c r="B3989" i="3" s="1"/>
  <c r="A3990" i="3" a="1"/>
  <c r="A3990" i="3"/>
  <c r="B3990" i="3" s="1"/>
  <c r="A3991" i="3" a="1"/>
  <c r="A3991" i="3"/>
  <c r="B3991" i="3" s="1"/>
  <c r="A3992" i="3" a="1"/>
  <c r="A3992" i="3" s="1"/>
  <c r="B3992" i="3" s="1"/>
  <c r="A3993" i="3" a="1"/>
  <c r="A3993" i="3" s="1"/>
  <c r="B3993" i="3" s="1"/>
  <c r="A3994" i="3" a="1"/>
  <c r="A3994" i="3" s="1"/>
  <c r="B3994" i="3" s="1"/>
  <c r="A3995" i="3" a="1"/>
  <c r="A3995" i="3"/>
  <c r="B3995" i="3"/>
  <c r="A3996" i="3" a="1"/>
  <c r="A3996" i="3" s="1"/>
  <c r="B3996" i="3" s="1"/>
  <c r="A3997" i="3" a="1"/>
  <c r="A3997" i="3"/>
  <c r="B3997" i="3" s="1"/>
  <c r="A3998" i="3" a="1"/>
  <c r="A3998" i="3"/>
  <c r="B3998" i="3" s="1"/>
  <c r="A3999" i="3" a="1"/>
  <c r="A3999" i="3"/>
  <c r="B3999" i="3" s="1"/>
  <c r="A4000" i="3" a="1"/>
  <c r="A4000" i="3" s="1"/>
  <c r="B4000" i="3" s="1"/>
  <c r="A4001" i="3" a="1"/>
  <c r="A4001" i="3" s="1"/>
  <c r="B4001" i="3" s="1"/>
  <c r="A4002" i="3" a="1"/>
  <c r="A4002" i="3" s="1"/>
  <c r="B4002" i="3" s="1"/>
  <c r="A4003" i="3" a="1"/>
  <c r="A4003" i="3"/>
  <c r="B4003" i="3"/>
  <c r="A4004" i="3" a="1"/>
  <c r="A4004" i="3" s="1"/>
  <c r="B4004" i="3"/>
  <c r="A4005" i="3" a="1"/>
  <c r="A4005" i="3"/>
  <c r="B4005" i="3" s="1"/>
  <c r="A4006" i="3" a="1"/>
  <c r="A4006" i="3"/>
  <c r="B4006" i="3" s="1"/>
  <c r="A4007" i="3" a="1"/>
  <c r="A4007" i="3"/>
  <c r="B4007" i="3" s="1"/>
  <c r="A4008" i="3" a="1"/>
  <c r="A4008" i="3" s="1"/>
  <c r="B4008" i="3" s="1"/>
  <c r="A4009" i="3" a="1"/>
  <c r="A4009" i="3" s="1"/>
  <c r="B4009" i="3" s="1"/>
  <c r="A4010" i="3" a="1"/>
  <c r="A4010" i="3" s="1"/>
  <c r="B4010" i="3" s="1"/>
  <c r="A4011" i="3" a="1"/>
  <c r="A4011" i="3"/>
  <c r="B4011" i="3"/>
  <c r="A4012" i="3" a="1"/>
  <c r="A4012" i="3" s="1"/>
  <c r="B4012" i="3"/>
  <c r="A4013" i="3" a="1"/>
  <c r="A4013" i="3"/>
  <c r="B4013" i="3" s="1"/>
  <c r="A4014" i="3" a="1"/>
  <c r="A4014" i="3"/>
  <c r="B4014" i="3" s="1"/>
  <c r="A4015" i="3" a="1"/>
  <c r="A4015" i="3"/>
  <c r="B4015" i="3" s="1"/>
  <c r="A4016" i="3" a="1"/>
  <c r="A4016" i="3" s="1"/>
  <c r="B4016" i="3" s="1"/>
  <c r="A4017" i="3" a="1"/>
  <c r="A4017" i="3" s="1"/>
  <c r="B4017" i="3" s="1"/>
  <c r="A4018" i="3" a="1"/>
  <c r="A4018" i="3" s="1"/>
  <c r="B4018" i="3" s="1"/>
  <c r="A4019" i="3" a="1"/>
  <c r="A4019" i="3"/>
  <c r="B4019" i="3"/>
  <c r="A4020" i="3" a="1"/>
  <c r="A4020" i="3" s="1"/>
  <c r="B4020" i="3"/>
  <c r="A4021" i="3" a="1"/>
  <c r="A4021" i="3"/>
  <c r="B4021" i="3" s="1"/>
  <c r="A4022" i="3" a="1"/>
  <c r="A4022" i="3"/>
  <c r="B4022" i="3" s="1"/>
  <c r="A4023" i="3" a="1"/>
  <c r="A4023" i="3"/>
  <c r="B4023" i="3" s="1"/>
  <c r="A4024" i="3" a="1"/>
  <c r="A4024" i="3" s="1"/>
  <c r="B4024" i="3" s="1"/>
  <c r="A4025" i="3" a="1"/>
  <c r="A4025" i="3" s="1"/>
  <c r="B4025" i="3" s="1"/>
  <c r="A4026" i="3" a="1"/>
  <c r="A4026" i="3" s="1"/>
  <c r="B4026" i="3" s="1"/>
  <c r="A4027" i="3" a="1"/>
  <c r="A4027" i="3"/>
  <c r="B4027" i="3"/>
  <c r="A4028" i="3" a="1"/>
  <c r="A4028" i="3" s="1"/>
  <c r="B4028" i="3" s="1"/>
  <c r="A4029" i="3" a="1"/>
  <c r="A4029" i="3"/>
  <c r="B4029" i="3" s="1"/>
  <c r="A4030" i="3" a="1"/>
  <c r="A4030" i="3"/>
  <c r="B4030" i="3" s="1"/>
  <c r="A4031" i="3" a="1"/>
  <c r="A4031" i="3"/>
  <c r="B4031" i="3" s="1"/>
  <c r="A4032" i="3" a="1"/>
  <c r="A4032" i="3" s="1"/>
  <c r="B4032" i="3" s="1"/>
  <c r="A4033" i="3" a="1"/>
  <c r="A4033" i="3" s="1"/>
  <c r="B4033" i="3" s="1"/>
  <c r="A4034" i="3" a="1"/>
  <c r="A4034" i="3" s="1"/>
  <c r="B4034" i="3" s="1"/>
  <c r="A4035" i="3" a="1"/>
  <c r="A4035" i="3" s="1"/>
  <c r="B4035" i="3" s="1"/>
  <c r="A4036" i="3" a="1"/>
  <c r="A4036" i="3" s="1"/>
  <c r="B4036" i="3" s="1"/>
  <c r="A4037" i="3" a="1"/>
  <c r="A4037" i="3"/>
  <c r="B4037" i="3" s="1"/>
  <c r="A4038" i="3" a="1"/>
  <c r="A4038" i="3"/>
  <c r="B4038" i="3" s="1"/>
  <c r="A4039" i="3" a="1"/>
  <c r="A4039" i="3"/>
  <c r="B4039" i="3" s="1"/>
  <c r="A4040" i="3" a="1"/>
  <c r="A4040" i="3" s="1"/>
  <c r="B4040" i="3" s="1"/>
  <c r="A4041" i="3" a="1"/>
  <c r="A4041" i="3" s="1"/>
  <c r="B4041" i="3" s="1"/>
  <c r="A4042" i="3" a="1"/>
  <c r="A4042" i="3" s="1"/>
  <c r="B4042" i="3" s="1"/>
  <c r="A4043" i="3" a="1"/>
  <c r="A4043" i="3" s="1"/>
  <c r="B4043" i="3" s="1"/>
  <c r="A4044" i="3" a="1"/>
  <c r="A4044" i="3" s="1"/>
  <c r="B4044" i="3"/>
  <c r="A4045" i="3" a="1"/>
  <c r="A4045" i="3"/>
  <c r="B4045" i="3" s="1"/>
  <c r="A4046" i="3" a="1"/>
  <c r="A4046" i="3"/>
  <c r="B4046" i="3" s="1"/>
  <c r="A4047" i="3" a="1"/>
  <c r="A4047" i="3"/>
  <c r="B4047" i="3" s="1"/>
  <c r="A4048" i="3" a="1"/>
  <c r="A4048" i="3" s="1"/>
  <c r="B4048" i="3" s="1"/>
  <c r="A4049" i="3" a="1"/>
  <c r="A4049" i="3" s="1"/>
  <c r="B4049" i="3" s="1"/>
  <c r="A4050" i="3" a="1"/>
  <c r="A4050" i="3" s="1"/>
  <c r="B4050" i="3" s="1"/>
  <c r="A4051" i="3" a="1"/>
  <c r="A4051" i="3" s="1"/>
  <c r="B4051" i="3" s="1"/>
  <c r="A4052" i="3" a="1"/>
  <c r="A4052" i="3" s="1"/>
  <c r="B4052" i="3"/>
  <c r="A4053" i="3" a="1"/>
  <c r="A4053" i="3"/>
  <c r="B4053" i="3" s="1"/>
  <c r="A4054" i="3" a="1"/>
  <c r="A4054" i="3"/>
  <c r="B4054" i="3" s="1"/>
  <c r="A4055" i="3" a="1"/>
  <c r="A4055" i="3"/>
  <c r="B4055" i="3" s="1"/>
  <c r="A4056" i="3" a="1"/>
  <c r="A4056" i="3" s="1"/>
  <c r="B4056" i="3" s="1"/>
  <c r="A4057" i="3" a="1"/>
  <c r="A4057" i="3" s="1"/>
  <c r="B4057" i="3" s="1"/>
  <c r="A4058" i="3" a="1"/>
  <c r="A4058" i="3" s="1"/>
  <c r="B4058" i="3" s="1"/>
  <c r="A4059" i="3" a="1"/>
  <c r="A4059" i="3" s="1"/>
  <c r="B4059" i="3"/>
  <c r="A4060" i="3" a="1"/>
  <c r="A4060" i="3" s="1"/>
  <c r="B4060" i="3" s="1"/>
  <c r="A4061" i="3" a="1"/>
  <c r="A4061" i="3"/>
  <c r="B4061" i="3" s="1"/>
  <c r="A4062" i="3" a="1"/>
  <c r="A4062" i="3"/>
  <c r="B4062" i="3" s="1"/>
  <c r="A4063" i="3" a="1"/>
  <c r="A4063" i="3"/>
  <c r="B4063" i="3" s="1"/>
  <c r="A4064" i="3" a="1"/>
  <c r="A4064" i="3" s="1"/>
  <c r="B4064" i="3" s="1"/>
  <c r="A4065" i="3" a="1"/>
  <c r="A4065" i="3" s="1"/>
  <c r="B4065" i="3" s="1"/>
  <c r="A4066" i="3" a="1"/>
  <c r="A4066" i="3" s="1"/>
  <c r="B4066" i="3" s="1"/>
  <c r="A4067" i="3" a="1"/>
  <c r="A4067" i="3" s="1"/>
  <c r="B4067" i="3" s="1"/>
  <c r="A4068" i="3" a="1"/>
  <c r="A4068" i="3" s="1"/>
  <c r="B4068" i="3" s="1"/>
  <c r="A4069" i="3" a="1"/>
  <c r="A4069" i="3"/>
  <c r="B4069" i="3" s="1"/>
  <c r="A4070" i="3" a="1"/>
  <c r="A4070" i="3"/>
  <c r="B4070" i="3" s="1"/>
  <c r="A4071" i="3" a="1"/>
  <c r="A4071" i="3"/>
  <c r="B4071" i="3" s="1"/>
  <c r="A4072" i="3" a="1"/>
  <c r="A4072" i="3" s="1"/>
  <c r="B4072" i="3" s="1"/>
  <c r="A4073" i="3" a="1"/>
  <c r="A4073" i="3" s="1"/>
  <c r="B4073" i="3" s="1"/>
  <c r="A4074" i="3" a="1"/>
  <c r="A4074" i="3" s="1"/>
  <c r="B4074" i="3" s="1"/>
  <c r="A4075" i="3" a="1"/>
  <c r="A4075" i="3" s="1"/>
  <c r="B4075" i="3"/>
  <c r="A4076" i="3" a="1"/>
  <c r="A4076" i="3" s="1"/>
  <c r="B4076" i="3"/>
  <c r="A4077" i="3" a="1"/>
  <c r="A4077" i="3"/>
  <c r="B4077" i="3" s="1"/>
  <c r="A4078" i="3" a="1"/>
  <c r="A4078" i="3"/>
  <c r="B4078" i="3" s="1"/>
  <c r="A4079" i="3" a="1"/>
  <c r="A4079" i="3"/>
  <c r="B4079" i="3" s="1"/>
  <c r="A4080" i="3" a="1"/>
  <c r="A4080" i="3" s="1"/>
  <c r="B4080" i="3" s="1"/>
  <c r="A4081" i="3" a="1"/>
  <c r="A4081" i="3" s="1"/>
  <c r="B4081" i="3" s="1"/>
  <c r="A4082" i="3" a="1"/>
  <c r="A4082" i="3" s="1"/>
  <c r="B4082" i="3" s="1"/>
  <c r="A4083" i="3" a="1"/>
  <c r="A4083" i="3" s="1"/>
  <c r="B4083" i="3" s="1"/>
  <c r="A4084" i="3" a="1"/>
  <c r="A4084" i="3" s="1"/>
  <c r="B4084" i="3" s="1"/>
  <c r="A4085" i="3" a="1"/>
  <c r="A4085" i="3"/>
  <c r="B4085" i="3" s="1"/>
  <c r="A4086" i="3" a="1"/>
  <c r="A4086" i="3"/>
  <c r="B4086" i="3" s="1"/>
  <c r="A4087" i="3" a="1"/>
  <c r="A4087" i="3"/>
  <c r="B4087" i="3" s="1"/>
  <c r="A4088" i="3" a="1"/>
  <c r="A4088" i="3" s="1"/>
  <c r="B4088" i="3" s="1"/>
  <c r="A4089" i="3" a="1"/>
  <c r="A4089" i="3" s="1"/>
  <c r="B4089" i="3" s="1"/>
  <c r="A4090" i="3" a="1"/>
  <c r="A4090" i="3" s="1"/>
  <c r="B4090" i="3" s="1"/>
  <c r="A4091" i="3" a="1"/>
  <c r="A4091" i="3" s="1"/>
  <c r="B4091" i="3"/>
  <c r="A4092" i="3" a="1"/>
  <c r="A4092" i="3" s="1"/>
  <c r="B4092" i="3" s="1"/>
  <c r="A4093" i="3" a="1"/>
  <c r="A4093" i="3"/>
  <c r="B4093" i="3" s="1"/>
  <c r="A4094" i="3" a="1"/>
  <c r="A4094" i="3"/>
  <c r="B4094" i="3" s="1"/>
  <c r="A4095" i="3" a="1"/>
  <c r="A4095" i="3"/>
  <c r="B4095" i="3" s="1"/>
  <c r="A4096" i="3" a="1"/>
  <c r="A4096" i="3" s="1"/>
  <c r="B4096" i="3" s="1"/>
  <c r="A4097" i="3" a="1"/>
  <c r="A4097" i="3" s="1"/>
  <c r="B4097" i="3" s="1"/>
  <c r="A4098" i="3" a="1"/>
  <c r="A4098" i="3" s="1"/>
  <c r="B4098" i="3" s="1"/>
  <c r="A4099" i="3" a="1"/>
  <c r="A4099" i="3" s="1"/>
  <c r="B4099" i="3" s="1"/>
  <c r="A4100" i="3" a="1"/>
  <c r="A4100" i="3" s="1"/>
  <c r="B4100" i="3" s="1"/>
  <c r="A4101" i="3" a="1"/>
  <c r="A4101" i="3"/>
  <c r="B4101" i="3" s="1"/>
  <c r="A4102" i="3" a="1"/>
  <c r="A4102" i="3"/>
  <c r="B4102" i="3" s="1"/>
  <c r="A4103" i="3" a="1"/>
  <c r="A4103" i="3"/>
  <c r="B4103" i="3" s="1"/>
  <c r="A4104" i="3" a="1"/>
  <c r="A4104" i="3" s="1"/>
  <c r="B4104" i="3" s="1"/>
  <c r="A4105" i="3" a="1"/>
  <c r="A4105" i="3" s="1"/>
  <c r="B4105" i="3" s="1"/>
  <c r="A4106" i="3" a="1"/>
  <c r="A4106" i="3" s="1"/>
  <c r="B4106" i="3" s="1"/>
  <c r="A4107" i="3" a="1"/>
  <c r="A4107" i="3" s="1"/>
  <c r="B4107" i="3" s="1"/>
  <c r="A4108" i="3" a="1"/>
  <c r="A4108" i="3" s="1"/>
  <c r="B4108" i="3"/>
  <c r="A4109" i="3" a="1"/>
  <c r="A4109" i="3"/>
  <c r="B4109" i="3" s="1"/>
  <c r="A4110" i="3" a="1"/>
  <c r="A4110" i="3"/>
  <c r="B4110" i="3" s="1"/>
  <c r="A4111" i="3" a="1"/>
  <c r="A4111" i="3"/>
  <c r="B4111" i="3" s="1"/>
  <c r="A4112" i="3" a="1"/>
  <c r="A4112" i="3" s="1"/>
  <c r="B4112" i="3" s="1"/>
  <c r="A4113" i="3" a="1"/>
  <c r="A4113" i="3" s="1"/>
  <c r="B4113" i="3" s="1"/>
  <c r="A4114" i="3" a="1"/>
  <c r="A4114" i="3" s="1"/>
  <c r="B4114" i="3" s="1"/>
  <c r="A4115" i="3" a="1"/>
  <c r="A4115" i="3" s="1"/>
  <c r="B4115" i="3" s="1"/>
  <c r="A4116" i="3" a="1"/>
  <c r="A4116" i="3" s="1"/>
  <c r="B4116" i="3" s="1"/>
  <c r="A4117" i="3" a="1"/>
  <c r="A4117" i="3"/>
  <c r="B4117" i="3" s="1"/>
  <c r="A4118" i="3" a="1"/>
  <c r="A4118" i="3"/>
  <c r="B4118" i="3" s="1"/>
  <c r="A4119" i="3" a="1"/>
  <c r="A4119" i="3"/>
  <c r="B4119" i="3" s="1"/>
  <c r="A4120" i="3" a="1"/>
  <c r="A4120" i="3" s="1"/>
  <c r="B4120" i="3" s="1"/>
  <c r="A4121" i="3" a="1"/>
  <c r="A4121" i="3" s="1"/>
  <c r="B4121" i="3" s="1"/>
  <c r="A4122" i="3" a="1"/>
  <c r="A4122" i="3" s="1"/>
  <c r="B4122" i="3" s="1"/>
  <c r="A4123" i="3" a="1"/>
  <c r="A4123" i="3" s="1"/>
  <c r="B4123" i="3"/>
  <c r="A4124" i="3" a="1"/>
  <c r="A4124" i="3" s="1"/>
  <c r="B4124" i="3" s="1"/>
  <c r="A4125" i="3" a="1"/>
  <c r="A4125" i="3"/>
  <c r="B4125" i="3" s="1"/>
  <c r="A4126" i="3" a="1"/>
  <c r="A4126" i="3"/>
  <c r="B4126" i="3" s="1"/>
  <c r="A4127" i="3" a="1"/>
  <c r="A4127" i="3"/>
  <c r="B4127" i="3" s="1"/>
  <c r="A4128" i="3" a="1"/>
  <c r="A4128" i="3" s="1"/>
  <c r="B4128" i="3" s="1"/>
  <c r="A4129" i="3" a="1"/>
  <c r="A4129" i="3" s="1"/>
  <c r="B4129" i="3" s="1"/>
  <c r="A4130" i="3" a="1"/>
  <c r="A4130" i="3" s="1"/>
  <c r="B4130" i="3" s="1"/>
  <c r="A4131" i="3" a="1"/>
  <c r="A4131" i="3" s="1"/>
  <c r="B4131" i="3" s="1"/>
  <c r="A4132" i="3" a="1"/>
  <c r="A4132" i="3" s="1"/>
  <c r="B4132" i="3" s="1"/>
  <c r="A4133" i="3" a="1"/>
  <c r="A4133" i="3"/>
  <c r="B4133" i="3" s="1"/>
  <c r="A4134" i="3" a="1"/>
  <c r="A4134" i="3"/>
  <c r="B4134" i="3" s="1"/>
  <c r="A4135" i="3" a="1"/>
  <c r="A4135" i="3"/>
  <c r="B4135" i="3" s="1"/>
  <c r="A4136" i="3" a="1"/>
  <c r="A4136" i="3" s="1"/>
  <c r="B4136" i="3" s="1"/>
  <c r="A4137" i="3" a="1"/>
  <c r="A4137" i="3" s="1"/>
  <c r="B4137" i="3" s="1"/>
  <c r="A4138" i="3" a="1"/>
  <c r="A4138" i="3" s="1"/>
  <c r="B4138" i="3" s="1"/>
  <c r="A4139" i="3" a="1"/>
  <c r="A4139" i="3" s="1"/>
  <c r="B4139" i="3"/>
  <c r="A4140" i="3" a="1"/>
  <c r="A4140" i="3" s="1"/>
  <c r="B4140" i="3"/>
  <c r="A4141" i="3" a="1"/>
  <c r="A4141" i="3"/>
  <c r="B4141" i="3" s="1"/>
  <c r="A4142" i="3" a="1"/>
  <c r="A4142" i="3"/>
  <c r="B4142" i="3" s="1"/>
  <c r="A4143" i="3" a="1"/>
  <c r="A4143" i="3"/>
  <c r="B4143" i="3" s="1"/>
  <c r="A4144" i="3" a="1"/>
  <c r="A4144" i="3" s="1"/>
  <c r="B4144" i="3" s="1"/>
  <c r="A4145" i="3" a="1"/>
  <c r="A4145" i="3" s="1"/>
  <c r="B4145" i="3" s="1"/>
  <c r="A4146" i="3" a="1"/>
  <c r="A4146" i="3" s="1"/>
  <c r="B4146" i="3" s="1"/>
  <c r="A4147" i="3" a="1"/>
  <c r="A4147" i="3" s="1"/>
  <c r="B4147" i="3" s="1"/>
  <c r="A4148" i="3" a="1"/>
  <c r="A4148" i="3" s="1"/>
  <c r="B4148" i="3" s="1"/>
  <c r="A4149" i="3" a="1"/>
  <c r="A4149" i="3"/>
  <c r="B4149" i="3" s="1"/>
  <c r="A4150" i="3" a="1"/>
  <c r="A4150" i="3"/>
  <c r="B4150" i="3" s="1"/>
  <c r="A4151" i="3" a="1"/>
  <c r="A4151" i="3"/>
  <c r="B4151" i="3" s="1"/>
  <c r="A4152" i="3" a="1"/>
  <c r="A4152" i="3" s="1"/>
  <c r="B4152" i="3" s="1"/>
  <c r="A4153" i="3" a="1"/>
  <c r="A4153" i="3" s="1"/>
  <c r="B4153" i="3" s="1"/>
  <c r="A4154" i="3" a="1"/>
  <c r="A4154" i="3" s="1"/>
  <c r="B4154" i="3" s="1"/>
  <c r="A4155" i="3" a="1"/>
  <c r="A4155" i="3" s="1"/>
  <c r="B4155" i="3"/>
  <c r="A4156" i="3" a="1"/>
  <c r="A4156" i="3" s="1"/>
  <c r="B4156" i="3" s="1"/>
  <c r="A4157" i="3" a="1"/>
  <c r="A4157" i="3"/>
  <c r="B4157" i="3" s="1"/>
  <c r="A4158" i="3" a="1"/>
  <c r="A4158" i="3"/>
  <c r="B4158" i="3" s="1"/>
  <c r="A4159" i="3" a="1"/>
  <c r="A4159" i="3"/>
  <c r="B4159" i="3" s="1"/>
  <c r="A4160" i="3" a="1"/>
  <c r="A4160" i="3" s="1"/>
  <c r="B4160" i="3" s="1"/>
  <c r="A4161" i="3" a="1"/>
  <c r="A4161" i="3" s="1"/>
  <c r="B4161" i="3" s="1"/>
  <c r="A4162" i="3" a="1"/>
  <c r="A4162" i="3" s="1"/>
  <c r="B4162" i="3" s="1"/>
  <c r="A4163" i="3" a="1"/>
  <c r="A4163" i="3" s="1"/>
  <c r="B4163" i="3" s="1"/>
  <c r="A4164" i="3" a="1"/>
  <c r="A4164" i="3" s="1"/>
  <c r="B4164" i="3" s="1"/>
  <c r="A4165" i="3" a="1"/>
  <c r="A4165" i="3" s="1"/>
  <c r="B4165" i="3" s="1"/>
  <c r="A4166" i="3" a="1"/>
  <c r="A4166" i="3"/>
  <c r="B4166" i="3" s="1"/>
  <c r="A4167" i="3" a="1"/>
  <c r="A4167" i="3"/>
  <c r="B4167" i="3" s="1"/>
  <c r="A4168" i="3" a="1"/>
  <c r="A4168" i="3" s="1"/>
  <c r="B4168" i="3" s="1"/>
  <c r="A4169" i="3" a="1"/>
  <c r="A4169" i="3" s="1"/>
  <c r="B4169" i="3" s="1"/>
  <c r="A4170" i="3" a="1"/>
  <c r="A4170" i="3" s="1"/>
  <c r="B4170" i="3" s="1"/>
  <c r="A4171" i="3" a="1"/>
  <c r="A4171" i="3" s="1"/>
  <c r="B4171" i="3"/>
  <c r="A4172" i="3" a="1"/>
  <c r="A4172" i="3" s="1"/>
  <c r="B4172" i="3" s="1"/>
  <c r="A4173" i="3" a="1"/>
  <c r="A4173" i="3" s="1"/>
  <c r="B4173" i="3" s="1"/>
  <c r="A4174" i="3" a="1"/>
  <c r="A4174" i="3"/>
  <c r="B4174" i="3" s="1"/>
  <c r="A4175" i="3" a="1"/>
  <c r="A4175" i="3"/>
  <c r="B4175" i="3" s="1"/>
  <c r="A4176" i="3" a="1"/>
  <c r="A4176" i="3" s="1"/>
  <c r="B4176" i="3" s="1"/>
  <c r="A4177" i="3" a="1"/>
  <c r="A4177" i="3" s="1"/>
  <c r="B4177" i="3" s="1"/>
  <c r="A4178" i="3" a="1"/>
  <c r="A4178" i="3" s="1"/>
  <c r="B4178" i="3" s="1"/>
  <c r="A4179" i="3" a="1"/>
  <c r="A4179" i="3" s="1"/>
  <c r="B4179" i="3" s="1"/>
  <c r="A4180" i="3" a="1"/>
  <c r="A4180" i="3" s="1"/>
  <c r="B4180" i="3" s="1"/>
  <c r="A4181" i="3" a="1"/>
  <c r="A4181" i="3" s="1"/>
  <c r="B4181" i="3" s="1"/>
  <c r="A4182" i="3" a="1"/>
  <c r="A4182" i="3"/>
  <c r="B4182" i="3" s="1"/>
  <c r="A4183" i="3" a="1"/>
  <c r="A4183" i="3"/>
  <c r="B4183" i="3" s="1"/>
  <c r="A4184" i="3" a="1"/>
  <c r="A4184" i="3" s="1"/>
  <c r="B4184" i="3" s="1"/>
  <c r="A4185" i="3" a="1"/>
  <c r="A4185" i="3" s="1"/>
  <c r="B4185" i="3" s="1"/>
  <c r="A4186" i="3" a="1"/>
  <c r="A4186" i="3" s="1"/>
  <c r="B4186" i="3" s="1"/>
  <c r="A4187" i="3" a="1"/>
  <c r="A4187" i="3" s="1"/>
  <c r="B4187" i="3" s="1"/>
  <c r="A4188" i="3" a="1"/>
  <c r="A4188" i="3" s="1"/>
  <c r="B4188" i="3" s="1"/>
  <c r="A4189" i="3" a="1"/>
  <c r="A4189" i="3" s="1"/>
  <c r="B4189" i="3" s="1"/>
  <c r="A4190" i="3" a="1"/>
  <c r="A4190" i="3"/>
  <c r="B4190" i="3" s="1"/>
  <c r="A4191" i="3" a="1"/>
  <c r="A4191" i="3"/>
  <c r="B4191" i="3" s="1"/>
  <c r="A4192" i="3" a="1"/>
  <c r="A4192" i="3" s="1"/>
  <c r="B4192" i="3" s="1"/>
  <c r="A4193" i="3" a="1"/>
  <c r="A4193" i="3" s="1"/>
  <c r="B4193" i="3" s="1"/>
  <c r="A4194" i="3" a="1"/>
  <c r="A4194" i="3" s="1"/>
  <c r="B4194" i="3" s="1"/>
  <c r="A4195" i="3" a="1"/>
  <c r="A4195" i="3" s="1"/>
  <c r="B4195" i="3" s="1"/>
  <c r="A4196" i="3" a="1"/>
  <c r="A4196" i="3" s="1"/>
  <c r="B4196" i="3" s="1"/>
  <c r="A4197" i="3" a="1"/>
  <c r="A4197" i="3" s="1"/>
  <c r="B4197" i="3" s="1"/>
  <c r="A4198" i="3" a="1"/>
  <c r="A4198" i="3"/>
  <c r="B4198" i="3" s="1"/>
  <c r="A4199" i="3" a="1"/>
  <c r="A4199" i="3"/>
  <c r="B4199" i="3" s="1"/>
  <c r="A4200" i="3" a="1"/>
  <c r="A4200" i="3" s="1"/>
  <c r="B4200" i="3" s="1"/>
  <c r="A4201" i="3" a="1"/>
  <c r="A4201" i="3" s="1"/>
  <c r="B4201" i="3" s="1"/>
  <c r="A4202" i="3" a="1"/>
  <c r="A4202" i="3" s="1"/>
  <c r="B4202" i="3" s="1"/>
  <c r="A4203" i="3" a="1"/>
  <c r="A4203" i="3" s="1"/>
  <c r="B4203" i="3" s="1"/>
  <c r="A4204" i="3" a="1"/>
  <c r="A4204" i="3" s="1"/>
  <c r="B4204" i="3" s="1"/>
  <c r="A4205" i="3" a="1"/>
  <c r="A4205" i="3" s="1"/>
  <c r="B4205" i="3" s="1"/>
  <c r="A4206" i="3" a="1"/>
  <c r="A4206" i="3"/>
  <c r="B4206" i="3" s="1"/>
  <c r="A4207" i="3" a="1"/>
  <c r="A4207" i="3"/>
  <c r="B4207" i="3" s="1"/>
  <c r="A4208" i="3" a="1"/>
  <c r="A4208" i="3" s="1"/>
  <c r="B4208" i="3" s="1"/>
  <c r="A4209" i="3" a="1"/>
  <c r="A4209" i="3" s="1"/>
  <c r="B4209" i="3" s="1"/>
  <c r="A4210" i="3" a="1"/>
  <c r="A4210" i="3" s="1"/>
  <c r="B4210" i="3" s="1"/>
  <c r="A4211" i="3" a="1"/>
  <c r="A4211" i="3" s="1"/>
  <c r="B4211" i="3" s="1"/>
  <c r="A4212" i="3" a="1"/>
  <c r="A4212" i="3" s="1"/>
  <c r="B4212" i="3" s="1"/>
  <c r="A4213" i="3" a="1"/>
  <c r="A4213" i="3" s="1"/>
  <c r="B4213" i="3" s="1"/>
  <c r="A4214" i="3" a="1"/>
  <c r="A4214" i="3"/>
  <c r="B4214" i="3" s="1"/>
  <c r="A4215" i="3" a="1"/>
  <c r="A4215" i="3"/>
  <c r="B4215" i="3" s="1"/>
  <c r="A4216" i="3" a="1"/>
  <c r="A4216" i="3" s="1"/>
  <c r="B4216" i="3" s="1"/>
  <c r="A4217" i="3" a="1"/>
  <c r="A4217" i="3" s="1"/>
  <c r="B4217" i="3" s="1"/>
  <c r="A4218" i="3" a="1"/>
  <c r="A4218" i="3" s="1"/>
  <c r="B4218" i="3" s="1"/>
  <c r="A4219" i="3" a="1"/>
  <c r="A4219" i="3" s="1"/>
  <c r="B4219" i="3" s="1"/>
  <c r="A4220" i="3" a="1"/>
  <c r="A4220" i="3" s="1"/>
  <c r="B4220" i="3" s="1"/>
  <c r="A4221" i="3" a="1"/>
  <c r="A4221" i="3" s="1"/>
  <c r="B4221" i="3" s="1"/>
  <c r="A4222" i="3" a="1"/>
  <c r="A4222" i="3"/>
  <c r="B4222" i="3" s="1"/>
  <c r="A4223" i="3" a="1"/>
  <c r="A4223" i="3"/>
  <c r="B4223" i="3" s="1"/>
  <c r="A4224" i="3" a="1"/>
  <c r="A4224" i="3" s="1"/>
  <c r="B4224" i="3" s="1"/>
  <c r="A4225" i="3" a="1"/>
  <c r="A4225" i="3" s="1"/>
  <c r="B4225" i="3" s="1"/>
  <c r="A4226" i="3" a="1"/>
  <c r="A4226" i="3" s="1"/>
  <c r="B4226" i="3" s="1"/>
  <c r="A4227" i="3" a="1"/>
  <c r="A4227" i="3" s="1"/>
  <c r="B4227" i="3"/>
  <c r="A4228" i="3" a="1"/>
  <c r="A4228" i="3"/>
  <c r="B4228" i="3" s="1"/>
  <c r="A4229" i="3" a="1"/>
  <c r="A4229" i="3" s="1"/>
  <c r="B4229" i="3" s="1"/>
  <c r="A4230" i="3" a="1"/>
  <c r="A4230" i="3"/>
  <c r="B4230" i="3" s="1"/>
  <c r="A4231" i="3" a="1"/>
  <c r="A4231" i="3" s="1"/>
  <c r="B4231" i="3" s="1"/>
  <c r="A4232" i="3" a="1"/>
  <c r="A4232" i="3" s="1"/>
  <c r="B4232" i="3" s="1"/>
  <c r="A4233" i="3" a="1"/>
  <c r="A4233" i="3" s="1"/>
  <c r="B4233" i="3" s="1"/>
  <c r="A4234" i="3" a="1"/>
  <c r="A4234" i="3" s="1"/>
  <c r="B4234" i="3" s="1"/>
  <c r="A4235" i="3" a="1"/>
  <c r="A4235" i="3" s="1"/>
  <c r="B4235" i="3" s="1"/>
  <c r="A4236" i="3" a="1"/>
  <c r="A4236" i="3"/>
  <c r="B4236" i="3" s="1"/>
  <c r="A4237" i="3" a="1"/>
  <c r="A4237" i="3" s="1"/>
  <c r="B4237" i="3" s="1"/>
  <c r="A4238" i="3" a="1"/>
  <c r="A4238" i="3"/>
  <c r="B4238" i="3" s="1"/>
  <c r="A4239" i="3" a="1"/>
  <c r="A4239" i="3" s="1"/>
  <c r="B4239" i="3" s="1"/>
  <c r="A4240" i="3" a="1"/>
  <c r="A4240" i="3" s="1"/>
  <c r="B4240" i="3" s="1"/>
  <c r="A4241" i="3" a="1"/>
  <c r="A4241" i="3" s="1"/>
  <c r="B4241" i="3" s="1"/>
  <c r="A4242" i="3" a="1"/>
  <c r="A4242" i="3" s="1"/>
  <c r="B4242" i="3" s="1"/>
  <c r="A4243" i="3" a="1"/>
  <c r="A4243" i="3" s="1"/>
  <c r="B4243" i="3" s="1"/>
  <c r="A4244" i="3" a="1"/>
  <c r="A4244" i="3"/>
  <c r="B4244" i="3" s="1"/>
  <c r="A4245" i="3" a="1"/>
  <c r="A4245" i="3" s="1"/>
  <c r="B4245" i="3" s="1"/>
  <c r="A4246" i="3" a="1"/>
  <c r="A4246" i="3"/>
  <c r="B4246" i="3" s="1"/>
  <c r="A4247" i="3" a="1"/>
  <c r="A4247" i="3" s="1"/>
  <c r="B4247" i="3" s="1"/>
  <c r="A4248" i="3" a="1"/>
  <c r="A4248" i="3" s="1"/>
  <c r="B4248" i="3" s="1"/>
  <c r="A4249" i="3" a="1"/>
  <c r="A4249" i="3" s="1"/>
  <c r="B4249" i="3" s="1"/>
  <c r="A4250" i="3" a="1"/>
  <c r="A4250" i="3" s="1"/>
  <c r="B4250" i="3" s="1"/>
  <c r="A4251" i="3" a="1"/>
  <c r="A4251" i="3" s="1"/>
  <c r="B4251" i="3" s="1"/>
  <c r="A4252" i="3" a="1"/>
  <c r="A4252" i="3"/>
  <c r="B4252" i="3"/>
  <c r="A4253" i="3" a="1"/>
  <c r="A4253" i="3" s="1"/>
  <c r="B4253" i="3" s="1"/>
  <c r="A4254" i="3" a="1"/>
  <c r="A4254" i="3"/>
  <c r="B4254" i="3" s="1"/>
  <c r="A4255" i="3" a="1"/>
  <c r="A4255" i="3" s="1"/>
  <c r="B4255" i="3" s="1"/>
  <c r="A4256" i="3" a="1"/>
  <c r="A4256" i="3" s="1"/>
  <c r="B4256" i="3" s="1"/>
  <c r="A4257" i="3" a="1"/>
  <c r="A4257" i="3" s="1"/>
  <c r="B4257" i="3" s="1"/>
  <c r="A4258" i="3" a="1"/>
  <c r="A4258" i="3" s="1"/>
  <c r="B4258" i="3" s="1"/>
  <c r="A4259" i="3" a="1"/>
  <c r="A4259" i="3" s="1"/>
  <c r="B4259" i="3" s="1"/>
  <c r="A4260" i="3" a="1"/>
  <c r="A4260" i="3"/>
  <c r="B4260" i="3" s="1"/>
  <c r="A4261" i="3" a="1"/>
  <c r="A4261" i="3" s="1"/>
  <c r="B4261" i="3" s="1"/>
  <c r="A4262" i="3" a="1"/>
  <c r="A4262" i="3"/>
  <c r="B4262" i="3" s="1"/>
  <c r="A4263" i="3" a="1"/>
  <c r="A4263" i="3" s="1"/>
  <c r="B4263" i="3" s="1"/>
  <c r="A4264" i="3" a="1"/>
  <c r="A4264" i="3" s="1"/>
  <c r="B4264" i="3" s="1"/>
  <c r="A4265" i="3" a="1"/>
  <c r="A4265" i="3" s="1"/>
  <c r="B4265" i="3" s="1"/>
  <c r="A4266" i="3" a="1"/>
  <c r="A4266" i="3" s="1"/>
  <c r="B4266" i="3" s="1"/>
  <c r="A4267" i="3" a="1"/>
  <c r="A4267" i="3" s="1"/>
  <c r="B4267" i="3" s="1"/>
  <c r="A4268" i="3" a="1"/>
  <c r="A4268" i="3"/>
  <c r="B4268" i="3" s="1"/>
  <c r="A4269" i="3" a="1"/>
  <c r="A4269" i="3" s="1"/>
  <c r="B4269" i="3" s="1"/>
  <c r="A4270" i="3" a="1"/>
  <c r="A4270" i="3"/>
  <c r="B4270" i="3" s="1"/>
  <c r="A4271" i="3" a="1"/>
  <c r="A4271" i="3"/>
  <c r="B4271" i="3" s="1"/>
  <c r="A4272" i="3" a="1"/>
  <c r="A4272" i="3" s="1"/>
  <c r="B4272" i="3" s="1"/>
  <c r="A4273" i="3" a="1"/>
  <c r="A4273" i="3" s="1"/>
  <c r="B4273" i="3" s="1"/>
  <c r="A4274" i="3" a="1"/>
  <c r="A4274" i="3" s="1"/>
  <c r="B4274" i="3" s="1"/>
  <c r="A4275" i="3" a="1"/>
  <c r="A4275" i="3" s="1"/>
  <c r="B4275" i="3" s="1"/>
  <c r="A4276" i="3" a="1"/>
  <c r="A4276" i="3"/>
  <c r="B4276" i="3"/>
  <c r="A4277" i="3" a="1"/>
  <c r="A4277" i="3" s="1"/>
  <c r="B4277" i="3" s="1"/>
  <c r="A4278" i="3" a="1"/>
  <c r="A4278" i="3"/>
  <c r="B4278" i="3" s="1"/>
  <c r="A4279" i="3" a="1"/>
  <c r="A4279" i="3"/>
  <c r="B4279" i="3" s="1"/>
  <c r="A4280" i="3" a="1"/>
  <c r="A4280" i="3" s="1"/>
  <c r="B4280" i="3" s="1"/>
  <c r="A4281" i="3" a="1"/>
  <c r="A4281" i="3" s="1"/>
  <c r="B4281" i="3"/>
  <c r="A4282" i="3" a="1"/>
  <c r="A4282" i="3" s="1"/>
  <c r="B4282" i="3" s="1"/>
  <c r="A4283" i="3" a="1"/>
  <c r="A4283" i="3" s="1"/>
  <c r="B4283" i="3" s="1"/>
  <c r="A4284" i="3" a="1"/>
  <c r="A4284" i="3"/>
  <c r="B4284" i="3"/>
  <c r="A4285" i="3" a="1"/>
  <c r="A4285" i="3" s="1"/>
  <c r="B4285" i="3" s="1"/>
  <c r="A4286" i="3" a="1"/>
  <c r="A4286" i="3"/>
  <c r="B4286" i="3" s="1"/>
  <c r="A4287" i="3" a="1"/>
  <c r="A4287" i="3" s="1"/>
  <c r="B4287" i="3" s="1"/>
  <c r="A4288" i="3" a="1"/>
  <c r="A4288" i="3" s="1"/>
  <c r="B4288" i="3" s="1"/>
  <c r="A4289" i="3" a="1"/>
  <c r="A4289" i="3" s="1"/>
  <c r="B4289" i="3"/>
  <c r="A4290" i="3" a="1"/>
  <c r="A4290" i="3" s="1"/>
  <c r="B4290" i="3" s="1"/>
  <c r="A4291" i="3" a="1"/>
  <c r="A4291" i="3" s="1"/>
  <c r="B4291" i="3" s="1"/>
  <c r="A4292" i="3" a="1"/>
  <c r="A4292" i="3"/>
  <c r="B4292" i="3" s="1"/>
  <c r="A4293" i="3" a="1"/>
  <c r="A4293" i="3" s="1"/>
  <c r="B4293" i="3" s="1"/>
  <c r="A4294" i="3" a="1"/>
  <c r="A4294" i="3"/>
  <c r="B4294" i="3" s="1"/>
  <c r="A4295" i="3" a="1"/>
  <c r="A4295" i="3" s="1"/>
  <c r="B4295" i="3" s="1"/>
  <c r="A4296" i="3" a="1"/>
  <c r="A4296" i="3" s="1"/>
  <c r="B4296" i="3" s="1"/>
  <c r="A4297" i="3" a="1"/>
  <c r="A4297" i="3" s="1"/>
  <c r="B4297" i="3" s="1"/>
  <c r="A4298" i="3" a="1"/>
  <c r="A4298" i="3" s="1"/>
  <c r="B4298" i="3" s="1"/>
  <c r="A4299" i="3" a="1"/>
  <c r="A4299" i="3" s="1"/>
  <c r="B4299" i="3" s="1"/>
  <c r="A4300" i="3" a="1"/>
  <c r="A4300" i="3"/>
  <c r="B4300" i="3" s="1"/>
  <c r="A4301" i="3" a="1"/>
  <c r="A4301" i="3" s="1"/>
  <c r="B4301" i="3" s="1"/>
  <c r="A4302" i="3" a="1"/>
  <c r="A4302" i="3"/>
  <c r="B4302" i="3" s="1"/>
  <c r="A4303" i="3" a="1"/>
  <c r="A4303" i="3" s="1"/>
  <c r="B4303" i="3" s="1"/>
  <c r="A4304" i="3" a="1"/>
  <c r="A4304" i="3" s="1"/>
  <c r="B4304" i="3" s="1"/>
  <c r="A4305" i="3" a="1"/>
  <c r="A4305" i="3" s="1"/>
  <c r="B4305" i="3" s="1"/>
  <c r="A4306" i="3" a="1"/>
  <c r="A4306" i="3" s="1"/>
  <c r="B4306" i="3" s="1"/>
  <c r="A4307" i="3" a="1"/>
  <c r="A4307" i="3" s="1"/>
  <c r="B4307" i="3" s="1"/>
  <c r="A4308" i="3" a="1"/>
  <c r="A4308" i="3"/>
  <c r="B4308" i="3" s="1"/>
  <c r="A4309" i="3" a="1"/>
  <c r="A4309" i="3" s="1"/>
  <c r="B4309" i="3" s="1"/>
  <c r="A4310" i="3" a="1"/>
  <c r="A4310" i="3"/>
  <c r="B4310" i="3" s="1"/>
  <c r="A4311" i="3" a="1"/>
  <c r="A4311" i="3"/>
  <c r="B4311" i="3" s="1"/>
  <c r="A4312" i="3" a="1"/>
  <c r="A4312" i="3" s="1"/>
  <c r="B4312" i="3" s="1"/>
  <c r="A4313" i="3" a="1"/>
  <c r="A4313" i="3" s="1"/>
  <c r="B4313" i="3" s="1"/>
  <c r="A4314" i="3" a="1"/>
  <c r="A4314" i="3" s="1"/>
  <c r="B4314" i="3" s="1"/>
  <c r="A4315" i="3" a="1"/>
  <c r="A4315" i="3" s="1"/>
  <c r="B4315" i="3" s="1"/>
  <c r="A4316" i="3" a="1"/>
  <c r="A4316" i="3"/>
  <c r="B4316" i="3"/>
  <c r="A4317" i="3" a="1"/>
  <c r="A4317" i="3" s="1"/>
  <c r="B4317" i="3" s="1"/>
  <c r="A4318" i="3" a="1"/>
  <c r="A4318" i="3"/>
  <c r="B4318" i="3" s="1"/>
  <c r="A4319" i="3" a="1"/>
  <c r="A4319" i="3" s="1"/>
  <c r="B4319" i="3" s="1"/>
  <c r="A4320" i="3" a="1"/>
  <c r="A4320" i="3" s="1"/>
  <c r="B4320" i="3" s="1"/>
  <c r="A4321" i="3" a="1"/>
  <c r="A4321" i="3" s="1"/>
  <c r="B4321" i="3"/>
  <c r="A4322" i="3" a="1"/>
  <c r="A4322" i="3" s="1"/>
  <c r="B4322" i="3" s="1"/>
  <c r="A4323" i="3" a="1"/>
  <c r="A4323" i="3" s="1"/>
  <c r="B4323" i="3" s="1"/>
  <c r="A4324" i="3" a="1"/>
  <c r="A4324" i="3"/>
  <c r="B4324" i="3" s="1"/>
  <c r="A4325" i="3" a="1"/>
  <c r="A4325" i="3" s="1"/>
  <c r="B4325" i="3" s="1"/>
  <c r="A4326" i="3" a="1"/>
  <c r="A4326" i="3"/>
  <c r="B4326" i="3" s="1"/>
  <c r="A4327" i="3" a="1"/>
  <c r="A4327" i="3" s="1"/>
  <c r="B4327" i="3" s="1"/>
  <c r="A4328" i="3" a="1"/>
  <c r="A4328" i="3" s="1"/>
  <c r="B4328" i="3" s="1"/>
  <c r="A4329" i="3" a="1"/>
  <c r="A4329" i="3" s="1"/>
  <c r="B4329" i="3" s="1"/>
  <c r="A4330" i="3" a="1"/>
  <c r="A4330" i="3" s="1"/>
  <c r="B4330" i="3" s="1"/>
  <c r="A4331" i="3" a="1"/>
  <c r="A4331" i="3" s="1"/>
  <c r="B4331" i="3" s="1"/>
  <c r="A4332" i="3" a="1"/>
  <c r="A4332" i="3"/>
  <c r="B4332" i="3" s="1"/>
  <c r="A4333" i="3" a="1"/>
  <c r="A4333" i="3" s="1"/>
  <c r="B4333" i="3" s="1"/>
  <c r="A4334" i="3" a="1"/>
  <c r="A4334" i="3"/>
  <c r="B4334" i="3" s="1"/>
  <c r="A4335" i="3" a="1"/>
  <c r="A4335" i="3"/>
  <c r="B4335" i="3" s="1"/>
  <c r="A4336" i="3" a="1"/>
  <c r="A4336" i="3" s="1"/>
  <c r="B4336" i="3" s="1"/>
  <c r="A4337" i="3" a="1"/>
  <c r="A4337" i="3" s="1"/>
  <c r="B4337" i="3" s="1"/>
  <c r="A4338" i="3" a="1"/>
  <c r="A4338" i="3" s="1"/>
  <c r="B4338" i="3" s="1"/>
  <c r="A4339" i="3" a="1"/>
  <c r="A4339" i="3" s="1"/>
  <c r="B4339" i="3" s="1"/>
  <c r="A4340" i="3" a="1"/>
  <c r="A4340" i="3"/>
  <c r="B4340" i="3"/>
  <c r="A4341" i="3" a="1"/>
  <c r="A4341" i="3" s="1"/>
  <c r="B4341" i="3" s="1"/>
  <c r="A4342" i="3" a="1"/>
  <c r="A4342" i="3"/>
  <c r="B4342" i="3" s="1"/>
  <c r="A4343" i="3" a="1"/>
  <c r="A4343" i="3"/>
  <c r="B4343" i="3" s="1"/>
  <c r="A4344" i="3" a="1"/>
  <c r="A4344" i="3" s="1"/>
  <c r="B4344" i="3" s="1"/>
  <c r="A4345" i="3" a="1"/>
  <c r="A4345" i="3" s="1"/>
  <c r="B4345" i="3"/>
  <c r="A4346" i="3" a="1"/>
  <c r="A4346" i="3" s="1"/>
  <c r="B4346" i="3" s="1"/>
  <c r="A4347" i="3" a="1"/>
  <c r="A4347" i="3" s="1"/>
  <c r="B4347" i="3" s="1"/>
  <c r="A4348" i="3" a="1"/>
  <c r="A4348" i="3"/>
  <c r="B4348" i="3"/>
  <c r="A4349" i="3" a="1"/>
  <c r="A4349" i="3" s="1"/>
  <c r="B4349" i="3" s="1"/>
  <c r="A4350" i="3" a="1"/>
  <c r="A4350" i="3"/>
  <c r="B4350" i="3" s="1"/>
  <c r="A4351" i="3" a="1"/>
  <c r="A4351" i="3" s="1"/>
  <c r="B4351" i="3" s="1"/>
  <c r="A4352" i="3" a="1"/>
  <c r="A4352" i="3" s="1"/>
  <c r="B4352" i="3" s="1"/>
  <c r="A4353" i="3" a="1"/>
  <c r="A4353" i="3" s="1"/>
  <c r="B4353" i="3"/>
  <c r="A4354" i="3" a="1"/>
  <c r="A4354" i="3" s="1"/>
  <c r="B4354" i="3" s="1"/>
  <c r="A4355" i="3" a="1"/>
  <c r="A4355" i="3" s="1"/>
  <c r="B4355" i="3" s="1"/>
  <c r="A4356" i="3" a="1"/>
  <c r="A4356" i="3"/>
  <c r="B4356" i="3" s="1"/>
  <c r="A4357" i="3" a="1"/>
  <c r="A4357" i="3" s="1"/>
  <c r="B4357" i="3" s="1"/>
  <c r="A4358" i="3" a="1"/>
  <c r="A4358" i="3"/>
  <c r="B4358" i="3" s="1"/>
  <c r="A4359" i="3" a="1"/>
  <c r="A4359" i="3" s="1"/>
  <c r="B4359" i="3" s="1"/>
  <c r="A4360" i="3" a="1"/>
  <c r="A4360" i="3" s="1"/>
  <c r="B4360" i="3" s="1"/>
  <c r="A4361" i="3" a="1"/>
  <c r="A4361" i="3" s="1"/>
  <c r="B4361" i="3" s="1"/>
  <c r="A4362" i="3" a="1"/>
  <c r="A4362" i="3" s="1"/>
  <c r="B4362" i="3" s="1"/>
  <c r="A4363" i="3" a="1"/>
  <c r="A4363" i="3" s="1"/>
  <c r="B4363" i="3" s="1"/>
  <c r="A4364" i="3" a="1"/>
  <c r="A4364" i="3"/>
  <c r="B4364" i="3" s="1"/>
  <c r="A4365" i="3" a="1"/>
  <c r="A4365" i="3" s="1"/>
  <c r="B4365" i="3" s="1"/>
  <c r="A4366" i="3" a="1"/>
  <c r="A4366" i="3"/>
  <c r="B4366" i="3" s="1"/>
  <c r="A4367" i="3" a="1"/>
  <c r="A4367" i="3" s="1"/>
  <c r="B4367" i="3" s="1"/>
  <c r="A4368" i="3" a="1"/>
  <c r="A4368" i="3" s="1"/>
  <c r="B4368" i="3" s="1"/>
  <c r="A4369" i="3" a="1"/>
  <c r="A4369" i="3" s="1"/>
  <c r="B4369" i="3" s="1"/>
  <c r="A4370" i="3" a="1"/>
  <c r="A4370" i="3" s="1"/>
  <c r="B4370" i="3" s="1"/>
  <c r="A4371" i="3" a="1"/>
  <c r="A4371" i="3" s="1"/>
  <c r="B4371" i="3" s="1"/>
  <c r="A4372" i="3" a="1"/>
  <c r="A4372" i="3"/>
  <c r="B4372" i="3" s="1"/>
  <c r="A4373" i="3" a="1"/>
  <c r="A4373" i="3" s="1"/>
  <c r="B4373" i="3" s="1"/>
  <c r="A4374" i="3" a="1"/>
  <c r="A4374" i="3"/>
  <c r="B4374" i="3" s="1"/>
  <c r="A4375" i="3" a="1"/>
  <c r="A4375" i="3"/>
  <c r="B4375" i="3" s="1"/>
  <c r="A4376" i="3" a="1"/>
  <c r="A4376" i="3" s="1"/>
  <c r="B4376" i="3" s="1"/>
  <c r="A4377" i="3" a="1"/>
  <c r="A4377" i="3" s="1"/>
  <c r="B4377" i="3" s="1"/>
  <c r="A4378" i="3" a="1"/>
  <c r="A4378" i="3" s="1"/>
  <c r="B4378" i="3" s="1"/>
  <c r="A4379" i="3" a="1"/>
  <c r="A4379" i="3" s="1"/>
  <c r="B4379" i="3" s="1"/>
  <c r="A4380" i="3" a="1"/>
  <c r="A4380" i="3"/>
  <c r="B4380" i="3"/>
  <c r="A4381" i="3" a="1"/>
  <c r="A4381" i="3" s="1"/>
  <c r="B4381" i="3" s="1"/>
  <c r="A4382" i="3" a="1"/>
  <c r="A4382" i="3"/>
  <c r="B4382" i="3" s="1"/>
  <c r="A4383" i="3" a="1"/>
  <c r="A4383" i="3" s="1"/>
  <c r="B4383" i="3" s="1"/>
  <c r="A4384" i="3" a="1"/>
  <c r="A4384" i="3" s="1"/>
  <c r="B4384" i="3" s="1"/>
  <c r="A4385" i="3" a="1"/>
  <c r="A4385" i="3" s="1"/>
  <c r="B4385" i="3"/>
  <c r="A4386" i="3" a="1"/>
  <c r="A4386" i="3" s="1"/>
  <c r="B4386" i="3" s="1"/>
  <c r="A4387" i="3" a="1"/>
  <c r="A4387" i="3" s="1"/>
  <c r="B4387" i="3" s="1"/>
  <c r="A4388" i="3" a="1"/>
  <c r="A4388" i="3"/>
  <c r="B4388" i="3" s="1"/>
  <c r="A4389" i="3" a="1"/>
  <c r="A4389" i="3" s="1"/>
  <c r="B4389" i="3" s="1"/>
  <c r="A4390" i="3" a="1"/>
  <c r="A4390" i="3"/>
  <c r="B4390" i="3" s="1"/>
  <c r="A4391" i="3" a="1"/>
  <c r="A4391" i="3" s="1"/>
  <c r="B4391" i="3" s="1"/>
  <c r="A4392" i="3" a="1"/>
  <c r="A4392" i="3" s="1"/>
  <c r="B4392" i="3" s="1"/>
  <c r="A4393" i="3" a="1"/>
  <c r="A4393" i="3" s="1"/>
  <c r="B4393" i="3" s="1"/>
  <c r="A4394" i="3" a="1"/>
  <c r="A4394" i="3" s="1"/>
  <c r="B4394" i="3" s="1"/>
  <c r="A4395" i="3" a="1"/>
  <c r="A4395" i="3" s="1"/>
  <c r="B4395" i="3" s="1"/>
  <c r="A4396" i="3" a="1"/>
  <c r="A4396" i="3"/>
  <c r="B4396" i="3" s="1"/>
  <c r="A4397" i="3" a="1"/>
  <c r="A4397" i="3" s="1"/>
  <c r="B4397" i="3" s="1"/>
  <c r="A4398" i="3" a="1"/>
  <c r="A4398" i="3"/>
  <c r="B4398" i="3" s="1"/>
  <c r="A4399" i="3" a="1"/>
  <c r="A4399" i="3"/>
  <c r="B4399" i="3" s="1"/>
  <c r="A4400" i="3" a="1"/>
  <c r="A4400" i="3" s="1"/>
  <c r="B4400" i="3" s="1"/>
  <c r="A4401" i="3" a="1"/>
  <c r="A4401" i="3" s="1"/>
  <c r="B4401" i="3" s="1"/>
  <c r="A4402" i="3" a="1"/>
  <c r="A4402" i="3" s="1"/>
  <c r="B4402" i="3" s="1"/>
  <c r="A4403" i="3" a="1"/>
  <c r="A4403" i="3" s="1"/>
  <c r="B4403" i="3" s="1"/>
  <c r="A4404" i="3" a="1"/>
  <c r="A4404" i="3"/>
  <c r="B4404" i="3"/>
  <c r="A4405" i="3" a="1"/>
  <c r="A4405" i="3" s="1"/>
  <c r="B4405" i="3" s="1"/>
  <c r="A4406" i="3" a="1"/>
  <c r="A4406" i="3"/>
  <c r="B4406" i="3" s="1"/>
  <c r="A4407" i="3" a="1"/>
  <c r="A4407" i="3"/>
  <c r="B4407" i="3" s="1"/>
  <c r="A4408" i="3" a="1"/>
  <c r="A4408" i="3" s="1"/>
  <c r="B4408" i="3" s="1"/>
  <c r="A4409" i="3" a="1"/>
  <c r="A4409" i="3" s="1"/>
  <c r="B4409" i="3"/>
  <c r="A4410" i="3" a="1"/>
  <c r="A4410" i="3" s="1"/>
  <c r="B4410" i="3" s="1"/>
  <c r="A4411" i="3" a="1"/>
  <c r="A4411" i="3" s="1"/>
  <c r="B4411" i="3" s="1"/>
  <c r="A4412" i="3" a="1"/>
  <c r="A4412" i="3"/>
  <c r="B4412" i="3"/>
  <c r="A4413" i="3" a="1"/>
  <c r="A4413" i="3" s="1"/>
  <c r="B4413" i="3" s="1"/>
  <c r="A4414" i="3" a="1"/>
  <c r="A4414" i="3"/>
  <c r="B4414" i="3" s="1"/>
  <c r="A4415" i="3" a="1"/>
  <c r="A4415" i="3" s="1"/>
  <c r="B4415" i="3" s="1"/>
  <c r="A4416" i="3" a="1"/>
  <c r="A4416" i="3" s="1"/>
  <c r="B4416" i="3" s="1"/>
  <c r="A4417" i="3" a="1"/>
  <c r="A4417" i="3" s="1"/>
  <c r="B4417" i="3"/>
  <c r="A4418" i="3" a="1"/>
  <c r="A4418" i="3" s="1"/>
  <c r="B4418" i="3" s="1"/>
  <c r="A4419" i="3" a="1"/>
  <c r="A4419" i="3" s="1"/>
  <c r="B4419" i="3" s="1"/>
  <c r="A4420" i="3" a="1"/>
  <c r="A4420" i="3"/>
  <c r="B4420" i="3" s="1"/>
  <c r="A4421" i="3" a="1"/>
  <c r="A4421" i="3" s="1"/>
  <c r="B4421" i="3" s="1"/>
  <c r="A4422" i="3" a="1"/>
  <c r="A4422" i="3"/>
  <c r="B4422" i="3" s="1"/>
  <c r="A4423" i="3" a="1"/>
  <c r="A4423" i="3" s="1"/>
  <c r="B4423" i="3" s="1"/>
  <c r="A4424" i="3" a="1"/>
  <c r="A4424" i="3" s="1"/>
  <c r="B4424" i="3" s="1"/>
  <c r="A4425" i="3" a="1"/>
  <c r="A4425" i="3" s="1"/>
  <c r="B4425" i="3" s="1"/>
  <c r="A4426" i="3" a="1"/>
  <c r="A4426" i="3" s="1"/>
  <c r="B4426" i="3" s="1"/>
  <c r="A4427" i="3" a="1"/>
  <c r="A4427" i="3" s="1"/>
  <c r="B4427" i="3" s="1"/>
  <c r="A4428" i="3" a="1"/>
  <c r="A4428" i="3"/>
  <c r="B4428" i="3" s="1"/>
  <c r="A4429" i="3" a="1"/>
  <c r="A4429" i="3" s="1"/>
  <c r="B4429" i="3" s="1"/>
  <c r="A4430" i="3" a="1"/>
  <c r="A4430" i="3"/>
  <c r="B4430" i="3" s="1"/>
  <c r="A4431" i="3" a="1"/>
  <c r="A4431" i="3" s="1"/>
  <c r="B4431" i="3" s="1"/>
  <c r="A4432" i="3" a="1"/>
  <c r="A4432" i="3" s="1"/>
  <c r="B4432" i="3" s="1"/>
  <c r="A4433" i="3" a="1"/>
  <c r="A4433" i="3" s="1"/>
  <c r="B4433" i="3" s="1"/>
  <c r="A4434" i="3" a="1"/>
  <c r="A4434" i="3" s="1"/>
  <c r="B4434" i="3" s="1"/>
  <c r="A4435" i="3" a="1"/>
  <c r="A4435" i="3" s="1"/>
  <c r="B4435" i="3" s="1"/>
  <c r="A4436" i="3" a="1"/>
  <c r="A4436" i="3"/>
  <c r="B4436" i="3" s="1"/>
  <c r="A4437" i="3" a="1"/>
  <c r="A4437" i="3" s="1"/>
  <c r="B4437" i="3" s="1"/>
  <c r="A4438" i="3" a="1"/>
  <c r="A4438" i="3"/>
  <c r="B4438" i="3" s="1"/>
  <c r="A4439" i="3" a="1"/>
  <c r="A4439" i="3" s="1"/>
  <c r="B4439" i="3" s="1"/>
  <c r="A4440" i="3" a="1"/>
  <c r="A4440" i="3" s="1"/>
  <c r="B4440" i="3" s="1"/>
  <c r="A4441" i="3" a="1"/>
  <c r="A4441" i="3" s="1"/>
  <c r="B4441" i="3" s="1"/>
  <c r="A4442" i="3" a="1"/>
  <c r="A4442" i="3" s="1"/>
  <c r="B4442" i="3" s="1"/>
  <c r="A4443" i="3" a="1"/>
  <c r="A4443" i="3" s="1"/>
  <c r="B4443" i="3" s="1"/>
  <c r="A4444" i="3" a="1"/>
  <c r="A4444" i="3"/>
  <c r="B4444" i="3"/>
  <c r="A4445" i="3" a="1"/>
  <c r="A4445" i="3" s="1"/>
  <c r="B4445" i="3" s="1"/>
  <c r="A4446" i="3" a="1"/>
  <c r="A4446" i="3"/>
  <c r="B4446" i="3" s="1"/>
  <c r="A4447" i="3" a="1"/>
  <c r="A4447" i="3" s="1"/>
  <c r="B4447" i="3" s="1"/>
  <c r="A4448" i="3" a="1"/>
  <c r="A4448" i="3" s="1"/>
  <c r="B4448" i="3" s="1"/>
  <c r="A4449" i="3" a="1"/>
  <c r="A4449" i="3" s="1"/>
  <c r="B4449" i="3"/>
  <c r="A4450" i="3" a="1"/>
  <c r="A4450" i="3" s="1"/>
  <c r="B4450" i="3" s="1"/>
  <c r="A4451" i="3" a="1"/>
  <c r="A4451" i="3" s="1"/>
  <c r="B4451" i="3" s="1"/>
  <c r="A4452" i="3" a="1"/>
  <c r="A4452" i="3"/>
  <c r="B4452" i="3" s="1"/>
  <c r="A4453" i="3" a="1"/>
  <c r="A4453" i="3" s="1"/>
  <c r="B4453" i="3" s="1"/>
  <c r="A4454" i="3" a="1"/>
  <c r="A4454" i="3"/>
  <c r="B4454" i="3" s="1"/>
  <c r="A4455" i="3" a="1"/>
  <c r="A4455" i="3" s="1"/>
  <c r="B4455" i="3" s="1"/>
  <c r="A4456" i="3" a="1"/>
  <c r="A4456" i="3" s="1"/>
  <c r="B4456" i="3" s="1"/>
  <c r="A4457" i="3" a="1"/>
  <c r="A4457" i="3" s="1"/>
  <c r="B4457" i="3" s="1"/>
  <c r="A4458" i="3" a="1"/>
  <c r="A4458" i="3" s="1"/>
  <c r="B4458" i="3" s="1"/>
  <c r="A4459" i="3" a="1"/>
  <c r="A4459" i="3" s="1"/>
  <c r="B4459" i="3" s="1"/>
  <c r="A4460" i="3" a="1"/>
  <c r="A4460" i="3"/>
  <c r="B4460" i="3" s="1"/>
  <c r="A4461" i="3" a="1"/>
  <c r="A4461" i="3" s="1"/>
  <c r="B4461" i="3" s="1"/>
  <c r="A4462" i="3" a="1"/>
  <c r="A4462" i="3"/>
  <c r="B4462" i="3" s="1"/>
  <c r="A4463" i="3" a="1"/>
  <c r="A4463" i="3"/>
  <c r="B4463" i="3" s="1"/>
  <c r="A4464" i="3" a="1"/>
  <c r="A4464" i="3" s="1"/>
  <c r="B4464" i="3" s="1"/>
  <c r="A4465" i="3" a="1"/>
  <c r="A4465" i="3" s="1"/>
  <c r="B4465" i="3" s="1"/>
  <c r="A4466" i="3" a="1"/>
  <c r="A4466" i="3" s="1"/>
  <c r="B4466" i="3" s="1"/>
  <c r="A4467" i="3" a="1"/>
  <c r="A4467" i="3" s="1"/>
  <c r="B4467" i="3" s="1"/>
  <c r="A4468" i="3" a="1"/>
  <c r="A4468" i="3"/>
  <c r="B4468" i="3"/>
  <c r="A4469" i="3" a="1"/>
  <c r="A4469" i="3" s="1"/>
  <c r="B4469" i="3" s="1"/>
  <c r="A4470" i="3" a="1"/>
  <c r="A4470" i="3"/>
  <c r="B4470" i="3" s="1"/>
  <c r="A4471" i="3" a="1"/>
  <c r="A4471" i="3"/>
  <c r="B4471" i="3" s="1"/>
  <c r="A4472" i="3" a="1"/>
  <c r="A4472" i="3" s="1"/>
  <c r="B4472" i="3" s="1"/>
  <c r="A4473" i="3" a="1"/>
  <c r="A4473" i="3" s="1"/>
  <c r="B4473" i="3"/>
  <c r="A4474" i="3" a="1"/>
  <c r="A4474" i="3" s="1"/>
  <c r="B4474" i="3" s="1"/>
  <c r="A4475" i="3" a="1"/>
  <c r="A4475" i="3" s="1"/>
  <c r="B4475" i="3" s="1"/>
  <c r="A4476" i="3" a="1"/>
  <c r="A4476" i="3"/>
  <c r="B4476" i="3"/>
  <c r="A4477" i="3" a="1"/>
  <c r="A4477" i="3" s="1"/>
  <c r="B4477" i="3" s="1"/>
  <c r="A4478" i="3" a="1"/>
  <c r="A4478" i="3"/>
  <c r="B4478" i="3" s="1"/>
  <c r="A4479" i="3" a="1"/>
  <c r="A4479" i="3" s="1"/>
  <c r="B4479" i="3" s="1"/>
  <c r="A4480" i="3" a="1"/>
  <c r="A4480" i="3" s="1"/>
  <c r="B4480" i="3" s="1"/>
  <c r="A4481" i="3" a="1"/>
  <c r="A4481" i="3" s="1"/>
  <c r="B4481" i="3"/>
  <c r="A4482" i="3" a="1"/>
  <c r="A4482" i="3" s="1"/>
  <c r="B4482" i="3" s="1"/>
  <c r="A4483" i="3" a="1"/>
  <c r="A4483" i="3" s="1"/>
  <c r="B4483" i="3" s="1"/>
  <c r="A4484" i="3" a="1"/>
  <c r="A4484" i="3"/>
  <c r="B4484" i="3" s="1"/>
  <c r="A4485" i="3" a="1"/>
  <c r="A4485" i="3" s="1"/>
  <c r="B4485" i="3" s="1"/>
  <c r="A4486" i="3" a="1"/>
  <c r="A4486" i="3"/>
  <c r="B4486" i="3" s="1"/>
  <c r="A4487" i="3" a="1"/>
  <c r="A4487" i="3" s="1"/>
  <c r="B4487" i="3" s="1"/>
  <c r="A4488" i="3" a="1"/>
  <c r="A4488" i="3" s="1"/>
  <c r="B4488" i="3" s="1"/>
  <c r="A4489" i="3" a="1"/>
  <c r="A4489" i="3" s="1"/>
  <c r="B4489" i="3" s="1"/>
  <c r="A4490" i="3" a="1"/>
  <c r="A4490" i="3" s="1"/>
  <c r="B4490" i="3" s="1"/>
  <c r="A4491" i="3" a="1"/>
  <c r="A4491" i="3" s="1"/>
  <c r="B4491" i="3" s="1"/>
  <c r="A4492" i="3" a="1"/>
  <c r="A4492" i="3"/>
  <c r="B4492" i="3" s="1"/>
  <c r="A4493" i="3" a="1"/>
  <c r="A4493" i="3" s="1"/>
  <c r="B4493" i="3" s="1"/>
  <c r="A4494" i="3" a="1"/>
  <c r="A4494" i="3"/>
  <c r="B4494" i="3" s="1"/>
  <c r="A4495" i="3" a="1"/>
  <c r="A4495" i="3" s="1"/>
  <c r="B4495" i="3" s="1"/>
  <c r="A4496" i="3" a="1"/>
  <c r="A4496" i="3" s="1"/>
  <c r="B4496" i="3" s="1"/>
  <c r="A4497" i="3" a="1"/>
  <c r="A4497" i="3" s="1"/>
  <c r="B4497" i="3" s="1"/>
  <c r="A4498" i="3" a="1"/>
  <c r="A4498" i="3" s="1"/>
  <c r="B4498" i="3" s="1"/>
  <c r="A4499" i="3" a="1"/>
  <c r="A4499" i="3" s="1"/>
  <c r="B4499" i="3" s="1"/>
  <c r="A4500" i="3" a="1"/>
  <c r="A4500" i="3"/>
  <c r="B4500" i="3" s="1"/>
  <c r="A4501" i="3" a="1"/>
  <c r="A4501" i="3" s="1"/>
  <c r="B4501" i="3" s="1"/>
  <c r="A4502" i="3" a="1"/>
  <c r="A4502" i="3"/>
  <c r="B4502" i="3" s="1"/>
  <c r="A4503" i="3" a="1"/>
  <c r="A4503" i="3"/>
  <c r="B4503" i="3" s="1"/>
  <c r="A4504" i="3" a="1"/>
  <c r="A4504" i="3" s="1"/>
  <c r="B4504" i="3" s="1"/>
  <c r="A4505" i="3" a="1"/>
  <c r="A4505" i="3" s="1"/>
  <c r="B4505" i="3" s="1"/>
  <c r="A4506" i="3" a="1"/>
  <c r="A4506" i="3" s="1"/>
  <c r="B4506" i="3" s="1"/>
  <c r="A4507" i="3" a="1"/>
  <c r="A4507" i="3" s="1"/>
  <c r="B4507" i="3" s="1"/>
  <c r="A4508" i="3" a="1"/>
  <c r="A4508" i="3"/>
  <c r="B4508" i="3" s="1"/>
  <c r="A4509" i="3" a="1"/>
  <c r="A4509" i="3" s="1"/>
  <c r="B4509" i="3" s="1"/>
  <c r="A4510" i="3" a="1"/>
  <c r="A4510" i="3" s="1"/>
  <c r="B4510" i="3" s="1"/>
  <c r="A4511" i="3" a="1"/>
  <c r="A4511" i="3"/>
  <c r="B4511" i="3" s="1"/>
  <c r="A4512" i="3" a="1"/>
  <c r="A4512" i="3" s="1"/>
  <c r="B4512" i="3" s="1"/>
  <c r="A4513" i="3" a="1"/>
  <c r="A4513" i="3" s="1"/>
  <c r="B4513" i="3"/>
  <c r="A4514" i="3" a="1"/>
  <c r="A4514" i="3" s="1"/>
  <c r="B4514" i="3" s="1"/>
  <c r="A4515" i="3" a="1"/>
  <c r="A4515" i="3" s="1"/>
  <c r="B4515" i="3" s="1"/>
  <c r="A4516" i="3" a="1"/>
  <c r="A4516" i="3"/>
  <c r="B4516" i="3"/>
  <c r="A4517" i="3" a="1"/>
  <c r="A4517" i="3" s="1"/>
  <c r="B4517" i="3" s="1"/>
  <c r="A4518" i="3" a="1"/>
  <c r="A4518" i="3"/>
  <c r="B4518" i="3"/>
  <c r="A4519" i="3" a="1"/>
  <c r="A4519" i="3" s="1"/>
  <c r="B4519" i="3" s="1"/>
  <c r="A4520" i="3" a="1"/>
  <c r="A4520" i="3" s="1"/>
  <c r="B4520" i="3" s="1"/>
  <c r="A4521" i="3" a="1"/>
  <c r="A4521" i="3" s="1"/>
  <c r="B4521" i="3" s="1"/>
  <c r="A4522" i="3" a="1"/>
  <c r="A4522" i="3" s="1"/>
  <c r="B4522" i="3" s="1"/>
  <c r="A4523" i="3" a="1"/>
  <c r="A4523" i="3" s="1"/>
  <c r="B4523" i="3" s="1"/>
  <c r="A4524" i="3" a="1"/>
  <c r="A4524" i="3"/>
  <c r="B4524" i="3" s="1"/>
  <c r="A4525" i="3" a="1"/>
  <c r="A4525" i="3" s="1"/>
  <c r="B4525" i="3" s="1"/>
  <c r="A4526" i="3" a="1"/>
  <c r="A4526" i="3" s="1"/>
  <c r="B4526" i="3" s="1"/>
  <c r="A4527" i="3" a="1"/>
  <c r="A4527" i="3" s="1"/>
  <c r="B4527" i="3" s="1"/>
  <c r="A4528" i="3" a="1"/>
  <c r="A4528" i="3" s="1"/>
  <c r="B4528" i="3" s="1"/>
  <c r="A4529" i="3" a="1"/>
  <c r="A4529" i="3" s="1"/>
  <c r="B4529" i="3" s="1"/>
  <c r="A4530" i="3" a="1"/>
  <c r="A4530" i="3" s="1"/>
  <c r="B4530" i="3" s="1"/>
  <c r="A4531" i="3" a="1"/>
  <c r="A4531" i="3" s="1"/>
  <c r="B4531" i="3" s="1"/>
  <c r="A4532" i="3" a="1"/>
  <c r="A4532" i="3"/>
  <c r="B4532" i="3" s="1"/>
  <c r="A4533" i="3" a="1"/>
  <c r="A4533" i="3" s="1"/>
  <c r="B4533" i="3" s="1"/>
  <c r="A4534" i="3" a="1"/>
  <c r="A4534" i="3" s="1"/>
  <c r="B4534" i="3" s="1"/>
  <c r="A4535" i="3" a="1"/>
  <c r="A4535" i="3" s="1"/>
  <c r="B4535" i="3" s="1"/>
  <c r="A4536" i="3" a="1"/>
  <c r="A4536" i="3" s="1"/>
  <c r="B4536" i="3" s="1"/>
  <c r="A4537" i="3" a="1"/>
  <c r="A4537" i="3" s="1"/>
  <c r="B4537" i="3" s="1"/>
  <c r="A4538" i="3" a="1"/>
  <c r="A4538" i="3" s="1"/>
  <c r="B4538" i="3" s="1"/>
  <c r="A4539" i="3" a="1"/>
  <c r="A4539" i="3" s="1"/>
  <c r="B4539" i="3" s="1"/>
  <c r="A4540" i="3" a="1"/>
  <c r="A4540" i="3"/>
  <c r="B4540" i="3" s="1"/>
  <c r="A4541" i="3" a="1"/>
  <c r="A4541" i="3" s="1"/>
  <c r="B4541" i="3" s="1"/>
  <c r="A4542" i="3" a="1"/>
  <c r="A4542" i="3" s="1"/>
  <c r="B4542" i="3" s="1"/>
  <c r="A4543" i="3" a="1"/>
  <c r="A4543" i="3" s="1"/>
  <c r="B4543" i="3" s="1"/>
  <c r="A4544" i="3" a="1"/>
  <c r="A4544" i="3" s="1"/>
  <c r="B4544" i="3" s="1"/>
  <c r="A4545" i="3" a="1"/>
  <c r="A4545" i="3" s="1"/>
  <c r="B4545" i="3" s="1"/>
  <c r="A4546" i="3" a="1"/>
  <c r="A4546" i="3" s="1"/>
  <c r="B4546" i="3" s="1"/>
  <c r="A4547" i="3" a="1"/>
  <c r="A4547" i="3" s="1"/>
  <c r="B4547" i="3" s="1"/>
  <c r="A4548" i="3" a="1"/>
  <c r="A4548" i="3"/>
  <c r="B4548" i="3" s="1"/>
  <c r="A4549" i="3" a="1"/>
  <c r="A4549" i="3" s="1"/>
  <c r="B4549" i="3" s="1"/>
  <c r="A4550" i="3" a="1"/>
  <c r="A4550" i="3" s="1"/>
  <c r="B4550" i="3" s="1"/>
  <c r="A4551" i="3" a="1"/>
  <c r="A4551" i="3" s="1"/>
  <c r="B4551" i="3" s="1"/>
  <c r="A4552" i="3" a="1"/>
  <c r="A4552" i="3" s="1"/>
  <c r="B4552" i="3" s="1"/>
  <c r="A4553" i="3" a="1"/>
  <c r="A4553" i="3" s="1"/>
  <c r="B4553" i="3" s="1"/>
  <c r="A4554" i="3" a="1"/>
  <c r="A4554" i="3" s="1"/>
  <c r="B4554" i="3" s="1"/>
  <c r="A4555" i="3" a="1"/>
  <c r="A4555" i="3" s="1"/>
  <c r="B4555" i="3" s="1"/>
  <c r="A4556" i="3" a="1"/>
  <c r="A4556" i="3"/>
  <c r="B4556" i="3" s="1"/>
  <c r="A4557" i="3" a="1"/>
  <c r="A4557" i="3" s="1"/>
  <c r="B4557" i="3" s="1"/>
  <c r="A4558" i="3" a="1"/>
  <c r="A4558" i="3" s="1"/>
  <c r="B4558" i="3" s="1"/>
  <c r="A4559" i="3" a="1"/>
  <c r="A4559" i="3" s="1"/>
  <c r="B4559" i="3" s="1"/>
  <c r="A4560" i="3" a="1"/>
  <c r="A4560" i="3" s="1"/>
  <c r="B4560" i="3" s="1"/>
  <c r="A4561" i="3" a="1"/>
  <c r="A4561" i="3" s="1"/>
  <c r="B4561" i="3" s="1"/>
  <c r="A4562" i="3" a="1"/>
  <c r="A4562" i="3" s="1"/>
  <c r="B4562" i="3" s="1"/>
  <c r="A4563" i="3" a="1"/>
  <c r="A4563" i="3" s="1"/>
  <c r="B4563" i="3" s="1"/>
  <c r="A4564" i="3" a="1"/>
  <c r="A4564" i="3"/>
  <c r="B4564" i="3" s="1"/>
  <c r="A4565" i="3" a="1"/>
  <c r="A4565" i="3" s="1"/>
  <c r="B4565" i="3" s="1"/>
  <c r="A4566" i="3" a="1"/>
  <c r="A4566" i="3" s="1"/>
  <c r="B4566" i="3" s="1"/>
  <c r="A4567" i="3" a="1"/>
  <c r="A4567" i="3" s="1"/>
  <c r="B4567" i="3" s="1"/>
  <c r="A4568" i="3" a="1"/>
  <c r="A4568" i="3" s="1"/>
  <c r="B4568" i="3" s="1"/>
  <c r="A4569" i="3" a="1"/>
  <c r="A4569" i="3" s="1"/>
  <c r="B4569" i="3" s="1"/>
  <c r="A4570" i="3" a="1"/>
  <c r="A4570" i="3" s="1"/>
  <c r="B4570" i="3" s="1"/>
  <c r="A4571" i="3" a="1"/>
  <c r="A4571" i="3" s="1"/>
  <c r="B4571" i="3" s="1"/>
  <c r="A4572" i="3" a="1"/>
  <c r="A4572" i="3"/>
  <c r="B4572" i="3" s="1"/>
  <c r="A4573" i="3" a="1"/>
  <c r="A4573" i="3" s="1"/>
  <c r="B4573" i="3" s="1"/>
  <c r="A4574" i="3" a="1"/>
  <c r="A4574" i="3" s="1"/>
  <c r="B4574" i="3" s="1"/>
  <c r="A4575" i="3" a="1"/>
  <c r="A4575" i="3" s="1"/>
  <c r="B4575" i="3" s="1"/>
  <c r="A4576" i="3" a="1"/>
  <c r="A4576" i="3" s="1"/>
  <c r="B4576" i="3" s="1"/>
  <c r="A4577" i="3" a="1"/>
  <c r="A4577" i="3" s="1"/>
  <c r="B4577" i="3" s="1"/>
  <c r="A4578" i="3" a="1"/>
  <c r="A4578" i="3" s="1"/>
  <c r="B4578" i="3" s="1"/>
  <c r="A4579" i="3" a="1"/>
  <c r="A4579" i="3" s="1"/>
  <c r="B4579" i="3" s="1"/>
  <c r="A4580" i="3" a="1"/>
  <c r="A4580" i="3"/>
  <c r="B4580" i="3" s="1"/>
  <c r="A4581" i="3" a="1"/>
  <c r="A4581" i="3" s="1"/>
  <c r="B4581" i="3" s="1"/>
  <c r="A4582" i="3" a="1"/>
  <c r="A4582" i="3" s="1"/>
  <c r="B4582" i="3" s="1"/>
  <c r="A4583" i="3" a="1"/>
  <c r="A4583" i="3" s="1"/>
  <c r="B4583" i="3" s="1"/>
  <c r="A4584" i="3" a="1"/>
  <c r="A4584" i="3" s="1"/>
  <c r="B4584" i="3" s="1"/>
  <c r="A4585" i="3" a="1"/>
  <c r="A4585" i="3" s="1"/>
  <c r="B4585" i="3" s="1"/>
  <c r="A4586" i="3" a="1"/>
  <c r="A4586" i="3" s="1"/>
  <c r="B4586" i="3" s="1"/>
  <c r="A4587" i="3" a="1"/>
  <c r="A4587" i="3" s="1"/>
  <c r="B4587" i="3" s="1"/>
  <c r="A4588" i="3" a="1"/>
  <c r="A4588" i="3"/>
  <c r="B4588" i="3" s="1"/>
  <c r="A4589" i="3" a="1"/>
  <c r="A4589" i="3" s="1"/>
  <c r="B4589" i="3" s="1"/>
  <c r="A4590" i="3" a="1"/>
  <c r="A4590" i="3" s="1"/>
  <c r="B4590" i="3" s="1"/>
  <c r="A4591" i="3" a="1"/>
  <c r="A4591" i="3" s="1"/>
  <c r="B4591" i="3" s="1"/>
  <c r="A4592" i="3" a="1"/>
  <c r="A4592" i="3" s="1"/>
  <c r="B4592" i="3" s="1"/>
  <c r="A4593" i="3" a="1"/>
  <c r="A4593" i="3" s="1"/>
  <c r="B4593" i="3" s="1"/>
  <c r="A4594" i="3" a="1"/>
  <c r="A4594" i="3" s="1"/>
  <c r="B4594" i="3" s="1"/>
  <c r="A4595" i="3" a="1"/>
  <c r="A4595" i="3" s="1"/>
  <c r="B4595" i="3" s="1"/>
  <c r="A4596" i="3" a="1"/>
  <c r="A4596" i="3"/>
  <c r="B4596" i="3" s="1"/>
  <c r="A4597" i="3" a="1"/>
  <c r="A4597" i="3" s="1"/>
  <c r="B4597" i="3" s="1"/>
  <c r="A4598" i="3" a="1"/>
  <c r="A4598" i="3" s="1"/>
  <c r="B4598" i="3" s="1"/>
  <c r="A4599" i="3" a="1"/>
  <c r="A4599" i="3" s="1"/>
  <c r="B4599" i="3" s="1"/>
  <c r="A4600" i="3" a="1"/>
  <c r="A4600" i="3" s="1"/>
  <c r="B4600" i="3" s="1"/>
  <c r="A4601" i="3" a="1"/>
  <c r="A4601" i="3" s="1"/>
  <c r="B4601" i="3" s="1"/>
  <c r="A4602" i="3" a="1"/>
  <c r="A4602" i="3" s="1"/>
  <c r="B4602" i="3" s="1"/>
  <c r="A4603" i="3" a="1"/>
  <c r="A4603" i="3" s="1"/>
  <c r="B4603" i="3" s="1"/>
  <c r="A4604" i="3" a="1"/>
  <c r="A4604" i="3"/>
  <c r="B4604" i="3" s="1"/>
  <c r="A4605" i="3" a="1"/>
  <c r="A4605" i="3" s="1"/>
  <c r="B4605" i="3" s="1"/>
  <c r="A4606" i="3" a="1"/>
  <c r="A4606" i="3" s="1"/>
  <c r="B4606" i="3" s="1"/>
  <c r="A4607" i="3" a="1"/>
  <c r="A4607" i="3" s="1"/>
  <c r="B4607" i="3" s="1"/>
  <c r="A4608" i="3" a="1"/>
  <c r="A4608" i="3" s="1"/>
  <c r="B4608" i="3" s="1"/>
  <c r="A4609" i="3" a="1"/>
  <c r="A4609" i="3" s="1"/>
  <c r="B4609" i="3" s="1"/>
  <c r="A4610" i="3" a="1"/>
  <c r="A4610" i="3" s="1"/>
  <c r="B4610" i="3" s="1"/>
  <c r="A4611" i="3" a="1"/>
  <c r="A4611" i="3" s="1"/>
  <c r="B4611" i="3" s="1"/>
  <c r="A4612" i="3" a="1"/>
  <c r="A4612" i="3"/>
  <c r="B4612" i="3" s="1"/>
  <c r="A4613" i="3" a="1"/>
  <c r="A4613" i="3" s="1"/>
  <c r="B4613" i="3" s="1"/>
  <c r="A4614" i="3" a="1"/>
  <c r="A4614" i="3" s="1"/>
  <c r="B4614" i="3" s="1"/>
  <c r="A4615" i="3" a="1"/>
  <c r="A4615" i="3" s="1"/>
  <c r="B4615" i="3" s="1"/>
  <c r="A4616" i="3" a="1"/>
  <c r="A4616" i="3" s="1"/>
  <c r="B4616" i="3" s="1"/>
  <c r="A4617" i="3" a="1"/>
  <c r="A4617" i="3" s="1"/>
  <c r="B4617" i="3" s="1"/>
  <c r="A4618" i="3" a="1"/>
  <c r="A4618" i="3" s="1"/>
  <c r="B4618" i="3" s="1"/>
  <c r="A4619" i="3" a="1"/>
  <c r="A4619" i="3" s="1"/>
  <c r="B4619" i="3" s="1"/>
  <c r="A4620" i="3" a="1"/>
  <c r="A4620" i="3"/>
  <c r="B4620" i="3" s="1"/>
  <c r="A4621" i="3" a="1"/>
  <c r="A4621" i="3" s="1"/>
  <c r="B4621" i="3" s="1"/>
  <c r="A4622" i="3" a="1"/>
  <c r="A4622" i="3" s="1"/>
  <c r="B4622" i="3" s="1"/>
  <c r="A4623" i="3" a="1"/>
  <c r="A4623" i="3" s="1"/>
  <c r="B4623" i="3" s="1"/>
  <c r="A4624" i="3" a="1"/>
  <c r="A4624" i="3" s="1"/>
  <c r="B4624" i="3" s="1"/>
  <c r="A4625" i="3" a="1"/>
  <c r="A4625" i="3" s="1"/>
  <c r="B4625" i="3" s="1"/>
  <c r="A4626" i="3" a="1"/>
  <c r="A4626" i="3" s="1"/>
  <c r="B4626" i="3" s="1"/>
  <c r="A4627" i="3" a="1"/>
  <c r="A4627" i="3" s="1"/>
  <c r="B4627" i="3" s="1"/>
  <c r="A4628" i="3" a="1"/>
  <c r="A4628" i="3"/>
  <c r="B4628" i="3" s="1"/>
  <c r="A4629" i="3" a="1"/>
  <c r="A4629" i="3" s="1"/>
  <c r="B4629" i="3" s="1"/>
  <c r="A4630" i="3" a="1"/>
  <c r="A4630" i="3" s="1"/>
  <c r="B4630" i="3" s="1"/>
  <c r="A4631" i="3" a="1"/>
  <c r="A4631" i="3" s="1"/>
  <c r="B4631" i="3" s="1"/>
  <c r="A4632" i="3" a="1"/>
  <c r="A4632" i="3" s="1"/>
  <c r="B4632" i="3" s="1"/>
  <c r="A4633" i="3" a="1"/>
  <c r="A4633" i="3" s="1"/>
  <c r="B4633" i="3" s="1"/>
  <c r="A4634" i="3" a="1"/>
  <c r="A4634" i="3" s="1"/>
  <c r="B4634" i="3" s="1"/>
  <c r="A4635" i="3" a="1"/>
  <c r="A4635" i="3" s="1"/>
  <c r="B4635" i="3" s="1"/>
  <c r="A4636" i="3" a="1"/>
  <c r="A4636" i="3"/>
  <c r="B4636" i="3" s="1"/>
  <c r="A4637" i="3" a="1"/>
  <c r="A4637" i="3" s="1"/>
  <c r="B4637" i="3" s="1"/>
  <c r="A4638" i="3" a="1"/>
  <c r="A4638" i="3" s="1"/>
  <c r="B4638" i="3" s="1"/>
  <c r="A4639" i="3" a="1"/>
  <c r="A4639" i="3" s="1"/>
  <c r="B4639" i="3" s="1"/>
  <c r="A4640" i="3" a="1"/>
  <c r="A4640" i="3" s="1"/>
  <c r="B4640" i="3" s="1"/>
  <c r="A4641" i="3" a="1"/>
  <c r="A4641" i="3" s="1"/>
  <c r="B4641" i="3" s="1"/>
  <c r="A4642" i="3" a="1"/>
  <c r="A4642" i="3" s="1"/>
  <c r="B4642" i="3" s="1"/>
  <c r="A4643" i="3" a="1"/>
  <c r="A4643" i="3" s="1"/>
  <c r="B4643" i="3" s="1"/>
  <c r="A4644" i="3" a="1"/>
  <c r="A4644" i="3"/>
  <c r="B4644" i="3" s="1"/>
  <c r="A4645" i="3" a="1"/>
  <c r="A4645" i="3" s="1"/>
  <c r="B4645" i="3" s="1"/>
  <c r="A4646" i="3" a="1"/>
  <c r="A4646" i="3" s="1"/>
  <c r="B4646" i="3" s="1"/>
  <c r="A4647" i="3" a="1"/>
  <c r="A4647" i="3" s="1"/>
  <c r="B4647" i="3" s="1"/>
  <c r="A4648" i="3" a="1"/>
  <c r="A4648" i="3" s="1"/>
  <c r="B4648" i="3" s="1"/>
  <c r="A4649" i="3" a="1"/>
  <c r="A4649" i="3" s="1"/>
  <c r="B4649" i="3" s="1"/>
  <c r="A4650" i="3" a="1"/>
  <c r="A4650" i="3" s="1"/>
  <c r="B4650" i="3" s="1"/>
  <c r="A4651" i="3" a="1"/>
  <c r="A4651" i="3" s="1"/>
  <c r="B4651" i="3" s="1"/>
  <c r="A4652" i="3" a="1"/>
  <c r="A4652" i="3"/>
  <c r="B4652" i="3" s="1"/>
  <c r="A4653" i="3" a="1"/>
  <c r="A4653" i="3" s="1"/>
  <c r="B4653" i="3" s="1"/>
  <c r="A4654" i="3" a="1"/>
  <c r="A4654" i="3" s="1"/>
  <c r="B4654" i="3" s="1"/>
  <c r="A4655" i="3" a="1"/>
  <c r="A4655" i="3" s="1"/>
  <c r="B4655" i="3" s="1"/>
  <c r="A4656" i="3" a="1"/>
  <c r="A4656" i="3" s="1"/>
  <c r="B4656" i="3" s="1"/>
  <c r="A4657" i="3" a="1"/>
  <c r="A4657" i="3" s="1"/>
  <c r="B4657" i="3" s="1"/>
  <c r="A4658" i="3" a="1"/>
  <c r="A4658" i="3" s="1"/>
  <c r="B4658" i="3" s="1"/>
  <c r="A4659" i="3" a="1"/>
  <c r="A4659" i="3" s="1"/>
  <c r="B4659" i="3" s="1"/>
  <c r="A4660" i="3" a="1"/>
  <c r="A4660" i="3"/>
  <c r="B4660" i="3" s="1"/>
  <c r="A4661" i="3" a="1"/>
  <c r="A4661" i="3" s="1"/>
  <c r="B4661" i="3" s="1"/>
  <c r="A4662" i="3" a="1"/>
  <c r="A4662" i="3" s="1"/>
  <c r="B4662" i="3" s="1"/>
  <c r="A4663" i="3" a="1"/>
  <c r="A4663" i="3" s="1"/>
  <c r="B4663" i="3" s="1"/>
  <c r="A4664" i="3" a="1"/>
  <c r="A4664" i="3" s="1"/>
  <c r="B4664" i="3" s="1"/>
  <c r="A4665" i="3" a="1"/>
  <c r="A4665" i="3" s="1"/>
  <c r="B4665" i="3"/>
  <c r="A4666" i="3" a="1"/>
  <c r="A4666" i="3" s="1"/>
  <c r="B4666" i="3" s="1"/>
  <c r="A4667" i="3" a="1"/>
  <c r="A4667" i="3" s="1"/>
  <c r="B4667" i="3" s="1"/>
  <c r="A4668" i="3" a="1"/>
  <c r="A4668" i="3"/>
  <c r="B4668" i="3" s="1"/>
  <c r="A4669" i="3" a="1"/>
  <c r="A4669" i="3" s="1"/>
  <c r="B4669" i="3" s="1"/>
  <c r="A4670" i="3" a="1"/>
  <c r="A4670" i="3" s="1"/>
  <c r="B4670" i="3" s="1"/>
  <c r="A4671" i="3" a="1"/>
  <c r="A4671" i="3" s="1"/>
  <c r="B4671" i="3" s="1"/>
  <c r="A4672" i="3" a="1"/>
  <c r="A4672" i="3" s="1"/>
  <c r="B4672" i="3" s="1"/>
  <c r="A4673" i="3" a="1"/>
  <c r="A4673" i="3" s="1"/>
  <c r="B4673" i="3" s="1"/>
  <c r="A4674" i="3" a="1"/>
  <c r="A4674" i="3" s="1"/>
  <c r="B4674" i="3" s="1"/>
  <c r="A4675" i="3" a="1"/>
  <c r="A4675" i="3" s="1"/>
  <c r="B4675" i="3" s="1"/>
  <c r="A4676" i="3" a="1"/>
  <c r="A4676" i="3"/>
  <c r="B4676" i="3" s="1"/>
  <c r="A4677" i="3" a="1"/>
  <c r="A4677" i="3" s="1"/>
  <c r="B4677" i="3" s="1"/>
  <c r="A4678" i="3" a="1"/>
  <c r="A4678" i="3" s="1"/>
  <c r="B4678" i="3" s="1"/>
  <c r="A4679" i="3" a="1"/>
  <c r="A4679" i="3" s="1"/>
  <c r="B4679" i="3" s="1"/>
  <c r="A4680" i="3" a="1"/>
  <c r="A4680" i="3" s="1"/>
  <c r="B4680" i="3" s="1"/>
  <c r="A4681" i="3" a="1"/>
  <c r="A4681" i="3" s="1"/>
  <c r="B4681" i="3"/>
  <c r="A4682" i="3" a="1"/>
  <c r="A4682" i="3" s="1"/>
  <c r="B4682" i="3" s="1"/>
  <c r="A4683" i="3" a="1"/>
  <c r="A4683" i="3" s="1"/>
  <c r="B4683" i="3" s="1"/>
  <c r="A4684" i="3" a="1"/>
  <c r="A4684" i="3"/>
  <c r="B4684" i="3" s="1"/>
  <c r="A4685" i="3" a="1"/>
  <c r="A4685" i="3" s="1"/>
  <c r="B4685" i="3" s="1"/>
  <c r="A4686" i="3" a="1"/>
  <c r="A4686" i="3" s="1"/>
  <c r="B4686" i="3" s="1"/>
  <c r="A4687" i="3" a="1"/>
  <c r="A4687" i="3" s="1"/>
  <c r="B4687" i="3" s="1"/>
  <c r="A4688" i="3" a="1"/>
  <c r="A4688" i="3" s="1"/>
  <c r="B4688" i="3" s="1"/>
  <c r="A4689" i="3" a="1"/>
  <c r="A4689" i="3" s="1"/>
  <c r="B4689" i="3" s="1"/>
  <c r="A4690" i="3" a="1"/>
  <c r="A4690" i="3" s="1"/>
  <c r="B4690" i="3" s="1"/>
  <c r="A4691" i="3" a="1"/>
  <c r="A4691" i="3" s="1"/>
  <c r="B4691" i="3" s="1"/>
  <c r="A4692" i="3" a="1"/>
  <c r="A4692" i="3"/>
  <c r="B4692" i="3" s="1"/>
  <c r="A4693" i="3" a="1"/>
  <c r="A4693" i="3" s="1"/>
  <c r="B4693" i="3" s="1"/>
  <c r="A4694" i="3" a="1"/>
  <c r="A4694" i="3" s="1"/>
  <c r="B4694" i="3" s="1"/>
  <c r="A4695" i="3" a="1"/>
  <c r="A4695" i="3" s="1"/>
  <c r="B4695" i="3" s="1"/>
  <c r="A4696" i="3" a="1"/>
  <c r="A4696" i="3" s="1"/>
  <c r="B4696" i="3" s="1"/>
  <c r="A4697" i="3" a="1"/>
  <c r="A4697" i="3" s="1"/>
  <c r="B4697" i="3"/>
  <c r="A4698" i="3" a="1"/>
  <c r="A4698" i="3" s="1"/>
  <c r="B4698" i="3" s="1"/>
  <c r="A4699" i="3" a="1"/>
  <c r="A4699" i="3" s="1"/>
  <c r="B4699" i="3" s="1"/>
  <c r="A4700" i="3" a="1"/>
  <c r="A4700" i="3"/>
  <c r="B4700" i="3" s="1"/>
  <c r="A4701" i="3" a="1"/>
  <c r="A4701" i="3" s="1"/>
  <c r="B4701" i="3" s="1"/>
  <c r="A4702" i="3" a="1"/>
  <c r="A4702" i="3" s="1"/>
  <c r="B4702" i="3" s="1"/>
  <c r="A4703" i="3" a="1"/>
  <c r="A4703" i="3" s="1"/>
  <c r="B4703" i="3" s="1"/>
  <c r="A4704" i="3" a="1"/>
  <c r="A4704" i="3" s="1"/>
  <c r="B4704" i="3" s="1"/>
  <c r="A4705" i="3" a="1"/>
  <c r="A4705" i="3" s="1"/>
  <c r="B4705" i="3" s="1"/>
  <c r="A4706" i="3" a="1"/>
  <c r="A4706" i="3" s="1"/>
  <c r="B4706" i="3" s="1"/>
  <c r="A4707" i="3" a="1"/>
  <c r="A4707" i="3" s="1"/>
  <c r="B4707" i="3" s="1"/>
  <c r="A4708" i="3" a="1"/>
  <c r="A4708" i="3"/>
  <c r="B4708" i="3" s="1"/>
  <c r="A4709" i="3" a="1"/>
  <c r="A4709" i="3" s="1"/>
  <c r="B4709" i="3" s="1"/>
  <c r="A4710" i="3" a="1"/>
  <c r="A4710" i="3" s="1"/>
  <c r="B4710" i="3" s="1"/>
  <c r="A4711" i="3" a="1"/>
  <c r="A4711" i="3" s="1"/>
  <c r="B4711" i="3" s="1"/>
  <c r="A4712" i="3" a="1"/>
  <c r="A4712" i="3" s="1"/>
  <c r="B4712" i="3" s="1"/>
  <c r="A4713" i="3" a="1"/>
  <c r="A4713" i="3" s="1"/>
  <c r="B4713" i="3"/>
  <c r="A4714" i="3" a="1"/>
  <c r="A4714" i="3" s="1"/>
  <c r="B4714" i="3" s="1"/>
  <c r="A4715" i="3" a="1"/>
  <c r="A4715" i="3" s="1"/>
  <c r="B4715" i="3" s="1"/>
  <c r="A4716" i="3" a="1"/>
  <c r="A4716" i="3"/>
  <c r="B4716" i="3" s="1"/>
  <c r="A4717" i="3" a="1"/>
  <c r="A4717" i="3" s="1"/>
  <c r="B4717" i="3" s="1"/>
  <c r="A4718" i="3" a="1"/>
  <c r="A4718" i="3" s="1"/>
  <c r="B4718" i="3" s="1"/>
  <c r="A4719" i="3" a="1"/>
  <c r="A4719" i="3" s="1"/>
  <c r="B4719" i="3" s="1"/>
  <c r="A4720" i="3" a="1"/>
  <c r="A4720" i="3"/>
  <c r="B4720" i="3" s="1"/>
  <c r="A4721" i="3" a="1"/>
  <c r="A4721" i="3" s="1"/>
  <c r="B4721" i="3" s="1"/>
  <c r="A4722" i="3" a="1"/>
  <c r="A4722" i="3" s="1"/>
  <c r="B4722" i="3" s="1"/>
  <c r="A4723" i="3" a="1"/>
  <c r="A4723" i="3" s="1"/>
  <c r="B4723" i="3" s="1"/>
  <c r="A4724" i="3" a="1"/>
  <c r="A4724" i="3"/>
  <c r="B4724" i="3"/>
  <c r="A4725" i="3" a="1"/>
  <c r="A4725" i="3" s="1"/>
  <c r="B4725" i="3" s="1"/>
  <c r="A4726" i="3" a="1"/>
  <c r="A4726" i="3" s="1"/>
  <c r="B4726" i="3" s="1"/>
  <c r="A4727" i="3" a="1"/>
  <c r="A4727" i="3" s="1"/>
  <c r="B4727" i="3" s="1"/>
  <c r="A4728" i="3" a="1"/>
  <c r="A4728" i="3" s="1"/>
  <c r="B4728" i="3" s="1"/>
  <c r="A4729" i="3" a="1"/>
  <c r="A4729" i="3" s="1"/>
  <c r="B4729" i="3" s="1"/>
  <c r="A4730" i="3" a="1"/>
  <c r="A4730" i="3" s="1"/>
  <c r="B4730" i="3" s="1"/>
  <c r="A4731" i="3" a="1"/>
  <c r="A4731" i="3" s="1"/>
  <c r="B4731" i="3" s="1"/>
  <c r="A4732" i="3" a="1"/>
  <c r="A4732" i="3"/>
  <c r="B4732" i="3" s="1"/>
  <c r="A4733" i="3" a="1"/>
  <c r="A4733" i="3" s="1"/>
  <c r="B4733" i="3" s="1"/>
  <c r="A4734" i="3" a="1"/>
  <c r="A4734" i="3" s="1"/>
  <c r="B4734" i="3" s="1"/>
  <c r="A4735" i="3" a="1"/>
  <c r="A4735" i="3"/>
  <c r="B4735" i="3" s="1"/>
  <c r="A4736" i="3" a="1"/>
  <c r="A4736" i="3" s="1"/>
  <c r="B4736" i="3" s="1"/>
  <c r="A4737" i="3" a="1"/>
  <c r="A4737" i="3" s="1"/>
  <c r="B4737" i="3" s="1"/>
  <c r="A4738" i="3" a="1"/>
  <c r="A4738" i="3" s="1"/>
  <c r="B4738" i="3" s="1"/>
  <c r="A4739" i="3" a="1"/>
  <c r="A4739" i="3" s="1"/>
  <c r="B4739" i="3" s="1"/>
  <c r="A4740" i="3" a="1"/>
  <c r="A4740" i="3"/>
  <c r="B4740" i="3"/>
  <c r="A4741" i="3" a="1"/>
  <c r="A4741" i="3" s="1"/>
  <c r="B4741" i="3" s="1"/>
  <c r="A4742" i="3" a="1"/>
  <c r="A4742" i="3" s="1"/>
  <c r="B4742" i="3" s="1"/>
  <c r="A4743" i="3" a="1"/>
  <c r="A4743" i="3" s="1"/>
  <c r="B4743" i="3" s="1"/>
  <c r="A4744" i="3" a="1"/>
  <c r="A4744" i="3" s="1"/>
  <c r="B4744" i="3" s="1"/>
  <c r="A4745" i="3" a="1"/>
  <c r="A4745" i="3" s="1"/>
  <c r="B4745" i="3" s="1"/>
  <c r="A4746" i="3" a="1"/>
  <c r="A4746" i="3" s="1"/>
  <c r="B4746" i="3" s="1"/>
  <c r="A4747" i="3" a="1"/>
  <c r="A4747" i="3" s="1"/>
  <c r="B4747" i="3" s="1"/>
  <c r="A4748" i="3" a="1"/>
  <c r="A4748" i="3"/>
  <c r="B4748" i="3" s="1"/>
  <c r="A4749" i="3" a="1"/>
  <c r="A4749" i="3" s="1"/>
  <c r="B4749" i="3" s="1"/>
  <c r="A4750" i="3" a="1"/>
  <c r="A4750" i="3" s="1"/>
  <c r="B4750" i="3" s="1"/>
  <c r="A4751" i="3" a="1"/>
  <c r="A4751" i="3"/>
  <c r="B4751" i="3" s="1"/>
  <c r="A4752" i="3" a="1"/>
  <c r="A4752" i="3" s="1"/>
  <c r="B4752" i="3" s="1"/>
  <c r="A4753" i="3" a="1"/>
  <c r="A4753" i="3" s="1"/>
  <c r="B4753" i="3" s="1"/>
  <c r="A4754" i="3" a="1"/>
  <c r="A4754" i="3" s="1"/>
  <c r="B4754" i="3" s="1"/>
  <c r="A4755" i="3" a="1"/>
  <c r="A4755" i="3" s="1"/>
  <c r="B4755" i="3" s="1"/>
  <c r="A4756" i="3" a="1"/>
  <c r="A4756" i="3"/>
  <c r="B4756" i="3"/>
  <c r="A4757" i="3" a="1"/>
  <c r="A4757" i="3" s="1"/>
  <c r="B4757" i="3" s="1"/>
  <c r="A4758" i="3" a="1"/>
  <c r="A4758" i="3" s="1"/>
  <c r="B4758" i="3" s="1"/>
  <c r="A4759" i="3" a="1"/>
  <c r="A4759" i="3" s="1"/>
  <c r="B4759" i="3" s="1"/>
  <c r="A4760" i="3" a="1"/>
  <c r="A4760" i="3" s="1"/>
  <c r="B4760" i="3" s="1"/>
  <c r="A4761" i="3" a="1"/>
  <c r="A4761" i="3" s="1"/>
  <c r="B4761" i="3" s="1"/>
  <c r="A4762" i="3" a="1"/>
  <c r="A4762" i="3" s="1"/>
  <c r="B4762" i="3" s="1"/>
  <c r="A4763" i="3" a="1"/>
  <c r="A4763" i="3" s="1"/>
  <c r="B4763" i="3" s="1"/>
  <c r="A4764" i="3" a="1"/>
  <c r="A4764" i="3"/>
  <c r="B4764" i="3" s="1"/>
  <c r="A4765" i="3" a="1"/>
  <c r="A4765" i="3" s="1"/>
  <c r="B4765" i="3" s="1"/>
  <c r="A4766" i="3" a="1"/>
  <c r="A4766" i="3" s="1"/>
  <c r="B4766" i="3" s="1"/>
  <c r="A4767" i="3" a="1"/>
  <c r="A4767" i="3"/>
  <c r="B4767" i="3" s="1"/>
  <c r="A4768" i="3" a="1"/>
  <c r="A4768" i="3" s="1"/>
  <c r="B4768" i="3" s="1"/>
  <c r="A4769" i="3" a="1"/>
  <c r="A4769" i="3" s="1"/>
  <c r="B4769" i="3"/>
  <c r="A4770" i="3" a="1"/>
  <c r="A4770" i="3" s="1"/>
  <c r="B4770" i="3" s="1"/>
  <c r="A4771" i="3" a="1"/>
  <c r="A4771" i="3" s="1"/>
  <c r="B4771" i="3" s="1"/>
  <c r="A4772" i="3" a="1"/>
  <c r="A4772" i="3"/>
  <c r="B4772" i="3"/>
  <c r="A4773" i="3" a="1"/>
  <c r="A4773" i="3" s="1"/>
  <c r="B4773" i="3" s="1"/>
  <c r="A4774" i="3" a="1"/>
  <c r="A4774" i="3" s="1"/>
  <c r="B4774" i="3" s="1"/>
  <c r="A4775" i="3" a="1"/>
  <c r="A4775" i="3" s="1"/>
  <c r="B4775" i="3" s="1"/>
  <c r="A4776" i="3" a="1"/>
  <c r="A4776" i="3" s="1"/>
  <c r="B4776" i="3" s="1"/>
  <c r="A4777" i="3" a="1"/>
  <c r="A4777" i="3" s="1"/>
  <c r="B4777" i="3" s="1"/>
  <c r="A4778" i="3" a="1"/>
  <c r="A4778" i="3" s="1"/>
  <c r="B4778" i="3" s="1"/>
  <c r="A4779" i="3" a="1"/>
  <c r="A4779" i="3" s="1"/>
  <c r="B4779" i="3" s="1"/>
  <c r="A4780" i="3" a="1"/>
  <c r="A4780" i="3"/>
  <c r="B4780" i="3" s="1"/>
  <c r="A4781" i="3" a="1"/>
  <c r="A4781" i="3" s="1"/>
  <c r="B4781" i="3" s="1"/>
  <c r="A4782" i="3" a="1"/>
  <c r="A4782" i="3" s="1"/>
  <c r="B4782" i="3" s="1"/>
  <c r="A4783" i="3" a="1"/>
  <c r="A4783" i="3"/>
  <c r="B4783" i="3" s="1"/>
  <c r="A4784" i="3" a="1"/>
  <c r="A4784" i="3" s="1"/>
  <c r="B4784" i="3" s="1"/>
  <c r="A4785" i="3" a="1"/>
  <c r="A4785" i="3" s="1"/>
  <c r="B4785" i="3"/>
  <c r="A4786" i="3" a="1"/>
  <c r="A4786" i="3" s="1"/>
  <c r="B4786" i="3" s="1"/>
  <c r="A4787" i="3" a="1"/>
  <c r="A4787" i="3" s="1"/>
  <c r="B4787" i="3" s="1"/>
  <c r="A4788" i="3" a="1"/>
  <c r="A4788" i="3"/>
  <c r="B4788" i="3"/>
  <c r="A4789" i="3" a="1"/>
  <c r="A4789" i="3" s="1"/>
  <c r="B4789" i="3" s="1"/>
  <c r="A4790" i="3" a="1"/>
  <c r="A4790" i="3" s="1"/>
  <c r="B4790" i="3" s="1"/>
  <c r="A4791" i="3" a="1"/>
  <c r="A4791" i="3" s="1"/>
  <c r="B4791" i="3" s="1"/>
  <c r="A4792" i="3" a="1"/>
  <c r="A4792" i="3" s="1"/>
  <c r="B4792" i="3" s="1"/>
  <c r="A4793" i="3" a="1"/>
  <c r="A4793" i="3" s="1"/>
  <c r="B4793" i="3" s="1"/>
  <c r="A4794" i="3" a="1"/>
  <c r="A4794" i="3" s="1"/>
  <c r="B4794" i="3" s="1"/>
  <c r="A4795" i="3" a="1"/>
  <c r="A4795" i="3" s="1"/>
  <c r="B4795" i="3" s="1"/>
  <c r="A4796" i="3" a="1"/>
  <c r="A4796" i="3"/>
  <c r="B4796" i="3" s="1"/>
  <c r="A4797" i="3" a="1"/>
  <c r="A4797" i="3" s="1"/>
  <c r="B4797" i="3" s="1"/>
  <c r="A4798" i="3" a="1"/>
  <c r="A4798" i="3" s="1"/>
  <c r="B4798" i="3" s="1"/>
  <c r="A4799" i="3" a="1"/>
  <c r="A4799" i="3"/>
  <c r="B4799" i="3" s="1"/>
  <c r="A4800" i="3" a="1"/>
  <c r="A4800" i="3" s="1"/>
  <c r="B4800" i="3" s="1"/>
  <c r="A4801" i="3" a="1"/>
  <c r="A4801" i="3" s="1"/>
  <c r="B4801" i="3"/>
  <c r="A4802" i="3" a="1"/>
  <c r="A4802" i="3" s="1"/>
  <c r="B4802" i="3" s="1"/>
  <c r="A4803" i="3" a="1"/>
  <c r="A4803" i="3" s="1"/>
  <c r="B4803" i="3" s="1"/>
  <c r="A4804" i="3" a="1"/>
  <c r="A4804" i="3"/>
  <c r="B4804" i="3"/>
  <c r="A4805" i="3" a="1"/>
  <c r="A4805" i="3" s="1"/>
  <c r="B4805" i="3" s="1"/>
  <c r="A4806" i="3" a="1"/>
  <c r="A4806" i="3" s="1"/>
  <c r="B4806" i="3" s="1"/>
  <c r="A4807" i="3" a="1"/>
  <c r="A4807" i="3" s="1"/>
  <c r="B4807" i="3" s="1"/>
  <c r="A4808" i="3" a="1"/>
  <c r="A4808" i="3" s="1"/>
  <c r="B4808" i="3" s="1"/>
  <c r="A4809" i="3" a="1"/>
  <c r="A4809" i="3" s="1"/>
  <c r="B4809" i="3"/>
  <c r="A4810" i="3" a="1"/>
  <c r="A4810" i="3" s="1"/>
  <c r="B4810" i="3" s="1"/>
  <c r="A4811" i="3" a="1"/>
  <c r="A4811" i="3" s="1"/>
  <c r="B4811" i="3" s="1"/>
  <c r="A4812" i="3" a="1"/>
  <c r="A4812" i="3"/>
  <c r="B4812" i="3" s="1"/>
  <c r="A4813" i="3" a="1"/>
  <c r="A4813" i="3" s="1"/>
  <c r="B4813" i="3" s="1"/>
  <c r="A4814" i="3" a="1"/>
  <c r="A4814" i="3" s="1"/>
  <c r="B4814" i="3" s="1"/>
  <c r="A4815" i="3" a="1"/>
  <c r="A4815" i="3"/>
  <c r="B4815" i="3" s="1"/>
  <c r="A4816" i="3" a="1"/>
  <c r="A4816" i="3" s="1"/>
  <c r="B4816" i="3" s="1"/>
  <c r="A4817" i="3" a="1"/>
  <c r="A4817" i="3" s="1"/>
  <c r="B4817" i="3"/>
  <c r="A4818" i="3" a="1"/>
  <c r="A4818" i="3" s="1"/>
  <c r="B4818" i="3" s="1"/>
  <c r="A4819" i="3" a="1"/>
  <c r="A4819" i="3" s="1"/>
  <c r="B4819" i="3" s="1"/>
  <c r="A4820" i="3" a="1"/>
  <c r="A4820" i="3"/>
  <c r="B4820" i="3"/>
  <c r="A4821" i="3" a="1"/>
  <c r="A4821" i="3" s="1"/>
  <c r="B4821" i="3" s="1"/>
  <c r="A4822" i="3" a="1"/>
  <c r="A4822" i="3" s="1"/>
  <c r="B4822" i="3" s="1"/>
  <c r="A4823" i="3" a="1"/>
  <c r="A4823" i="3" s="1"/>
  <c r="B4823" i="3" s="1"/>
  <c r="A4824" i="3" a="1"/>
  <c r="A4824" i="3" s="1"/>
  <c r="B4824" i="3" s="1"/>
  <c r="A4825" i="3" a="1"/>
  <c r="A4825" i="3" s="1"/>
  <c r="B4825" i="3"/>
  <c r="A4826" i="3" a="1"/>
  <c r="A4826" i="3" s="1"/>
  <c r="B4826" i="3" s="1"/>
  <c r="A4827" i="3" a="1"/>
  <c r="A4827" i="3" s="1"/>
  <c r="B4827" i="3" s="1"/>
  <c r="A4828" i="3" a="1"/>
  <c r="A4828" i="3"/>
  <c r="B4828" i="3" s="1"/>
  <c r="A4829" i="3" a="1"/>
  <c r="A4829" i="3" s="1"/>
  <c r="B4829" i="3" s="1"/>
  <c r="A4830" i="3" a="1"/>
  <c r="A4830" i="3" s="1"/>
  <c r="B4830" i="3" s="1"/>
  <c r="A4831" i="3" a="1"/>
  <c r="A4831" i="3"/>
  <c r="B4831" i="3" s="1"/>
  <c r="A4832" i="3" a="1"/>
  <c r="A4832" i="3" s="1"/>
  <c r="B4832" i="3" s="1"/>
  <c r="A4833" i="3" a="1"/>
  <c r="A4833" i="3" s="1"/>
  <c r="B4833" i="3"/>
  <c r="A4834" i="3" a="1"/>
  <c r="A4834" i="3" s="1"/>
  <c r="B4834" i="3" s="1"/>
  <c r="A4835" i="3" a="1"/>
  <c r="A4835" i="3" s="1"/>
  <c r="B4835" i="3" s="1"/>
  <c r="A4836" i="3" a="1"/>
  <c r="A4836" i="3"/>
  <c r="B4836" i="3"/>
  <c r="A4837" i="3" a="1"/>
  <c r="A4837" i="3" s="1"/>
  <c r="B4837" i="3" s="1"/>
  <c r="A4838" i="3" a="1"/>
  <c r="A4838" i="3" s="1"/>
  <c r="B4838" i="3" s="1"/>
  <c r="A4839" i="3" a="1"/>
  <c r="A4839" i="3" s="1"/>
  <c r="B4839" i="3" s="1"/>
  <c r="A4840" i="3" a="1"/>
  <c r="A4840" i="3" s="1"/>
  <c r="B4840" i="3" s="1"/>
  <c r="A4841" i="3" a="1"/>
  <c r="A4841" i="3" s="1"/>
  <c r="B4841" i="3"/>
  <c r="A4842" i="3" a="1"/>
  <c r="A4842" i="3" s="1"/>
  <c r="B4842" i="3" s="1"/>
  <c r="A4843" i="3" a="1"/>
  <c r="A4843" i="3" s="1"/>
  <c r="B4843" i="3" s="1"/>
  <c r="A4844" i="3" a="1"/>
  <c r="A4844" i="3"/>
  <c r="B4844" i="3" s="1"/>
  <c r="A4845" i="3" a="1"/>
  <c r="A4845" i="3" s="1"/>
  <c r="B4845" i="3" s="1"/>
  <c r="A4846" i="3" a="1"/>
  <c r="A4846" i="3" s="1"/>
  <c r="B4846" i="3" s="1"/>
  <c r="A4847" i="3" a="1"/>
  <c r="A4847" i="3"/>
  <c r="B4847" i="3" s="1"/>
  <c r="A4848" i="3" a="1"/>
  <c r="A4848" i="3" s="1"/>
  <c r="B4848" i="3" s="1"/>
  <c r="A4849" i="3" a="1"/>
  <c r="A4849" i="3" s="1"/>
  <c r="B4849" i="3"/>
  <c r="A4850" i="3" a="1"/>
  <c r="A4850" i="3" s="1"/>
  <c r="B4850" i="3" s="1"/>
  <c r="A4851" i="3" a="1"/>
  <c r="A4851" i="3" s="1"/>
  <c r="B4851" i="3"/>
  <c r="A4852" i="3" a="1"/>
  <c r="A4852" i="3"/>
  <c r="B4852" i="3"/>
  <c r="A4853" i="3" a="1"/>
  <c r="A4853" i="3" s="1"/>
  <c r="B4853" i="3" s="1"/>
  <c r="A4854" i="3" a="1"/>
  <c r="A4854" i="3"/>
  <c r="B4854" i="3"/>
  <c r="A4855" i="3" a="1"/>
  <c r="A4855" i="3"/>
  <c r="B4855" i="3" s="1"/>
  <c r="A4856" i="3" a="1"/>
  <c r="A4856" i="3"/>
  <c r="B4856" i="3"/>
  <c r="A4857" i="3" a="1"/>
  <c r="A4857" i="3" s="1"/>
  <c r="B4857" i="3" s="1"/>
  <c r="A4858" i="3" a="1"/>
  <c r="A4858" i="3" s="1"/>
  <c r="B4858" i="3" s="1"/>
  <c r="A4859" i="3" a="1"/>
  <c r="A4859" i="3"/>
  <c r="B4859" i="3"/>
  <c r="A4860" i="3" a="1"/>
  <c r="A4860" i="3" s="1"/>
  <c r="B4860" i="3" s="1"/>
  <c r="A4861" i="3" a="1"/>
  <c r="A4861" i="3" s="1"/>
  <c r="B4861" i="3" s="1"/>
  <c r="A4862" i="3" a="1"/>
  <c r="A4862" i="3"/>
  <c r="B4862" i="3"/>
  <c r="A4863" i="3" a="1"/>
  <c r="A4863" i="3"/>
  <c r="B4863" i="3" s="1"/>
  <c r="A4864" i="3" a="1"/>
  <c r="A4864" i="3" s="1"/>
  <c r="B4864" i="3" s="1"/>
  <c r="A4865" i="3" a="1"/>
  <c r="A4865" i="3"/>
  <c r="B4865" i="3" s="1"/>
  <c r="A4866" i="3" a="1"/>
  <c r="A4866" i="3" s="1"/>
  <c r="B4866" i="3" s="1"/>
  <c r="A4867" i="3" a="1"/>
  <c r="A4867" i="3"/>
  <c r="B4867" i="3"/>
  <c r="A4868" i="3" a="1"/>
  <c r="A4868" i="3" s="1"/>
  <c r="B4868" i="3" s="1"/>
  <c r="A4869" i="3" a="1"/>
  <c r="A4869" i="3" s="1"/>
  <c r="B4869" i="3" s="1"/>
  <c r="A4870" i="3" a="1"/>
  <c r="A4870" i="3"/>
  <c r="B4870" i="3"/>
  <c r="A4871" i="3" a="1"/>
  <c r="A4871" i="3"/>
  <c r="B4871" i="3" s="1"/>
  <c r="A4872" i="3" a="1"/>
  <c r="A4872" i="3" s="1"/>
  <c r="B4872" i="3" s="1"/>
  <c r="A4873" i="3" a="1"/>
  <c r="A4873" i="3"/>
  <c r="B4873" i="3" s="1"/>
  <c r="A4874" i="3" a="1"/>
  <c r="A4874" i="3" s="1"/>
  <c r="B4874" i="3" s="1"/>
  <c r="A4875" i="3" a="1"/>
  <c r="A4875" i="3"/>
  <c r="B4875" i="3"/>
  <c r="A4876" i="3" a="1"/>
  <c r="A4876" i="3" s="1"/>
  <c r="B4876" i="3" s="1"/>
  <c r="A4877" i="3" a="1"/>
  <c r="A4877" i="3" s="1"/>
  <c r="B4877" i="3" s="1"/>
  <c r="A4878" i="3" a="1"/>
  <c r="A4878" i="3"/>
  <c r="B4878" i="3"/>
  <c r="A4879" i="3" a="1"/>
  <c r="A4879" i="3"/>
  <c r="B4879" i="3" s="1"/>
  <c r="A4880" i="3" a="1"/>
  <c r="A4880" i="3" s="1"/>
  <c r="B4880" i="3" s="1"/>
  <c r="A4881" i="3" a="1"/>
  <c r="A4881" i="3" s="1"/>
  <c r="B4881" i="3" s="1"/>
  <c r="A4882" i="3" a="1"/>
  <c r="A4882" i="3" s="1"/>
  <c r="B4882" i="3" s="1"/>
  <c r="A4883" i="3" a="1"/>
  <c r="A4883" i="3"/>
  <c r="B4883" i="3"/>
  <c r="A4884" i="3" a="1"/>
  <c r="A4884" i="3" s="1"/>
  <c r="B4884" i="3" s="1"/>
  <c r="A4885" i="3" a="1"/>
  <c r="A4885" i="3" s="1"/>
  <c r="B4885" i="3" s="1"/>
  <c r="A4886" i="3" a="1"/>
  <c r="A4886" i="3"/>
  <c r="B4886" i="3"/>
  <c r="A4887" i="3" a="1"/>
  <c r="A4887" i="3"/>
  <c r="B4887" i="3" s="1"/>
  <c r="A4888" i="3" a="1"/>
  <c r="A4888" i="3" s="1"/>
  <c r="B4888" i="3" s="1"/>
  <c r="A4889" i="3" a="1"/>
  <c r="A4889" i="3" s="1"/>
  <c r="B4889" i="3" s="1"/>
  <c r="A4890" i="3" a="1"/>
  <c r="A4890" i="3" s="1"/>
  <c r="B4890" i="3" s="1"/>
  <c r="A4891" i="3" a="1"/>
  <c r="A4891" i="3"/>
  <c r="B4891" i="3"/>
  <c r="A4892" i="3" a="1"/>
  <c r="A4892" i="3" s="1"/>
  <c r="B4892" i="3" s="1"/>
  <c r="A4893" i="3" a="1"/>
  <c r="A4893" i="3" s="1"/>
  <c r="B4893" i="3" s="1"/>
  <c r="A4894" i="3" a="1"/>
  <c r="A4894" i="3"/>
  <c r="B4894" i="3"/>
  <c r="A4895" i="3" a="1"/>
  <c r="A4895" i="3"/>
  <c r="B4895" i="3" s="1"/>
  <c r="A4896" i="3" a="1"/>
  <c r="A4896" i="3" s="1"/>
  <c r="B4896" i="3" s="1"/>
  <c r="A4897" i="3" a="1"/>
  <c r="A4897" i="3"/>
  <c r="B4897" i="3" s="1"/>
  <c r="A4898" i="3" a="1"/>
  <c r="A4898" i="3" s="1"/>
  <c r="B4898" i="3" s="1"/>
  <c r="A4899" i="3" a="1"/>
  <c r="A4899" i="3"/>
  <c r="B4899" i="3"/>
  <c r="A4900" i="3" a="1"/>
  <c r="A4900" i="3" s="1"/>
  <c r="B4900" i="3" s="1"/>
  <c r="A4901" i="3" a="1"/>
  <c r="A4901" i="3" s="1"/>
  <c r="B4901" i="3" s="1"/>
  <c r="A4902" i="3" a="1"/>
  <c r="A4902" i="3"/>
  <c r="B4902" i="3" s="1"/>
  <c r="A4903" i="3" a="1"/>
  <c r="A4903" i="3"/>
  <c r="B4903" i="3" s="1"/>
  <c r="A4904" i="3" a="1"/>
  <c r="A4904" i="3" s="1"/>
  <c r="B4904" i="3" s="1"/>
  <c r="A4905" i="3" a="1"/>
  <c r="A4905" i="3" s="1"/>
  <c r="B4905" i="3" s="1"/>
  <c r="A4906" i="3" a="1"/>
  <c r="A4906" i="3" s="1"/>
  <c r="B4906" i="3" s="1"/>
  <c r="A4907" i="3" a="1"/>
  <c r="A4907" i="3"/>
  <c r="B4907" i="3"/>
  <c r="A4908" i="3" a="1"/>
  <c r="A4908" i="3" s="1"/>
  <c r="B4908" i="3" s="1"/>
  <c r="A4909" i="3" a="1"/>
  <c r="A4909" i="3" s="1"/>
  <c r="B4909" i="3" s="1"/>
  <c r="A4910" i="3" a="1"/>
  <c r="A4910" i="3"/>
  <c r="B4910" i="3"/>
  <c r="A4911" i="3" a="1"/>
  <c r="A4911" i="3"/>
  <c r="B4911" i="3" s="1"/>
  <c r="A4912" i="3" a="1"/>
  <c r="A4912" i="3" s="1"/>
  <c r="B4912" i="3" s="1"/>
  <c r="A4913" i="3" a="1"/>
  <c r="A4913" i="3" s="1"/>
  <c r="B4913" i="3" s="1"/>
  <c r="A4914" i="3" a="1"/>
  <c r="A4914" i="3" s="1"/>
  <c r="B4914" i="3" s="1"/>
  <c r="A4915" i="3" a="1"/>
  <c r="A4915" i="3"/>
  <c r="B4915" i="3"/>
  <c r="A4916" i="3" a="1"/>
  <c r="A4916" i="3" s="1"/>
  <c r="B4916" i="3" s="1"/>
  <c r="A4917" i="3" a="1"/>
  <c r="A4917" i="3" s="1"/>
  <c r="B4917" i="3" s="1"/>
  <c r="A4918" i="3" a="1"/>
  <c r="A4918" i="3"/>
  <c r="B4918" i="3"/>
  <c r="A4919" i="3" a="1"/>
  <c r="A4919" i="3"/>
  <c r="B4919" i="3" s="1"/>
  <c r="A4920" i="3" a="1"/>
  <c r="A4920" i="3" s="1"/>
  <c r="B4920" i="3" s="1"/>
  <c r="A4921" i="3" a="1"/>
  <c r="A4921" i="3" s="1"/>
  <c r="B4921" i="3" s="1"/>
  <c r="A4922" i="3" a="1"/>
  <c r="A4922" i="3" s="1"/>
  <c r="B4922" i="3" s="1"/>
  <c r="A4923" i="3" a="1"/>
  <c r="A4923" i="3"/>
  <c r="B4923" i="3"/>
  <c r="A4924" i="3" a="1"/>
  <c r="A4924" i="3" s="1"/>
  <c r="B4924" i="3" s="1"/>
  <c r="A4925" i="3" a="1"/>
  <c r="A4925" i="3" s="1"/>
  <c r="B4925" i="3" s="1"/>
  <c r="A4926" i="3" a="1"/>
  <c r="A4926" i="3"/>
  <c r="B4926" i="3"/>
  <c r="A4927" i="3" a="1"/>
  <c r="A4927" i="3"/>
  <c r="B4927" i="3" s="1"/>
  <c r="A4928" i="3" a="1"/>
  <c r="A4928" i="3" s="1"/>
  <c r="B4928" i="3" s="1"/>
  <c r="A4929" i="3" a="1"/>
  <c r="A4929" i="3"/>
  <c r="B4929" i="3" s="1"/>
  <c r="A4930" i="3" a="1"/>
  <c r="A4930" i="3" s="1"/>
  <c r="B4930" i="3" s="1"/>
  <c r="A4931" i="3" a="1"/>
  <c r="A4931" i="3"/>
  <c r="B4931" i="3"/>
  <c r="A4932" i="3" a="1"/>
  <c r="A4932" i="3" s="1"/>
  <c r="B4932" i="3" s="1"/>
  <c r="A4933" i="3" a="1"/>
  <c r="A4933" i="3" s="1"/>
  <c r="B4933" i="3" s="1"/>
  <c r="A4934" i="3" a="1"/>
  <c r="A4934" i="3"/>
  <c r="B4934" i="3"/>
  <c r="A4935" i="3" a="1"/>
  <c r="A4935" i="3"/>
  <c r="B4935" i="3" s="1"/>
  <c r="A4936" i="3" a="1"/>
  <c r="A4936" i="3" s="1"/>
  <c r="B4936" i="3" s="1"/>
  <c r="A4937" i="3" a="1"/>
  <c r="A4937" i="3" s="1"/>
  <c r="B4937" i="3" s="1"/>
  <c r="A4938" i="3" a="1"/>
  <c r="A4938" i="3" s="1"/>
  <c r="B4938" i="3" s="1"/>
  <c r="A4939" i="3" a="1"/>
  <c r="A4939" i="3" s="1"/>
  <c r="B4939" i="3" s="1"/>
  <c r="A4940" i="3" a="1"/>
  <c r="A4940" i="3" s="1"/>
  <c r="B4940" i="3" s="1"/>
  <c r="A4941" i="3" a="1"/>
  <c r="A4941" i="3"/>
  <c r="B4941" i="3"/>
  <c r="A4942" i="3" a="1"/>
  <c r="A4942" i="3"/>
  <c r="B4942" i="3"/>
  <c r="A4943" i="3" a="1"/>
  <c r="A4943" i="3"/>
  <c r="B4943" i="3" s="1"/>
  <c r="A4944" i="3" a="1"/>
  <c r="A4944" i="3" s="1"/>
  <c r="B4944" i="3" s="1"/>
  <c r="A4945" i="3" a="1"/>
  <c r="A4945" i="3"/>
  <c r="B4945" i="3" s="1"/>
  <c r="A4946" i="3" a="1"/>
  <c r="A4946" i="3" s="1"/>
  <c r="B4946" i="3" s="1"/>
  <c r="A4947" i="3" a="1"/>
  <c r="A4947" i="3" s="1"/>
  <c r="B4947" i="3"/>
  <c r="A4948" i="3" a="1"/>
  <c r="A4948" i="3" s="1"/>
  <c r="B4948" i="3" s="1"/>
  <c r="A4949" i="3" a="1"/>
  <c r="A4949" i="3" s="1"/>
  <c r="B4949" i="3" s="1"/>
  <c r="A4950" i="3" a="1"/>
  <c r="A4950" i="3"/>
  <c r="B4950" i="3"/>
  <c r="A4951" i="3" a="1"/>
  <c r="A4951" i="3"/>
  <c r="B4951" i="3" s="1"/>
  <c r="A4952" i="3" a="1"/>
  <c r="A4952" i="3" s="1"/>
  <c r="B4952" i="3" s="1"/>
  <c r="A4953" i="3" a="1"/>
  <c r="A4953" i="3" s="1"/>
  <c r="B4953" i="3" s="1"/>
  <c r="A4954" i="3" a="1"/>
  <c r="A4954" i="3" s="1"/>
  <c r="B4954" i="3" s="1"/>
  <c r="A4955" i="3" a="1"/>
  <c r="A4955" i="3" s="1"/>
  <c r="B4955" i="3"/>
  <c r="A4956" i="3" a="1"/>
  <c r="A4956" i="3" s="1"/>
  <c r="B4956" i="3" s="1"/>
  <c r="A4957" i="3" a="1"/>
  <c r="A4957" i="3" s="1"/>
  <c r="B4957" i="3" s="1"/>
  <c r="A4958" i="3" a="1"/>
  <c r="A4958" i="3"/>
  <c r="B4958" i="3" s="1"/>
  <c r="A4959" i="3" a="1"/>
  <c r="A4959" i="3"/>
  <c r="B4959" i="3" s="1"/>
  <c r="A4960" i="3" a="1"/>
  <c r="A4960" i="3" s="1"/>
  <c r="B4960" i="3" s="1"/>
  <c r="A4961" i="3" a="1"/>
  <c r="A4961" i="3"/>
  <c r="B4961" i="3" s="1"/>
  <c r="A4962" i="3" a="1"/>
  <c r="A4962" i="3" s="1"/>
  <c r="B4962" i="3" s="1"/>
  <c r="A4963" i="3" a="1"/>
  <c r="A4963" i="3" s="1"/>
  <c r="B4963" i="3" s="1"/>
  <c r="A4964" i="3" a="1"/>
  <c r="A4964" i="3" s="1"/>
  <c r="B4964" i="3" s="1"/>
  <c r="A4965" i="3" a="1"/>
  <c r="A4965" i="3" s="1"/>
  <c r="B4965" i="3" s="1"/>
  <c r="A4966" i="3" a="1"/>
  <c r="A4966" i="3"/>
  <c r="B4966" i="3"/>
  <c r="A4967" i="3" a="1"/>
  <c r="A4967" i="3"/>
  <c r="B4967" i="3" s="1"/>
  <c r="A4968" i="3" a="1"/>
  <c r="A4968" i="3" s="1"/>
  <c r="B4968" i="3" s="1"/>
  <c r="A4969" i="3" a="1"/>
  <c r="A4969" i="3" s="1"/>
  <c r="B4969" i="3" s="1"/>
  <c r="A4970" i="3" a="1"/>
  <c r="A4970" i="3" s="1"/>
  <c r="B4970" i="3" s="1"/>
  <c r="A4971" i="3" a="1"/>
  <c r="A4971" i="3" s="1"/>
  <c r="B4971" i="3"/>
  <c r="A4972" i="3" a="1"/>
  <c r="A4972" i="3" s="1"/>
  <c r="B4972" i="3" s="1"/>
  <c r="A4973" i="3" a="1"/>
  <c r="A4973" i="3" s="1"/>
  <c r="B4973" i="3" s="1"/>
  <c r="A4974" i="3" a="1"/>
  <c r="A4974" i="3"/>
  <c r="B4974" i="3" s="1"/>
  <c r="A4975" i="3" a="1"/>
  <c r="A4975" i="3"/>
  <c r="B4975" i="3" s="1"/>
  <c r="A4976" i="3" a="1"/>
  <c r="A4976" i="3" s="1"/>
  <c r="B4976" i="3" s="1"/>
  <c r="A4977" i="3" a="1"/>
  <c r="A4977" i="3"/>
  <c r="B4977" i="3" s="1"/>
  <c r="A4978" i="3" a="1"/>
  <c r="A4978" i="3" s="1"/>
  <c r="B4978" i="3" s="1"/>
  <c r="A4979" i="3" a="1"/>
  <c r="A4979" i="3" s="1"/>
  <c r="B4979" i="3" s="1"/>
  <c r="A4980" i="3" a="1"/>
  <c r="A4980" i="3" s="1"/>
  <c r="B4980" i="3" s="1"/>
  <c r="A4981" i="3" a="1"/>
  <c r="A4981" i="3" s="1"/>
  <c r="B4981" i="3" s="1"/>
  <c r="A4982" i="3" a="1"/>
  <c r="A4982" i="3"/>
  <c r="B4982" i="3"/>
  <c r="A4983" i="3" a="1"/>
  <c r="A4983" i="3"/>
  <c r="B4983" i="3" s="1"/>
  <c r="A4984" i="3" a="1"/>
  <c r="A4984" i="3" s="1"/>
  <c r="B4984" i="3" s="1"/>
  <c r="A4985" i="3" a="1"/>
  <c r="A4985" i="3" s="1"/>
  <c r="B4985" i="3" s="1"/>
  <c r="A4986" i="3" a="1"/>
  <c r="A4986" i="3" s="1"/>
  <c r="B4986" i="3" s="1"/>
  <c r="A4987" i="3" a="1"/>
  <c r="A4987" i="3" s="1"/>
  <c r="B4987" i="3"/>
  <c r="A4988" i="3" a="1"/>
  <c r="A4988" i="3" s="1"/>
  <c r="B4988" i="3" s="1"/>
  <c r="A4989" i="3" a="1"/>
  <c r="A4989" i="3" s="1"/>
  <c r="B4989" i="3" s="1"/>
  <c r="A4990" i="3" a="1"/>
  <c r="A4990" i="3"/>
  <c r="B4990" i="3" s="1"/>
  <c r="A4991" i="3" a="1"/>
  <c r="A4991" i="3"/>
  <c r="B4991" i="3" s="1"/>
  <c r="A4992" i="3" a="1"/>
  <c r="A4992" i="3" s="1"/>
  <c r="B4992" i="3" s="1"/>
  <c r="A4993" i="3" a="1"/>
  <c r="A4993" i="3"/>
  <c r="B4993" i="3" s="1"/>
  <c r="A4994" i="3" a="1"/>
  <c r="A4994" i="3" s="1"/>
  <c r="B4994" i="3" s="1"/>
  <c r="A4995" i="3" a="1"/>
  <c r="A4995" i="3" s="1"/>
  <c r="B4995" i="3" s="1"/>
  <c r="A4996" i="3" a="1"/>
  <c r="A4996" i="3" s="1"/>
  <c r="B4996" i="3" s="1"/>
  <c r="A4997" i="3" a="1"/>
  <c r="A4997" i="3" s="1"/>
  <c r="B4997" i="3" s="1"/>
  <c r="A4998" i="3" a="1"/>
  <c r="A4998" i="3"/>
  <c r="B4998" i="3"/>
  <c r="A4999" i="3" a="1"/>
  <c r="A4999" i="3"/>
  <c r="B4999" i="3" s="1"/>
  <c r="A5000" i="3" a="1"/>
  <c r="A5000" i="3" s="1"/>
  <c r="B5000" i="3" s="1"/>
  <c r="A5001" i="3" a="1"/>
  <c r="A5001" i="3"/>
  <c r="B5001" i="3" s="1"/>
  <c r="A5002" i="3" a="1"/>
  <c r="A5002" i="3" s="1"/>
  <c r="B5002" i="3" s="1"/>
  <c r="A5003" i="3" a="1"/>
  <c r="A5003" i="3" s="1"/>
  <c r="B5003" i="3"/>
  <c r="A5004" i="3" a="1"/>
  <c r="A5004" i="3" s="1"/>
  <c r="B5004" i="3" s="1"/>
  <c r="A5005" i="3" a="1"/>
  <c r="A5005" i="3" s="1"/>
  <c r="B5005" i="3" s="1"/>
  <c r="A5006" i="3" a="1"/>
  <c r="A5006" i="3"/>
  <c r="B5006" i="3"/>
  <c r="A5007" i="3" a="1"/>
  <c r="A5007" i="3"/>
  <c r="B5007" i="3" s="1"/>
  <c r="A5008" i="3" a="1"/>
  <c r="A5008" i="3" s="1"/>
  <c r="B5008" i="3" s="1"/>
  <c r="A5009" i="3" a="1"/>
  <c r="A5009" i="3"/>
  <c r="B5009" i="3" s="1"/>
  <c r="A5010" i="3" a="1"/>
  <c r="A5010" i="3" s="1"/>
  <c r="B5010" i="3" s="1"/>
  <c r="A5011" i="3" a="1"/>
  <c r="A5011" i="3" s="1"/>
  <c r="B5011" i="3"/>
  <c r="A5012" i="3" a="1"/>
  <c r="A5012" i="3" s="1"/>
  <c r="B5012" i="3" s="1"/>
  <c r="A5013" i="3" a="1"/>
  <c r="A5013" i="3" s="1"/>
  <c r="B5013" i="3" s="1"/>
  <c r="A5014" i="3" a="1"/>
  <c r="A5014" i="3"/>
  <c r="B5014" i="3"/>
  <c r="A5015" i="3" a="1"/>
  <c r="A5015" i="3"/>
  <c r="B5015" i="3" s="1"/>
  <c r="A5016" i="3" a="1"/>
  <c r="A5016" i="3" s="1"/>
  <c r="B5016" i="3" s="1"/>
  <c r="A5017" i="3" a="1"/>
  <c r="A5017" i="3" s="1"/>
  <c r="B5017" i="3" s="1"/>
  <c r="A5018" i="3" a="1"/>
  <c r="A5018" i="3" s="1"/>
  <c r="B5018" i="3" s="1"/>
  <c r="A5019" i="3" a="1"/>
  <c r="A5019" i="3" s="1"/>
  <c r="B5019" i="3"/>
  <c r="A5020" i="3" a="1"/>
  <c r="A5020" i="3" s="1"/>
  <c r="B5020" i="3" s="1"/>
  <c r="A5021" i="3" a="1"/>
  <c r="A5021" i="3" s="1"/>
  <c r="B5021" i="3" s="1"/>
  <c r="A5022" i="3" a="1"/>
  <c r="A5022" i="3"/>
  <c r="B5022" i="3" s="1"/>
  <c r="A5023" i="3" a="1"/>
  <c r="A5023" i="3"/>
  <c r="B5023" i="3" s="1"/>
  <c r="A5024" i="3" a="1"/>
  <c r="A5024" i="3" s="1"/>
  <c r="B5024" i="3" s="1"/>
  <c r="A5025" i="3" a="1"/>
  <c r="A5025" i="3"/>
  <c r="B5025" i="3" s="1"/>
  <c r="A5026" i="3" a="1"/>
  <c r="A5026" i="3" s="1"/>
  <c r="B5026" i="3" s="1"/>
  <c r="A5027" i="3" a="1"/>
  <c r="A5027" i="3" s="1"/>
  <c r="B5027" i="3" s="1"/>
  <c r="A5028" i="3" a="1"/>
  <c r="A5028" i="3" s="1"/>
  <c r="B5028" i="3" s="1"/>
  <c r="A5029" i="3" a="1"/>
  <c r="A5029" i="3" s="1"/>
  <c r="B5029" i="3" s="1"/>
  <c r="A5030" i="3" a="1"/>
  <c r="A5030" i="3"/>
  <c r="B5030" i="3"/>
  <c r="A5031" i="3" a="1"/>
  <c r="A5031" i="3"/>
  <c r="B5031" i="3" s="1"/>
  <c r="A5032" i="3" a="1"/>
  <c r="A5032" i="3" s="1"/>
  <c r="B5032" i="3" s="1"/>
  <c r="A5033" i="3" a="1"/>
  <c r="A5033" i="3" s="1"/>
  <c r="B5033" i="3" s="1"/>
  <c r="A5034" i="3" a="1"/>
  <c r="A5034" i="3" s="1"/>
  <c r="B5034" i="3" s="1"/>
  <c r="A5035" i="3" a="1"/>
  <c r="A5035" i="3" s="1"/>
  <c r="B5035" i="3"/>
  <c r="A5036" i="3" a="1"/>
  <c r="A5036" i="3" s="1"/>
  <c r="B5036" i="3" s="1"/>
  <c r="A5037" i="3" a="1"/>
  <c r="A5037" i="3" s="1"/>
  <c r="B5037" i="3" s="1"/>
  <c r="A5038" i="3" a="1"/>
  <c r="A5038" i="3"/>
  <c r="B5038" i="3" s="1"/>
  <c r="A5039" i="3" a="1"/>
  <c r="A5039" i="3"/>
  <c r="B5039" i="3" s="1"/>
  <c r="A5040" i="3" a="1"/>
  <c r="A5040" i="3" s="1"/>
  <c r="B5040" i="3" s="1"/>
  <c r="A5041" i="3" a="1"/>
  <c r="A5041" i="3"/>
  <c r="B5041" i="3" s="1"/>
  <c r="A5042" i="3" a="1"/>
  <c r="A5042" i="3" s="1"/>
  <c r="B5042" i="3" s="1"/>
  <c r="A5043" i="3" a="1"/>
  <c r="A5043" i="3" s="1"/>
  <c r="B5043" i="3" s="1"/>
  <c r="A5044" i="3" a="1"/>
  <c r="A5044" i="3" s="1"/>
  <c r="B5044" i="3" s="1"/>
  <c r="A5045" i="3" a="1"/>
  <c r="A5045" i="3" s="1"/>
  <c r="B5045" i="3" s="1"/>
  <c r="A5046" i="3" a="1"/>
  <c r="A5046" i="3"/>
  <c r="B5046" i="3"/>
  <c r="A5047" i="3" a="1"/>
  <c r="A5047" i="3"/>
  <c r="B5047" i="3" s="1"/>
  <c r="A5048" i="3" a="1"/>
  <c r="A5048" i="3" s="1"/>
  <c r="B5048" i="3" s="1"/>
  <c r="A5049" i="3" a="1"/>
  <c r="A5049" i="3" s="1"/>
  <c r="B5049" i="3" s="1"/>
  <c r="A5050" i="3" a="1"/>
  <c r="A5050" i="3" s="1"/>
  <c r="B5050" i="3" s="1"/>
  <c r="A5051" i="3" a="1"/>
  <c r="A5051" i="3" s="1"/>
  <c r="B5051" i="3" s="1"/>
  <c r="A5052" i="3" a="1"/>
  <c r="A5052" i="3" s="1"/>
  <c r="B5052" i="3" s="1"/>
  <c r="A5053" i="3" a="1"/>
  <c r="A5053" i="3" s="1"/>
  <c r="B5053" i="3" s="1"/>
  <c r="A5054" i="3" a="1"/>
  <c r="A5054" i="3"/>
  <c r="B5054" i="3" s="1"/>
  <c r="A5055" i="3" a="1"/>
  <c r="A5055" i="3"/>
  <c r="B5055" i="3" s="1"/>
  <c r="A5056" i="3" a="1"/>
  <c r="A5056" i="3" s="1"/>
  <c r="B5056" i="3" s="1"/>
  <c r="A5057" i="3" a="1"/>
  <c r="A5057" i="3"/>
  <c r="B5057" i="3" s="1"/>
  <c r="A5058" i="3" a="1"/>
  <c r="A5058" i="3" s="1"/>
  <c r="B5058" i="3" s="1"/>
  <c r="A5059" i="3" a="1"/>
  <c r="A5059" i="3" s="1"/>
  <c r="B5059" i="3" s="1"/>
  <c r="A5060" i="3" a="1"/>
  <c r="A5060" i="3" s="1"/>
  <c r="B5060" i="3" s="1"/>
  <c r="A5061" i="3" a="1"/>
  <c r="A5061" i="3" s="1"/>
  <c r="B5061" i="3" s="1"/>
  <c r="A5062" i="3" a="1"/>
  <c r="A5062" i="3"/>
  <c r="B5062" i="3"/>
  <c r="A5063" i="3" a="1"/>
  <c r="A5063" i="3"/>
  <c r="B5063" i="3" s="1"/>
  <c r="A5064" i="3" a="1"/>
  <c r="A5064" i="3" s="1"/>
  <c r="B5064" i="3" s="1"/>
  <c r="A5065" i="3" a="1"/>
  <c r="A5065" i="3"/>
  <c r="B5065" i="3" s="1"/>
  <c r="A5066" i="3" a="1"/>
  <c r="A5066" i="3" s="1"/>
  <c r="B5066" i="3" s="1"/>
  <c r="A5067" i="3" a="1"/>
  <c r="A5067" i="3" s="1"/>
  <c r="B5067" i="3"/>
  <c r="A5068" i="3" a="1"/>
  <c r="A5068" i="3" s="1"/>
  <c r="B5068" i="3" s="1"/>
  <c r="A5069" i="3" a="1"/>
  <c r="A5069" i="3" s="1"/>
  <c r="B5069" i="3" s="1"/>
  <c r="A5070" i="3" a="1"/>
  <c r="A5070" i="3"/>
  <c r="B5070" i="3"/>
  <c r="A5071" i="3" a="1"/>
  <c r="A5071" i="3"/>
  <c r="B5071" i="3" s="1"/>
  <c r="A5072" i="3" a="1"/>
  <c r="A5072" i="3" s="1"/>
  <c r="B5072" i="3" s="1"/>
  <c r="A5073" i="3" a="1"/>
  <c r="A5073" i="3"/>
  <c r="B5073" i="3" s="1"/>
  <c r="A5074" i="3" a="1"/>
  <c r="A5074" i="3" s="1"/>
  <c r="B5074" i="3" s="1"/>
  <c r="A5075" i="3" a="1"/>
  <c r="A5075" i="3" s="1"/>
  <c r="B5075" i="3"/>
  <c r="A5076" i="3" a="1"/>
  <c r="A5076" i="3" s="1"/>
  <c r="B5076" i="3" s="1"/>
  <c r="A5077" i="3" a="1"/>
  <c r="A5077" i="3" s="1"/>
  <c r="B5077" i="3" s="1"/>
  <c r="A5078" i="3" a="1"/>
  <c r="A5078" i="3"/>
  <c r="B5078" i="3"/>
  <c r="A5079" i="3" a="1"/>
  <c r="A5079" i="3"/>
  <c r="B5079" i="3" s="1"/>
  <c r="A5080" i="3" a="1"/>
  <c r="A5080" i="3"/>
  <c r="B5080" i="3" s="1"/>
  <c r="A5081" i="3" a="1"/>
  <c r="A5081" i="3"/>
  <c r="B5081" i="3" s="1"/>
  <c r="A5082" i="3" a="1"/>
  <c r="A5082" i="3" s="1"/>
  <c r="B5082" i="3" s="1"/>
  <c r="A5083" i="3" a="1"/>
  <c r="A5083" i="3" s="1"/>
  <c r="B5083" i="3" s="1"/>
  <c r="A5084" i="3" a="1"/>
  <c r="A5084" i="3" s="1"/>
  <c r="B5084" i="3" s="1"/>
  <c r="A5085" i="3" a="1"/>
  <c r="A5085" i="3" s="1"/>
  <c r="B5085" i="3" s="1"/>
  <c r="A5086" i="3" a="1"/>
  <c r="A5086" i="3"/>
  <c r="B5086" i="3"/>
  <c r="A5087" i="3" a="1"/>
  <c r="A5087" i="3"/>
  <c r="B5087" i="3" s="1"/>
  <c r="A5088" i="3" a="1"/>
  <c r="A5088" i="3" s="1"/>
  <c r="B5088" i="3" s="1"/>
  <c r="A5089" i="3" a="1"/>
  <c r="A5089" i="3"/>
  <c r="B5089" i="3" s="1"/>
  <c r="A5090" i="3" a="1"/>
  <c r="A5090" i="3" s="1"/>
  <c r="B5090" i="3" s="1"/>
  <c r="A5091" i="3" a="1"/>
  <c r="A5091" i="3" s="1"/>
  <c r="B5091" i="3"/>
  <c r="A5092" i="3" a="1"/>
  <c r="A5092" i="3" s="1"/>
  <c r="B5092" i="3" s="1"/>
  <c r="A5093" i="3" a="1"/>
  <c r="A5093" i="3" s="1"/>
  <c r="B5093" i="3" s="1"/>
  <c r="A5094" i="3" a="1"/>
  <c r="A5094" i="3"/>
  <c r="B5094" i="3"/>
  <c r="A5095" i="3" a="1"/>
  <c r="A5095" i="3"/>
  <c r="B5095" i="3" s="1"/>
  <c r="A5096" i="3" a="1"/>
  <c r="A5096" i="3" s="1"/>
  <c r="B5096" i="3" s="1"/>
  <c r="A5097" i="3" a="1"/>
  <c r="A5097" i="3"/>
  <c r="B5097" i="3" s="1"/>
  <c r="A5098" i="3" a="1"/>
  <c r="A5098" i="3" s="1"/>
  <c r="B5098" i="3" s="1"/>
  <c r="A5099" i="3" a="1"/>
  <c r="A5099" i="3" s="1"/>
  <c r="B5099" i="3"/>
  <c r="A5100" i="3" a="1"/>
  <c r="A5100" i="3" s="1"/>
  <c r="B5100" i="3" s="1"/>
  <c r="A5101" i="3" a="1"/>
  <c r="A5101" i="3" s="1"/>
  <c r="B5101" i="3" s="1"/>
  <c r="A5102" i="3" a="1"/>
  <c r="A5102" i="3"/>
  <c r="B5102" i="3"/>
  <c r="A5103" i="3" a="1"/>
  <c r="A5103" i="3"/>
  <c r="B5103" i="3" s="1"/>
  <c r="A5104" i="3" a="1"/>
  <c r="A5104" i="3"/>
  <c r="B5104" i="3" s="1"/>
  <c r="A5105" i="3" a="1"/>
  <c r="A5105" i="3"/>
  <c r="B5105" i="3" s="1"/>
  <c r="A5106" i="3" a="1"/>
  <c r="A5106" i="3" s="1"/>
  <c r="B5106" i="3" s="1"/>
  <c r="A5107" i="3" a="1"/>
  <c r="A5107" i="3" s="1"/>
  <c r="B5107" i="3" s="1"/>
  <c r="A5108" i="3" a="1"/>
  <c r="A5108" i="3" s="1"/>
  <c r="B5108" i="3" s="1"/>
  <c r="A5109" i="3" a="1"/>
  <c r="A5109" i="3" s="1"/>
  <c r="B5109" i="3" s="1"/>
  <c r="A5110" i="3" a="1"/>
  <c r="A5110" i="3"/>
  <c r="B5110" i="3"/>
  <c r="A5111" i="3" a="1"/>
  <c r="A5111" i="3"/>
  <c r="B5111" i="3" s="1"/>
  <c r="A5112" i="3" a="1"/>
  <c r="A5112" i="3"/>
  <c r="B5112" i="3"/>
  <c r="A5113" i="3" a="1"/>
  <c r="A5113" i="3" s="1"/>
  <c r="B5113" i="3" s="1"/>
  <c r="A5114" i="3" a="1"/>
  <c r="A5114" i="3" s="1"/>
  <c r="B5114" i="3" s="1"/>
  <c r="A5115" i="3" a="1"/>
  <c r="A5115" i="3" s="1"/>
  <c r="B5115" i="3"/>
  <c r="A5116" i="3" a="1"/>
  <c r="A5116" i="3" s="1"/>
  <c r="B5116" i="3" s="1"/>
  <c r="A5117" i="3" a="1"/>
  <c r="A5117" i="3" s="1"/>
  <c r="B5117" i="3" s="1"/>
  <c r="A5118" i="3" a="1"/>
  <c r="A5118" i="3"/>
  <c r="B5118" i="3" s="1"/>
  <c r="A5119" i="3" a="1"/>
  <c r="A5119" i="3"/>
  <c r="B5119" i="3" s="1"/>
  <c r="A5120" i="3" a="1"/>
  <c r="A5120" i="3"/>
  <c r="B5120" i="3"/>
  <c r="A5121" i="3" a="1"/>
  <c r="A5121" i="3"/>
  <c r="B5121" i="3" s="1"/>
  <c r="A5122" i="3" a="1"/>
  <c r="A5122" i="3" s="1"/>
  <c r="B5122" i="3" s="1"/>
  <c r="A5123" i="3" a="1"/>
  <c r="A5123" i="3" s="1"/>
  <c r="B5123" i="3" s="1"/>
  <c r="A5124" i="3" a="1"/>
  <c r="A5124" i="3" s="1"/>
  <c r="B5124" i="3" s="1"/>
  <c r="A5125" i="3" a="1"/>
  <c r="A5125" i="3" s="1"/>
  <c r="B5125" i="3" s="1"/>
  <c r="A5126" i="3" a="1"/>
  <c r="A5126" i="3"/>
  <c r="B5126" i="3"/>
  <c r="A5127" i="3" a="1"/>
  <c r="A5127" i="3"/>
  <c r="B5127" i="3"/>
  <c r="A5128" i="3" a="1"/>
  <c r="A5128" i="3" s="1"/>
  <c r="B5128" i="3" s="1"/>
  <c r="A5129" i="3" a="1"/>
  <c r="A5129" i="3"/>
  <c r="B5129" i="3" s="1"/>
  <c r="A5130" i="3" a="1"/>
  <c r="A5130" i="3" s="1"/>
  <c r="B5130" i="3" s="1"/>
  <c r="A5131" i="3" a="1"/>
  <c r="A5131" i="3" s="1"/>
  <c r="B5131" i="3" s="1"/>
  <c r="A5132" i="3" a="1"/>
  <c r="A5132" i="3" s="1"/>
  <c r="B5132" i="3" s="1"/>
  <c r="A5133" i="3" a="1"/>
  <c r="A5133" i="3" s="1"/>
  <c r="B5133" i="3" s="1"/>
  <c r="A5134" i="3" a="1"/>
  <c r="A5134" i="3"/>
  <c r="B5134" i="3"/>
  <c r="A5135" i="3" a="1"/>
  <c r="A5135" i="3" s="1"/>
  <c r="B5135" i="3" s="1"/>
  <c r="A5136" i="3" a="1"/>
  <c r="A5136" i="3" s="1"/>
  <c r="B5136" i="3" s="1"/>
  <c r="A5137" i="3" a="1"/>
  <c r="A5137" i="3"/>
  <c r="B5137" i="3" s="1"/>
  <c r="A5138" i="3" a="1"/>
  <c r="A5138" i="3" s="1"/>
  <c r="B5138" i="3" s="1"/>
  <c r="A5139" i="3" a="1"/>
  <c r="A5139" i="3" s="1"/>
  <c r="B5139" i="3" s="1"/>
  <c r="A5140" i="3" a="1"/>
  <c r="A5140" i="3" s="1"/>
  <c r="B5140" i="3" s="1"/>
  <c r="A5141" i="3" a="1"/>
  <c r="A5141" i="3"/>
  <c r="B5141" i="3" s="1"/>
  <c r="A5142" i="3" a="1"/>
  <c r="A5142" i="3"/>
  <c r="B5142" i="3" s="1"/>
  <c r="A5143" i="3" a="1"/>
  <c r="A5143" i="3" s="1"/>
  <c r="B5143" i="3" s="1"/>
  <c r="A5144" i="3" a="1"/>
  <c r="A5144" i="3" s="1"/>
  <c r="B5144" i="3" s="1"/>
  <c r="A5145" i="3" a="1"/>
  <c r="A5145" i="3"/>
  <c r="B5145" i="3" s="1"/>
  <c r="A5146" i="3" a="1"/>
  <c r="A5146" i="3" s="1"/>
  <c r="B5146" i="3" s="1"/>
  <c r="A5147" i="3" a="1"/>
  <c r="A5147" i="3" s="1"/>
  <c r="B5147" i="3"/>
  <c r="A5148" i="3" a="1"/>
  <c r="A5148" i="3" s="1"/>
  <c r="B5148" i="3" s="1"/>
  <c r="A5149" i="3" a="1"/>
  <c r="A5149" i="3"/>
  <c r="B5149" i="3" s="1"/>
  <c r="A5150" i="3" a="1"/>
  <c r="A5150" i="3"/>
  <c r="B5150" i="3"/>
  <c r="A5151" i="3" a="1"/>
  <c r="A5151" i="3" s="1"/>
  <c r="B5151" i="3" s="1"/>
  <c r="A5152" i="3" a="1"/>
  <c r="A5152" i="3" s="1"/>
  <c r="B5152" i="3" s="1"/>
  <c r="A5153" i="3" a="1"/>
  <c r="A5153" i="3"/>
  <c r="B5153" i="3" s="1"/>
  <c r="A5154" i="3" a="1"/>
  <c r="A5154" i="3" s="1"/>
  <c r="B5154" i="3" s="1"/>
  <c r="A5155" i="3" a="1"/>
  <c r="A5155" i="3" s="1"/>
  <c r="B5155" i="3"/>
  <c r="A5156" i="3" a="1"/>
  <c r="A5156" i="3" s="1"/>
  <c r="B5156" i="3" s="1"/>
  <c r="A5157" i="3" a="1"/>
  <c r="A5157" i="3"/>
  <c r="B5157" i="3" s="1"/>
  <c r="A5158" i="3" a="1"/>
  <c r="A5158" i="3"/>
  <c r="B5158" i="3" s="1"/>
  <c r="A5159" i="3" a="1"/>
  <c r="A5159" i="3" s="1"/>
  <c r="B5159" i="3" s="1"/>
  <c r="A5160" i="3" a="1"/>
  <c r="A5160" i="3" s="1"/>
  <c r="B5160" i="3" s="1"/>
  <c r="A5161" i="3" a="1"/>
  <c r="A5161" i="3" s="1"/>
  <c r="B5161" i="3" s="1"/>
  <c r="A5162" i="3" a="1"/>
  <c r="A5162" i="3" s="1"/>
  <c r="B5162" i="3" s="1"/>
  <c r="A5163" i="3" a="1"/>
  <c r="A5163" i="3" s="1"/>
  <c r="B5163" i="3"/>
  <c r="A5164" i="3" a="1"/>
  <c r="A5164" i="3" s="1"/>
  <c r="B5164" i="3" s="1"/>
  <c r="A5165" i="3" a="1"/>
  <c r="A5165" i="3"/>
  <c r="B5165" i="3" s="1"/>
  <c r="A5166" i="3" a="1"/>
  <c r="A5166" i="3"/>
  <c r="B5166" i="3"/>
  <c r="A5167" i="3" a="1"/>
  <c r="A5167" i="3" s="1"/>
  <c r="B5167" i="3" s="1"/>
  <c r="A5168" i="3" a="1"/>
  <c r="A5168" i="3" s="1"/>
  <c r="B5168" i="3" s="1"/>
  <c r="A5169" i="3" a="1"/>
  <c r="A5169" i="3"/>
  <c r="B5169" i="3" s="1"/>
  <c r="A5170" i="3" a="1"/>
  <c r="A5170" i="3" s="1"/>
  <c r="B5170" i="3" s="1"/>
  <c r="A5171" i="3" a="1"/>
  <c r="A5171" i="3" s="1"/>
  <c r="B5171" i="3" s="1"/>
  <c r="A5172" i="3" a="1"/>
  <c r="A5172" i="3" s="1"/>
  <c r="B5172" i="3" s="1"/>
  <c r="A5173" i="3" a="1"/>
  <c r="A5173" i="3"/>
  <c r="B5173" i="3" s="1"/>
  <c r="A5174" i="3" a="1"/>
  <c r="A5174" i="3"/>
  <c r="B5174" i="3"/>
  <c r="A5175" i="3" a="1"/>
  <c r="A5175" i="3" s="1"/>
  <c r="B5175" i="3" s="1"/>
  <c r="A5176" i="3" a="1"/>
  <c r="A5176" i="3" s="1"/>
  <c r="B5176" i="3" s="1"/>
  <c r="A5177" i="3" a="1"/>
  <c r="A5177" i="3" s="1"/>
  <c r="B5177" i="3" s="1"/>
  <c r="A5178" i="3" a="1"/>
  <c r="A5178" i="3" s="1"/>
  <c r="B5178" i="3" s="1"/>
  <c r="A5179" i="3" a="1"/>
  <c r="A5179" i="3" s="1"/>
  <c r="B5179" i="3"/>
  <c r="A5180" i="3" a="1"/>
  <c r="A5180" i="3" s="1"/>
  <c r="B5180" i="3" s="1"/>
  <c r="A5181" i="3" a="1"/>
  <c r="A5181" i="3"/>
  <c r="B5181" i="3" s="1"/>
  <c r="A5182" i="3" a="1"/>
  <c r="A5182" i="3"/>
  <c r="B5182" i="3"/>
  <c r="A5183" i="3" a="1"/>
  <c r="A5183" i="3" s="1"/>
  <c r="B5183" i="3" s="1"/>
  <c r="A5184" i="3" a="1"/>
  <c r="A5184" i="3" s="1"/>
  <c r="B5184" i="3" s="1"/>
  <c r="A5185" i="3" a="1"/>
  <c r="A5185" i="3"/>
  <c r="B5185" i="3" s="1"/>
  <c r="A5186" i="3" a="1"/>
  <c r="A5186" i="3" s="1"/>
  <c r="B5186" i="3" s="1"/>
  <c r="A5187" i="3" a="1"/>
  <c r="A5187" i="3" s="1"/>
  <c r="B5187" i="3" s="1"/>
  <c r="A5188" i="3" a="1"/>
  <c r="A5188" i="3" s="1"/>
  <c r="B5188" i="3" s="1"/>
  <c r="A5189" i="3" a="1"/>
  <c r="A5189" i="3"/>
  <c r="B5189" i="3" s="1"/>
  <c r="A5190" i="3" a="1"/>
  <c r="A5190" i="3"/>
  <c r="B5190" i="3" s="1"/>
  <c r="A5191" i="3" a="1"/>
  <c r="A5191" i="3" s="1"/>
  <c r="B5191" i="3" s="1"/>
  <c r="A5192" i="3" a="1"/>
  <c r="A5192" i="3" s="1"/>
  <c r="B5192" i="3" s="1"/>
  <c r="A5193" i="3" a="1"/>
  <c r="A5193" i="3" s="1"/>
  <c r="B5193" i="3" s="1"/>
  <c r="A5194" i="3" a="1"/>
  <c r="A5194" i="3" s="1"/>
  <c r="B5194" i="3" s="1"/>
  <c r="A5195" i="3" a="1"/>
  <c r="A5195" i="3" s="1"/>
  <c r="B5195" i="3" s="1"/>
  <c r="A5196" i="3" a="1"/>
  <c r="A5196" i="3" s="1"/>
  <c r="B5196" i="3" s="1"/>
  <c r="A5197" i="3" a="1"/>
  <c r="A5197" i="3"/>
  <c r="B5197" i="3" s="1"/>
  <c r="A5198" i="3" a="1"/>
  <c r="A5198" i="3"/>
  <c r="B5198" i="3"/>
  <c r="A5199" i="3" a="1"/>
  <c r="A5199" i="3" s="1"/>
  <c r="B5199" i="3" s="1"/>
  <c r="A5200" i="3" a="1"/>
  <c r="A5200" i="3" s="1"/>
  <c r="B5200" i="3" s="1"/>
  <c r="A5201" i="3" a="1"/>
  <c r="A5201" i="3"/>
  <c r="B5201" i="3" s="1"/>
  <c r="A5202" i="3" a="1"/>
  <c r="A5202" i="3" s="1"/>
  <c r="B5202" i="3" s="1"/>
  <c r="A5203" i="3" a="1"/>
  <c r="A5203" i="3" s="1"/>
  <c r="B5203" i="3" s="1"/>
  <c r="A5204" i="3" a="1"/>
  <c r="A5204" i="3" s="1"/>
  <c r="B5204" i="3" s="1"/>
  <c r="A5205" i="3" a="1"/>
  <c r="A5205" i="3"/>
  <c r="B5205" i="3" s="1"/>
  <c r="A5206" i="3" a="1"/>
  <c r="A5206" i="3"/>
  <c r="B5206" i="3" s="1"/>
  <c r="A5207" i="3" a="1"/>
  <c r="A5207" i="3" s="1"/>
  <c r="B5207" i="3" s="1"/>
  <c r="A5208" i="3" a="1"/>
  <c r="A5208" i="3" s="1"/>
  <c r="B5208" i="3" s="1"/>
  <c r="A5209" i="3" a="1"/>
  <c r="A5209" i="3"/>
  <c r="B5209" i="3" s="1"/>
  <c r="A5210" i="3" a="1"/>
  <c r="A5210" i="3" s="1"/>
  <c r="B5210" i="3" s="1"/>
  <c r="A5211" i="3" a="1"/>
  <c r="A5211" i="3" s="1"/>
  <c r="B5211" i="3"/>
  <c r="A5212" i="3" a="1"/>
  <c r="A5212" i="3" s="1"/>
  <c r="B5212" i="3" s="1"/>
  <c r="A5213" i="3" a="1"/>
  <c r="A5213" i="3"/>
  <c r="B5213" i="3" s="1"/>
  <c r="A5214" i="3" a="1"/>
  <c r="A5214" i="3"/>
  <c r="B5214" i="3"/>
  <c r="A5215" i="3" a="1"/>
  <c r="A5215" i="3" s="1"/>
  <c r="B5215" i="3" s="1"/>
  <c r="A5216" i="3" a="1"/>
  <c r="A5216" i="3" s="1"/>
  <c r="B5216" i="3" s="1"/>
  <c r="A5217" i="3" a="1"/>
  <c r="A5217" i="3"/>
  <c r="B5217" i="3" s="1"/>
  <c r="A5218" i="3" a="1"/>
  <c r="A5218" i="3" s="1"/>
  <c r="B5218" i="3" s="1"/>
  <c r="A5219" i="3" a="1"/>
  <c r="A5219" i="3" s="1"/>
  <c r="B5219" i="3"/>
  <c r="A5220" i="3" a="1"/>
  <c r="A5220" i="3" s="1"/>
  <c r="B5220" i="3" s="1"/>
  <c r="A5221" i="3" a="1"/>
  <c r="A5221" i="3"/>
  <c r="B5221" i="3" s="1"/>
  <c r="A5222" i="3" a="1"/>
  <c r="A5222" i="3"/>
  <c r="B5222" i="3" s="1"/>
  <c r="A5223" i="3" a="1"/>
  <c r="A5223" i="3" s="1"/>
  <c r="B5223" i="3" s="1"/>
  <c r="A5224" i="3" a="1"/>
  <c r="A5224" i="3" s="1"/>
  <c r="B5224" i="3" s="1"/>
  <c r="A5225" i="3" a="1"/>
  <c r="A5225" i="3" s="1"/>
  <c r="B5225" i="3" s="1"/>
  <c r="A5226" i="3" a="1"/>
  <c r="A5226" i="3" s="1"/>
  <c r="B5226" i="3" s="1"/>
  <c r="A5227" i="3" a="1"/>
  <c r="A5227" i="3" s="1"/>
  <c r="B5227" i="3"/>
  <c r="A5228" i="3" a="1"/>
  <c r="A5228" i="3" s="1"/>
  <c r="B5228" i="3" s="1"/>
  <c r="A5229" i="3" a="1"/>
  <c r="A5229" i="3"/>
  <c r="B5229" i="3" s="1"/>
  <c r="A5230" i="3" a="1"/>
  <c r="A5230" i="3"/>
  <c r="B5230" i="3"/>
  <c r="A5231" i="3" a="1"/>
  <c r="A5231" i="3" s="1"/>
  <c r="B5231" i="3" s="1"/>
  <c r="A5232" i="3" a="1"/>
  <c r="A5232" i="3" s="1"/>
  <c r="B5232" i="3" s="1"/>
  <c r="A5233" i="3" a="1"/>
  <c r="A5233" i="3"/>
  <c r="B5233" i="3" s="1"/>
  <c r="A5234" i="3" a="1"/>
  <c r="A5234" i="3" s="1"/>
  <c r="B5234" i="3" s="1"/>
  <c r="A5235" i="3" a="1"/>
  <c r="A5235" i="3" s="1"/>
  <c r="B5235" i="3" s="1"/>
  <c r="A5236" i="3" a="1"/>
  <c r="A5236" i="3" s="1"/>
  <c r="B5236" i="3" s="1"/>
  <c r="A5237" i="3" a="1"/>
  <c r="A5237" i="3"/>
  <c r="B5237" i="3" s="1"/>
  <c r="A5238" i="3" a="1"/>
  <c r="A5238" i="3"/>
  <c r="B5238" i="3"/>
  <c r="A5239" i="3" a="1"/>
  <c r="A5239" i="3" s="1"/>
  <c r="B5239" i="3" s="1"/>
  <c r="A5240" i="3" a="1"/>
  <c r="A5240" i="3" s="1"/>
  <c r="B5240" i="3" s="1"/>
  <c r="A5241" i="3" a="1"/>
  <c r="A5241" i="3" s="1"/>
  <c r="B5241" i="3" s="1"/>
  <c r="A5242" i="3" a="1"/>
  <c r="A5242" i="3" s="1"/>
  <c r="B5242" i="3" s="1"/>
  <c r="A5243" i="3" a="1"/>
  <c r="A5243" i="3" s="1"/>
  <c r="B5243" i="3"/>
  <c r="A5244" i="3" a="1"/>
  <c r="A5244" i="3" s="1"/>
  <c r="B5244" i="3" s="1"/>
  <c r="A5245" i="3" a="1"/>
  <c r="A5245" i="3"/>
  <c r="B5245" i="3" s="1"/>
  <c r="A5246" i="3" a="1"/>
  <c r="A5246" i="3"/>
  <c r="B5246" i="3"/>
  <c r="A5247" i="3" a="1"/>
  <c r="A5247" i="3" s="1"/>
  <c r="B5247" i="3" s="1"/>
  <c r="A5248" i="3" a="1"/>
  <c r="A5248" i="3" s="1"/>
  <c r="B5248" i="3" s="1"/>
  <c r="A5249" i="3" a="1"/>
  <c r="A5249" i="3"/>
  <c r="B5249" i="3" s="1"/>
  <c r="A5250" i="3" a="1"/>
  <c r="A5250" i="3" s="1"/>
  <c r="B5250" i="3" s="1"/>
  <c r="A5251" i="3" a="1"/>
  <c r="A5251" i="3" s="1"/>
  <c r="B5251" i="3" s="1"/>
  <c r="A5252" i="3" a="1"/>
  <c r="A5252" i="3" s="1"/>
  <c r="B5252" i="3" s="1"/>
  <c r="A5253" i="3" a="1"/>
  <c r="A5253" i="3"/>
  <c r="B5253" i="3" s="1"/>
  <c r="A5254" i="3" a="1"/>
  <c r="A5254" i="3"/>
  <c r="B5254" i="3" s="1"/>
  <c r="A5255" i="3" a="1"/>
  <c r="A5255" i="3" s="1"/>
  <c r="B5255" i="3" s="1"/>
  <c r="A5256" i="3" a="1"/>
  <c r="A5256" i="3" s="1"/>
  <c r="B5256" i="3" s="1"/>
  <c r="A5257" i="3" a="1"/>
  <c r="A5257" i="3" s="1"/>
  <c r="B5257" i="3" s="1"/>
  <c r="A5258" i="3" a="1"/>
  <c r="A5258" i="3" s="1"/>
  <c r="B5258" i="3" s="1"/>
  <c r="A5259" i="3" a="1"/>
  <c r="A5259" i="3" s="1"/>
  <c r="B5259" i="3"/>
  <c r="A5260" i="3" a="1"/>
  <c r="A5260" i="3" s="1"/>
  <c r="B5260" i="3" s="1"/>
  <c r="A5261" i="3" a="1"/>
  <c r="A5261" i="3"/>
  <c r="B5261" i="3" s="1"/>
  <c r="A5262" i="3" a="1"/>
  <c r="A5262" i="3"/>
  <c r="B5262" i="3"/>
  <c r="A5263" i="3" a="1"/>
  <c r="A5263" i="3" s="1"/>
  <c r="B5263" i="3" s="1"/>
  <c r="A5264" i="3" a="1"/>
  <c r="A5264" i="3" s="1"/>
  <c r="B5264" i="3" s="1"/>
  <c r="A5265" i="3" a="1"/>
  <c r="A5265" i="3"/>
  <c r="B5265" i="3" s="1"/>
  <c r="A5266" i="3" a="1"/>
  <c r="A5266" i="3" s="1"/>
  <c r="B5266" i="3" s="1"/>
  <c r="A5267" i="3" a="1"/>
  <c r="A5267" i="3" s="1"/>
  <c r="B5267" i="3" s="1"/>
  <c r="A5268" i="3" a="1"/>
  <c r="A5268" i="3" s="1"/>
  <c r="B5268" i="3" s="1"/>
  <c r="A5269" i="3" a="1"/>
  <c r="A5269" i="3"/>
  <c r="B5269" i="3" s="1"/>
  <c r="A5270" i="3" a="1"/>
  <c r="A5270" i="3"/>
  <c r="B5270" i="3" s="1"/>
  <c r="A5271" i="3" a="1"/>
  <c r="A5271" i="3" s="1"/>
  <c r="B5271" i="3" s="1"/>
  <c r="A5272" i="3" a="1"/>
  <c r="A5272" i="3" s="1"/>
  <c r="B5272" i="3" s="1"/>
  <c r="A5273" i="3" a="1"/>
  <c r="A5273" i="3"/>
  <c r="B5273" i="3" s="1"/>
  <c r="A5274" i="3" a="1"/>
  <c r="A5274" i="3" s="1"/>
  <c r="B5274" i="3" s="1"/>
  <c r="A5275" i="3" a="1"/>
  <c r="A5275" i="3" s="1"/>
  <c r="B5275" i="3"/>
  <c r="A5276" i="3" a="1"/>
  <c r="A5276" i="3" s="1"/>
  <c r="B5276" i="3" s="1"/>
  <c r="A5277" i="3" a="1"/>
  <c r="A5277" i="3"/>
  <c r="B5277" i="3" s="1"/>
  <c r="A5278" i="3" a="1"/>
  <c r="A5278" i="3"/>
  <c r="B5278" i="3" s="1"/>
  <c r="A5279" i="3" a="1"/>
  <c r="A5279" i="3" s="1"/>
  <c r="B5279" i="3" s="1"/>
  <c r="A5280" i="3" a="1"/>
  <c r="A5280" i="3" s="1"/>
  <c r="B5280" i="3" s="1"/>
  <c r="A5281" i="3" a="1"/>
  <c r="A5281" i="3"/>
  <c r="B5281" i="3" s="1"/>
  <c r="A5282" i="3" a="1"/>
  <c r="A5282" i="3" s="1"/>
  <c r="B5282" i="3" s="1"/>
  <c r="A5283" i="3" a="1"/>
  <c r="A5283" i="3" s="1"/>
  <c r="B5283" i="3"/>
  <c r="A5284" i="3" a="1"/>
  <c r="A5284" i="3" s="1"/>
  <c r="B5284" i="3" s="1"/>
  <c r="A5285" i="3" a="1"/>
  <c r="A5285" i="3"/>
  <c r="B5285" i="3" s="1"/>
  <c r="A5286" i="3" a="1"/>
  <c r="A5286" i="3"/>
  <c r="B5286" i="3" s="1"/>
  <c r="A5287" i="3" a="1"/>
  <c r="A5287" i="3" s="1"/>
  <c r="B5287" i="3" s="1"/>
  <c r="A5288" i="3" a="1"/>
  <c r="A5288" i="3" s="1"/>
  <c r="B5288" i="3" s="1"/>
  <c r="A5289" i="3" a="1"/>
  <c r="A5289" i="3" s="1"/>
  <c r="B5289" i="3" s="1"/>
  <c r="A5290" i="3" a="1"/>
  <c r="A5290" i="3" s="1"/>
  <c r="B5290" i="3" s="1"/>
  <c r="A5291" i="3" a="1"/>
  <c r="A5291" i="3" s="1"/>
  <c r="B5291" i="3"/>
  <c r="A5292" i="3" a="1"/>
  <c r="A5292" i="3" s="1"/>
  <c r="B5292" i="3" s="1"/>
  <c r="A5293" i="3" a="1"/>
  <c r="A5293" i="3"/>
  <c r="B5293" i="3" s="1"/>
  <c r="A5294" i="3" a="1"/>
  <c r="A5294" i="3"/>
  <c r="B5294" i="3"/>
  <c r="A5295" i="3" a="1"/>
  <c r="A5295" i="3" s="1"/>
  <c r="B5295" i="3" s="1"/>
  <c r="A5296" i="3" a="1"/>
  <c r="A5296" i="3" s="1"/>
  <c r="B5296" i="3" s="1"/>
  <c r="A5297" i="3" a="1"/>
  <c r="A5297" i="3"/>
  <c r="B5297" i="3" s="1"/>
  <c r="A5298" i="3" a="1"/>
  <c r="A5298" i="3" s="1"/>
  <c r="B5298" i="3" s="1"/>
  <c r="A5299" i="3" a="1"/>
  <c r="A5299" i="3" s="1"/>
  <c r="B5299" i="3" s="1"/>
  <c r="A5300" i="3" a="1"/>
  <c r="A5300" i="3" s="1"/>
  <c r="B5300" i="3" s="1"/>
  <c r="A5301" i="3" a="1"/>
  <c r="A5301" i="3"/>
  <c r="B5301" i="3" s="1"/>
  <c r="A5302" i="3" a="1"/>
  <c r="A5302" i="3"/>
  <c r="B5302" i="3"/>
  <c r="A5303" i="3" a="1"/>
  <c r="A5303" i="3" s="1"/>
  <c r="B5303" i="3" s="1"/>
  <c r="A5304" i="3" a="1"/>
  <c r="A5304" i="3" s="1"/>
  <c r="B5304" i="3" s="1"/>
  <c r="A5305" i="3" a="1"/>
  <c r="A5305" i="3" s="1"/>
  <c r="B5305" i="3" s="1"/>
  <c r="A5306" i="3" a="1"/>
  <c r="A5306" i="3" s="1"/>
  <c r="B5306" i="3" s="1"/>
  <c r="A5307" i="3" a="1"/>
  <c r="A5307" i="3" s="1"/>
  <c r="B5307" i="3"/>
  <c r="A5308" i="3" a="1"/>
  <c r="A5308" i="3" s="1"/>
  <c r="B5308" i="3" s="1"/>
  <c r="A5309" i="3" a="1"/>
  <c r="A5309" i="3"/>
  <c r="B5309" i="3" s="1"/>
  <c r="A5310" i="3" a="1"/>
  <c r="A5310" i="3"/>
  <c r="B5310" i="3"/>
  <c r="A5311" i="3" a="1"/>
  <c r="A5311" i="3" s="1"/>
  <c r="B5311" i="3" s="1"/>
  <c r="A5312" i="3" a="1"/>
  <c r="A5312" i="3" s="1"/>
  <c r="B5312" i="3" s="1"/>
  <c r="A5313" i="3" a="1"/>
  <c r="A5313" i="3" s="1"/>
  <c r="B5313" i="3" s="1"/>
  <c r="A5314" i="3" a="1"/>
  <c r="A5314" i="3" s="1"/>
  <c r="B5314" i="3" s="1"/>
  <c r="A5315" i="3" a="1"/>
  <c r="A5315" i="3" s="1"/>
  <c r="B5315" i="3"/>
  <c r="A5316" i="3" a="1"/>
  <c r="A5316" i="3"/>
  <c r="B5316" i="3" s="1"/>
  <c r="A5317" i="3" a="1"/>
  <c r="A5317" i="3"/>
  <c r="B5317" i="3" s="1"/>
  <c r="A5318" i="3" a="1"/>
  <c r="A5318" i="3"/>
  <c r="B5318" i="3" s="1"/>
  <c r="A5319" i="3" a="1"/>
  <c r="A5319" i="3" s="1"/>
  <c r="B5319" i="3" s="1"/>
  <c r="A5320" i="3" a="1"/>
  <c r="A5320" i="3" s="1"/>
  <c r="B5320" i="3" s="1"/>
  <c r="A5321" i="3" a="1"/>
  <c r="A5321" i="3"/>
  <c r="B5321" i="3"/>
  <c r="A5322" i="3" a="1"/>
  <c r="A5322" i="3" s="1"/>
  <c r="B5322" i="3" s="1"/>
  <c r="A5323" i="3" a="1"/>
  <c r="A5323" i="3" s="1"/>
  <c r="B5323" i="3" s="1"/>
  <c r="A5324" i="3" a="1"/>
  <c r="A5324" i="3" s="1"/>
  <c r="B5324" i="3" s="1"/>
  <c r="A5325" i="3" a="1"/>
  <c r="A5325" i="3"/>
  <c r="B5325" i="3" s="1"/>
  <c r="A5326" i="3" a="1"/>
  <c r="A5326" i="3"/>
  <c r="B5326" i="3"/>
  <c r="A5327" i="3" a="1"/>
  <c r="A5327" i="3" s="1"/>
  <c r="B5327" i="3" s="1"/>
  <c r="A5328" i="3" a="1"/>
  <c r="A5328" i="3" s="1"/>
  <c r="B5328" i="3" s="1"/>
  <c r="A5329" i="3" a="1"/>
  <c r="A5329" i="3"/>
  <c r="B5329" i="3"/>
  <c r="A5330" i="3" a="1"/>
  <c r="A5330" i="3" s="1"/>
  <c r="B5330" i="3" s="1"/>
  <c r="A5331" i="3" a="1"/>
  <c r="A5331" i="3" s="1"/>
  <c r="B5331" i="3"/>
  <c r="A5332" i="3" a="1"/>
  <c r="A5332" i="3"/>
  <c r="B5332" i="3" s="1"/>
  <c r="A5333" i="3" a="1"/>
  <c r="A5333" i="3"/>
  <c r="B5333" i="3" s="1"/>
  <c r="A5334" i="3" a="1"/>
  <c r="A5334" i="3"/>
  <c r="B5334" i="3" s="1"/>
  <c r="A5335" i="3" a="1"/>
  <c r="A5335" i="3" s="1"/>
  <c r="B5335" i="3" s="1"/>
  <c r="A5336" i="3" a="1"/>
  <c r="A5336" i="3" s="1"/>
  <c r="B5336" i="3" s="1"/>
  <c r="A5337" i="3" a="1"/>
  <c r="A5337" i="3" s="1"/>
  <c r="B5337" i="3" s="1"/>
  <c r="A5338" i="3" a="1"/>
  <c r="A5338" i="3" s="1"/>
  <c r="B5338" i="3" s="1"/>
  <c r="A5339" i="3" a="1"/>
  <c r="A5339" i="3" s="1"/>
  <c r="B5339" i="3" s="1"/>
  <c r="A5340" i="3" a="1"/>
  <c r="A5340" i="3" s="1"/>
  <c r="B5340" i="3" s="1"/>
  <c r="A5341" i="3" a="1"/>
  <c r="A5341" i="3"/>
  <c r="B5341" i="3" s="1"/>
  <c r="A5342" i="3" a="1"/>
  <c r="A5342" i="3"/>
  <c r="B5342" i="3"/>
  <c r="A5343" i="3" a="1"/>
  <c r="A5343" i="3" s="1"/>
  <c r="B5343" i="3" s="1"/>
  <c r="A5344" i="3" a="1"/>
  <c r="A5344" i="3" s="1"/>
  <c r="B5344" i="3" s="1"/>
  <c r="A5345" i="3" a="1"/>
  <c r="A5345" i="3"/>
  <c r="B5345" i="3" s="1"/>
  <c r="A5346" i="3" a="1"/>
  <c r="A5346" i="3" s="1"/>
  <c r="B5346" i="3" s="1"/>
  <c r="A5347" i="3" a="1"/>
  <c r="A5347" i="3" s="1"/>
  <c r="B5347" i="3"/>
  <c r="A5348" i="3" a="1"/>
  <c r="A5348" i="3"/>
  <c r="B5348" i="3" s="1"/>
  <c r="A5349" i="3" a="1"/>
  <c r="A5349" i="3"/>
  <c r="B5349" i="3" s="1"/>
  <c r="A5350" i="3" a="1"/>
  <c r="A5350" i="3"/>
  <c r="B5350" i="3"/>
  <c r="A5351" i="3" a="1"/>
  <c r="A5351" i="3" s="1"/>
  <c r="B5351" i="3" s="1"/>
  <c r="A5352" i="3" a="1"/>
  <c r="A5352" i="3" s="1"/>
  <c r="B5352" i="3" s="1"/>
  <c r="A5353" i="3" a="1"/>
  <c r="A5353" i="3" s="1"/>
  <c r="B5353" i="3" s="1"/>
  <c r="A5354" i="3" a="1"/>
  <c r="A5354" i="3" s="1"/>
  <c r="B5354" i="3" s="1"/>
  <c r="A5355" i="3" a="1"/>
  <c r="A5355" i="3" s="1"/>
  <c r="B5355" i="3"/>
  <c r="A5356" i="3" a="1"/>
  <c r="A5356" i="3" s="1"/>
  <c r="B5356" i="3" s="1"/>
  <c r="A5357" i="3" a="1"/>
  <c r="A5357" i="3"/>
  <c r="B5357" i="3" s="1"/>
  <c r="A5358" i="3" a="1"/>
  <c r="A5358" i="3"/>
  <c r="B5358" i="3"/>
  <c r="A5359" i="3" a="1"/>
  <c r="A5359" i="3" s="1"/>
  <c r="B5359" i="3" s="1"/>
  <c r="A5360" i="3" a="1"/>
  <c r="A5360" i="3" s="1"/>
  <c r="B5360" i="3" s="1"/>
  <c r="A5361" i="3" a="1"/>
  <c r="A5361" i="3"/>
  <c r="B5361" i="3" s="1"/>
  <c r="A5362" i="3" a="1"/>
  <c r="A5362" i="3" s="1"/>
  <c r="B5362" i="3" s="1"/>
  <c r="A5363" i="3" a="1"/>
  <c r="A5363" i="3" s="1"/>
  <c r="B5363" i="3"/>
  <c r="A5364" i="3" a="1"/>
  <c r="A5364" i="3"/>
  <c r="B5364" i="3" s="1"/>
  <c r="A5365" i="3" a="1"/>
  <c r="A5365" i="3"/>
  <c r="B5365" i="3" s="1"/>
  <c r="A5366" i="3" a="1"/>
  <c r="A5366" i="3"/>
  <c r="B5366" i="3" s="1"/>
  <c r="A5367" i="3" a="1"/>
  <c r="A5367" i="3" s="1"/>
  <c r="B5367" i="3" s="1"/>
  <c r="A5368" i="3" a="1"/>
  <c r="A5368" i="3" s="1"/>
  <c r="B5368" i="3" s="1"/>
  <c r="A5369" i="3" a="1"/>
  <c r="A5369" i="3" s="1"/>
  <c r="B5369" i="3" s="1"/>
  <c r="A5370" i="3" a="1"/>
  <c r="A5370" i="3" s="1"/>
  <c r="B5370" i="3" s="1"/>
  <c r="A5371" i="3" a="1"/>
  <c r="A5371" i="3" s="1"/>
  <c r="B5371" i="3" s="1"/>
  <c r="A5372" i="3" a="1"/>
  <c r="A5372" i="3"/>
  <c r="B5372" i="3" s="1"/>
  <c r="A5373" i="3" a="1"/>
  <c r="A5373" i="3"/>
  <c r="B5373" i="3" s="1"/>
  <c r="A5374" i="3" a="1"/>
  <c r="A5374" i="3"/>
  <c r="B5374" i="3"/>
  <c r="A5375" i="3" a="1"/>
  <c r="A5375" i="3" s="1"/>
  <c r="B5375" i="3" s="1"/>
  <c r="A5376" i="3" a="1"/>
  <c r="A5376" i="3" s="1"/>
  <c r="B5376" i="3" s="1"/>
  <c r="A5377" i="3" a="1"/>
  <c r="A5377" i="3"/>
  <c r="B5377" i="3" s="1"/>
  <c r="A5378" i="3" a="1"/>
  <c r="A5378" i="3" s="1"/>
  <c r="B5378" i="3" s="1"/>
  <c r="A5379" i="3" a="1"/>
  <c r="A5379" i="3" s="1"/>
  <c r="B5379" i="3"/>
  <c r="A5380" i="3" a="1"/>
  <c r="A5380" i="3"/>
  <c r="B5380" i="3" s="1"/>
  <c r="A5381" i="3" a="1"/>
  <c r="A5381" i="3"/>
  <c r="B5381" i="3" s="1"/>
  <c r="A5382" i="3" a="1"/>
  <c r="A5382" i="3"/>
  <c r="B5382" i="3" s="1"/>
  <c r="A5383" i="3" a="1"/>
  <c r="A5383" i="3" s="1"/>
  <c r="B5383" i="3" s="1"/>
  <c r="A5384" i="3" a="1"/>
  <c r="A5384" i="3" s="1"/>
  <c r="B5384" i="3" s="1"/>
  <c r="A5385" i="3" a="1"/>
  <c r="A5385" i="3"/>
  <c r="B5385" i="3" s="1"/>
  <c r="A5386" i="3" a="1"/>
  <c r="A5386" i="3" s="1"/>
  <c r="B5386" i="3"/>
  <c r="A5387" i="3" a="1"/>
  <c r="A5387" i="3" s="1"/>
  <c r="B5387" i="3"/>
  <c r="A5388" i="3" a="1"/>
  <c r="A5388" i="3"/>
  <c r="B5388" i="3" s="1"/>
  <c r="A5389" i="3" a="1"/>
  <c r="A5389" i="3"/>
  <c r="B5389" i="3" s="1"/>
  <c r="A5390" i="3" a="1"/>
  <c r="A5390" i="3"/>
  <c r="B5390" i="3" s="1"/>
  <c r="A5391" i="3" a="1"/>
  <c r="A5391" i="3" s="1"/>
  <c r="B5391" i="3" s="1"/>
  <c r="A5392" i="3" a="1"/>
  <c r="A5392" i="3" s="1"/>
  <c r="B5392" i="3" s="1"/>
  <c r="A5393" i="3" a="1"/>
  <c r="A5393" i="3"/>
  <c r="B5393" i="3" s="1"/>
  <c r="A5394" i="3" a="1"/>
  <c r="A5394" i="3" s="1"/>
  <c r="B5394" i="3"/>
  <c r="A5395" i="3" a="1"/>
  <c r="A5395" i="3" s="1"/>
  <c r="B5395" i="3"/>
  <c r="A5396" i="3" a="1"/>
  <c r="A5396" i="3"/>
  <c r="B5396" i="3" s="1"/>
  <c r="A5397" i="3" a="1"/>
  <c r="A5397" i="3"/>
  <c r="B5397" i="3" s="1"/>
  <c r="A5398" i="3" a="1"/>
  <c r="A5398" i="3"/>
  <c r="B5398" i="3" s="1"/>
  <c r="A5399" i="3" a="1"/>
  <c r="A5399" i="3" s="1"/>
  <c r="B5399" i="3" s="1"/>
  <c r="A5400" i="3" a="1"/>
  <c r="A5400" i="3" s="1"/>
  <c r="B5400" i="3" s="1"/>
  <c r="A5401" i="3" a="1"/>
  <c r="A5401" i="3"/>
  <c r="B5401" i="3"/>
  <c r="A5402" i="3" a="1"/>
  <c r="A5402" i="3" s="1"/>
  <c r="B5402" i="3"/>
  <c r="A5403" i="3" a="1"/>
  <c r="A5403" i="3"/>
  <c r="B5403" i="3" s="1"/>
  <c r="A5404" i="3" a="1"/>
  <c r="A5404" i="3"/>
  <c r="B5404" i="3"/>
  <c r="A5405" i="3" a="1"/>
  <c r="A5405" i="3"/>
  <c r="B5405" i="3" s="1"/>
  <c r="A5406" i="3" a="1"/>
  <c r="A5406" i="3" s="1"/>
  <c r="B5406" i="3" s="1"/>
  <c r="A5407" i="3" a="1"/>
  <c r="A5407" i="3"/>
  <c r="B5407" i="3" s="1"/>
  <c r="A5408" i="3" a="1"/>
  <c r="A5408" i="3" s="1"/>
  <c r="B5408" i="3" s="1"/>
  <c r="A5409" i="3" a="1"/>
  <c r="A5409" i="3"/>
  <c r="B5409" i="3"/>
  <c r="A5410" i="3" a="1"/>
  <c r="A5410" i="3" s="1"/>
  <c r="B5410" i="3" s="1"/>
  <c r="A5411" i="3" a="1"/>
  <c r="A5411" i="3"/>
  <c r="B5411" i="3" s="1"/>
  <c r="A5412" i="3" a="1"/>
  <c r="A5412" i="3"/>
  <c r="B5412" i="3" s="1"/>
  <c r="A5413" i="3" a="1"/>
  <c r="A5413" i="3"/>
  <c r="B5413" i="3" s="1"/>
  <c r="A5414" i="3" a="1"/>
  <c r="A5414" i="3" s="1"/>
  <c r="B5414" i="3" s="1"/>
  <c r="A5415" i="3" a="1"/>
  <c r="A5415" i="3" s="1"/>
  <c r="B5415" i="3" s="1"/>
  <c r="A5416" i="3" a="1"/>
  <c r="A5416" i="3" s="1"/>
  <c r="B5416" i="3" s="1"/>
  <c r="A5417" i="3" a="1"/>
  <c r="A5417" i="3"/>
  <c r="B5417" i="3"/>
  <c r="A5418" i="3" a="1"/>
  <c r="A5418" i="3" s="1"/>
  <c r="B5418" i="3" s="1"/>
  <c r="A5419" i="3" a="1"/>
  <c r="A5419" i="3"/>
  <c r="B5419" i="3" s="1"/>
  <c r="A5420" i="3" a="1"/>
  <c r="A5420" i="3"/>
  <c r="B5420" i="3" s="1"/>
  <c r="A5421" i="3" a="1"/>
  <c r="A5421" i="3"/>
  <c r="B5421" i="3" s="1"/>
  <c r="A5422" i="3" a="1"/>
  <c r="A5422" i="3" s="1"/>
  <c r="B5422" i="3" s="1"/>
  <c r="A5423" i="3" a="1"/>
  <c r="A5423" i="3" s="1"/>
  <c r="B5423" i="3" s="1"/>
  <c r="A5424" i="3" a="1"/>
  <c r="A5424" i="3" s="1"/>
  <c r="B5424" i="3" s="1"/>
  <c r="A5425" i="3" a="1"/>
  <c r="A5425" i="3"/>
  <c r="B5425" i="3"/>
  <c r="A5426" i="3" a="1"/>
  <c r="A5426" i="3" s="1"/>
  <c r="B5426" i="3" s="1"/>
  <c r="A5427" i="3" a="1"/>
  <c r="A5427" i="3"/>
  <c r="B5427" i="3" s="1"/>
  <c r="A5428" i="3" a="1"/>
  <c r="A5428" i="3"/>
  <c r="B5428" i="3"/>
  <c r="A5429" i="3" a="1"/>
  <c r="A5429" i="3"/>
  <c r="B5429" i="3" s="1"/>
  <c r="A5430" i="3" a="1"/>
  <c r="A5430" i="3" s="1"/>
  <c r="B5430" i="3" s="1"/>
  <c r="A5431" i="3" a="1"/>
  <c r="A5431" i="3" s="1"/>
  <c r="B5431" i="3" s="1"/>
  <c r="A5432" i="3" a="1"/>
  <c r="A5432" i="3" s="1"/>
  <c r="B5432" i="3" s="1"/>
  <c r="A5433" i="3" a="1"/>
  <c r="A5433" i="3"/>
  <c r="B5433" i="3"/>
  <c r="A5434" i="3" a="1"/>
  <c r="A5434" i="3" s="1"/>
  <c r="B5434" i="3" s="1"/>
  <c r="A5435" i="3" a="1"/>
  <c r="A5435" i="3"/>
  <c r="B5435" i="3" s="1"/>
  <c r="A5436" i="3" a="1"/>
  <c r="A5436" i="3"/>
  <c r="B5436" i="3" s="1"/>
  <c r="A5437" i="3" a="1"/>
  <c r="A5437" i="3"/>
  <c r="B5437" i="3" s="1"/>
  <c r="A5438" i="3" a="1"/>
  <c r="A5438" i="3" s="1"/>
  <c r="B5438" i="3" s="1"/>
  <c r="A5439" i="3" a="1"/>
  <c r="A5439" i="3"/>
  <c r="B5439" i="3" s="1"/>
  <c r="A5440" i="3" a="1"/>
  <c r="A5440" i="3" s="1"/>
  <c r="B5440" i="3" s="1"/>
  <c r="A5441" i="3" a="1"/>
  <c r="A5441" i="3"/>
  <c r="B5441" i="3"/>
  <c r="A5442" i="3" a="1"/>
  <c r="A5442" i="3" s="1"/>
  <c r="B5442" i="3" s="1"/>
  <c r="A5443" i="3" a="1"/>
  <c r="A5443" i="3"/>
  <c r="B5443" i="3" s="1"/>
  <c r="A5444" i="3" a="1"/>
  <c r="A5444" i="3"/>
  <c r="B5444" i="3" s="1"/>
  <c r="A5445" i="3" a="1"/>
  <c r="A5445" i="3"/>
  <c r="B5445" i="3" s="1"/>
  <c r="A5446" i="3" a="1"/>
  <c r="A5446" i="3" s="1"/>
  <c r="B5446" i="3" s="1"/>
  <c r="A5447" i="3" a="1"/>
  <c r="A5447" i="3"/>
  <c r="B5447" i="3" s="1"/>
  <c r="A5448" i="3" a="1"/>
  <c r="A5448" i="3" s="1"/>
  <c r="B5448" i="3" s="1"/>
  <c r="A5449" i="3" a="1"/>
  <c r="A5449" i="3"/>
  <c r="B5449" i="3"/>
  <c r="A5450" i="3" a="1"/>
  <c r="A5450" i="3" s="1"/>
  <c r="B5450" i="3" s="1"/>
  <c r="A5451" i="3" a="1"/>
  <c r="A5451" i="3"/>
  <c r="B5451" i="3" s="1"/>
  <c r="A5452" i="3" a="1"/>
  <c r="A5452" i="3"/>
  <c r="B5452" i="3"/>
  <c r="A5453" i="3" a="1"/>
  <c r="A5453" i="3"/>
  <c r="B5453" i="3" s="1"/>
  <c r="A5454" i="3" a="1"/>
  <c r="A5454" i="3" s="1"/>
  <c r="B5454" i="3" s="1"/>
  <c r="A5455" i="3" a="1"/>
  <c r="A5455" i="3" s="1"/>
  <c r="B5455" i="3" s="1"/>
  <c r="A5456" i="3" a="1"/>
  <c r="A5456" i="3" s="1"/>
  <c r="B5456" i="3" s="1"/>
  <c r="A5457" i="3" a="1"/>
  <c r="A5457" i="3"/>
  <c r="B5457" i="3"/>
  <c r="A5458" i="3" a="1"/>
  <c r="A5458" i="3" s="1"/>
  <c r="B5458" i="3" s="1"/>
  <c r="A5459" i="3" a="1"/>
  <c r="A5459" i="3"/>
  <c r="B5459" i="3" s="1"/>
  <c r="A5460" i="3" a="1"/>
  <c r="A5460" i="3"/>
  <c r="B5460" i="3"/>
  <c r="A5461" i="3" a="1"/>
  <c r="A5461" i="3"/>
  <c r="B5461" i="3" s="1"/>
  <c r="A5462" i="3" a="1"/>
  <c r="A5462" i="3" s="1"/>
  <c r="B5462" i="3" s="1"/>
  <c r="A5463" i="3" a="1"/>
  <c r="A5463" i="3" s="1"/>
  <c r="B5463" i="3" s="1"/>
  <c r="A5464" i="3" a="1"/>
  <c r="A5464" i="3" s="1"/>
  <c r="B5464" i="3" s="1"/>
  <c r="A5465" i="3" a="1"/>
  <c r="A5465" i="3"/>
  <c r="B5465" i="3"/>
  <c r="A5466" i="3" a="1"/>
  <c r="A5466" i="3" s="1"/>
  <c r="B5466" i="3" s="1"/>
  <c r="A5467" i="3" a="1"/>
  <c r="A5467" i="3"/>
  <c r="B5467" i="3" s="1"/>
  <c r="A5468" i="3" a="1"/>
  <c r="A5468" i="3"/>
  <c r="B5468" i="3"/>
  <c r="A5469" i="3" a="1"/>
  <c r="A5469" i="3"/>
  <c r="B5469" i="3" s="1"/>
  <c r="A5470" i="3" a="1"/>
  <c r="A5470" i="3" s="1"/>
  <c r="B5470" i="3" s="1"/>
  <c r="A5471" i="3" a="1"/>
  <c r="A5471" i="3"/>
  <c r="B5471" i="3" s="1"/>
  <c r="A5472" i="3" a="1"/>
  <c r="A5472" i="3" s="1"/>
  <c r="B5472" i="3" s="1"/>
  <c r="A5473" i="3" a="1"/>
  <c r="A5473" i="3"/>
  <c r="B5473" i="3"/>
  <c r="A5474" i="3" a="1"/>
  <c r="A5474" i="3" s="1"/>
  <c r="B5474" i="3" s="1"/>
  <c r="A5475" i="3" a="1"/>
  <c r="A5475" i="3"/>
  <c r="B5475" i="3" s="1"/>
  <c r="A5476" i="3" a="1"/>
  <c r="A5476" i="3"/>
  <c r="B5476" i="3" s="1"/>
  <c r="A5477" i="3" a="1"/>
  <c r="A5477" i="3"/>
  <c r="B5477" i="3" s="1"/>
  <c r="A5478" i="3" a="1"/>
  <c r="A5478" i="3" s="1"/>
  <c r="B5478" i="3" s="1"/>
  <c r="A5479" i="3" a="1"/>
  <c r="A5479" i="3" s="1"/>
  <c r="B5479" i="3" s="1"/>
  <c r="A5480" i="3" a="1"/>
  <c r="A5480" i="3" s="1"/>
  <c r="B5480" i="3" s="1"/>
  <c r="A5481" i="3" a="1"/>
  <c r="A5481" i="3"/>
  <c r="B5481" i="3"/>
  <c r="A5482" i="3" a="1"/>
  <c r="A5482" i="3" s="1"/>
  <c r="B5482" i="3" s="1"/>
  <c r="A5483" i="3" a="1"/>
  <c r="A5483" i="3"/>
  <c r="B5483" i="3" s="1"/>
  <c r="A5484" i="3" a="1"/>
  <c r="A5484" i="3"/>
  <c r="B5484" i="3" s="1"/>
  <c r="A5485" i="3" a="1"/>
  <c r="A5485" i="3"/>
  <c r="B5485" i="3" s="1"/>
  <c r="A5486" i="3" a="1"/>
  <c r="A5486" i="3" s="1"/>
  <c r="B5486" i="3" s="1"/>
  <c r="A5487" i="3" a="1"/>
  <c r="A5487" i="3" s="1"/>
  <c r="B5487" i="3" s="1"/>
  <c r="A5488" i="3" a="1"/>
  <c r="A5488" i="3" s="1"/>
  <c r="B5488" i="3" s="1"/>
  <c r="A5489" i="3" a="1"/>
  <c r="A5489" i="3"/>
  <c r="B5489" i="3"/>
  <c r="A5490" i="3" a="1"/>
  <c r="A5490" i="3" s="1"/>
  <c r="B5490" i="3" s="1"/>
  <c r="A5491" i="3" a="1"/>
  <c r="A5491" i="3"/>
  <c r="B5491" i="3" s="1"/>
  <c r="A5492" i="3" a="1"/>
  <c r="A5492" i="3"/>
  <c r="B5492" i="3"/>
  <c r="A5493" i="3" a="1"/>
  <c r="A5493" i="3"/>
  <c r="B5493" i="3" s="1"/>
  <c r="A5494" i="3" a="1"/>
  <c r="A5494" i="3" s="1"/>
  <c r="B5494" i="3" s="1"/>
  <c r="A5495" i="3" a="1"/>
  <c r="A5495" i="3" s="1"/>
  <c r="B5495" i="3" s="1"/>
  <c r="A5496" i="3" a="1"/>
  <c r="A5496" i="3" s="1"/>
  <c r="B5496" i="3" s="1"/>
  <c r="A5497" i="3" a="1"/>
  <c r="A5497" i="3"/>
  <c r="B5497" i="3"/>
  <c r="A5498" i="3" a="1"/>
  <c r="A5498" i="3" s="1"/>
  <c r="B5498" i="3" s="1"/>
  <c r="A5499" i="3" a="1"/>
  <c r="A5499" i="3"/>
  <c r="B5499" i="3" s="1"/>
  <c r="A5500" i="3" a="1"/>
  <c r="A5500" i="3"/>
  <c r="B5500" i="3" s="1"/>
  <c r="A5501" i="3" a="1"/>
  <c r="A5501" i="3"/>
  <c r="B5501" i="3" s="1"/>
  <c r="A5502" i="3" a="1"/>
  <c r="A5502" i="3" s="1"/>
  <c r="B5502" i="3" s="1"/>
  <c r="A5503" i="3" a="1"/>
  <c r="A5503" i="3"/>
  <c r="B5503" i="3" s="1"/>
  <c r="A5504" i="3" a="1"/>
  <c r="A5504" i="3" s="1"/>
  <c r="B5504" i="3" s="1"/>
  <c r="A5505" i="3" a="1"/>
  <c r="A5505" i="3"/>
  <c r="B5505" i="3"/>
  <c r="A5506" i="3" a="1"/>
  <c r="A5506" i="3" s="1"/>
  <c r="B5506" i="3" s="1"/>
  <c r="A5507" i="3" a="1"/>
  <c r="A5507" i="3"/>
  <c r="B5507" i="3" s="1"/>
  <c r="A5508" i="3" a="1"/>
  <c r="A5508" i="3"/>
  <c r="B5508" i="3" s="1"/>
  <c r="A5509" i="3" a="1"/>
  <c r="A5509" i="3"/>
  <c r="B5509" i="3" s="1"/>
  <c r="A5510" i="3" a="1"/>
  <c r="A5510" i="3" s="1"/>
  <c r="B5510" i="3" s="1"/>
  <c r="A5511" i="3" a="1"/>
  <c r="A5511" i="3"/>
  <c r="B5511" i="3" s="1"/>
  <c r="A5512" i="3" a="1"/>
  <c r="A5512" i="3" s="1"/>
  <c r="B5512" i="3" s="1"/>
  <c r="A5513" i="3" a="1"/>
  <c r="A5513" i="3"/>
  <c r="B5513" i="3"/>
  <c r="A5514" i="3" a="1"/>
  <c r="A5514" i="3" s="1"/>
  <c r="B5514" i="3" s="1"/>
  <c r="A5515" i="3" a="1"/>
  <c r="A5515" i="3"/>
  <c r="B5515" i="3" s="1"/>
  <c r="A5516" i="3" a="1"/>
  <c r="A5516" i="3"/>
  <c r="B5516" i="3"/>
  <c r="A5517" i="3" a="1"/>
  <c r="A5517" i="3"/>
  <c r="B5517" i="3" s="1"/>
  <c r="A5518" i="3" a="1"/>
  <c r="A5518" i="3" s="1"/>
  <c r="B5518" i="3" s="1"/>
  <c r="A5519" i="3" a="1"/>
  <c r="A5519" i="3" s="1"/>
  <c r="B5519" i="3" s="1"/>
  <c r="A5520" i="3" a="1"/>
  <c r="A5520" i="3" s="1"/>
  <c r="B5520" i="3" s="1"/>
  <c r="A5521" i="3" a="1"/>
  <c r="A5521" i="3"/>
  <c r="B5521" i="3"/>
  <c r="A5522" i="3" a="1"/>
  <c r="A5522" i="3" s="1"/>
  <c r="B5522" i="3" s="1"/>
  <c r="A5523" i="3" a="1"/>
  <c r="A5523" i="3"/>
  <c r="B5523" i="3" s="1"/>
  <c r="A5524" i="3" a="1"/>
  <c r="A5524" i="3"/>
  <c r="B5524" i="3"/>
  <c r="A5525" i="3" a="1"/>
  <c r="A5525" i="3"/>
  <c r="B5525" i="3" s="1"/>
  <c r="A5526" i="3" a="1"/>
  <c r="A5526" i="3" s="1"/>
  <c r="B5526" i="3" s="1"/>
  <c r="A5527" i="3" a="1"/>
  <c r="A5527" i="3" s="1"/>
  <c r="B5527" i="3" s="1"/>
  <c r="A5528" i="3" a="1"/>
  <c r="A5528" i="3" s="1"/>
  <c r="B5528" i="3" s="1"/>
  <c r="A5529" i="3" a="1"/>
  <c r="A5529" i="3"/>
  <c r="B5529" i="3"/>
  <c r="A5530" i="3" a="1"/>
  <c r="A5530" i="3" s="1"/>
  <c r="B5530" i="3" s="1"/>
  <c r="A5531" i="3" a="1"/>
  <c r="A5531" i="3"/>
  <c r="B5531" i="3" s="1"/>
  <c r="A5532" i="3" a="1"/>
  <c r="A5532" i="3"/>
  <c r="B5532" i="3"/>
  <c r="A5533" i="3" a="1"/>
  <c r="A5533" i="3"/>
  <c r="B5533" i="3" s="1"/>
  <c r="A5534" i="3" a="1"/>
  <c r="A5534" i="3" s="1"/>
  <c r="B5534" i="3" s="1"/>
  <c r="A5535" i="3" a="1"/>
  <c r="A5535" i="3"/>
  <c r="B5535" i="3" s="1"/>
  <c r="A5536" i="3" a="1"/>
  <c r="A5536" i="3" s="1"/>
  <c r="B5536" i="3" s="1"/>
  <c r="A5537" i="3" a="1"/>
  <c r="A5537" i="3"/>
  <c r="B5537" i="3"/>
  <c r="A5538" i="3" a="1"/>
  <c r="A5538" i="3" s="1"/>
  <c r="B5538" i="3" s="1"/>
  <c r="A5539" i="3" a="1"/>
  <c r="A5539" i="3"/>
  <c r="B5539" i="3" s="1"/>
  <c r="A5540" i="3" a="1"/>
  <c r="A5540" i="3"/>
  <c r="B5540" i="3" s="1"/>
  <c r="A5541" i="3" a="1"/>
  <c r="A5541" i="3"/>
  <c r="B5541" i="3" s="1"/>
  <c r="A5542" i="3" a="1"/>
  <c r="A5542" i="3" s="1"/>
  <c r="B5542" i="3" s="1"/>
  <c r="A5543" i="3" a="1"/>
  <c r="A5543" i="3" s="1"/>
  <c r="B5543" i="3" s="1"/>
  <c r="A5544" i="3" a="1"/>
  <c r="A5544" i="3" s="1"/>
  <c r="B5544" i="3" s="1"/>
  <c r="A5545" i="3" a="1"/>
  <c r="A5545" i="3"/>
  <c r="B5545" i="3"/>
  <c r="A5546" i="3" a="1"/>
  <c r="A5546" i="3" s="1"/>
  <c r="B5546" i="3" s="1"/>
  <c r="A5547" i="3" a="1"/>
  <c r="A5547" i="3"/>
  <c r="B5547" i="3" s="1"/>
  <c r="A5548" i="3" a="1"/>
  <c r="A5548" i="3"/>
  <c r="B5548" i="3" s="1"/>
  <c r="A5549" i="3" a="1"/>
  <c r="A5549" i="3"/>
  <c r="B5549" i="3" s="1"/>
  <c r="A5550" i="3" a="1"/>
  <c r="A5550" i="3" s="1"/>
  <c r="B5550" i="3" s="1"/>
  <c r="A5551" i="3" a="1"/>
  <c r="A5551" i="3" s="1"/>
  <c r="B5551" i="3" s="1"/>
  <c r="A5552" i="3" a="1"/>
  <c r="A5552" i="3" s="1"/>
  <c r="B5552" i="3" s="1"/>
  <c r="A5553" i="3" a="1"/>
  <c r="A5553" i="3"/>
  <c r="B5553" i="3"/>
  <c r="A5554" i="3" a="1"/>
  <c r="A5554" i="3" s="1"/>
  <c r="B5554" i="3" s="1"/>
  <c r="A5555" i="3" a="1"/>
  <c r="A5555" i="3"/>
  <c r="B5555" i="3" s="1"/>
  <c r="A5556" i="3" a="1"/>
  <c r="A5556" i="3"/>
  <c r="B5556" i="3"/>
  <c r="A5557" i="3" a="1"/>
  <c r="A5557" i="3"/>
  <c r="B5557" i="3" s="1"/>
  <c r="A5558" i="3" a="1"/>
  <c r="A5558" i="3" s="1"/>
  <c r="B5558" i="3" s="1"/>
  <c r="A5559" i="3" a="1"/>
  <c r="A5559" i="3" s="1"/>
  <c r="B5559" i="3" s="1"/>
  <c r="A5560" i="3" a="1"/>
  <c r="A5560" i="3" s="1"/>
  <c r="B5560" i="3" s="1"/>
  <c r="A5561" i="3" a="1"/>
  <c r="A5561" i="3"/>
  <c r="B5561" i="3"/>
  <c r="A5562" i="3" a="1"/>
  <c r="A5562" i="3" s="1"/>
  <c r="B5562" i="3" s="1"/>
  <c r="A5563" i="3" a="1"/>
  <c r="A5563" i="3"/>
  <c r="B5563" i="3" s="1"/>
  <c r="A5564" i="3" a="1"/>
  <c r="A5564" i="3"/>
  <c r="B5564" i="3" s="1"/>
  <c r="A5565" i="3" a="1"/>
  <c r="A5565" i="3"/>
  <c r="B5565" i="3" s="1"/>
  <c r="A5566" i="3" a="1"/>
  <c r="A5566" i="3" s="1"/>
  <c r="B5566" i="3" s="1"/>
  <c r="A5567" i="3" a="1"/>
  <c r="A5567" i="3"/>
  <c r="B5567" i="3" s="1"/>
  <c r="A5568" i="3" a="1"/>
  <c r="A5568" i="3" s="1"/>
  <c r="B5568" i="3" s="1"/>
  <c r="A5569" i="3" a="1"/>
  <c r="A5569" i="3"/>
  <c r="B5569" i="3"/>
  <c r="A5570" i="3" a="1"/>
  <c r="A5570" i="3" s="1"/>
  <c r="B5570" i="3" s="1"/>
  <c r="A5571" i="3" a="1"/>
  <c r="A5571" i="3"/>
  <c r="B5571" i="3" s="1"/>
  <c r="A5572" i="3" a="1"/>
  <c r="A5572" i="3"/>
  <c r="B5572" i="3" s="1"/>
  <c r="A5573" i="3" a="1"/>
  <c r="A5573" i="3"/>
  <c r="B5573" i="3" s="1"/>
  <c r="A5574" i="3" a="1"/>
  <c r="A5574" i="3" s="1"/>
  <c r="B5574" i="3" s="1"/>
  <c r="A5575" i="3" a="1"/>
  <c r="A5575" i="3"/>
  <c r="B5575" i="3" s="1"/>
  <c r="A5576" i="3" a="1"/>
  <c r="A5576" i="3" s="1"/>
  <c r="B5576" i="3" s="1"/>
  <c r="A5577" i="3" a="1"/>
  <c r="A5577" i="3"/>
  <c r="B5577" i="3"/>
  <c r="A5578" i="3" a="1"/>
  <c r="A5578" i="3" s="1"/>
  <c r="B5578" i="3" s="1"/>
  <c r="A5579" i="3" a="1"/>
  <c r="A5579" i="3"/>
  <c r="B5579" i="3" s="1"/>
  <c r="A5580" i="3" a="1"/>
  <c r="A5580" i="3"/>
  <c r="B5580" i="3"/>
  <c r="A5581" i="3" a="1"/>
  <c r="A5581" i="3"/>
  <c r="B5581" i="3" s="1"/>
  <c r="A5582" i="3" a="1"/>
  <c r="A5582" i="3" s="1"/>
  <c r="B5582" i="3" s="1"/>
  <c r="A5583" i="3" a="1"/>
  <c r="A5583" i="3" s="1"/>
  <c r="B5583" i="3" s="1"/>
  <c r="A5584" i="3" a="1"/>
  <c r="A5584" i="3" s="1"/>
  <c r="B5584" i="3" s="1"/>
  <c r="A5585" i="3" a="1"/>
  <c r="A5585" i="3"/>
  <c r="B5585" i="3"/>
  <c r="A5586" i="3" a="1"/>
  <c r="A5586" i="3" s="1"/>
  <c r="B5586" i="3" s="1"/>
  <c r="A5587" i="3" a="1"/>
  <c r="A5587" i="3"/>
  <c r="B5587" i="3" s="1"/>
  <c r="A5588" i="3" a="1"/>
  <c r="A5588" i="3"/>
  <c r="B5588" i="3"/>
  <c r="A5589" i="3" a="1"/>
  <c r="A5589" i="3"/>
  <c r="B5589" i="3" s="1"/>
  <c r="A5590" i="3" a="1"/>
  <c r="A5590" i="3" s="1"/>
  <c r="B5590" i="3" s="1"/>
  <c r="A5591" i="3" a="1"/>
  <c r="A5591" i="3" s="1"/>
  <c r="B5591" i="3" s="1"/>
  <c r="A5592" i="3" a="1"/>
  <c r="A5592" i="3" s="1"/>
  <c r="B5592" i="3" s="1"/>
  <c r="A5593" i="3" a="1"/>
  <c r="A5593" i="3"/>
  <c r="B5593" i="3"/>
  <c r="A5594" i="3" a="1"/>
  <c r="A5594" i="3" s="1"/>
  <c r="B5594" i="3" s="1"/>
  <c r="A5595" i="3" a="1"/>
  <c r="A5595" i="3"/>
  <c r="B5595" i="3" s="1"/>
  <c r="A5596" i="3" a="1"/>
  <c r="A5596" i="3"/>
  <c r="B5596" i="3"/>
  <c r="A5597" i="3" a="1"/>
  <c r="A5597" i="3"/>
  <c r="B5597" i="3" s="1"/>
  <c r="A5598" i="3" a="1"/>
  <c r="A5598" i="3" s="1"/>
  <c r="B5598" i="3" s="1"/>
  <c r="A5599" i="3" a="1"/>
  <c r="A5599" i="3"/>
  <c r="B5599" i="3" s="1"/>
  <c r="A5600" i="3" a="1"/>
  <c r="A5600" i="3" s="1"/>
  <c r="B5600" i="3" s="1"/>
  <c r="A5601" i="3" a="1"/>
  <c r="A5601" i="3"/>
  <c r="B5601" i="3"/>
  <c r="A5602" i="3" a="1"/>
  <c r="A5602" i="3" s="1"/>
  <c r="B5602" i="3" s="1"/>
  <c r="A5603" i="3" a="1"/>
  <c r="A5603" i="3"/>
  <c r="B5603" i="3" s="1"/>
  <c r="A5604" i="3" a="1"/>
  <c r="A5604" i="3"/>
  <c r="B5604" i="3" s="1"/>
  <c r="A5605" i="3" a="1"/>
  <c r="A5605" i="3"/>
  <c r="B5605" i="3" s="1"/>
  <c r="A5606" i="3" a="1"/>
  <c r="A5606" i="3" s="1"/>
  <c r="B5606" i="3" s="1"/>
  <c r="A5607" i="3" a="1"/>
  <c r="A5607" i="3" s="1"/>
  <c r="B5607" i="3" s="1"/>
  <c r="A5608" i="3" a="1"/>
  <c r="A5608" i="3" s="1"/>
  <c r="B5608" i="3" s="1"/>
  <c r="A5609" i="3" a="1"/>
  <c r="A5609" i="3"/>
  <c r="B5609" i="3"/>
  <c r="A5610" i="3" a="1"/>
  <c r="A5610" i="3" s="1"/>
  <c r="B5610" i="3" s="1"/>
  <c r="A5611" i="3" a="1"/>
  <c r="A5611" i="3"/>
  <c r="B5611" i="3" s="1"/>
  <c r="A5612" i="3" a="1"/>
  <c r="A5612" i="3"/>
  <c r="B5612" i="3" s="1"/>
  <c r="A5613" i="3" a="1"/>
  <c r="A5613" i="3"/>
  <c r="B5613" i="3" s="1"/>
  <c r="A5614" i="3" a="1"/>
  <c r="A5614" i="3" s="1"/>
  <c r="B5614" i="3" s="1"/>
  <c r="A5615" i="3" a="1"/>
  <c r="A5615" i="3" s="1"/>
  <c r="B5615" i="3" s="1"/>
  <c r="A5616" i="3" a="1"/>
  <c r="A5616" i="3" s="1"/>
  <c r="B5616" i="3" s="1"/>
  <c r="A5617" i="3" a="1"/>
  <c r="A5617" i="3"/>
  <c r="B5617" i="3"/>
  <c r="A5618" i="3" a="1"/>
  <c r="A5618" i="3" s="1"/>
  <c r="B5618" i="3" s="1"/>
  <c r="A5619" i="3" a="1"/>
  <c r="A5619" i="3"/>
  <c r="B5619" i="3" s="1"/>
  <c r="A5620" i="3" a="1"/>
  <c r="A5620" i="3"/>
  <c r="B5620" i="3"/>
  <c r="A5621" i="3" a="1"/>
  <c r="A5621" i="3"/>
  <c r="B5621" i="3" s="1"/>
  <c r="A5622" i="3" a="1"/>
  <c r="A5622" i="3" s="1"/>
  <c r="B5622" i="3" s="1"/>
  <c r="A5623" i="3" a="1"/>
  <c r="A5623" i="3" s="1"/>
  <c r="B5623" i="3" s="1"/>
  <c r="A5624" i="3" a="1"/>
  <c r="A5624" i="3" s="1"/>
  <c r="B5624" i="3" s="1"/>
  <c r="A5625" i="3" a="1"/>
  <c r="A5625" i="3"/>
  <c r="B5625" i="3"/>
  <c r="A5626" i="3" a="1"/>
  <c r="A5626" i="3" s="1"/>
  <c r="B5626" i="3" s="1"/>
  <c r="A5627" i="3" a="1"/>
  <c r="A5627" i="3"/>
  <c r="B5627" i="3" s="1"/>
  <c r="A5628" i="3" a="1"/>
  <c r="A5628" i="3"/>
  <c r="B5628" i="3" s="1"/>
  <c r="A5629" i="3" a="1"/>
  <c r="A5629" i="3"/>
  <c r="B5629" i="3" s="1"/>
  <c r="A5630" i="3" a="1"/>
  <c r="A5630" i="3" s="1"/>
  <c r="B5630" i="3" s="1"/>
  <c r="A5631" i="3" a="1"/>
  <c r="A5631" i="3"/>
  <c r="B5631" i="3" s="1"/>
  <c r="A5632" i="3" a="1"/>
  <c r="A5632" i="3" s="1"/>
  <c r="B5632" i="3" s="1"/>
  <c r="A5633" i="3" a="1"/>
  <c r="A5633" i="3"/>
  <c r="B5633" i="3"/>
  <c r="A5634" i="3" a="1"/>
  <c r="A5634" i="3" s="1"/>
  <c r="B5634" i="3" s="1"/>
  <c r="A5635" i="3" a="1"/>
  <c r="A5635" i="3"/>
  <c r="B5635" i="3" s="1"/>
  <c r="A5636" i="3" a="1"/>
  <c r="A5636" i="3"/>
  <c r="B5636" i="3" s="1"/>
  <c r="A5637" i="3" a="1"/>
  <c r="A5637" i="3"/>
  <c r="B5637" i="3" s="1"/>
  <c r="A5638" i="3" a="1"/>
  <c r="A5638" i="3" s="1"/>
  <c r="B5638" i="3" s="1"/>
  <c r="A5639" i="3" a="1"/>
  <c r="A5639" i="3"/>
  <c r="B5639" i="3" s="1"/>
  <c r="A5640" i="3" a="1"/>
  <c r="A5640" i="3" s="1"/>
  <c r="B5640" i="3" s="1"/>
  <c r="A5641" i="3" a="1"/>
  <c r="A5641" i="3"/>
  <c r="B5641" i="3"/>
  <c r="A5642" i="3" a="1"/>
  <c r="A5642" i="3" s="1"/>
  <c r="B5642" i="3" s="1"/>
  <c r="A5643" i="3" a="1"/>
  <c r="A5643" i="3"/>
  <c r="B5643" i="3" s="1"/>
  <c r="A5644" i="3" a="1"/>
  <c r="A5644" i="3"/>
  <c r="B5644" i="3"/>
  <c r="A5645" i="3" a="1"/>
  <c r="A5645" i="3"/>
  <c r="B5645" i="3" s="1"/>
  <c r="A5646" i="3" a="1"/>
  <c r="A5646" i="3" s="1"/>
  <c r="B5646" i="3" s="1"/>
  <c r="A5647" i="3" a="1"/>
  <c r="A5647" i="3" s="1"/>
  <c r="B5647" i="3" s="1"/>
  <c r="A5648" i="3" a="1"/>
  <c r="A5648" i="3" s="1"/>
  <c r="B5648" i="3" s="1"/>
  <c r="A5649" i="3" a="1"/>
  <c r="A5649" i="3"/>
  <c r="B5649" i="3"/>
  <c r="A5650" i="3" a="1"/>
  <c r="A5650" i="3" s="1"/>
  <c r="B5650" i="3" s="1"/>
  <c r="A5651" i="3" a="1"/>
  <c r="A5651" i="3"/>
  <c r="B5651" i="3" s="1"/>
  <c r="A5652" i="3" a="1"/>
  <c r="A5652" i="3"/>
  <c r="B5652" i="3"/>
  <c r="A5653" i="3" a="1"/>
  <c r="A5653" i="3"/>
  <c r="B5653" i="3" s="1"/>
  <c r="A5654" i="3" a="1"/>
  <c r="A5654" i="3" s="1"/>
  <c r="B5654" i="3" s="1"/>
  <c r="A5655" i="3" a="1"/>
  <c r="A5655" i="3" s="1"/>
  <c r="B5655" i="3" s="1"/>
  <c r="A5656" i="3" a="1"/>
  <c r="A5656" i="3" s="1"/>
  <c r="B5656" i="3" s="1"/>
  <c r="A5657" i="3" a="1"/>
  <c r="A5657" i="3"/>
  <c r="B5657" i="3"/>
  <c r="A5658" i="3" a="1"/>
  <c r="A5658" i="3" s="1"/>
  <c r="B5658" i="3" s="1"/>
  <c r="A5659" i="3" a="1"/>
  <c r="A5659" i="3"/>
  <c r="B5659" i="3" s="1"/>
  <c r="A5660" i="3" a="1"/>
  <c r="A5660" i="3"/>
  <c r="B5660" i="3"/>
  <c r="A5661" i="3" a="1"/>
  <c r="A5661" i="3"/>
  <c r="B5661" i="3" s="1"/>
  <c r="A5662" i="3" a="1"/>
  <c r="A5662" i="3" s="1"/>
  <c r="B5662" i="3" s="1"/>
  <c r="A5663" i="3" a="1"/>
  <c r="A5663" i="3"/>
  <c r="B5663" i="3" s="1"/>
  <c r="A5664" i="3" a="1"/>
  <c r="A5664" i="3" s="1"/>
  <c r="B5664" i="3" s="1"/>
  <c r="A5665" i="3" a="1"/>
  <c r="A5665" i="3"/>
  <c r="B5665" i="3"/>
  <c r="A5666" i="3" a="1"/>
  <c r="A5666" i="3" s="1"/>
  <c r="B5666" i="3" s="1"/>
  <c r="A5667" i="3" a="1"/>
  <c r="A5667" i="3"/>
  <c r="B5667" i="3" s="1"/>
  <c r="A5668" i="3" a="1"/>
  <c r="A5668" i="3"/>
  <c r="B5668" i="3" s="1"/>
  <c r="A5669" i="3" a="1"/>
  <c r="A5669" i="3"/>
  <c r="B5669" i="3" s="1"/>
  <c r="A5670" i="3" a="1"/>
  <c r="A5670" i="3" s="1"/>
  <c r="B5670" i="3" s="1"/>
  <c r="A5671" i="3" a="1"/>
  <c r="A5671" i="3" s="1"/>
  <c r="B5671" i="3" s="1"/>
  <c r="A5672" i="3" a="1"/>
  <c r="A5672" i="3" s="1"/>
  <c r="B5672" i="3" s="1"/>
  <c r="A5673" i="3" a="1"/>
  <c r="A5673" i="3"/>
  <c r="B5673" i="3"/>
  <c r="A5674" i="3" a="1"/>
  <c r="A5674" i="3" s="1"/>
  <c r="B5674" i="3" s="1"/>
  <c r="A5675" i="3" a="1"/>
  <c r="A5675" i="3"/>
  <c r="B5675" i="3" s="1"/>
  <c r="A5676" i="3" a="1"/>
  <c r="A5676" i="3"/>
  <c r="B5676" i="3" s="1"/>
  <c r="A5677" i="3" a="1"/>
  <c r="A5677" i="3"/>
  <c r="B5677" i="3" s="1"/>
  <c r="A5678" i="3" a="1"/>
  <c r="A5678" i="3" s="1"/>
  <c r="B5678" i="3" s="1"/>
  <c r="A5679" i="3" a="1"/>
  <c r="A5679" i="3" s="1"/>
  <c r="B5679" i="3" s="1"/>
  <c r="A5680" i="3" a="1"/>
  <c r="A5680" i="3" s="1"/>
  <c r="B5680" i="3" s="1"/>
  <c r="A5681" i="3" a="1"/>
  <c r="A5681" i="3"/>
  <c r="B5681" i="3"/>
  <c r="A5682" i="3" a="1"/>
  <c r="A5682" i="3" s="1"/>
  <c r="B5682" i="3" s="1"/>
  <c r="A5683" i="3" a="1"/>
  <c r="A5683" i="3"/>
  <c r="B5683" i="3" s="1"/>
  <c r="A5684" i="3" a="1"/>
  <c r="A5684" i="3"/>
  <c r="B5684" i="3"/>
  <c r="A5685" i="3" a="1"/>
  <c r="A5685" i="3"/>
  <c r="B5685" i="3" s="1"/>
  <c r="A5686" i="3" a="1"/>
  <c r="A5686" i="3" s="1"/>
  <c r="B5686" i="3" s="1"/>
  <c r="A5687" i="3" a="1"/>
  <c r="A5687" i="3" s="1"/>
  <c r="B5687" i="3" s="1"/>
  <c r="A5688" i="3" a="1"/>
  <c r="A5688" i="3" s="1"/>
  <c r="B5688" i="3" s="1"/>
  <c r="A5689" i="3" a="1"/>
  <c r="A5689" i="3"/>
  <c r="B5689" i="3"/>
  <c r="A5690" i="3" a="1"/>
  <c r="A5690" i="3" s="1"/>
  <c r="B5690" i="3" s="1"/>
  <c r="A5691" i="3" a="1"/>
  <c r="A5691" i="3"/>
  <c r="B5691" i="3" s="1"/>
  <c r="A5692" i="3" a="1"/>
  <c r="A5692" i="3"/>
  <c r="B5692" i="3" s="1"/>
  <c r="A5693" i="3" a="1"/>
  <c r="A5693" i="3"/>
  <c r="B5693" i="3" s="1"/>
  <c r="A5694" i="3" a="1"/>
  <c r="A5694" i="3" s="1"/>
  <c r="B5694" i="3" s="1"/>
  <c r="A5695" i="3" a="1"/>
  <c r="A5695" i="3"/>
  <c r="B5695" i="3" s="1"/>
  <c r="A5696" i="3" a="1"/>
  <c r="A5696" i="3" s="1"/>
  <c r="B5696" i="3" s="1"/>
  <c r="A5697" i="3" a="1"/>
  <c r="A5697" i="3"/>
  <c r="B5697" i="3"/>
  <c r="A5698" i="3" a="1"/>
  <c r="A5698" i="3" s="1"/>
  <c r="B5698" i="3" s="1"/>
  <c r="A5699" i="3" a="1"/>
  <c r="A5699" i="3"/>
  <c r="B5699" i="3" s="1"/>
  <c r="A5700" i="3" a="1"/>
  <c r="A5700" i="3"/>
  <c r="B5700" i="3" s="1"/>
  <c r="A5701" i="3" a="1"/>
  <c r="A5701" i="3"/>
  <c r="B5701" i="3" s="1"/>
  <c r="A5702" i="3" a="1"/>
  <c r="A5702" i="3" s="1"/>
  <c r="B5702" i="3" s="1"/>
  <c r="A5703" i="3" a="1"/>
  <c r="A5703" i="3"/>
  <c r="B5703" i="3" s="1"/>
  <c r="A5704" i="3" a="1"/>
  <c r="A5704" i="3" s="1"/>
  <c r="B5704" i="3" s="1"/>
  <c r="A5705" i="3" a="1"/>
  <c r="A5705" i="3"/>
  <c r="B5705" i="3"/>
  <c r="A5706" i="3" a="1"/>
  <c r="A5706" i="3" s="1"/>
  <c r="B5706" i="3" s="1"/>
  <c r="A5707" i="3" a="1"/>
  <c r="A5707" i="3"/>
  <c r="B5707" i="3" s="1"/>
  <c r="A5708" i="3" a="1"/>
  <c r="A5708" i="3"/>
  <c r="B5708" i="3"/>
  <c r="A5709" i="3" a="1"/>
  <c r="A5709" i="3"/>
  <c r="B5709" i="3" s="1"/>
  <c r="A5710" i="3" a="1"/>
  <c r="A5710" i="3" s="1"/>
  <c r="B5710" i="3" s="1"/>
  <c r="A5711" i="3" a="1"/>
  <c r="A5711" i="3" s="1"/>
  <c r="B5711" i="3" s="1"/>
  <c r="A5712" i="3" a="1"/>
  <c r="A5712" i="3" s="1"/>
  <c r="B5712" i="3" s="1"/>
  <c r="A5713" i="3" a="1"/>
  <c r="A5713" i="3"/>
  <c r="B5713" i="3"/>
  <c r="A5714" i="3" a="1"/>
  <c r="A5714" i="3" s="1"/>
  <c r="B5714" i="3" s="1"/>
  <c r="A5715" i="3" a="1"/>
  <c r="A5715" i="3"/>
  <c r="B5715" i="3" s="1"/>
  <c r="A5716" i="3" a="1"/>
  <c r="A5716" i="3"/>
  <c r="B5716" i="3"/>
  <c r="A5717" i="3" a="1"/>
  <c r="A5717" i="3"/>
  <c r="B5717" i="3" s="1"/>
  <c r="A5718" i="3" a="1"/>
  <c r="A5718" i="3" s="1"/>
  <c r="B5718" i="3" s="1"/>
  <c r="A5719" i="3" a="1"/>
  <c r="A5719" i="3" s="1"/>
  <c r="B5719" i="3" s="1"/>
  <c r="A5720" i="3" a="1"/>
  <c r="A5720" i="3" s="1"/>
  <c r="B5720" i="3" s="1"/>
  <c r="A5721" i="3" a="1"/>
  <c r="A5721" i="3"/>
  <c r="B5721" i="3"/>
  <c r="A5722" i="3" a="1"/>
  <c r="A5722" i="3" s="1"/>
  <c r="B5722" i="3" s="1"/>
  <c r="A5723" i="3" a="1"/>
  <c r="A5723" i="3"/>
  <c r="B5723" i="3" s="1"/>
  <c r="A5724" i="3" a="1"/>
  <c r="A5724" i="3"/>
  <c r="B5724" i="3"/>
  <c r="A5725" i="3" a="1"/>
  <c r="A5725" i="3" s="1"/>
  <c r="B5725" i="3" s="1"/>
  <c r="A5726" i="3" a="1"/>
  <c r="A5726" i="3" s="1"/>
  <c r="B5726" i="3" s="1"/>
  <c r="A5727" i="3" a="1"/>
  <c r="A5727" i="3" s="1"/>
  <c r="B5727" i="3" s="1"/>
  <c r="A5728" i="3" a="1"/>
  <c r="A5728" i="3" s="1"/>
  <c r="B5728" i="3" s="1"/>
  <c r="A5729" i="3" a="1"/>
  <c r="A5729" i="3"/>
  <c r="B5729" i="3"/>
  <c r="A5730" i="3" a="1"/>
  <c r="A5730" i="3" s="1"/>
  <c r="B5730" i="3" s="1"/>
  <c r="A5731" i="3" a="1"/>
  <c r="A5731" i="3"/>
  <c r="B5731" i="3" s="1"/>
  <c r="A5732" i="3" a="1"/>
  <c r="A5732" i="3"/>
  <c r="B5732" i="3" s="1"/>
  <c r="A5733" i="3" a="1"/>
  <c r="A5733" i="3" s="1"/>
  <c r="B5733" i="3" s="1"/>
  <c r="A5734" i="3" a="1"/>
  <c r="A5734" i="3" s="1"/>
  <c r="B5734" i="3" s="1"/>
  <c r="A5735" i="3" a="1"/>
  <c r="A5735" i="3"/>
  <c r="B5735" i="3" s="1"/>
  <c r="A5736" i="3" a="1"/>
  <c r="A5736" i="3" s="1"/>
  <c r="B5736" i="3" s="1"/>
  <c r="A5737" i="3" a="1"/>
  <c r="A5737" i="3"/>
  <c r="B5737" i="3"/>
  <c r="A5738" i="3" a="1"/>
  <c r="A5738" i="3" s="1"/>
  <c r="B5738" i="3" s="1"/>
  <c r="A5739" i="3" a="1"/>
  <c r="A5739" i="3"/>
  <c r="B5739" i="3" s="1"/>
  <c r="A5740" i="3" a="1"/>
  <c r="A5740" i="3"/>
  <c r="B5740" i="3" s="1"/>
  <c r="A5741" i="3" a="1"/>
  <c r="A5741" i="3" s="1"/>
  <c r="B5741" i="3" s="1"/>
  <c r="A5742" i="3" a="1"/>
  <c r="A5742" i="3" s="1"/>
  <c r="B5742" i="3" s="1"/>
  <c r="A5743" i="3" a="1"/>
  <c r="A5743" i="3"/>
  <c r="B5743" i="3" s="1"/>
  <c r="A5744" i="3" a="1"/>
  <c r="A5744" i="3" s="1"/>
  <c r="B5744" i="3" s="1"/>
  <c r="A5745" i="3" a="1"/>
  <c r="A5745" i="3"/>
  <c r="B5745" i="3"/>
  <c r="A5746" i="3" a="1"/>
  <c r="A5746" i="3" s="1"/>
  <c r="B5746" i="3" s="1"/>
  <c r="A5747" i="3" a="1"/>
  <c r="A5747" i="3"/>
  <c r="B5747" i="3" s="1"/>
  <c r="A5748" i="3" a="1"/>
  <c r="A5748" i="3"/>
  <c r="B5748" i="3"/>
  <c r="A5749" i="3" a="1"/>
  <c r="A5749" i="3" s="1"/>
  <c r="B5749" i="3" s="1"/>
  <c r="A5750" i="3" a="1"/>
  <c r="A5750" i="3" s="1"/>
  <c r="B5750" i="3" s="1"/>
  <c r="A5751" i="3" a="1"/>
  <c r="A5751" i="3" s="1"/>
  <c r="B5751" i="3" s="1"/>
  <c r="A5752" i="3" a="1"/>
  <c r="A5752" i="3" s="1"/>
  <c r="B5752" i="3" s="1"/>
  <c r="A5753" i="3" a="1"/>
  <c r="A5753" i="3"/>
  <c r="B5753" i="3"/>
  <c r="A5754" i="3" a="1"/>
  <c r="A5754" i="3" s="1"/>
  <c r="B5754" i="3" s="1"/>
  <c r="A5755" i="3" a="1"/>
  <c r="A5755" i="3"/>
  <c r="B5755" i="3" s="1"/>
  <c r="A5756" i="3" a="1"/>
  <c r="A5756" i="3"/>
  <c r="B5756" i="3"/>
  <c r="A5757" i="3" a="1"/>
  <c r="A5757" i="3" s="1"/>
  <c r="B5757" i="3" s="1"/>
  <c r="A5758" i="3" a="1"/>
  <c r="A5758" i="3" s="1"/>
  <c r="B5758" i="3" s="1"/>
  <c r="A5759" i="3" a="1"/>
  <c r="A5759" i="3" s="1"/>
  <c r="B5759" i="3" s="1"/>
  <c r="A5760" i="3" a="1"/>
  <c r="A5760" i="3" s="1"/>
  <c r="B5760" i="3" s="1"/>
  <c r="A5761" i="3" a="1"/>
  <c r="A5761" i="3"/>
  <c r="B5761" i="3"/>
  <c r="A5762" i="3" a="1"/>
  <c r="A5762" i="3" s="1"/>
  <c r="B5762" i="3" s="1"/>
  <c r="A5763" i="3" a="1"/>
  <c r="A5763" i="3"/>
  <c r="B5763" i="3" s="1"/>
  <c r="A5764" i="3" a="1"/>
  <c r="A5764" i="3"/>
  <c r="B5764" i="3" s="1"/>
  <c r="A5765" i="3" a="1"/>
  <c r="A5765" i="3" s="1"/>
  <c r="B5765" i="3" s="1"/>
  <c r="A5766" i="3" a="1"/>
  <c r="A5766" i="3" s="1"/>
  <c r="B5766" i="3" s="1"/>
  <c r="A5767" i="3" a="1"/>
  <c r="A5767" i="3"/>
  <c r="B5767" i="3" s="1"/>
  <c r="A5768" i="3" a="1"/>
  <c r="A5768" i="3" s="1"/>
  <c r="B5768" i="3" s="1"/>
  <c r="A5769" i="3" a="1"/>
  <c r="A5769" i="3"/>
  <c r="B5769" i="3"/>
  <c r="A5770" i="3" a="1"/>
  <c r="A5770" i="3" s="1"/>
  <c r="B5770" i="3" s="1"/>
  <c r="A5771" i="3" a="1"/>
  <c r="A5771" i="3"/>
  <c r="B5771" i="3" s="1"/>
  <c r="A5772" i="3" a="1"/>
  <c r="A5772" i="3"/>
  <c r="B5772" i="3" s="1"/>
  <c r="A5773" i="3" a="1"/>
  <c r="A5773" i="3" s="1"/>
  <c r="B5773" i="3" s="1"/>
  <c r="A5774" i="3" a="1"/>
  <c r="A5774" i="3" s="1"/>
  <c r="B5774" i="3" s="1"/>
  <c r="A5775" i="3" a="1"/>
  <c r="A5775" i="3"/>
  <c r="B5775" i="3" s="1"/>
  <c r="A5776" i="3" a="1"/>
  <c r="A5776" i="3" s="1"/>
  <c r="B5776" i="3" s="1"/>
  <c r="A5777" i="3" a="1"/>
  <c r="A5777" i="3"/>
  <c r="B5777" i="3"/>
  <c r="A5778" i="3" a="1"/>
  <c r="A5778" i="3" s="1"/>
  <c r="B5778" i="3" s="1"/>
  <c r="A5779" i="3" a="1"/>
  <c r="A5779" i="3"/>
  <c r="B5779" i="3"/>
  <c r="A5780" i="3" a="1"/>
  <c r="A5780" i="3"/>
  <c r="B5780" i="3" s="1"/>
  <c r="A5781" i="3" a="1"/>
  <c r="A5781" i="3" s="1"/>
  <c r="B5781" i="3" s="1"/>
  <c r="A5782" i="3" a="1"/>
  <c r="A5782" i="3" s="1"/>
  <c r="B5782" i="3" s="1"/>
  <c r="A5783" i="3" a="1"/>
  <c r="A5783" i="3" s="1"/>
  <c r="B5783" i="3" s="1"/>
  <c r="A5784" i="3" a="1"/>
  <c r="A5784" i="3" s="1"/>
  <c r="B5784" i="3" s="1"/>
  <c r="A5785" i="3" a="1"/>
  <c r="A5785" i="3"/>
  <c r="B5785" i="3"/>
  <c r="A5786" i="3" a="1"/>
  <c r="A5786" i="3" s="1"/>
  <c r="B5786" i="3" s="1"/>
  <c r="A5787" i="3" a="1"/>
  <c r="A5787" i="3"/>
  <c r="B5787" i="3"/>
  <c r="A5788" i="3" a="1"/>
  <c r="A5788" i="3"/>
  <c r="B5788" i="3"/>
  <c r="A5789" i="3" a="1"/>
  <c r="A5789" i="3" s="1"/>
  <c r="B5789" i="3" s="1"/>
  <c r="A5790" i="3" a="1"/>
  <c r="A5790" i="3" s="1"/>
  <c r="B5790" i="3" s="1"/>
  <c r="A5791" i="3" a="1"/>
  <c r="A5791" i="3" s="1"/>
  <c r="B5791" i="3" s="1"/>
  <c r="A5792" i="3" a="1"/>
  <c r="A5792" i="3" s="1"/>
  <c r="B5792" i="3" s="1"/>
  <c r="A5793" i="3" a="1"/>
  <c r="A5793" i="3"/>
  <c r="B5793" i="3"/>
  <c r="A5794" i="3" a="1"/>
  <c r="A5794" i="3" s="1"/>
  <c r="B5794" i="3" s="1"/>
  <c r="A5795" i="3" a="1"/>
  <c r="A5795" i="3"/>
  <c r="B5795" i="3"/>
  <c r="A5796" i="3" a="1"/>
  <c r="A5796" i="3"/>
  <c r="B5796" i="3"/>
  <c r="A5797" i="3" a="1"/>
  <c r="A5797" i="3" s="1"/>
  <c r="B5797" i="3" s="1"/>
  <c r="A5798" i="3" a="1"/>
  <c r="A5798" i="3" s="1"/>
  <c r="B5798" i="3" s="1"/>
  <c r="A5799" i="3" a="1"/>
  <c r="A5799" i="3"/>
  <c r="B5799" i="3" s="1"/>
  <c r="A5800" i="3" a="1"/>
  <c r="A5800" i="3" s="1"/>
  <c r="B5800" i="3" s="1"/>
  <c r="A5801" i="3" a="1"/>
  <c r="A5801" i="3"/>
  <c r="B5801" i="3"/>
  <c r="A5802" i="3" a="1"/>
  <c r="A5802" i="3" s="1"/>
  <c r="B5802" i="3" s="1"/>
  <c r="A5803" i="3" a="1"/>
  <c r="A5803" i="3"/>
  <c r="B5803" i="3"/>
  <c r="A5804" i="3" a="1"/>
  <c r="A5804" i="3"/>
  <c r="B5804" i="3"/>
  <c r="A5805" i="3" a="1"/>
  <c r="A5805" i="3" s="1"/>
  <c r="B5805" i="3" s="1"/>
  <c r="A5806" i="3" a="1"/>
  <c r="A5806" i="3" s="1"/>
  <c r="B5806" i="3" s="1"/>
  <c r="A5807" i="3" a="1"/>
  <c r="A5807" i="3" s="1"/>
  <c r="B5807" i="3" s="1"/>
  <c r="A5808" i="3" a="1"/>
  <c r="A5808" i="3" s="1"/>
  <c r="B5808" i="3" s="1"/>
  <c r="A5809" i="3" a="1"/>
  <c r="A5809" i="3"/>
  <c r="B5809" i="3"/>
  <c r="A5810" i="3" a="1"/>
  <c r="A5810" i="3" s="1"/>
  <c r="B5810" i="3" s="1"/>
  <c r="A5811" i="3" a="1"/>
  <c r="A5811" i="3"/>
  <c r="B5811" i="3"/>
  <c r="A5812" i="3" a="1"/>
  <c r="A5812" i="3"/>
  <c r="B5812" i="3" s="1"/>
  <c r="A5813" i="3" a="1"/>
  <c r="A5813" i="3" s="1"/>
  <c r="B5813" i="3" s="1"/>
  <c r="A5814" i="3" a="1"/>
  <c r="A5814" i="3" s="1"/>
  <c r="B5814" i="3" s="1"/>
  <c r="A5815" i="3" a="1"/>
  <c r="A5815" i="3" s="1"/>
  <c r="B5815" i="3" s="1"/>
  <c r="A5816" i="3" a="1"/>
  <c r="A5816" i="3" s="1"/>
  <c r="B5816" i="3" s="1"/>
  <c r="A5817" i="3" a="1"/>
  <c r="A5817" i="3"/>
  <c r="B5817" i="3"/>
  <c r="A5818" i="3" a="1"/>
  <c r="A5818" i="3" s="1"/>
  <c r="B5818" i="3" s="1"/>
  <c r="A5819" i="3" a="1"/>
  <c r="A5819" i="3"/>
  <c r="B5819" i="3"/>
  <c r="A5820" i="3" a="1"/>
  <c r="A5820" i="3"/>
  <c r="B5820" i="3" s="1"/>
  <c r="A5821" i="3" a="1"/>
  <c r="A5821" i="3" s="1"/>
  <c r="B5821" i="3" s="1"/>
  <c r="A5822" i="3" a="1"/>
  <c r="A5822" i="3"/>
  <c r="B5822" i="3"/>
  <c r="A5823" i="3" a="1"/>
  <c r="A5823" i="3" s="1"/>
  <c r="B5823" i="3" s="1"/>
  <c r="A5824" i="3" a="1"/>
  <c r="A5824" i="3" s="1"/>
  <c r="B5824" i="3" s="1"/>
  <c r="A5825" i="3" a="1"/>
  <c r="A5825" i="3"/>
  <c r="B5825" i="3"/>
  <c r="A5826" i="3" a="1"/>
  <c r="A5826" i="3" s="1"/>
  <c r="B5826" i="3" s="1"/>
  <c r="A5827" i="3" a="1"/>
  <c r="A5827" i="3"/>
  <c r="B5827" i="3"/>
  <c r="A5828" i="3" a="1"/>
  <c r="A5828" i="3"/>
  <c r="B5828" i="3" s="1"/>
  <c r="A5829" i="3" a="1"/>
  <c r="A5829" i="3" s="1"/>
  <c r="B5829" i="3" s="1"/>
  <c r="A5830" i="3" a="1"/>
  <c r="A5830" i="3"/>
  <c r="B5830" i="3"/>
  <c r="A5831" i="3" a="1"/>
  <c r="A5831" i="3"/>
  <c r="B5831" i="3" s="1"/>
  <c r="A5832" i="3" a="1"/>
  <c r="A5832" i="3" s="1"/>
  <c r="B5832" i="3" s="1"/>
  <c r="A5833" i="3" a="1"/>
  <c r="A5833" i="3"/>
  <c r="B5833" i="3"/>
  <c r="A5834" i="3" a="1"/>
  <c r="A5834" i="3" s="1"/>
  <c r="B5834" i="3" s="1"/>
  <c r="A5835" i="3" a="1"/>
  <c r="A5835" i="3"/>
  <c r="B5835" i="3"/>
  <c r="A5836" i="3" a="1"/>
  <c r="A5836" i="3"/>
  <c r="B5836" i="3"/>
  <c r="A5837" i="3" a="1"/>
  <c r="A5837" i="3" s="1"/>
  <c r="B5837" i="3" s="1"/>
  <c r="A5838" i="3" a="1"/>
  <c r="A5838" i="3"/>
  <c r="B5838" i="3"/>
  <c r="A5839" i="3" a="1"/>
  <c r="A5839" i="3" s="1"/>
  <c r="B5839" i="3" s="1"/>
  <c r="A5840" i="3" a="1"/>
  <c r="A5840" i="3" s="1"/>
  <c r="B5840" i="3" s="1"/>
  <c r="A5841" i="3" a="1"/>
  <c r="A5841" i="3"/>
  <c r="B5841" i="3"/>
  <c r="A5842" i="3" a="1"/>
  <c r="A5842" i="3" s="1"/>
  <c r="B5842" i="3" s="1"/>
  <c r="A5843" i="3" a="1"/>
  <c r="A5843" i="3"/>
  <c r="B5843" i="3"/>
  <c r="A5844" i="3" a="1"/>
  <c r="A5844" i="3"/>
  <c r="B5844" i="3"/>
  <c r="A5845" i="3" a="1"/>
  <c r="A5845" i="3" s="1"/>
  <c r="B5845" i="3" s="1"/>
  <c r="A5846" i="3" a="1"/>
  <c r="A5846" i="3"/>
  <c r="B5846" i="3"/>
  <c r="A5847" i="3" a="1"/>
  <c r="A5847" i="3" s="1"/>
  <c r="B5847" i="3" s="1"/>
  <c r="A5848" i="3" a="1"/>
  <c r="A5848" i="3" s="1"/>
  <c r="B5848" i="3" s="1"/>
  <c r="A5849" i="3" a="1"/>
  <c r="A5849" i="3"/>
  <c r="B5849" i="3"/>
  <c r="A5850" i="3" a="1"/>
  <c r="A5850" i="3" s="1"/>
  <c r="B5850" i="3" s="1"/>
  <c r="A5851" i="3" a="1"/>
  <c r="A5851" i="3"/>
  <c r="B5851" i="3"/>
  <c r="A5852" i="3" a="1"/>
  <c r="A5852" i="3"/>
  <c r="B5852" i="3"/>
  <c r="A5853" i="3" a="1"/>
  <c r="A5853" i="3" s="1"/>
  <c r="B5853" i="3" s="1"/>
  <c r="A5854" i="3" a="1"/>
  <c r="A5854" i="3"/>
  <c r="B5854" i="3"/>
  <c r="A5855" i="3" a="1"/>
  <c r="A5855" i="3"/>
  <c r="B5855" i="3" s="1"/>
  <c r="A5856" i="3" a="1"/>
  <c r="A5856" i="3" s="1"/>
  <c r="B5856" i="3" s="1"/>
  <c r="A5857" i="3" a="1"/>
  <c r="A5857" i="3"/>
  <c r="B5857" i="3"/>
  <c r="A5858" i="3" a="1"/>
  <c r="A5858" i="3" s="1"/>
  <c r="B5858" i="3" s="1"/>
  <c r="A5859" i="3" a="1"/>
  <c r="A5859" i="3"/>
  <c r="B5859" i="3"/>
  <c r="A5860" i="3" a="1"/>
  <c r="A5860" i="3"/>
  <c r="B5860" i="3" s="1"/>
  <c r="A5861" i="3" a="1"/>
  <c r="A5861" i="3" s="1"/>
  <c r="B5861" i="3" s="1"/>
  <c r="A5862" i="3" a="1"/>
  <c r="A5862" i="3"/>
  <c r="B5862" i="3"/>
  <c r="A5863" i="3" a="1"/>
  <c r="A5863" i="3"/>
  <c r="B5863" i="3" s="1"/>
  <c r="A5864" i="3" a="1"/>
  <c r="A5864" i="3" s="1"/>
  <c r="B5864" i="3" s="1"/>
  <c r="A5865" i="3" a="1"/>
  <c r="A5865" i="3"/>
  <c r="B5865" i="3"/>
  <c r="A5866" i="3" a="1"/>
  <c r="A5866" i="3" s="1"/>
  <c r="B5866" i="3" s="1"/>
  <c r="A5867" i="3" a="1"/>
  <c r="A5867" i="3"/>
  <c r="B5867" i="3"/>
  <c r="A5868" i="3" a="1"/>
  <c r="A5868" i="3"/>
  <c r="B5868" i="3" s="1"/>
  <c r="A5869" i="3" a="1"/>
  <c r="A5869" i="3" s="1"/>
  <c r="B5869" i="3" s="1"/>
  <c r="A5870" i="3" a="1"/>
  <c r="A5870" i="3"/>
  <c r="B5870" i="3"/>
  <c r="A5871" i="3" a="1"/>
  <c r="A5871" i="3" s="1"/>
  <c r="B5871" i="3" s="1"/>
  <c r="A5872" i="3" a="1"/>
  <c r="A5872" i="3" s="1"/>
  <c r="B5872" i="3" s="1"/>
  <c r="A5873" i="3" a="1"/>
  <c r="A5873" i="3"/>
  <c r="B5873" i="3"/>
  <c r="A5874" i="3" a="1"/>
  <c r="A5874" i="3" s="1"/>
  <c r="B5874" i="3" s="1"/>
  <c r="A5875" i="3" a="1"/>
  <c r="A5875" i="3"/>
  <c r="B5875" i="3"/>
  <c r="A5876" i="3" a="1"/>
  <c r="A5876" i="3"/>
  <c r="B5876" i="3"/>
  <c r="A5877" i="3" a="1"/>
  <c r="A5877" i="3" s="1"/>
  <c r="B5877" i="3" s="1"/>
  <c r="A5878" i="3" a="1"/>
  <c r="A5878" i="3"/>
  <c r="B5878" i="3"/>
  <c r="A5879" i="3" a="1"/>
  <c r="A5879" i="3" s="1"/>
  <c r="B5879" i="3" s="1"/>
  <c r="A5880" i="3" a="1"/>
  <c r="A5880" i="3" s="1"/>
  <c r="B5880" i="3" s="1"/>
  <c r="A5881" i="3" a="1"/>
  <c r="A5881" i="3"/>
  <c r="B5881" i="3"/>
  <c r="A5882" i="3" a="1"/>
  <c r="A5882" i="3" s="1"/>
  <c r="B5882" i="3" s="1"/>
  <c r="A5883" i="3" a="1"/>
  <c r="A5883" i="3"/>
  <c r="B5883" i="3"/>
  <c r="A5884" i="3" a="1"/>
  <c r="A5884" i="3"/>
  <c r="B5884" i="3" s="1"/>
  <c r="A5885" i="3" a="1"/>
  <c r="A5885" i="3" s="1"/>
  <c r="B5885" i="3" s="1"/>
  <c r="A5886" i="3" a="1"/>
  <c r="A5886" i="3"/>
  <c r="B5886" i="3"/>
  <c r="A5887" i="3" a="1"/>
  <c r="A5887" i="3" s="1"/>
  <c r="B5887" i="3" s="1"/>
  <c r="A5888" i="3" a="1"/>
  <c r="A5888" i="3" s="1"/>
  <c r="B5888" i="3" s="1"/>
  <c r="A5889" i="3" a="1"/>
  <c r="A5889" i="3"/>
  <c r="B5889" i="3"/>
  <c r="A5890" i="3" a="1"/>
  <c r="A5890" i="3" s="1"/>
  <c r="B5890" i="3" s="1"/>
  <c r="A5891" i="3" a="1"/>
  <c r="A5891" i="3" s="1"/>
  <c r="B5891" i="3" s="1"/>
  <c r="A5892" i="3" a="1"/>
  <c r="A5892" i="3"/>
  <c r="B5892" i="3"/>
  <c r="A5893" i="3" a="1"/>
  <c r="A5893" i="3" s="1"/>
  <c r="B5893" i="3" s="1"/>
  <c r="A5894" i="3" a="1"/>
  <c r="A5894" i="3"/>
  <c r="B5894" i="3"/>
  <c r="A5895" i="3" a="1"/>
  <c r="A5895" i="3" s="1"/>
  <c r="B5895" i="3" s="1"/>
  <c r="A5896" i="3" a="1"/>
  <c r="A5896" i="3" s="1"/>
  <c r="B5896" i="3" s="1"/>
  <c r="A5897" i="3" a="1"/>
  <c r="A5897" i="3"/>
  <c r="B5897" i="3"/>
  <c r="A5898" i="3" a="1"/>
  <c r="A5898" i="3" s="1"/>
  <c r="B5898" i="3" s="1"/>
  <c r="A5899" i="3" a="1"/>
  <c r="A5899" i="3" s="1"/>
  <c r="B5899" i="3" s="1"/>
  <c r="A5900" i="3" a="1"/>
  <c r="A5900" i="3"/>
  <c r="B5900" i="3" s="1"/>
  <c r="A5901" i="3" a="1"/>
  <c r="A5901" i="3" s="1"/>
  <c r="B5901" i="3" s="1"/>
  <c r="A5902" i="3" a="1"/>
  <c r="A5902" i="3"/>
  <c r="B5902" i="3"/>
  <c r="A5903" i="3" a="1"/>
  <c r="A5903" i="3"/>
  <c r="B5903" i="3" s="1"/>
  <c r="A5904" i="3" a="1"/>
  <c r="A5904" i="3" s="1"/>
  <c r="B5904" i="3" s="1"/>
  <c r="A5905" i="3" a="1"/>
  <c r="A5905" i="3"/>
  <c r="B5905" i="3"/>
  <c r="A5906" i="3" a="1"/>
  <c r="A5906" i="3" s="1"/>
  <c r="B5906" i="3" s="1"/>
  <c r="A5907" i="3" a="1"/>
  <c r="A5907" i="3"/>
  <c r="B5907" i="3"/>
  <c r="A5908" i="3" a="1"/>
  <c r="A5908" i="3"/>
  <c r="B5908" i="3"/>
  <c r="A5909" i="3" a="1"/>
  <c r="A5909" i="3" s="1"/>
  <c r="B5909" i="3" s="1"/>
  <c r="A5910" i="3" a="1"/>
  <c r="A5910" i="3"/>
  <c r="B5910" i="3"/>
  <c r="A5911" i="3" a="1"/>
  <c r="A5911" i="3" s="1"/>
  <c r="B5911" i="3" s="1"/>
  <c r="A5912" i="3" a="1"/>
  <c r="A5912" i="3" s="1"/>
  <c r="B5912" i="3" s="1"/>
  <c r="A5913" i="3" a="1"/>
  <c r="A5913" i="3"/>
  <c r="B5913" i="3"/>
  <c r="A5914" i="3" a="1"/>
  <c r="A5914" i="3" s="1"/>
  <c r="B5914" i="3" s="1"/>
  <c r="A5915" i="3" a="1"/>
  <c r="A5915" i="3" s="1"/>
  <c r="B5915" i="3" s="1"/>
  <c r="A5916" i="3" a="1"/>
  <c r="A5916" i="3"/>
  <c r="B5916" i="3" s="1"/>
  <c r="A5917" i="3" a="1"/>
  <c r="A5917" i="3" s="1"/>
  <c r="B5917" i="3" s="1"/>
  <c r="A5918" i="3" a="1"/>
  <c r="A5918" i="3"/>
  <c r="B5918" i="3"/>
  <c r="A5919" i="3" a="1"/>
  <c r="A5919" i="3"/>
  <c r="B5919" i="3" s="1"/>
  <c r="A5920" i="3" a="1"/>
  <c r="A5920" i="3" s="1"/>
  <c r="B5920" i="3" s="1"/>
  <c r="A5921" i="3" a="1"/>
  <c r="A5921" i="3"/>
  <c r="B5921" i="3"/>
  <c r="A5922" i="3" a="1"/>
  <c r="A5922" i="3" s="1"/>
  <c r="B5922" i="3" s="1"/>
  <c r="A5923" i="3" a="1"/>
  <c r="A5923" i="3"/>
  <c r="B5923" i="3"/>
  <c r="A5924" i="3" a="1"/>
  <c r="A5924" i="3"/>
  <c r="B5924" i="3"/>
  <c r="A5925" i="3" a="1"/>
  <c r="A5925" i="3" s="1"/>
  <c r="B5925" i="3" s="1"/>
  <c r="A5926" i="3" a="1"/>
  <c r="A5926" i="3"/>
  <c r="B5926" i="3"/>
  <c r="A5927" i="3" a="1"/>
  <c r="A5927" i="3" s="1"/>
  <c r="B5927" i="3" s="1"/>
  <c r="A5928" i="3" a="1"/>
  <c r="A5928" i="3" s="1"/>
  <c r="B5928" i="3" s="1"/>
  <c r="A5929" i="3" a="1"/>
  <c r="A5929" i="3"/>
  <c r="B5929" i="3"/>
  <c r="A5930" i="3" a="1"/>
  <c r="A5930" i="3" s="1"/>
  <c r="B5930" i="3" s="1"/>
  <c r="A5931" i="3" a="1"/>
  <c r="A5931" i="3"/>
  <c r="B5931" i="3"/>
  <c r="A5932" i="3" a="1"/>
  <c r="A5932" i="3"/>
  <c r="B5932" i="3" s="1"/>
  <c r="A5933" i="3" a="1"/>
  <c r="A5933" i="3" s="1"/>
  <c r="B5933" i="3" s="1"/>
  <c r="A5934" i="3" a="1"/>
  <c r="A5934" i="3"/>
  <c r="B5934" i="3"/>
  <c r="A5935" i="3" a="1"/>
  <c r="A5935" i="3" s="1"/>
  <c r="B5935" i="3" s="1"/>
  <c r="A5936" i="3" a="1"/>
  <c r="A5936" i="3" s="1"/>
  <c r="B5936" i="3" s="1"/>
  <c r="A5937" i="3" a="1"/>
  <c r="A5937" i="3"/>
  <c r="B5937" i="3"/>
  <c r="A5938" i="3" a="1"/>
  <c r="A5938" i="3" s="1"/>
  <c r="B5938" i="3" s="1"/>
  <c r="A5939" i="3" a="1"/>
  <c r="A5939" i="3"/>
  <c r="B5939" i="3"/>
  <c r="A5940" i="3" a="1"/>
  <c r="A5940" i="3"/>
  <c r="B5940" i="3" s="1"/>
  <c r="A5941" i="3" a="1"/>
  <c r="A5941" i="3" s="1"/>
  <c r="B5941" i="3" s="1"/>
  <c r="A5942" i="3" a="1"/>
  <c r="A5942" i="3"/>
  <c r="B5942" i="3"/>
  <c r="A5943" i="3" a="1"/>
  <c r="A5943" i="3"/>
  <c r="B5943" i="3" s="1"/>
  <c r="A5944" i="3" a="1"/>
  <c r="A5944" i="3" s="1"/>
  <c r="B5944" i="3" s="1"/>
  <c r="A5945" i="3" a="1"/>
  <c r="A5945" i="3"/>
  <c r="B5945" i="3"/>
  <c r="A5946" i="3" a="1"/>
  <c r="A5946" i="3" s="1"/>
  <c r="B5946" i="3" s="1"/>
  <c r="A5947" i="3" a="1"/>
  <c r="A5947" i="3" s="1"/>
  <c r="B5947" i="3" s="1"/>
  <c r="A5948" i="3" a="1"/>
  <c r="A5948" i="3"/>
  <c r="B5948" i="3" s="1"/>
  <c r="A5949" i="3" a="1"/>
  <c r="A5949" i="3" s="1"/>
  <c r="B5949" i="3" s="1"/>
  <c r="A5950" i="3" a="1"/>
  <c r="A5950" i="3"/>
  <c r="B5950" i="3"/>
  <c r="A5951" i="3" a="1"/>
  <c r="A5951" i="3" s="1"/>
  <c r="B5951" i="3" s="1"/>
  <c r="A5952" i="3" a="1"/>
  <c r="A5952" i="3" s="1"/>
  <c r="B5952" i="3" s="1"/>
  <c r="A5953" i="3" a="1"/>
  <c r="A5953" i="3"/>
  <c r="B5953" i="3"/>
  <c r="A5954" i="3" a="1"/>
  <c r="A5954" i="3" s="1"/>
  <c r="B5954" i="3" s="1"/>
  <c r="A5955" i="3" a="1"/>
  <c r="A5955" i="3" s="1"/>
  <c r="B5955" i="3" s="1"/>
  <c r="A5956" i="3" a="1"/>
  <c r="A5956" i="3"/>
  <c r="B5956" i="3"/>
  <c r="A5957" i="3" a="1"/>
  <c r="A5957" i="3" s="1"/>
  <c r="B5957" i="3" s="1"/>
  <c r="A5958" i="3" a="1"/>
  <c r="A5958" i="3"/>
  <c r="B5958" i="3"/>
  <c r="A5959" i="3" a="1"/>
  <c r="A5959" i="3" s="1"/>
  <c r="B5959" i="3" s="1"/>
  <c r="A5960" i="3" a="1"/>
  <c r="A5960" i="3" s="1"/>
  <c r="B5960" i="3" s="1"/>
  <c r="A5961" i="3" a="1"/>
  <c r="A5961" i="3"/>
  <c r="B5961" i="3"/>
  <c r="A5962" i="3" a="1"/>
  <c r="A5962" i="3" s="1"/>
  <c r="B5962" i="3" s="1"/>
  <c r="A5963" i="3" a="1"/>
  <c r="A5963" i="3" s="1"/>
  <c r="B5963" i="3" s="1"/>
  <c r="A5964" i="3" a="1"/>
  <c r="A5964" i="3"/>
  <c r="B5964" i="3" s="1"/>
  <c r="A5965" i="3" a="1"/>
  <c r="A5965" i="3" s="1"/>
  <c r="B5965" i="3" s="1"/>
  <c r="A5966" i="3" a="1"/>
  <c r="A5966" i="3"/>
  <c r="B5966" i="3"/>
  <c r="A5967" i="3" a="1"/>
  <c r="A5967" i="3"/>
  <c r="B5967" i="3" s="1"/>
  <c r="A5968" i="3" a="1"/>
  <c r="A5968" i="3" s="1"/>
  <c r="B5968" i="3" s="1"/>
  <c r="A5969" i="3" a="1"/>
  <c r="A5969" i="3"/>
  <c r="B5969" i="3"/>
  <c r="A5970" i="3" a="1"/>
  <c r="A5970" i="3" s="1"/>
  <c r="B5970" i="3" s="1"/>
  <c r="A5971" i="3" a="1"/>
  <c r="A5971" i="3" s="1"/>
  <c r="B5971" i="3" s="1"/>
  <c r="A5972" i="3" a="1"/>
  <c r="A5972" i="3"/>
  <c r="B5972" i="3" s="1"/>
  <c r="A5973" i="3" a="1"/>
  <c r="A5973" i="3" s="1"/>
  <c r="B5973" i="3" s="1"/>
  <c r="A5974" i="3" a="1"/>
  <c r="A5974" i="3"/>
  <c r="B5974" i="3"/>
  <c r="A5975" i="3" a="1"/>
  <c r="A5975" i="3"/>
  <c r="B5975" i="3" s="1"/>
  <c r="A5976" i="3" a="1"/>
  <c r="A5976" i="3" s="1"/>
  <c r="B5976" i="3" s="1"/>
  <c r="A5977" i="3" a="1"/>
  <c r="A5977" i="3"/>
  <c r="B5977" i="3"/>
  <c r="A5978" i="3" a="1"/>
  <c r="A5978" i="3" s="1"/>
  <c r="B5978" i="3" s="1"/>
  <c r="A5979" i="3" a="1"/>
  <c r="A5979" i="3" s="1"/>
  <c r="B5979" i="3" s="1"/>
  <c r="A5980" i="3" a="1"/>
  <c r="A5980" i="3"/>
  <c r="B5980" i="3" s="1"/>
  <c r="A5981" i="3" a="1"/>
  <c r="A5981" i="3" s="1"/>
  <c r="B5981" i="3" s="1"/>
  <c r="A5982" i="3" a="1"/>
  <c r="A5982" i="3"/>
  <c r="B5982" i="3"/>
  <c r="A5983" i="3" a="1"/>
  <c r="A5983" i="3"/>
  <c r="B5983" i="3" s="1"/>
  <c r="A5984" i="3" a="1"/>
  <c r="A5984" i="3" s="1"/>
  <c r="B5984" i="3" s="1"/>
  <c r="A5985" i="3" a="1"/>
  <c r="A5985" i="3"/>
  <c r="B5985" i="3"/>
  <c r="A5986" i="3" a="1"/>
  <c r="A5986" i="3" s="1"/>
  <c r="B5986" i="3" s="1"/>
  <c r="A5987" i="3" a="1"/>
  <c r="A5987" i="3" s="1"/>
  <c r="B5987" i="3" s="1"/>
  <c r="A5988" i="3" a="1"/>
  <c r="A5988" i="3"/>
  <c r="B5988" i="3"/>
  <c r="A5989" i="3" a="1"/>
  <c r="A5989" i="3" s="1"/>
  <c r="B5989" i="3" s="1"/>
  <c r="A5990" i="3" a="1"/>
  <c r="A5990" i="3"/>
  <c r="B5990" i="3"/>
  <c r="A5991" i="3" a="1"/>
  <c r="A5991" i="3" s="1"/>
  <c r="B5991" i="3" s="1"/>
  <c r="A5992" i="3" a="1"/>
  <c r="A5992" i="3" s="1"/>
  <c r="B5992" i="3" s="1"/>
  <c r="A5993" i="3" a="1"/>
  <c r="A5993" i="3"/>
  <c r="B5993" i="3"/>
  <c r="A5994" i="3" a="1"/>
  <c r="A5994" i="3" s="1"/>
  <c r="B5994" i="3" s="1"/>
  <c r="A5995" i="3" a="1"/>
  <c r="A5995" i="3" s="1"/>
  <c r="B5995" i="3" s="1"/>
  <c r="A5996" i="3" a="1"/>
  <c r="A5996" i="3"/>
  <c r="B5996" i="3"/>
  <c r="A5997" i="3" a="1"/>
  <c r="A5997" i="3"/>
  <c r="B5997" i="3"/>
  <c r="A5998" i="3" a="1"/>
  <c r="A5998" i="3"/>
  <c r="B5998" i="3"/>
  <c r="A5999" i="3" a="1"/>
  <c r="A5999" i="3"/>
  <c r="B5999" i="3" s="1"/>
  <c r="A6000" i="3" a="1"/>
  <c r="A6000" i="3" s="1"/>
  <c r="B6000" i="3" s="1"/>
  <c r="A6001" i="3" a="1"/>
  <c r="A6001" i="3"/>
  <c r="B6001" i="3"/>
  <c r="A6002" i="3" a="1"/>
  <c r="A6002" i="3" s="1"/>
  <c r="B6002" i="3" s="1"/>
  <c r="A6003" i="3" a="1"/>
  <c r="A6003" i="3" s="1"/>
  <c r="B6003" i="3" s="1"/>
  <c r="A6004" i="3" a="1"/>
  <c r="A6004" i="3"/>
  <c r="B6004" i="3"/>
  <c r="A6005" i="3" a="1"/>
  <c r="A6005" i="3"/>
  <c r="B6005" i="3"/>
  <c r="A6006" i="3" a="1"/>
  <c r="A6006" i="3" s="1"/>
  <c r="B6006" i="3" s="1"/>
  <c r="A6007" i="3" a="1"/>
  <c r="A6007" i="3" s="1"/>
  <c r="B6007" i="3" s="1"/>
  <c r="A6008" i="3" a="1"/>
  <c r="A6008" i="3" s="1"/>
  <c r="B6008" i="3" s="1"/>
  <c r="A6009" i="3" a="1"/>
  <c r="A6009" i="3"/>
  <c r="B6009" i="3"/>
  <c r="A6010" i="3" a="1"/>
  <c r="A6010" i="3" s="1"/>
  <c r="B6010" i="3" s="1"/>
  <c r="A6011" i="3" a="1"/>
  <c r="A6011" i="3" s="1"/>
  <c r="B6011" i="3" s="1"/>
  <c r="A6012" i="3" a="1"/>
  <c r="A6012" i="3"/>
  <c r="B6012" i="3"/>
  <c r="A6013" i="3" a="1"/>
  <c r="A6013" i="3"/>
  <c r="B6013" i="3"/>
  <c r="A6014" i="3" a="1"/>
  <c r="A6014" i="3"/>
  <c r="B6014" i="3"/>
  <c r="A6015" i="3" a="1"/>
  <c r="A6015" i="3"/>
  <c r="B6015" i="3" s="1"/>
  <c r="A6016" i="3" a="1"/>
  <c r="A6016" i="3" s="1"/>
  <c r="B6016" i="3" s="1"/>
  <c r="A6017" i="3" a="1"/>
  <c r="A6017" i="3"/>
  <c r="B6017" i="3"/>
  <c r="A6018" i="3" a="1"/>
  <c r="A6018" i="3" s="1"/>
  <c r="B6018" i="3" s="1"/>
  <c r="A6019" i="3" a="1"/>
  <c r="A6019" i="3" s="1"/>
  <c r="B6019" i="3" s="1"/>
  <c r="A6020" i="3" a="1"/>
  <c r="A6020" i="3"/>
  <c r="B6020" i="3"/>
  <c r="A6021" i="3" a="1"/>
  <c r="A6021" i="3" s="1"/>
  <c r="B6021" i="3" s="1"/>
  <c r="A6022" i="3" a="1"/>
  <c r="A6022" i="3"/>
  <c r="B6022" i="3"/>
  <c r="A6023" i="3" a="1"/>
  <c r="A6023" i="3" s="1"/>
  <c r="B6023" i="3" s="1"/>
  <c r="A6024" i="3" a="1"/>
  <c r="A6024" i="3" s="1"/>
  <c r="B6024" i="3" s="1"/>
  <c r="A6025" i="3" a="1"/>
  <c r="A6025" i="3"/>
  <c r="B6025" i="3"/>
  <c r="A6026" i="3" a="1"/>
  <c r="A6026" i="3" s="1"/>
  <c r="B6026" i="3" s="1"/>
  <c r="A6027" i="3" a="1"/>
  <c r="A6027" i="3" s="1"/>
  <c r="B6027" i="3" s="1"/>
  <c r="A6028" i="3" a="1"/>
  <c r="A6028" i="3"/>
  <c r="B6028" i="3"/>
  <c r="A6029" i="3" a="1"/>
  <c r="A6029" i="3" s="1"/>
  <c r="B6029" i="3" s="1"/>
  <c r="A6030" i="3" a="1"/>
  <c r="A6030" i="3"/>
  <c r="B6030" i="3"/>
  <c r="A6031" i="3" a="1"/>
  <c r="A6031" i="3" s="1"/>
  <c r="B6031" i="3" s="1"/>
  <c r="A6032" i="3" a="1"/>
  <c r="A6032" i="3" s="1"/>
  <c r="B6032" i="3" s="1"/>
  <c r="A6033" i="3" a="1"/>
  <c r="A6033" i="3"/>
  <c r="B6033" i="3"/>
  <c r="A6034" i="3" a="1"/>
  <c r="A6034" i="3" s="1"/>
  <c r="B6034" i="3" s="1"/>
  <c r="A6035" i="3" a="1"/>
  <c r="A6035" i="3" s="1"/>
  <c r="B6035" i="3" s="1"/>
  <c r="A6036" i="3" a="1"/>
  <c r="A6036" i="3"/>
  <c r="B6036" i="3" s="1"/>
  <c r="A6037" i="3" a="1"/>
  <c r="A6037" i="3" s="1"/>
  <c r="B6037" i="3" s="1"/>
  <c r="A6038" i="3" a="1"/>
  <c r="A6038" i="3" s="1"/>
  <c r="B6038" i="3" s="1"/>
  <c r="A6039" i="3" a="1"/>
  <c r="A6039" i="3" s="1"/>
  <c r="B6039" i="3" s="1"/>
  <c r="A6040" i="3" a="1"/>
  <c r="A6040" i="3" s="1"/>
  <c r="B6040" i="3" s="1"/>
  <c r="A6041" i="3" a="1"/>
  <c r="A6041" i="3"/>
  <c r="B6041" i="3"/>
  <c r="A6042" i="3" a="1"/>
  <c r="A6042" i="3" s="1"/>
  <c r="B6042" i="3" s="1"/>
  <c r="A6043" i="3" a="1"/>
  <c r="A6043" i="3" s="1"/>
  <c r="B6043" i="3" s="1"/>
  <c r="A6044" i="3" a="1"/>
  <c r="A6044" i="3"/>
  <c r="B6044" i="3" s="1"/>
  <c r="A6045" i="3" a="1"/>
  <c r="A6045" i="3" s="1"/>
  <c r="B6045" i="3" s="1"/>
  <c r="A6046" i="3" a="1"/>
  <c r="A6046" i="3" s="1"/>
  <c r="B6046" i="3" s="1"/>
  <c r="A6047" i="3" a="1"/>
  <c r="A6047" i="3"/>
  <c r="B6047" i="3" s="1"/>
  <c r="A6048" i="3" a="1"/>
  <c r="A6048" i="3" s="1"/>
  <c r="B6048" i="3" s="1"/>
  <c r="A6049" i="3" a="1"/>
  <c r="A6049" i="3"/>
  <c r="B6049" i="3"/>
  <c r="A6050" i="3" a="1"/>
  <c r="A6050" i="3" s="1"/>
  <c r="B6050" i="3" s="1"/>
  <c r="A6051" i="3" a="1"/>
  <c r="A6051" i="3" s="1"/>
  <c r="B6051" i="3" s="1"/>
  <c r="A6052" i="3" a="1"/>
  <c r="A6052" i="3"/>
  <c r="B6052" i="3"/>
  <c r="A6053" i="3" a="1"/>
  <c r="A6053" i="3" s="1"/>
  <c r="B6053" i="3" s="1"/>
  <c r="A6054" i="3" a="1"/>
  <c r="A6054" i="3" s="1"/>
  <c r="B6054" i="3" s="1"/>
  <c r="A6055" i="3" a="1"/>
  <c r="A6055" i="3"/>
  <c r="B6055" i="3" s="1"/>
  <c r="A6056" i="3" a="1"/>
  <c r="A6056" i="3" s="1"/>
  <c r="B6056" i="3" s="1"/>
  <c r="A6057" i="3" a="1"/>
  <c r="A6057" i="3"/>
  <c r="B6057" i="3"/>
  <c r="A6058" i="3" a="1"/>
  <c r="A6058" i="3" s="1"/>
  <c r="B6058" i="3" s="1"/>
  <c r="A6059" i="3" a="1"/>
  <c r="A6059" i="3" s="1"/>
  <c r="B6059" i="3" s="1"/>
  <c r="A6060" i="3" a="1"/>
  <c r="A6060" i="3"/>
  <c r="B6060" i="3" s="1"/>
  <c r="A6061" i="3" a="1"/>
  <c r="A6061" i="3" s="1"/>
  <c r="B6061" i="3" s="1"/>
  <c r="A6062" i="3" a="1"/>
  <c r="A6062" i="3" s="1"/>
  <c r="B6062" i="3" s="1"/>
  <c r="A6063" i="3" a="1"/>
  <c r="A6063" i="3" s="1"/>
  <c r="B6063" i="3" s="1"/>
  <c r="A6064" i="3" a="1"/>
  <c r="A6064" i="3" s="1"/>
  <c r="B6064" i="3" s="1"/>
  <c r="A6065" i="3" a="1"/>
  <c r="A6065" i="3"/>
  <c r="B6065" i="3"/>
  <c r="A6066" i="3" a="1"/>
  <c r="A6066" i="3" s="1"/>
  <c r="B6066" i="3" s="1"/>
  <c r="A6067" i="3" a="1"/>
  <c r="A6067" i="3" s="1"/>
  <c r="B6067" i="3" s="1"/>
  <c r="A6068" i="3" a="1"/>
  <c r="A6068" i="3"/>
  <c r="B6068" i="3" s="1"/>
  <c r="A6069" i="3" a="1"/>
  <c r="A6069" i="3"/>
  <c r="B6069" i="3"/>
  <c r="A6070" i="3" a="1"/>
  <c r="A6070" i="3" s="1"/>
  <c r="B6070" i="3" s="1"/>
  <c r="A6071" i="3" a="1"/>
  <c r="A6071" i="3"/>
  <c r="B6071" i="3" s="1"/>
  <c r="A6072" i="3" a="1"/>
  <c r="A6072" i="3" s="1"/>
  <c r="B6072" i="3" s="1"/>
  <c r="A6073" i="3" a="1"/>
  <c r="A6073" i="3"/>
  <c r="B6073" i="3"/>
  <c r="A6074" i="3" a="1"/>
  <c r="A6074" i="3" s="1"/>
  <c r="B6074" i="3" s="1"/>
  <c r="A6075" i="3" a="1"/>
  <c r="A6075" i="3" s="1"/>
  <c r="B6075" i="3" s="1"/>
  <c r="A6076" i="3" a="1"/>
  <c r="A6076" i="3"/>
  <c r="B6076" i="3"/>
  <c r="A6077" i="3" a="1"/>
  <c r="A6077" i="3"/>
  <c r="B6077" i="3"/>
  <c r="A6078" i="3" a="1"/>
  <c r="A6078" i="3" s="1"/>
  <c r="B6078" i="3" s="1"/>
  <c r="A6079" i="3" a="1"/>
  <c r="A6079" i="3"/>
  <c r="B6079" i="3" s="1"/>
  <c r="A6080" i="3" a="1"/>
  <c r="A6080" i="3" s="1"/>
  <c r="B6080" i="3" s="1"/>
  <c r="A6081" i="3" a="1"/>
  <c r="A6081" i="3"/>
  <c r="B6081" i="3"/>
  <c r="A6082" i="3" a="1"/>
  <c r="A6082" i="3" s="1"/>
  <c r="B6082" i="3" s="1"/>
  <c r="A6083" i="3" a="1"/>
  <c r="A6083" i="3" s="1"/>
  <c r="B6083" i="3" s="1"/>
  <c r="A6084" i="3" a="1"/>
  <c r="A6084" i="3"/>
  <c r="B6084" i="3"/>
  <c r="A6085" i="3" a="1"/>
  <c r="A6085" i="3" s="1"/>
  <c r="B6085" i="3" s="1"/>
  <c r="A6086" i="3" a="1"/>
  <c r="A6086" i="3"/>
  <c r="B6086" i="3"/>
  <c r="A6087" i="3" a="1"/>
  <c r="A6087" i="3" s="1"/>
  <c r="B6087" i="3" s="1"/>
  <c r="A6088" i="3" a="1"/>
  <c r="A6088" i="3" s="1"/>
  <c r="B6088" i="3" s="1"/>
  <c r="A6089" i="3" a="1"/>
  <c r="A6089" i="3"/>
  <c r="B6089" i="3"/>
  <c r="A6090" i="3" a="1"/>
  <c r="A6090" i="3" s="1"/>
  <c r="B6090" i="3" s="1"/>
  <c r="A6091" i="3" a="1"/>
  <c r="A6091" i="3" s="1"/>
  <c r="B6091" i="3" s="1"/>
  <c r="A6092" i="3" a="1"/>
  <c r="A6092" i="3"/>
  <c r="B6092" i="3"/>
  <c r="A6093" i="3" a="1"/>
  <c r="A6093" i="3" s="1"/>
  <c r="B6093" i="3" s="1"/>
  <c r="A6094" i="3" a="1"/>
  <c r="A6094" i="3" s="1"/>
  <c r="B6094" i="3" s="1"/>
  <c r="A6095" i="3" a="1"/>
  <c r="A6095" i="3" s="1"/>
  <c r="B6095" i="3" s="1"/>
  <c r="A6096" i="3" a="1"/>
  <c r="A6096" i="3" s="1"/>
  <c r="B6096" i="3" s="1"/>
  <c r="A6097" i="3" a="1"/>
  <c r="A6097" i="3"/>
  <c r="B6097" i="3"/>
  <c r="A6098" i="3" a="1"/>
  <c r="A6098" i="3" s="1"/>
  <c r="B6098" i="3" s="1"/>
  <c r="A6099" i="3" a="1"/>
  <c r="A6099" i="3" s="1"/>
  <c r="B6099" i="3" s="1"/>
  <c r="A6100" i="3" a="1"/>
  <c r="A6100" i="3"/>
  <c r="B6100" i="3"/>
  <c r="A6101" i="3" a="1"/>
  <c r="A6101" i="3" s="1"/>
  <c r="B6101" i="3" s="1"/>
  <c r="A6102" i="3" a="1"/>
  <c r="A6102" i="3" s="1"/>
  <c r="B6102" i="3" s="1"/>
  <c r="A6103" i="3" a="1"/>
  <c r="A6103" i="3"/>
  <c r="B6103" i="3" s="1"/>
  <c r="A6104" i="3" a="1"/>
  <c r="A6104" i="3" s="1"/>
  <c r="B6104" i="3" s="1"/>
  <c r="A6105" i="3" a="1"/>
  <c r="A6105" i="3"/>
  <c r="B6105" i="3"/>
  <c r="A6106" i="3" a="1"/>
  <c r="A6106" i="3" s="1"/>
  <c r="B6106" i="3" s="1"/>
  <c r="A6107" i="3" a="1"/>
  <c r="A6107" i="3" s="1"/>
  <c r="B6107" i="3" s="1"/>
  <c r="A6108" i="3" a="1"/>
  <c r="A6108" i="3"/>
  <c r="B6108" i="3" s="1"/>
  <c r="A6109" i="3" a="1"/>
  <c r="A6109" i="3" s="1"/>
  <c r="B6109" i="3" s="1"/>
  <c r="A6110" i="3" a="1"/>
  <c r="A6110" i="3" s="1"/>
  <c r="B6110" i="3" s="1"/>
  <c r="A6111" i="3" a="1"/>
  <c r="A6111" i="3" s="1"/>
  <c r="B6111" i="3" s="1"/>
  <c r="A6112" i="3" a="1"/>
  <c r="A6112" i="3" s="1"/>
  <c r="B6112" i="3" s="1"/>
  <c r="A6113" i="3" a="1"/>
  <c r="A6113" i="3"/>
  <c r="B6113" i="3"/>
  <c r="A6114" i="3" a="1"/>
  <c r="A6114" i="3" s="1"/>
  <c r="B6114" i="3" s="1"/>
  <c r="A6115" i="3" a="1"/>
  <c r="A6115" i="3" s="1"/>
  <c r="B6115" i="3" s="1"/>
  <c r="A6116" i="3" a="1"/>
  <c r="A6116" i="3"/>
  <c r="B6116" i="3" s="1"/>
  <c r="A6117" i="3" a="1"/>
  <c r="A6117" i="3" s="1"/>
  <c r="B6117" i="3" s="1"/>
  <c r="A6118" i="3" a="1"/>
  <c r="A6118" i="3"/>
  <c r="B6118" i="3"/>
  <c r="A6119" i="3" a="1"/>
  <c r="A6119" i="3"/>
  <c r="B6119" i="3" s="1"/>
  <c r="A6120" i="3" a="1"/>
  <c r="A6120" i="3" s="1"/>
  <c r="B6120" i="3" s="1"/>
  <c r="A6121" i="3" a="1"/>
  <c r="A6121" i="3"/>
  <c r="B6121" i="3"/>
  <c r="A6122" i="3" a="1"/>
  <c r="A6122" i="3" s="1"/>
  <c r="B6122" i="3" s="1"/>
  <c r="A6123" i="3" a="1"/>
  <c r="A6123" i="3" s="1"/>
  <c r="B6123" i="3" s="1"/>
  <c r="A6124" i="3" a="1"/>
  <c r="A6124" i="3"/>
  <c r="B6124" i="3" s="1"/>
  <c r="A6125" i="3" a="1"/>
  <c r="A6125" i="3" s="1"/>
  <c r="B6125" i="3" s="1"/>
  <c r="A6126" i="3" a="1"/>
  <c r="A6126" i="3" s="1"/>
  <c r="B6126" i="3" s="1"/>
  <c r="A6127" i="3" a="1"/>
  <c r="A6127" i="3"/>
  <c r="B6127" i="3" s="1"/>
  <c r="A6128" i="3" a="1"/>
  <c r="A6128" i="3" s="1"/>
  <c r="B6128" i="3" s="1"/>
  <c r="A6129" i="3" a="1"/>
  <c r="A6129" i="3"/>
  <c r="B6129" i="3"/>
  <c r="A6130" i="3" a="1"/>
  <c r="A6130" i="3" s="1"/>
  <c r="B6130" i="3" s="1"/>
  <c r="A6131" i="3" a="1"/>
  <c r="A6131" i="3" s="1"/>
  <c r="B6131" i="3" s="1"/>
  <c r="A6132" i="3" a="1"/>
  <c r="A6132" i="3"/>
  <c r="B6132" i="3" s="1"/>
  <c r="A6133" i="3" a="1"/>
  <c r="A6133" i="3" s="1"/>
  <c r="B6133" i="3" s="1"/>
  <c r="A6134" i="3" a="1"/>
  <c r="A6134" i="3" s="1"/>
  <c r="B6134" i="3" s="1"/>
  <c r="A6135" i="3" a="1"/>
  <c r="A6135" i="3" s="1"/>
  <c r="B6135" i="3" s="1"/>
  <c r="A6136" i="3" a="1"/>
  <c r="A6136" i="3" s="1"/>
  <c r="B6136" i="3" s="1"/>
  <c r="A6137" i="3" a="1"/>
  <c r="A6137" i="3"/>
  <c r="B6137" i="3"/>
  <c r="A6138" i="3" a="1"/>
  <c r="A6138" i="3" s="1"/>
  <c r="B6138" i="3" s="1"/>
  <c r="A6139" i="3" a="1"/>
  <c r="A6139" i="3" s="1"/>
  <c r="B6139" i="3" s="1"/>
  <c r="A6140" i="3" a="1"/>
  <c r="A6140" i="3"/>
  <c r="B6140" i="3"/>
  <c r="A6141" i="3" a="1"/>
  <c r="A6141" i="3" s="1"/>
  <c r="B6141" i="3" s="1"/>
  <c r="A6142" i="3" a="1"/>
  <c r="A6142" i="3" s="1"/>
  <c r="B6142" i="3" s="1"/>
  <c r="A6143" i="3" a="1"/>
  <c r="A6143" i="3" s="1"/>
  <c r="B6143" i="3" s="1"/>
  <c r="A6144" i="3" a="1"/>
  <c r="A6144" i="3" s="1"/>
  <c r="B6144" i="3" s="1"/>
  <c r="A6145" i="3" a="1"/>
  <c r="A6145" i="3"/>
  <c r="B6145" i="3"/>
  <c r="A6146" i="3" a="1"/>
  <c r="A6146" i="3" s="1"/>
  <c r="B6146" i="3" s="1"/>
  <c r="A6147" i="3" a="1"/>
  <c r="A6147" i="3" s="1"/>
  <c r="B6147" i="3" s="1"/>
  <c r="A6148" i="3" a="1"/>
  <c r="A6148" i="3"/>
  <c r="B6148" i="3"/>
  <c r="A6149" i="3" a="1"/>
  <c r="A6149" i="3" s="1"/>
  <c r="B6149" i="3" s="1"/>
  <c r="A6150" i="3" a="1"/>
  <c r="A6150" i="3" s="1"/>
  <c r="B6150" i="3"/>
  <c r="A6151" i="3" a="1"/>
  <c r="A6151" i="3"/>
  <c r="B6151" i="3" s="1"/>
  <c r="A6152" i="3" a="1"/>
  <c r="A6152" i="3" s="1"/>
  <c r="B6152" i="3" s="1"/>
  <c r="A6153" i="3" a="1"/>
  <c r="A6153" i="3"/>
  <c r="B6153" i="3" s="1"/>
  <c r="A6154" i="3" a="1"/>
  <c r="A6154" i="3" s="1"/>
  <c r="B6154" i="3" s="1"/>
  <c r="A6155" i="3" a="1"/>
  <c r="A6155" i="3" s="1"/>
  <c r="B6155" i="3" s="1"/>
  <c r="A6156" i="3" a="1"/>
  <c r="A6156" i="3"/>
  <c r="B6156" i="3" s="1"/>
  <c r="A6157" i="3" a="1"/>
  <c r="A6157" i="3" s="1"/>
  <c r="B6157" i="3" s="1"/>
  <c r="A6158" i="3" a="1"/>
  <c r="A6158" i="3" s="1"/>
  <c r="B6158" i="3" s="1"/>
  <c r="A6159" i="3" a="1"/>
  <c r="A6159" i="3"/>
  <c r="B6159" i="3" s="1"/>
  <c r="A6160" i="3" a="1"/>
  <c r="A6160" i="3" s="1"/>
  <c r="B6160" i="3" s="1"/>
  <c r="A6161" i="3" a="1"/>
  <c r="A6161" i="3"/>
  <c r="B6161" i="3" s="1"/>
  <c r="A6162" i="3" a="1"/>
  <c r="A6162" i="3" s="1"/>
  <c r="B6162" i="3" s="1"/>
  <c r="A6163" i="3" a="1"/>
  <c r="A6163" i="3" s="1"/>
  <c r="B6163" i="3" s="1"/>
  <c r="A6164" i="3" a="1"/>
  <c r="A6164" i="3"/>
  <c r="B6164" i="3"/>
  <c r="A6165" i="3" a="1"/>
  <c r="A6165" i="3" s="1"/>
  <c r="B6165" i="3" s="1"/>
  <c r="A6166" i="3" a="1"/>
  <c r="A6166" i="3" s="1"/>
  <c r="B6166" i="3" s="1"/>
  <c r="A6167" i="3" a="1"/>
  <c r="A6167" i="3" s="1"/>
  <c r="B6167" i="3" s="1"/>
  <c r="A6168" i="3" a="1"/>
  <c r="A6168" i="3" s="1"/>
  <c r="B6168" i="3" s="1"/>
  <c r="A6169" i="3" a="1"/>
  <c r="A6169" i="3"/>
  <c r="B6169" i="3"/>
  <c r="A6170" i="3" a="1"/>
  <c r="A6170" i="3" s="1"/>
  <c r="B6170" i="3" s="1"/>
  <c r="A6171" i="3" a="1"/>
  <c r="A6171" i="3" s="1"/>
  <c r="B6171" i="3" s="1"/>
  <c r="A6172" i="3" a="1"/>
  <c r="A6172" i="3" s="1"/>
  <c r="B6172" i="3" s="1"/>
  <c r="A6173" i="3" a="1"/>
  <c r="A6173" i="3" s="1"/>
  <c r="B6173" i="3"/>
  <c r="A6174" i="3" a="1"/>
  <c r="A6174" i="3"/>
  <c r="B6174" i="3" s="1"/>
  <c r="A6175" i="3" a="1"/>
  <c r="A6175" i="3" s="1"/>
  <c r="B6175" i="3" s="1"/>
  <c r="A6176" i="3" a="1"/>
  <c r="A6176" i="3"/>
  <c r="B6176" i="3" s="1"/>
  <c r="A6177" i="3" a="1"/>
  <c r="A6177" i="3" s="1"/>
  <c r="B6177" i="3" s="1"/>
  <c r="A6178" i="3" a="1"/>
  <c r="A6178" i="3" s="1"/>
  <c r="B6178" i="3" s="1"/>
  <c r="A6179" i="3" a="1"/>
  <c r="A6179" i="3" s="1"/>
  <c r="B6179" i="3" s="1"/>
  <c r="A6180" i="3" a="1"/>
  <c r="A6180" i="3"/>
  <c r="B6180" i="3" s="1"/>
  <c r="A6181" i="3" a="1"/>
  <c r="A6181" i="3"/>
  <c r="B6181" i="3"/>
  <c r="A6182" i="3" a="1"/>
  <c r="A6182" i="3" s="1"/>
  <c r="B6182" i="3" s="1"/>
  <c r="A6183" i="3" a="1"/>
  <c r="A6183" i="3" s="1"/>
  <c r="B6183" i="3" s="1"/>
  <c r="A6184" i="3" a="1"/>
  <c r="A6184" i="3"/>
  <c r="B6184" i="3"/>
  <c r="A6185" i="3" a="1"/>
  <c r="A6185" i="3" s="1"/>
  <c r="B6185" i="3" s="1"/>
  <c r="A6186" i="3" a="1"/>
  <c r="A6186" i="3" s="1"/>
  <c r="B6186" i="3" s="1"/>
  <c r="A6187" i="3" a="1"/>
  <c r="A6187" i="3"/>
  <c r="B6187" i="3" s="1"/>
  <c r="A6188" i="3" a="1"/>
  <c r="A6188" i="3"/>
  <c r="B6188" i="3" s="1"/>
  <c r="A6189" i="3" a="1"/>
  <c r="A6189" i="3"/>
  <c r="B6189" i="3"/>
  <c r="A6190" i="3" a="1"/>
  <c r="A6190" i="3" s="1"/>
  <c r="B6190" i="3" s="1"/>
  <c r="A6191" i="3" a="1"/>
  <c r="A6191" i="3" s="1"/>
  <c r="B6191" i="3" s="1"/>
  <c r="A6192" i="3" a="1"/>
  <c r="A6192" i="3"/>
  <c r="B6192" i="3" s="1"/>
  <c r="A6193" i="3" a="1"/>
  <c r="A6193" i="3" s="1"/>
  <c r="B6193" i="3" s="1"/>
  <c r="A6194" i="3" a="1"/>
  <c r="A6194" i="3" s="1"/>
  <c r="B6194" i="3" s="1"/>
  <c r="A6195" i="3" a="1"/>
  <c r="A6195" i="3" s="1"/>
  <c r="B6195" i="3" s="1"/>
  <c r="A6196" i="3" a="1"/>
  <c r="A6196" i="3"/>
  <c r="B6196" i="3" s="1"/>
  <c r="A6197" i="3" a="1"/>
  <c r="A6197" i="3"/>
  <c r="B6197" i="3"/>
  <c r="A6198" i="3" a="1"/>
  <c r="A6198" i="3" s="1"/>
  <c r="B6198" i="3" s="1"/>
  <c r="A6199" i="3" a="1"/>
  <c r="A6199" i="3" s="1"/>
  <c r="B6199" i="3" s="1"/>
  <c r="A6200" i="3" a="1"/>
  <c r="A6200" i="3"/>
  <c r="B6200" i="3"/>
  <c r="A6201" i="3" a="1"/>
  <c r="A6201" i="3" s="1"/>
  <c r="B6201" i="3" s="1"/>
  <c r="A6202" i="3" a="1"/>
  <c r="A6202" i="3" s="1"/>
  <c r="B6202" i="3" s="1"/>
  <c r="A6203" i="3" a="1"/>
  <c r="A6203" i="3" s="1"/>
  <c r="B6203" i="3" s="1"/>
  <c r="A6204" i="3" a="1"/>
  <c r="A6204" i="3"/>
  <c r="B6204" i="3" s="1"/>
  <c r="A6205" i="3" a="1"/>
  <c r="A6205" i="3"/>
  <c r="B6205" i="3"/>
  <c r="A6206" i="3" a="1"/>
  <c r="A6206" i="3" s="1"/>
  <c r="B6206" i="3" s="1"/>
  <c r="A6207" i="3" a="1"/>
  <c r="A6207" i="3" s="1"/>
  <c r="B6207" i="3" s="1"/>
  <c r="A6208" i="3" a="1"/>
  <c r="A6208" i="3"/>
  <c r="B6208" i="3" s="1"/>
  <c r="A6209" i="3" a="1"/>
  <c r="A6209" i="3" s="1"/>
  <c r="B6209" i="3" s="1"/>
  <c r="A6210" i="3" a="1"/>
  <c r="A6210" i="3" s="1"/>
  <c r="B6210" i="3" s="1"/>
  <c r="A6211" i="3" a="1"/>
  <c r="A6211" i="3" s="1"/>
  <c r="B6211" i="3" s="1"/>
  <c r="A6212" i="3" a="1"/>
  <c r="A6212" i="3"/>
  <c r="B6212" i="3" s="1"/>
  <c r="A6213" i="3" a="1"/>
  <c r="A6213" i="3"/>
  <c r="B6213" i="3"/>
  <c r="A6214" i="3" a="1"/>
  <c r="A6214" i="3" s="1"/>
  <c r="B6214" i="3" s="1"/>
  <c r="A6215" i="3" a="1"/>
  <c r="A6215" i="3" s="1"/>
  <c r="B6215" i="3" s="1"/>
  <c r="A6216" i="3" a="1"/>
  <c r="A6216" i="3"/>
  <c r="B6216" i="3"/>
  <c r="A6217" i="3" a="1"/>
  <c r="A6217" i="3" s="1"/>
  <c r="B6217" i="3" s="1"/>
  <c r="A6218" i="3" a="1"/>
  <c r="A6218" i="3" s="1"/>
  <c r="B6218" i="3" s="1"/>
  <c r="A6219" i="3" a="1"/>
  <c r="A6219" i="3"/>
  <c r="B6219" i="3" s="1"/>
  <c r="A6220" i="3" a="1"/>
  <c r="A6220" i="3"/>
  <c r="B6220" i="3" s="1"/>
  <c r="A6221" i="3" a="1"/>
  <c r="A6221" i="3"/>
  <c r="B6221" i="3"/>
  <c r="A6222" i="3" a="1"/>
  <c r="A6222" i="3" s="1"/>
  <c r="B6222" i="3" s="1"/>
  <c r="A6223" i="3" a="1"/>
  <c r="A6223" i="3" s="1"/>
  <c r="B6223" i="3" s="1"/>
  <c r="A6224" i="3" a="1"/>
  <c r="A6224" i="3"/>
  <c r="B6224" i="3" s="1"/>
  <c r="A6225" i="3" a="1"/>
  <c r="A6225" i="3" s="1"/>
  <c r="B6225" i="3" s="1"/>
  <c r="A6226" i="3" a="1"/>
  <c r="A6226" i="3" s="1"/>
  <c r="B6226" i="3" s="1"/>
  <c r="A6227" i="3" a="1"/>
  <c r="A6227" i="3" s="1"/>
  <c r="B6227" i="3" s="1"/>
  <c r="A6228" i="3" a="1"/>
  <c r="A6228" i="3"/>
  <c r="B6228" i="3" s="1"/>
  <c r="A6229" i="3" a="1"/>
  <c r="A6229" i="3"/>
  <c r="B6229" i="3"/>
  <c r="A6230" i="3" a="1"/>
  <c r="A6230" i="3" s="1"/>
  <c r="B6230" i="3" s="1"/>
  <c r="A6231" i="3" a="1"/>
  <c r="A6231" i="3" s="1"/>
  <c r="B6231" i="3" s="1"/>
  <c r="A6232" i="3" a="1"/>
  <c r="A6232" i="3"/>
  <c r="B6232" i="3"/>
  <c r="A6233" i="3" a="1"/>
  <c r="A6233" i="3" s="1"/>
  <c r="B6233" i="3" s="1"/>
  <c r="A6234" i="3" a="1"/>
  <c r="A6234" i="3" s="1"/>
  <c r="B6234" i="3" s="1"/>
  <c r="A6235" i="3" a="1"/>
  <c r="A6235" i="3"/>
  <c r="B6235" i="3" s="1"/>
  <c r="A6236" i="3" a="1"/>
  <c r="A6236" i="3"/>
  <c r="B6236" i="3" s="1"/>
  <c r="A6237" i="3" a="1"/>
  <c r="A6237" i="3"/>
  <c r="B6237" i="3"/>
  <c r="A6238" i="3" a="1"/>
  <c r="A6238" i="3" s="1"/>
  <c r="B6238" i="3" s="1"/>
  <c r="A6239" i="3" a="1"/>
  <c r="A6239" i="3" s="1"/>
  <c r="B6239" i="3" s="1"/>
  <c r="A6240" i="3" a="1"/>
  <c r="A6240" i="3"/>
  <c r="B6240" i="3" s="1"/>
  <c r="A6241" i="3" a="1"/>
  <c r="A6241" i="3" s="1"/>
  <c r="B6241" i="3" s="1"/>
  <c r="A6242" i="3" a="1"/>
  <c r="A6242" i="3" s="1"/>
  <c r="B6242" i="3" s="1"/>
  <c r="A6243" i="3" a="1"/>
  <c r="A6243" i="3" s="1"/>
  <c r="B6243" i="3" s="1"/>
  <c r="A6244" i="3" a="1"/>
  <c r="A6244" i="3"/>
  <c r="B6244" i="3" s="1"/>
  <c r="A6245" i="3" a="1"/>
  <c r="A6245" i="3"/>
  <c r="B6245" i="3"/>
  <c r="A6246" i="3" a="1"/>
  <c r="A6246" i="3" s="1"/>
  <c r="B6246" i="3" s="1"/>
  <c r="A6247" i="3" a="1"/>
  <c r="A6247" i="3" s="1"/>
  <c r="B6247" i="3" s="1"/>
  <c r="A6248" i="3" a="1"/>
  <c r="A6248" i="3"/>
  <c r="B6248" i="3"/>
  <c r="A6249" i="3" a="1"/>
  <c r="A6249" i="3" s="1"/>
  <c r="B6249" i="3" s="1"/>
  <c r="A6250" i="3" a="1"/>
  <c r="A6250" i="3" s="1"/>
  <c r="B6250" i="3" s="1"/>
  <c r="A6251" i="3" a="1"/>
  <c r="A6251" i="3"/>
  <c r="B6251" i="3" s="1"/>
  <c r="A6252" i="3" a="1"/>
  <c r="A6252" i="3"/>
  <c r="B6252" i="3" s="1"/>
  <c r="A6253" i="3" a="1"/>
  <c r="A6253" i="3"/>
  <c r="B6253" i="3"/>
  <c r="A6254" i="3" a="1"/>
  <c r="A6254" i="3" s="1"/>
  <c r="B6254" i="3" s="1"/>
  <c r="A6255" i="3" a="1"/>
  <c r="A6255" i="3" s="1"/>
  <c r="B6255" i="3" s="1"/>
  <c r="A6256" i="3" a="1"/>
  <c r="A6256" i="3"/>
  <c r="B6256" i="3" s="1"/>
  <c r="A6257" i="3" a="1"/>
  <c r="A6257" i="3" s="1"/>
  <c r="B6257" i="3" s="1"/>
  <c r="A6258" i="3" a="1"/>
  <c r="A6258" i="3" s="1"/>
  <c r="B6258" i="3" s="1"/>
  <c r="A6259" i="3" a="1"/>
  <c r="A6259" i="3" s="1"/>
  <c r="B6259" i="3" s="1"/>
  <c r="A6260" i="3" a="1"/>
  <c r="A6260" i="3"/>
  <c r="B6260" i="3" s="1"/>
  <c r="A6261" i="3" a="1"/>
  <c r="A6261" i="3"/>
  <c r="B6261" i="3"/>
  <c r="A6262" i="3" a="1"/>
  <c r="A6262" i="3" s="1"/>
  <c r="B6262" i="3" s="1"/>
  <c r="A6263" i="3" a="1"/>
  <c r="A6263" i="3" s="1"/>
  <c r="B6263" i="3" s="1"/>
  <c r="A6264" i="3" a="1"/>
  <c r="A6264" i="3"/>
  <c r="B6264" i="3"/>
  <c r="A6265" i="3" a="1"/>
  <c r="A6265" i="3" s="1"/>
  <c r="B6265" i="3" s="1"/>
  <c r="A6266" i="3" a="1"/>
  <c r="A6266" i="3" s="1"/>
  <c r="B6266" i="3" s="1"/>
  <c r="A6267" i="3" a="1"/>
  <c r="A6267" i="3"/>
  <c r="B6267" i="3" s="1"/>
  <c r="A6268" i="3" a="1"/>
  <c r="A6268" i="3"/>
  <c r="B6268" i="3" s="1"/>
  <c r="A6269" i="3" a="1"/>
  <c r="A6269" i="3"/>
  <c r="B6269" i="3"/>
  <c r="A6270" i="3" a="1"/>
  <c r="A6270" i="3" s="1"/>
  <c r="B6270" i="3" s="1"/>
  <c r="A6271" i="3" a="1"/>
  <c r="A6271" i="3" s="1"/>
  <c r="B6271" i="3" s="1"/>
  <c r="A6272" i="3" a="1"/>
  <c r="A6272" i="3"/>
  <c r="B6272" i="3" s="1"/>
  <c r="A6273" i="3" a="1"/>
  <c r="A6273" i="3" s="1"/>
  <c r="B6273" i="3" s="1"/>
  <c r="A6274" i="3" a="1"/>
  <c r="A6274" i="3" s="1"/>
  <c r="B6274" i="3" s="1"/>
  <c r="A6275" i="3" a="1"/>
  <c r="A6275" i="3" s="1"/>
  <c r="B6275" i="3" s="1"/>
  <c r="A6276" i="3" a="1"/>
  <c r="A6276" i="3"/>
  <c r="B6276" i="3" s="1"/>
  <c r="A6277" i="3" a="1"/>
  <c r="A6277" i="3"/>
  <c r="B6277" i="3"/>
  <c r="A6278" i="3" a="1"/>
  <c r="A6278" i="3" s="1"/>
  <c r="B6278" i="3" s="1"/>
  <c r="A6279" i="3" a="1"/>
  <c r="A6279" i="3" s="1"/>
  <c r="B6279" i="3" s="1"/>
  <c r="A6280" i="3" a="1"/>
  <c r="A6280" i="3"/>
  <c r="B6280" i="3"/>
  <c r="A6281" i="3" a="1"/>
  <c r="A6281" i="3" s="1"/>
  <c r="B6281" i="3" s="1"/>
  <c r="A6282" i="3" a="1"/>
  <c r="A6282" i="3" s="1"/>
  <c r="B6282" i="3" s="1"/>
  <c r="A6283" i="3" a="1"/>
  <c r="A6283" i="3"/>
  <c r="B6283" i="3" s="1"/>
  <c r="A6284" i="3" a="1"/>
  <c r="A6284" i="3"/>
  <c r="B6284" i="3" s="1"/>
  <c r="A6285" i="3" a="1"/>
  <c r="A6285" i="3"/>
  <c r="B6285" i="3"/>
  <c r="A6286" i="3" a="1"/>
  <c r="A6286" i="3" s="1"/>
  <c r="B6286" i="3" s="1"/>
  <c r="A6287" i="3" a="1"/>
  <c r="A6287" i="3" s="1"/>
  <c r="B6287" i="3" s="1"/>
  <c r="A6288" i="3" a="1"/>
  <c r="A6288" i="3"/>
  <c r="B6288" i="3" s="1"/>
  <c r="A6289" i="3" a="1"/>
  <c r="A6289" i="3" s="1"/>
  <c r="B6289" i="3" s="1"/>
  <c r="A6290" i="3" a="1"/>
  <c r="A6290" i="3" s="1"/>
  <c r="B6290" i="3" s="1"/>
  <c r="A6291" i="3" a="1"/>
  <c r="A6291" i="3" s="1"/>
  <c r="B6291" i="3" s="1"/>
  <c r="A6292" i="3" a="1"/>
  <c r="A6292" i="3"/>
  <c r="B6292" i="3" s="1"/>
  <c r="A6293" i="3" a="1"/>
  <c r="A6293" i="3"/>
  <c r="B6293" i="3"/>
  <c r="A6294" i="3" a="1"/>
  <c r="A6294" i="3" s="1"/>
  <c r="B6294" i="3" s="1"/>
  <c r="A6295" i="3" a="1"/>
  <c r="A6295" i="3" s="1"/>
  <c r="B6295" i="3" s="1"/>
  <c r="A6296" i="3" a="1"/>
  <c r="A6296" i="3"/>
  <c r="B6296" i="3"/>
  <c r="A6297" i="3" a="1"/>
  <c r="A6297" i="3" s="1"/>
  <c r="B6297" i="3" s="1"/>
  <c r="A6298" i="3" a="1"/>
  <c r="A6298" i="3" s="1"/>
  <c r="B6298" i="3" s="1"/>
  <c r="A6299" i="3" a="1"/>
  <c r="A6299" i="3"/>
  <c r="B6299" i="3" s="1"/>
  <c r="A6300" i="3" a="1"/>
  <c r="A6300" i="3"/>
  <c r="B6300" i="3" s="1"/>
  <c r="A6301" i="3" a="1"/>
  <c r="A6301" i="3"/>
  <c r="B6301" i="3"/>
  <c r="A6302" i="3" a="1"/>
  <c r="A6302" i="3" s="1"/>
  <c r="B6302" i="3" s="1"/>
  <c r="A6303" i="3" a="1"/>
  <c r="A6303" i="3" s="1"/>
  <c r="B6303" i="3" s="1"/>
  <c r="A6304" i="3" a="1"/>
  <c r="A6304" i="3"/>
  <c r="B6304" i="3" s="1"/>
  <c r="A6305" i="3" a="1"/>
  <c r="A6305" i="3" s="1"/>
  <c r="B6305" i="3" s="1"/>
  <c r="A6306" i="3" a="1"/>
  <c r="A6306" i="3" s="1"/>
  <c r="B6306" i="3" s="1"/>
  <c r="A6307" i="3" a="1"/>
  <c r="A6307" i="3" s="1"/>
  <c r="B6307" i="3" s="1"/>
  <c r="A6308" i="3" a="1"/>
  <c r="A6308" i="3"/>
  <c r="B6308" i="3" s="1"/>
  <c r="A6309" i="3" a="1"/>
  <c r="A6309" i="3"/>
  <c r="B6309" i="3"/>
  <c r="A6310" i="3" a="1"/>
  <c r="A6310" i="3" s="1"/>
  <c r="B6310" i="3" s="1"/>
  <c r="A6311" i="3" a="1"/>
  <c r="A6311" i="3" s="1"/>
  <c r="B6311" i="3" s="1"/>
  <c r="A6312" i="3" a="1"/>
  <c r="A6312" i="3"/>
  <c r="B6312" i="3"/>
  <c r="A6313" i="3" a="1"/>
  <c r="A6313" i="3" s="1"/>
  <c r="B6313" i="3" s="1"/>
  <c r="A6314" i="3" a="1"/>
  <c r="A6314" i="3" s="1"/>
  <c r="B6314" i="3" s="1"/>
  <c r="A6315" i="3" a="1"/>
  <c r="A6315" i="3"/>
  <c r="B6315" i="3" s="1"/>
  <c r="A6316" i="3" a="1"/>
  <c r="A6316" i="3"/>
  <c r="B6316" i="3" s="1"/>
  <c r="A6317" i="3" a="1"/>
  <c r="A6317" i="3"/>
  <c r="B6317" i="3"/>
  <c r="A6318" i="3" a="1"/>
  <c r="A6318" i="3" s="1"/>
  <c r="B6318" i="3" s="1"/>
  <c r="A6319" i="3" a="1"/>
  <c r="A6319" i="3" s="1"/>
  <c r="B6319" i="3" s="1"/>
  <c r="A6320" i="3" a="1"/>
  <c r="A6320" i="3"/>
  <c r="B6320" i="3" s="1"/>
  <c r="A6321" i="3" a="1"/>
  <c r="A6321" i="3" s="1"/>
  <c r="B6321" i="3" s="1"/>
  <c r="A6322" i="3" a="1"/>
  <c r="A6322" i="3" s="1"/>
  <c r="B6322" i="3" s="1"/>
  <c r="A6323" i="3" a="1"/>
  <c r="A6323" i="3" s="1"/>
  <c r="B6323" i="3" s="1"/>
  <c r="A6324" i="3" a="1"/>
  <c r="A6324" i="3"/>
  <c r="B6324" i="3" s="1"/>
  <c r="A6325" i="3" a="1"/>
  <c r="A6325" i="3"/>
  <c r="B6325" i="3"/>
  <c r="A6326" i="3" a="1"/>
  <c r="A6326" i="3" s="1"/>
  <c r="B6326" i="3" s="1"/>
  <c r="A6327" i="3" a="1"/>
  <c r="A6327" i="3" s="1"/>
  <c r="B6327" i="3" s="1"/>
  <c r="A6328" i="3" a="1"/>
  <c r="A6328" i="3"/>
  <c r="B6328" i="3"/>
  <c r="A6329" i="3" a="1"/>
  <c r="A6329" i="3" s="1"/>
  <c r="B6329" i="3" s="1"/>
  <c r="A6330" i="3" a="1"/>
  <c r="A6330" i="3" s="1"/>
  <c r="B6330" i="3" s="1"/>
  <c r="A6331" i="3" a="1"/>
  <c r="A6331" i="3"/>
  <c r="B6331" i="3" s="1"/>
  <c r="A6332" i="3" a="1"/>
  <c r="A6332" i="3"/>
  <c r="B6332" i="3" s="1"/>
  <c r="A6333" i="3" a="1"/>
  <c r="A6333" i="3"/>
  <c r="B6333" i="3"/>
  <c r="A6334" i="3" a="1"/>
  <c r="A6334" i="3" s="1"/>
  <c r="B6334" i="3" s="1"/>
  <c r="A6335" i="3" a="1"/>
  <c r="A6335" i="3" s="1"/>
  <c r="B6335" i="3" s="1"/>
  <c r="A6336" i="3" a="1"/>
  <c r="A6336" i="3"/>
  <c r="B6336" i="3" s="1"/>
  <c r="A6337" i="3" a="1"/>
  <c r="A6337" i="3" s="1"/>
  <c r="B6337" i="3" s="1"/>
  <c r="A6338" i="3" a="1"/>
  <c r="A6338" i="3" s="1"/>
  <c r="B6338" i="3" s="1"/>
  <c r="A6339" i="3" a="1"/>
  <c r="A6339" i="3" s="1"/>
  <c r="B6339" i="3" s="1"/>
  <c r="A6340" i="3" a="1"/>
  <c r="A6340" i="3"/>
  <c r="B6340" i="3" s="1"/>
  <c r="A6341" i="3" a="1"/>
  <c r="A6341" i="3"/>
  <c r="B6341" i="3"/>
  <c r="A6342" i="3" a="1"/>
  <c r="A6342" i="3" s="1"/>
  <c r="B6342" i="3" s="1"/>
  <c r="A6343" i="3" a="1"/>
  <c r="A6343" i="3" s="1"/>
  <c r="B6343" i="3" s="1"/>
  <c r="A6344" i="3" a="1"/>
  <c r="A6344" i="3"/>
  <c r="B6344" i="3"/>
  <c r="A6345" i="3" a="1"/>
  <c r="A6345" i="3" s="1"/>
  <c r="B6345" i="3" s="1"/>
  <c r="A6346" i="3" a="1"/>
  <c r="A6346" i="3" s="1"/>
  <c r="B6346" i="3" s="1"/>
  <c r="A6347" i="3" a="1"/>
  <c r="A6347" i="3"/>
  <c r="B6347" i="3" s="1"/>
  <c r="A6348" i="3" a="1"/>
  <c r="A6348" i="3"/>
  <c r="B6348" i="3" s="1"/>
  <c r="A6349" i="3" a="1"/>
  <c r="A6349" i="3"/>
  <c r="B6349" i="3"/>
  <c r="A6350" i="3" a="1"/>
  <c r="A6350" i="3" s="1"/>
  <c r="B6350" i="3" s="1"/>
  <c r="A6351" i="3" a="1"/>
  <c r="A6351" i="3" s="1"/>
  <c r="B6351" i="3" s="1"/>
  <c r="A6352" i="3" a="1"/>
  <c r="A6352" i="3"/>
  <c r="B6352" i="3" s="1"/>
  <c r="A6353" i="3" a="1"/>
  <c r="A6353" i="3" s="1"/>
  <c r="B6353" i="3" s="1"/>
  <c r="A6354" i="3" a="1"/>
  <c r="A6354" i="3" s="1"/>
  <c r="B6354" i="3" s="1"/>
  <c r="A6355" i="3" a="1"/>
  <c r="A6355" i="3" s="1"/>
  <c r="B6355" i="3" s="1"/>
  <c r="A6356" i="3" a="1"/>
  <c r="A6356" i="3"/>
  <c r="B6356" i="3" s="1"/>
  <c r="A6357" i="3" a="1"/>
  <c r="A6357" i="3"/>
  <c r="B6357" i="3"/>
  <c r="A6358" i="3" a="1"/>
  <c r="A6358" i="3" s="1"/>
  <c r="B6358" i="3" s="1"/>
  <c r="A6359" i="3" a="1"/>
  <c r="A6359" i="3" s="1"/>
  <c r="B6359" i="3" s="1"/>
  <c r="A6360" i="3" a="1"/>
  <c r="A6360" i="3"/>
  <c r="B6360" i="3"/>
  <c r="A6361" i="3" a="1"/>
  <c r="A6361" i="3" s="1"/>
  <c r="B6361" i="3" s="1"/>
  <c r="A6362" i="3" a="1"/>
  <c r="A6362" i="3" s="1"/>
  <c r="B6362" i="3" s="1"/>
  <c r="A6363" i="3" a="1"/>
  <c r="A6363" i="3"/>
  <c r="B6363" i="3" s="1"/>
  <c r="A6364" i="3" a="1"/>
  <c r="A6364" i="3"/>
  <c r="B6364" i="3" s="1"/>
  <c r="A6365" i="3" a="1"/>
  <c r="A6365" i="3"/>
  <c r="B6365" i="3"/>
  <c r="A6366" i="3" a="1"/>
  <c r="A6366" i="3" s="1"/>
  <c r="B6366" i="3" s="1"/>
  <c r="A6367" i="3" a="1"/>
  <c r="A6367" i="3" s="1"/>
  <c r="B6367" i="3" s="1"/>
  <c r="A6368" i="3" a="1"/>
  <c r="A6368" i="3"/>
  <c r="B6368" i="3" s="1"/>
  <c r="A6369" i="3" a="1"/>
  <c r="A6369" i="3" s="1"/>
  <c r="B6369" i="3" s="1"/>
  <c r="A6370" i="3" a="1"/>
  <c r="A6370" i="3" s="1"/>
  <c r="B6370" i="3" s="1"/>
  <c r="A6371" i="3" a="1"/>
  <c r="A6371" i="3" s="1"/>
  <c r="B6371" i="3" s="1"/>
  <c r="A6372" i="3" a="1"/>
  <c r="A6372" i="3"/>
  <c r="B6372" i="3" s="1"/>
  <c r="A6373" i="3" a="1"/>
  <c r="A6373" i="3"/>
  <c r="B6373" i="3"/>
  <c r="A6374" i="3" a="1"/>
  <c r="A6374" i="3" s="1"/>
  <c r="B6374" i="3" s="1"/>
  <c r="A6375" i="3" a="1"/>
  <c r="A6375" i="3" s="1"/>
  <c r="B6375" i="3" s="1"/>
  <c r="A6376" i="3" a="1"/>
  <c r="A6376" i="3"/>
  <c r="B6376" i="3"/>
  <c r="A6377" i="3" a="1"/>
  <c r="A6377" i="3" s="1"/>
  <c r="B6377" i="3" s="1"/>
  <c r="A6378" i="3" a="1"/>
  <c r="A6378" i="3" s="1"/>
  <c r="B6378" i="3" s="1"/>
  <c r="A6379" i="3" a="1"/>
  <c r="A6379" i="3"/>
  <c r="B6379" i="3" s="1"/>
  <c r="A6380" i="3" a="1"/>
  <c r="A6380" i="3"/>
  <c r="B6380" i="3" s="1"/>
  <c r="A6381" i="3" a="1"/>
  <c r="A6381" i="3"/>
  <c r="B6381" i="3"/>
  <c r="A6382" i="3" a="1"/>
  <c r="A6382" i="3" s="1"/>
  <c r="B6382" i="3" s="1"/>
  <c r="A6383" i="3" a="1"/>
  <c r="A6383" i="3" s="1"/>
  <c r="B6383" i="3" s="1"/>
  <c r="A6384" i="3" a="1"/>
  <c r="A6384" i="3"/>
  <c r="B6384" i="3" s="1"/>
  <c r="A6385" i="3" a="1"/>
  <c r="A6385" i="3" s="1"/>
  <c r="B6385" i="3" s="1"/>
  <c r="A6386" i="3" a="1"/>
  <c r="A6386" i="3" s="1"/>
  <c r="B6386" i="3" s="1"/>
  <c r="A6387" i="3" a="1"/>
  <c r="A6387" i="3" s="1"/>
  <c r="B6387" i="3" s="1"/>
  <c r="A6388" i="3" a="1"/>
  <c r="A6388" i="3"/>
  <c r="B6388" i="3" s="1"/>
  <c r="A6389" i="3" a="1"/>
  <c r="A6389" i="3"/>
  <c r="B6389" i="3"/>
  <c r="A6390" i="3" a="1"/>
  <c r="A6390" i="3" s="1"/>
  <c r="B6390" i="3" s="1"/>
  <c r="A6391" i="3" a="1"/>
  <c r="A6391" i="3" s="1"/>
  <c r="B6391" i="3" s="1"/>
  <c r="A6392" i="3" a="1"/>
  <c r="A6392" i="3"/>
  <c r="B6392" i="3"/>
  <c r="A6393" i="3" a="1"/>
  <c r="A6393" i="3" s="1"/>
  <c r="B6393" i="3" s="1"/>
  <c r="A6394" i="3" a="1"/>
  <c r="A6394" i="3" s="1"/>
  <c r="B6394" i="3" s="1"/>
  <c r="A6395" i="3" a="1"/>
  <c r="A6395" i="3"/>
  <c r="B6395" i="3" s="1"/>
  <c r="A6396" i="3" a="1"/>
  <c r="A6396" i="3"/>
  <c r="B6396" i="3" s="1"/>
  <c r="A6397" i="3" a="1"/>
  <c r="A6397" i="3"/>
  <c r="B6397" i="3"/>
  <c r="A6398" i="3" a="1"/>
  <c r="A6398" i="3" s="1"/>
  <c r="B6398" i="3" s="1"/>
  <c r="A6399" i="3" a="1"/>
  <c r="A6399" i="3" s="1"/>
  <c r="B6399" i="3" s="1"/>
  <c r="A6400" i="3" a="1"/>
  <c r="A6400" i="3"/>
  <c r="B6400" i="3" s="1"/>
  <c r="A6401" i="3" a="1"/>
  <c r="A6401" i="3" s="1"/>
  <c r="B6401" i="3" s="1"/>
  <c r="A6402" i="3" a="1"/>
  <c r="A6402" i="3" s="1"/>
  <c r="B6402" i="3" s="1"/>
  <c r="A6403" i="3" a="1"/>
  <c r="A6403" i="3" s="1"/>
  <c r="B6403" i="3" s="1"/>
  <c r="A6404" i="3" a="1"/>
  <c r="A6404" i="3"/>
  <c r="B6404" i="3" s="1"/>
  <c r="A6405" i="3" a="1"/>
  <c r="A6405" i="3"/>
  <c r="B6405" i="3"/>
  <c r="A6406" i="3" a="1"/>
  <c r="A6406" i="3" s="1"/>
  <c r="B6406" i="3" s="1"/>
  <c r="A6407" i="3" a="1"/>
  <c r="A6407" i="3" s="1"/>
  <c r="B6407" i="3" s="1"/>
  <c r="A6408" i="3" a="1"/>
  <c r="A6408" i="3"/>
  <c r="B6408" i="3"/>
  <c r="A6409" i="3" a="1"/>
  <c r="A6409" i="3" s="1"/>
  <c r="B6409" i="3" s="1"/>
  <c r="A6410" i="3" a="1"/>
  <c r="A6410" i="3" s="1"/>
  <c r="B6410" i="3" s="1"/>
  <c r="A6411" i="3" a="1"/>
  <c r="A6411" i="3"/>
  <c r="B6411" i="3" s="1"/>
  <c r="A6412" i="3" a="1"/>
  <c r="A6412" i="3"/>
  <c r="B6412" i="3" s="1"/>
  <c r="A6413" i="3" a="1"/>
  <c r="A6413" i="3"/>
  <c r="B6413" i="3"/>
  <c r="A6414" i="3" a="1"/>
  <c r="A6414" i="3" s="1"/>
  <c r="B6414" i="3" s="1"/>
  <c r="A6415" i="3" a="1"/>
  <c r="A6415" i="3" s="1"/>
  <c r="B6415" i="3" s="1"/>
  <c r="A6416" i="3" a="1"/>
  <c r="A6416" i="3"/>
  <c r="B6416" i="3" s="1"/>
  <c r="A6417" i="3" a="1"/>
  <c r="A6417" i="3" s="1"/>
  <c r="B6417" i="3" s="1"/>
  <c r="A6418" i="3" a="1"/>
  <c r="A6418" i="3" s="1"/>
  <c r="B6418" i="3" s="1"/>
  <c r="A6419" i="3" a="1"/>
  <c r="A6419" i="3" s="1"/>
  <c r="B6419" i="3" s="1"/>
  <c r="A6420" i="3" a="1"/>
  <c r="A6420" i="3"/>
  <c r="B6420" i="3" s="1"/>
  <c r="A6421" i="3" a="1"/>
  <c r="A6421" i="3"/>
  <c r="B6421" i="3"/>
  <c r="A6422" i="3" a="1"/>
  <c r="A6422" i="3" s="1"/>
  <c r="B6422" i="3" s="1"/>
  <c r="A6423" i="3" a="1"/>
  <c r="A6423" i="3" s="1"/>
  <c r="B6423" i="3" s="1"/>
  <c r="A6424" i="3" a="1"/>
  <c r="A6424" i="3"/>
  <c r="B6424" i="3"/>
  <c r="A6425" i="3" a="1"/>
  <c r="A6425" i="3" s="1"/>
  <c r="B6425" i="3" s="1"/>
  <c r="A6426" i="3" a="1"/>
  <c r="A6426" i="3" s="1"/>
  <c r="B6426" i="3" s="1"/>
  <c r="A6427" i="3" a="1"/>
  <c r="A6427" i="3"/>
  <c r="B6427" i="3" s="1"/>
  <c r="A6428" i="3" a="1"/>
  <c r="A6428" i="3"/>
  <c r="B6428" i="3" s="1"/>
  <c r="A6429" i="3" a="1"/>
  <c r="A6429" i="3"/>
  <c r="B6429" i="3"/>
  <c r="A6430" i="3" a="1"/>
  <c r="A6430" i="3" s="1"/>
  <c r="B6430" i="3" s="1"/>
  <c r="A6431" i="3" a="1"/>
  <c r="A6431" i="3" s="1"/>
  <c r="B6431" i="3" s="1"/>
  <c r="A6432" i="3" a="1"/>
  <c r="A6432" i="3"/>
  <c r="B6432" i="3" s="1"/>
  <c r="A6433" i="3" a="1"/>
  <c r="A6433" i="3" s="1"/>
  <c r="B6433" i="3" s="1"/>
  <c r="A6434" i="3" a="1"/>
  <c r="A6434" i="3" s="1"/>
  <c r="B6434" i="3" s="1"/>
  <c r="A6435" i="3" a="1"/>
  <c r="A6435" i="3" s="1"/>
  <c r="B6435" i="3" s="1"/>
  <c r="A6436" i="3" a="1"/>
  <c r="A6436" i="3"/>
  <c r="B6436" i="3" s="1"/>
  <c r="A6437" i="3" a="1"/>
  <c r="A6437" i="3"/>
  <c r="B6437" i="3"/>
  <c r="A6438" i="3" a="1"/>
  <c r="A6438" i="3" s="1"/>
  <c r="B6438" i="3" s="1"/>
  <c r="A6439" i="3" a="1"/>
  <c r="A6439" i="3" s="1"/>
  <c r="B6439" i="3" s="1"/>
  <c r="A6440" i="3" a="1"/>
  <c r="A6440" i="3"/>
  <c r="B6440" i="3"/>
  <c r="A6441" i="3" a="1"/>
  <c r="A6441" i="3" s="1"/>
  <c r="B6441" i="3" s="1"/>
  <c r="A6442" i="3" a="1"/>
  <c r="A6442" i="3" s="1"/>
  <c r="B6442" i="3" s="1"/>
  <c r="A6443" i="3" a="1"/>
  <c r="A6443" i="3"/>
  <c r="B6443" i="3" s="1"/>
  <c r="A6444" i="3" a="1"/>
  <c r="A6444" i="3"/>
  <c r="B6444" i="3" s="1"/>
  <c r="A6445" i="3" a="1"/>
  <c r="A6445" i="3"/>
  <c r="B6445" i="3"/>
  <c r="A6446" i="3" a="1"/>
  <c r="A6446" i="3" s="1"/>
  <c r="B6446" i="3" s="1"/>
  <c r="A6447" i="3" a="1"/>
  <c r="A6447" i="3" s="1"/>
  <c r="B6447" i="3" s="1"/>
  <c r="A6448" i="3" a="1"/>
  <c r="A6448" i="3"/>
  <c r="B6448" i="3" s="1"/>
  <c r="A6449" i="3" a="1"/>
  <c r="A6449" i="3" s="1"/>
  <c r="B6449" i="3" s="1"/>
  <c r="A6450" i="3" a="1"/>
  <c r="A6450" i="3" s="1"/>
  <c r="B6450" i="3" s="1"/>
  <c r="A6451" i="3" a="1"/>
  <c r="A6451" i="3" s="1"/>
  <c r="B6451" i="3" s="1"/>
  <c r="A6452" i="3" a="1"/>
  <c r="A6452" i="3"/>
  <c r="B6452" i="3" s="1"/>
  <c r="A6453" i="3" a="1"/>
  <c r="A6453" i="3"/>
  <c r="B6453" i="3"/>
  <c r="A6454" i="3" a="1"/>
  <c r="A6454" i="3" s="1"/>
  <c r="B6454" i="3" s="1"/>
  <c r="A6455" i="3" a="1"/>
  <c r="A6455" i="3" s="1"/>
  <c r="B6455" i="3" s="1"/>
  <c r="A6456" i="3" a="1"/>
  <c r="A6456" i="3"/>
  <c r="B6456" i="3"/>
  <c r="A6457" i="3" a="1"/>
  <c r="A6457" i="3" s="1"/>
  <c r="B6457" i="3" s="1"/>
  <c r="A6458" i="3" a="1"/>
  <c r="A6458" i="3" s="1"/>
  <c r="B6458" i="3" s="1"/>
  <c r="A6459" i="3" a="1"/>
  <c r="A6459" i="3"/>
  <c r="B6459" i="3" s="1"/>
  <c r="A6460" i="3" a="1"/>
  <c r="A6460" i="3"/>
  <c r="B6460" i="3" s="1"/>
  <c r="A6461" i="3" a="1"/>
  <c r="A6461" i="3"/>
  <c r="B6461" i="3"/>
  <c r="A6462" i="3" a="1"/>
  <c r="A6462" i="3" s="1"/>
  <c r="B6462" i="3" s="1"/>
  <c r="A6463" i="3" a="1"/>
  <c r="A6463" i="3" s="1"/>
  <c r="B6463" i="3" s="1"/>
  <c r="A6464" i="3" a="1"/>
  <c r="A6464" i="3"/>
  <c r="B6464" i="3" s="1"/>
  <c r="A6465" i="3" a="1"/>
  <c r="A6465" i="3" s="1"/>
  <c r="B6465" i="3" s="1"/>
  <c r="A6466" i="3" a="1"/>
  <c r="A6466" i="3" s="1"/>
  <c r="B6466" i="3" s="1"/>
  <c r="A6467" i="3" a="1"/>
  <c r="A6467" i="3" s="1"/>
  <c r="B6467" i="3" s="1"/>
  <c r="A6468" i="3" a="1"/>
  <c r="A6468" i="3"/>
  <c r="B6468" i="3" s="1"/>
  <c r="A6469" i="3" a="1"/>
  <c r="A6469" i="3"/>
  <c r="B6469" i="3"/>
  <c r="A6470" i="3" a="1"/>
  <c r="A6470" i="3" s="1"/>
  <c r="B6470" i="3" s="1"/>
  <c r="A6471" i="3" a="1"/>
  <c r="A6471" i="3" s="1"/>
  <c r="B6471" i="3" s="1"/>
  <c r="A6472" i="3" a="1"/>
  <c r="A6472" i="3"/>
  <c r="B6472" i="3"/>
  <c r="A6473" i="3" a="1"/>
  <c r="A6473" i="3" s="1"/>
  <c r="B6473" i="3" s="1"/>
  <c r="A6474" i="3" a="1"/>
  <c r="A6474" i="3" s="1"/>
  <c r="B6474" i="3" s="1"/>
  <c r="A6475" i="3" a="1"/>
  <c r="A6475" i="3"/>
  <c r="B6475" i="3" s="1"/>
  <c r="A6476" i="3" a="1"/>
  <c r="A6476" i="3"/>
  <c r="B6476" i="3" s="1"/>
  <c r="A6477" i="3" a="1"/>
  <c r="A6477" i="3"/>
  <c r="B6477" i="3"/>
  <c r="A6478" i="3" a="1"/>
  <c r="A6478" i="3" s="1"/>
  <c r="B6478" i="3" s="1"/>
  <c r="A6479" i="3" a="1"/>
  <c r="A6479" i="3" s="1"/>
  <c r="B6479" i="3" s="1"/>
  <c r="A6480" i="3" a="1"/>
  <c r="A6480" i="3"/>
  <c r="B6480" i="3" s="1"/>
  <c r="A6481" i="3" a="1"/>
  <c r="A6481" i="3" s="1"/>
  <c r="B6481" i="3" s="1"/>
  <c r="A6482" i="3" a="1"/>
  <c r="A6482" i="3" s="1"/>
  <c r="B6482" i="3" s="1"/>
  <c r="A6483" i="3" a="1"/>
  <c r="A6483" i="3" s="1"/>
  <c r="B6483" i="3" s="1"/>
  <c r="A6484" i="3" a="1"/>
  <c r="A6484" i="3"/>
  <c r="B6484" i="3" s="1"/>
  <c r="A6485" i="3" a="1"/>
  <c r="A6485" i="3"/>
  <c r="B6485" i="3"/>
  <c r="A6486" i="3" a="1"/>
  <c r="A6486" i="3" s="1"/>
  <c r="B6486" i="3" s="1"/>
  <c r="A6487" i="3" a="1"/>
  <c r="A6487" i="3" s="1"/>
  <c r="B6487" i="3" s="1"/>
  <c r="A6488" i="3" a="1"/>
  <c r="A6488" i="3"/>
  <c r="B6488" i="3"/>
  <c r="A6489" i="3" a="1"/>
  <c r="A6489" i="3" s="1"/>
  <c r="B6489" i="3" s="1"/>
  <c r="A6490" i="3" a="1"/>
  <c r="A6490" i="3" s="1"/>
  <c r="B6490" i="3" s="1"/>
  <c r="A6491" i="3" a="1"/>
  <c r="A6491" i="3"/>
  <c r="B6491" i="3" s="1"/>
  <c r="A6492" i="3" a="1"/>
  <c r="A6492" i="3"/>
  <c r="B6492" i="3" s="1"/>
  <c r="A6493" i="3" a="1"/>
  <c r="A6493" i="3"/>
  <c r="B6493" i="3"/>
  <c r="A6494" i="3" a="1"/>
  <c r="A6494" i="3" s="1"/>
  <c r="B6494" i="3" s="1"/>
  <c r="A6495" i="3" a="1"/>
  <c r="A6495" i="3" s="1"/>
  <c r="B6495" i="3" s="1"/>
  <c r="A6496" i="3" a="1"/>
  <c r="A6496" i="3"/>
  <c r="B6496" i="3" s="1"/>
  <c r="A6497" i="3" a="1"/>
  <c r="A6497" i="3" s="1"/>
  <c r="B6497" i="3" s="1"/>
  <c r="A6498" i="3" a="1"/>
  <c r="A6498" i="3" s="1"/>
  <c r="B6498" i="3" s="1"/>
  <c r="A6499" i="3" a="1"/>
  <c r="A6499" i="3" s="1"/>
  <c r="B6499" i="3" s="1"/>
  <c r="A6500" i="3" a="1"/>
  <c r="A6500" i="3"/>
  <c r="B6500" i="3" s="1"/>
  <c r="A6501" i="3" a="1"/>
  <c r="A6501" i="3"/>
  <c r="B6501" i="3"/>
  <c r="A6502" i="3" a="1"/>
  <c r="A6502" i="3" s="1"/>
  <c r="B6502" i="3" s="1"/>
  <c r="A6503" i="3" a="1"/>
  <c r="A6503" i="3" s="1"/>
  <c r="B6503" i="3" s="1"/>
  <c r="A6504" i="3" a="1"/>
  <c r="A6504" i="3"/>
  <c r="B6504" i="3"/>
  <c r="A6505" i="3" a="1"/>
  <c r="A6505" i="3" s="1"/>
  <c r="B6505" i="3" s="1"/>
  <c r="A6506" i="3" a="1"/>
  <c r="A6506" i="3" s="1"/>
  <c r="B6506" i="3" s="1"/>
  <c r="A6507" i="3" a="1"/>
  <c r="A6507" i="3"/>
  <c r="B6507" i="3" s="1"/>
  <c r="A6508" i="3" a="1"/>
  <c r="A6508" i="3"/>
  <c r="B6508" i="3" s="1"/>
  <c r="A6509" i="3" a="1"/>
  <c r="A6509" i="3"/>
  <c r="B6509" i="3"/>
  <c r="A6510" i="3" a="1"/>
  <c r="A6510" i="3" s="1"/>
  <c r="B6510" i="3" s="1"/>
  <c r="A6511" i="3" a="1"/>
  <c r="A6511" i="3" s="1"/>
  <c r="B6511" i="3" s="1"/>
  <c r="A6512" i="3" a="1"/>
  <c r="A6512" i="3"/>
  <c r="B6512" i="3" s="1"/>
  <c r="A6513" i="3" a="1"/>
  <c r="A6513" i="3" s="1"/>
  <c r="B6513" i="3" s="1"/>
  <c r="A6514" i="3" a="1"/>
  <c r="A6514" i="3" s="1"/>
  <c r="B6514" i="3" s="1"/>
  <c r="A6515" i="3" a="1"/>
  <c r="A6515" i="3" s="1"/>
  <c r="B6515" i="3" s="1"/>
  <c r="A6516" i="3" a="1"/>
  <c r="A6516" i="3"/>
  <c r="B6516" i="3" s="1"/>
  <c r="A6517" i="3" a="1"/>
  <c r="A6517" i="3"/>
  <c r="B6517" i="3"/>
  <c r="A6518" i="3" a="1"/>
  <c r="A6518" i="3" s="1"/>
  <c r="B6518" i="3" s="1"/>
  <c r="A6519" i="3" a="1"/>
  <c r="A6519" i="3" s="1"/>
  <c r="B6519" i="3" s="1"/>
  <c r="A6520" i="3" a="1"/>
  <c r="A6520" i="3"/>
  <c r="B6520" i="3"/>
  <c r="A6521" i="3" a="1"/>
  <c r="A6521" i="3" s="1"/>
  <c r="B6521" i="3" s="1"/>
  <c r="A6522" i="3" a="1"/>
  <c r="A6522" i="3" s="1"/>
  <c r="B6522" i="3" s="1"/>
  <c r="A6523" i="3" a="1"/>
  <c r="A6523" i="3"/>
  <c r="B6523" i="3" s="1"/>
  <c r="A6524" i="3" a="1"/>
  <c r="A6524" i="3"/>
  <c r="B6524" i="3" s="1"/>
  <c r="A6525" i="3" a="1"/>
  <c r="A6525" i="3"/>
  <c r="B6525" i="3"/>
  <c r="A6526" i="3" a="1"/>
  <c r="A6526" i="3" s="1"/>
  <c r="B6526" i="3" s="1"/>
  <c r="A6527" i="3" a="1"/>
  <c r="A6527" i="3" s="1"/>
  <c r="B6527" i="3" s="1"/>
  <c r="A6528" i="3" a="1"/>
  <c r="A6528" i="3"/>
  <c r="B6528" i="3" s="1"/>
  <c r="A6529" i="3" a="1"/>
  <c r="A6529" i="3" s="1"/>
  <c r="B6529" i="3" s="1"/>
  <c r="A6530" i="3" a="1"/>
  <c r="A6530" i="3" s="1"/>
  <c r="B6530" i="3" s="1"/>
  <c r="A6531" i="3" a="1"/>
  <c r="A6531" i="3" s="1"/>
  <c r="B6531" i="3" s="1"/>
  <c r="A6532" i="3" a="1"/>
  <c r="A6532" i="3"/>
  <c r="B6532" i="3" s="1"/>
  <c r="A6533" i="3" a="1"/>
  <c r="A6533" i="3"/>
  <c r="B6533" i="3"/>
  <c r="A6534" i="3" a="1"/>
  <c r="A6534" i="3" s="1"/>
  <c r="B6534" i="3" s="1"/>
  <c r="A6535" i="3" a="1"/>
  <c r="A6535" i="3" s="1"/>
  <c r="B6535" i="3" s="1"/>
  <c r="A6536" i="3" a="1"/>
  <c r="A6536" i="3"/>
  <c r="B6536" i="3"/>
  <c r="A6537" i="3" a="1"/>
  <c r="A6537" i="3" s="1"/>
  <c r="B6537" i="3" s="1"/>
  <c r="A6538" i="3" a="1"/>
  <c r="A6538" i="3" s="1"/>
  <c r="B6538" i="3" s="1"/>
  <c r="A6539" i="3" a="1"/>
  <c r="A6539" i="3"/>
  <c r="B6539" i="3" s="1"/>
  <c r="A6540" i="3" a="1"/>
  <c r="A6540" i="3"/>
  <c r="B6540" i="3" s="1"/>
  <c r="A6541" i="3" a="1"/>
  <c r="A6541" i="3"/>
  <c r="B6541" i="3"/>
  <c r="A6542" i="3" a="1"/>
  <c r="A6542" i="3" s="1"/>
  <c r="B6542" i="3" s="1"/>
  <c r="A6543" i="3" a="1"/>
  <c r="A6543" i="3" s="1"/>
  <c r="B6543" i="3" s="1"/>
  <c r="A6544" i="3" a="1"/>
  <c r="A6544" i="3"/>
  <c r="B6544" i="3" s="1"/>
  <c r="A6545" i="3" a="1"/>
  <c r="A6545" i="3" s="1"/>
  <c r="B6545" i="3" s="1"/>
  <c r="A6546" i="3" a="1"/>
  <c r="A6546" i="3" s="1"/>
  <c r="B6546" i="3" s="1"/>
  <c r="A6547" i="3" a="1"/>
  <c r="A6547" i="3" s="1"/>
  <c r="B6547" i="3" s="1"/>
  <c r="A6548" i="3" a="1"/>
  <c r="A6548" i="3"/>
  <c r="B6548" i="3" s="1"/>
  <c r="A6549" i="3" a="1"/>
  <c r="A6549" i="3"/>
  <c r="B6549" i="3"/>
  <c r="A6550" i="3" a="1"/>
  <c r="A6550" i="3" s="1"/>
  <c r="B6550" i="3" s="1"/>
  <c r="A6551" i="3" a="1"/>
  <c r="A6551" i="3" s="1"/>
  <c r="B6551" i="3" s="1"/>
  <c r="A6552" i="3" a="1"/>
  <c r="A6552" i="3"/>
  <c r="B6552" i="3"/>
  <c r="A6553" i="3" a="1"/>
  <c r="A6553" i="3" s="1"/>
  <c r="B6553" i="3" s="1"/>
  <c r="A6554" i="3" a="1"/>
  <c r="A6554" i="3" s="1"/>
  <c r="B6554" i="3" s="1"/>
  <c r="A6555" i="3" a="1"/>
  <c r="A6555" i="3"/>
  <c r="B6555" i="3" s="1"/>
  <c r="A6556" i="3" a="1"/>
  <c r="A6556" i="3"/>
  <c r="B6556" i="3" s="1"/>
  <c r="A6557" i="3" a="1"/>
  <c r="A6557" i="3"/>
  <c r="B6557" i="3"/>
  <c r="A6558" i="3" a="1"/>
  <c r="A6558" i="3" s="1"/>
  <c r="B6558" i="3" s="1"/>
  <c r="A6559" i="3" a="1"/>
  <c r="A6559" i="3" s="1"/>
  <c r="B6559" i="3" s="1"/>
  <c r="A6560" i="3" a="1"/>
  <c r="A6560" i="3"/>
  <c r="B6560" i="3" s="1"/>
  <c r="A6561" i="3" a="1"/>
  <c r="A6561" i="3" s="1"/>
  <c r="B6561" i="3" s="1"/>
  <c r="A6562" i="3" a="1"/>
  <c r="A6562" i="3" s="1"/>
  <c r="B6562" i="3" s="1"/>
  <c r="A6563" i="3" a="1"/>
  <c r="A6563" i="3" s="1"/>
  <c r="B6563" i="3" s="1"/>
  <c r="A6564" i="3" a="1"/>
  <c r="A6564" i="3"/>
  <c r="B6564" i="3" s="1"/>
  <c r="A6565" i="3" a="1"/>
  <c r="A6565" i="3"/>
  <c r="B6565" i="3"/>
  <c r="A6566" i="3" a="1"/>
  <c r="A6566" i="3" s="1"/>
  <c r="B6566" i="3" s="1"/>
  <c r="A6567" i="3" a="1"/>
  <c r="A6567" i="3" s="1"/>
  <c r="B6567" i="3" s="1"/>
  <c r="A6568" i="3" a="1"/>
  <c r="A6568" i="3"/>
  <c r="B6568" i="3"/>
  <c r="A6569" i="3" a="1"/>
  <c r="A6569" i="3" s="1"/>
  <c r="B6569" i="3" s="1"/>
  <c r="A6570" i="3" a="1"/>
  <c r="A6570" i="3" s="1"/>
  <c r="B6570" i="3" s="1"/>
  <c r="A6571" i="3" a="1"/>
  <c r="A6571" i="3"/>
  <c r="B6571" i="3" s="1"/>
  <c r="A6572" i="3" a="1"/>
  <c r="A6572" i="3"/>
  <c r="B6572" i="3" s="1"/>
  <c r="A6573" i="3" a="1"/>
  <c r="A6573" i="3"/>
  <c r="B6573" i="3"/>
  <c r="A6574" i="3" a="1"/>
  <c r="A6574" i="3" s="1"/>
  <c r="B6574" i="3" s="1"/>
  <c r="A6575" i="3" a="1"/>
  <c r="A6575" i="3" s="1"/>
  <c r="B6575" i="3" s="1"/>
  <c r="A6576" i="3" a="1"/>
  <c r="A6576" i="3"/>
  <c r="B6576" i="3" s="1"/>
  <c r="A6577" i="3" a="1"/>
  <c r="A6577" i="3" s="1"/>
  <c r="B6577" i="3" s="1"/>
  <c r="A6578" i="3" a="1"/>
  <c r="A6578" i="3" s="1"/>
  <c r="B6578" i="3" s="1"/>
  <c r="A6579" i="3" a="1"/>
  <c r="A6579" i="3" s="1"/>
  <c r="B6579" i="3" s="1"/>
  <c r="A6580" i="3" a="1"/>
  <c r="A6580" i="3"/>
  <c r="B6580" i="3" s="1"/>
  <c r="A6581" i="3" a="1"/>
  <c r="A6581" i="3"/>
  <c r="B6581" i="3"/>
  <c r="A6582" i="3" a="1"/>
  <c r="A6582" i="3" s="1"/>
  <c r="B6582" i="3" s="1"/>
  <c r="A6583" i="3" a="1"/>
  <c r="A6583" i="3" s="1"/>
  <c r="B6583" i="3" s="1"/>
  <c r="A6584" i="3" a="1"/>
  <c r="A6584" i="3"/>
  <c r="B6584" i="3"/>
  <c r="A6585" i="3" a="1"/>
  <c r="A6585" i="3" s="1"/>
  <c r="B6585" i="3" s="1"/>
  <c r="A6586" i="3" a="1"/>
  <c r="A6586" i="3" s="1"/>
  <c r="B6586" i="3" s="1"/>
  <c r="A6587" i="3" a="1"/>
  <c r="A6587" i="3"/>
  <c r="B6587" i="3" s="1"/>
  <c r="A6588" i="3" a="1"/>
  <c r="A6588" i="3"/>
  <c r="B6588" i="3" s="1"/>
  <c r="A6589" i="3" a="1"/>
  <c r="A6589" i="3"/>
  <c r="B6589" i="3"/>
  <c r="A6590" i="3" a="1"/>
  <c r="A6590" i="3" s="1"/>
  <c r="B6590" i="3" s="1"/>
  <c r="A6591" i="3" a="1"/>
  <c r="A6591" i="3" s="1"/>
  <c r="B6591" i="3" s="1"/>
  <c r="A6592" i="3" a="1"/>
  <c r="A6592" i="3"/>
  <c r="B6592" i="3" s="1"/>
  <c r="A6593" i="3" a="1"/>
  <c r="A6593" i="3" s="1"/>
  <c r="B6593" i="3" s="1"/>
  <c r="A6594" i="3" a="1"/>
  <c r="A6594" i="3" s="1"/>
  <c r="B6594" i="3" s="1"/>
  <c r="A6595" i="3" a="1"/>
  <c r="A6595" i="3" s="1"/>
  <c r="B6595" i="3" s="1"/>
  <c r="A6596" i="3" a="1"/>
  <c r="A6596" i="3"/>
  <c r="B6596" i="3" s="1"/>
  <c r="A6597" i="3" a="1"/>
  <c r="A6597" i="3"/>
  <c r="B6597" i="3"/>
  <c r="A6598" i="3" a="1"/>
  <c r="A6598" i="3" s="1"/>
  <c r="B6598" i="3" s="1"/>
  <c r="A6599" i="3" a="1"/>
  <c r="A6599" i="3" s="1"/>
  <c r="B6599" i="3" s="1"/>
  <c r="A6600" i="3" a="1"/>
  <c r="A6600" i="3"/>
  <c r="B6600" i="3"/>
  <c r="A6601" i="3" a="1"/>
  <c r="A6601" i="3" s="1"/>
  <c r="B6601" i="3" s="1"/>
  <c r="A6602" i="3" a="1"/>
  <c r="A6602" i="3" s="1"/>
  <c r="B6602" i="3" s="1"/>
  <c r="A6603" i="3" a="1"/>
  <c r="A6603" i="3"/>
  <c r="B6603" i="3" s="1"/>
  <c r="A6604" i="3" a="1"/>
  <c r="A6604" i="3"/>
  <c r="B6604" i="3" s="1"/>
  <c r="A6605" i="3" a="1"/>
  <c r="A6605" i="3"/>
  <c r="B6605" i="3"/>
  <c r="A6606" i="3" a="1"/>
  <c r="A6606" i="3" s="1"/>
  <c r="B6606" i="3" s="1"/>
  <c r="A6607" i="3" a="1"/>
  <c r="A6607" i="3" s="1"/>
  <c r="B6607" i="3" s="1"/>
  <c r="A6608" i="3" a="1"/>
  <c r="A6608" i="3"/>
  <c r="B6608" i="3" s="1"/>
  <c r="A6609" i="3" a="1"/>
  <c r="A6609" i="3" s="1"/>
  <c r="B6609" i="3" s="1"/>
  <c r="A6610" i="3" a="1"/>
  <c r="A6610" i="3" s="1"/>
  <c r="B6610" i="3" s="1"/>
  <c r="A6611" i="3" a="1"/>
  <c r="A6611" i="3" s="1"/>
  <c r="B6611" i="3" s="1"/>
  <c r="A6612" i="3" a="1"/>
  <c r="A6612" i="3"/>
  <c r="B6612" i="3" s="1"/>
  <c r="A6613" i="3" a="1"/>
  <c r="A6613" i="3"/>
  <c r="B6613" i="3"/>
  <c r="A6614" i="3" a="1"/>
  <c r="A6614" i="3" s="1"/>
  <c r="B6614" i="3" s="1"/>
  <c r="A6615" i="3" a="1"/>
  <c r="A6615" i="3" s="1"/>
  <c r="B6615" i="3" s="1"/>
  <c r="A6616" i="3" a="1"/>
  <c r="A6616" i="3"/>
  <c r="B6616" i="3"/>
  <c r="A6617" i="3" a="1"/>
  <c r="A6617" i="3" s="1"/>
  <c r="B6617" i="3" s="1"/>
  <c r="A6618" i="3" a="1"/>
  <c r="A6618" i="3" s="1"/>
  <c r="B6618" i="3" s="1"/>
  <c r="A6619" i="3" a="1"/>
  <c r="A6619" i="3"/>
  <c r="B6619" i="3" s="1"/>
  <c r="A6620" i="3" a="1"/>
  <c r="A6620" i="3"/>
  <c r="B6620" i="3" s="1"/>
  <c r="A6621" i="3" a="1"/>
  <c r="A6621" i="3"/>
  <c r="B6621" i="3"/>
  <c r="A6622" i="3" a="1"/>
  <c r="A6622" i="3" s="1"/>
  <c r="B6622" i="3" s="1"/>
  <c r="A6623" i="3" a="1"/>
  <c r="A6623" i="3" s="1"/>
  <c r="B6623" i="3" s="1"/>
  <c r="A6624" i="3" a="1"/>
  <c r="A6624" i="3"/>
  <c r="B6624" i="3" s="1"/>
  <c r="A6625" i="3" a="1"/>
  <c r="A6625" i="3" s="1"/>
  <c r="B6625" i="3" s="1"/>
  <c r="A6626" i="3" a="1"/>
  <c r="A6626" i="3" s="1"/>
  <c r="B6626" i="3" s="1"/>
  <c r="A6627" i="3" a="1"/>
  <c r="A6627" i="3" s="1"/>
  <c r="B6627" i="3" s="1"/>
  <c r="A6628" i="3" a="1"/>
  <c r="A6628" i="3"/>
  <c r="B6628" i="3" s="1"/>
  <c r="A6629" i="3" a="1"/>
  <c r="A6629" i="3"/>
  <c r="B6629" i="3"/>
  <c r="A6630" i="3" a="1"/>
  <c r="A6630" i="3" s="1"/>
  <c r="B6630" i="3" s="1"/>
  <c r="A6631" i="3" a="1"/>
  <c r="A6631" i="3" s="1"/>
  <c r="B6631" i="3" s="1"/>
  <c r="A6632" i="3" a="1"/>
  <c r="A6632" i="3"/>
  <c r="B6632" i="3"/>
  <c r="A6633" i="3" a="1"/>
  <c r="A6633" i="3" s="1"/>
  <c r="B6633" i="3" s="1"/>
  <c r="A6634" i="3" a="1"/>
  <c r="A6634" i="3" s="1"/>
  <c r="B6634" i="3" s="1"/>
  <c r="A6635" i="3" a="1"/>
  <c r="A6635" i="3"/>
  <c r="B6635" i="3" s="1"/>
  <c r="A6636" i="3" a="1"/>
  <c r="A6636" i="3"/>
  <c r="B6636" i="3" s="1"/>
  <c r="A6637" i="3" a="1"/>
  <c r="A6637" i="3"/>
  <c r="B6637" i="3"/>
  <c r="A6638" i="3" a="1"/>
  <c r="A6638" i="3" s="1"/>
  <c r="B6638" i="3" s="1"/>
  <c r="A6639" i="3" a="1"/>
  <c r="A6639" i="3" s="1"/>
  <c r="B6639" i="3" s="1"/>
  <c r="A6640" i="3" a="1"/>
  <c r="A6640" i="3"/>
  <c r="B6640" i="3" s="1"/>
  <c r="A6641" i="3" a="1"/>
  <c r="A6641" i="3" s="1"/>
  <c r="B6641" i="3" s="1"/>
  <c r="A6642" i="3" a="1"/>
  <c r="A6642" i="3" s="1"/>
  <c r="B6642" i="3" s="1"/>
  <c r="A6643" i="3" a="1"/>
  <c r="A6643" i="3" s="1"/>
  <c r="B6643" i="3" s="1"/>
  <c r="A6644" i="3" a="1"/>
  <c r="A6644" i="3"/>
  <c r="B6644" i="3" s="1"/>
  <c r="A6645" i="3" a="1"/>
  <c r="A6645" i="3"/>
  <c r="B6645" i="3"/>
  <c r="A6646" i="3" a="1"/>
  <c r="A6646" i="3" s="1"/>
  <c r="B6646" i="3" s="1"/>
  <c r="A6647" i="3" a="1"/>
  <c r="A6647" i="3" s="1"/>
  <c r="B6647" i="3" s="1"/>
  <c r="A6648" i="3" a="1"/>
  <c r="A6648" i="3"/>
  <c r="B6648" i="3"/>
  <c r="A6649" i="3" a="1"/>
  <c r="A6649" i="3" s="1"/>
  <c r="B6649" i="3" s="1"/>
  <c r="A6650" i="3" a="1"/>
  <c r="A6650" i="3" s="1"/>
  <c r="B6650" i="3" s="1"/>
  <c r="A6651" i="3" a="1"/>
  <c r="A6651" i="3"/>
  <c r="B6651" i="3" s="1"/>
  <c r="A6652" i="3" a="1"/>
  <c r="A6652" i="3"/>
  <c r="B6652" i="3" s="1"/>
  <c r="A6653" i="3" a="1"/>
  <c r="A6653" i="3"/>
  <c r="B6653" i="3"/>
  <c r="A6654" i="3" a="1"/>
  <c r="A6654" i="3" s="1"/>
  <c r="B6654" i="3" s="1"/>
  <c r="A6655" i="3" a="1"/>
  <c r="A6655" i="3" s="1"/>
  <c r="B6655" i="3" s="1"/>
  <c r="A6656" i="3" a="1"/>
  <c r="A6656" i="3"/>
  <c r="B6656" i="3" s="1"/>
  <c r="A6657" i="3" a="1"/>
  <c r="A6657" i="3" s="1"/>
  <c r="B6657" i="3" s="1"/>
  <c r="A6658" i="3" a="1"/>
  <c r="A6658" i="3" s="1"/>
  <c r="B6658" i="3" s="1"/>
  <c r="A6659" i="3" a="1"/>
  <c r="A6659" i="3" s="1"/>
  <c r="B6659" i="3" s="1"/>
  <c r="A6660" i="3" a="1"/>
  <c r="A6660" i="3"/>
  <c r="B6660" i="3" s="1"/>
  <c r="A6661" i="3" a="1"/>
  <c r="A6661" i="3"/>
  <c r="B6661" i="3"/>
  <c r="A6662" i="3" a="1"/>
  <c r="A6662" i="3" s="1"/>
  <c r="B6662" i="3" s="1"/>
  <c r="A6663" i="3" a="1"/>
  <c r="A6663" i="3" s="1"/>
  <c r="B6663" i="3" s="1"/>
  <c r="A6664" i="3" a="1"/>
  <c r="A6664" i="3"/>
  <c r="B6664" i="3"/>
  <c r="A6665" i="3" a="1"/>
  <c r="A6665" i="3" s="1"/>
  <c r="B6665" i="3" s="1"/>
  <c r="A6666" i="3" a="1"/>
  <c r="A6666" i="3" s="1"/>
  <c r="B6666" i="3" s="1"/>
  <c r="A6667" i="3" a="1"/>
  <c r="A6667" i="3" s="1"/>
  <c r="B6667" i="3" s="1"/>
  <c r="A6668" i="3" a="1"/>
  <c r="A6668" i="3"/>
  <c r="B6668" i="3" s="1"/>
  <c r="A6669" i="3" a="1"/>
  <c r="A6669" i="3"/>
  <c r="B6669" i="3" s="1"/>
  <c r="A6670" i="3" a="1"/>
  <c r="A6670" i="3" s="1"/>
  <c r="B6670" i="3" s="1"/>
  <c r="A6671" i="3" a="1"/>
  <c r="A6671" i="3" s="1"/>
  <c r="B6671" i="3" s="1"/>
  <c r="A6672" i="3" a="1"/>
  <c r="A6672" i="3" s="1"/>
  <c r="B6672" i="3" s="1"/>
  <c r="A6673" i="3" a="1"/>
  <c r="A6673" i="3" s="1"/>
  <c r="B6673" i="3" s="1"/>
  <c r="A6674" i="3" a="1"/>
  <c r="A6674" i="3" s="1"/>
  <c r="B6674" i="3" s="1"/>
  <c r="A6675" i="3" a="1"/>
  <c r="A6675" i="3"/>
  <c r="B6675" i="3" s="1"/>
  <c r="A6676" i="3" a="1"/>
  <c r="A6676" i="3"/>
  <c r="B6676" i="3" s="1"/>
  <c r="A6677" i="3" a="1"/>
  <c r="A6677" i="3"/>
  <c r="B6677" i="3"/>
  <c r="A6678" i="3" a="1"/>
  <c r="A6678" i="3" s="1"/>
  <c r="B6678" i="3" s="1"/>
  <c r="A6679" i="3" a="1"/>
  <c r="A6679" i="3" s="1"/>
  <c r="B6679" i="3" s="1"/>
  <c r="A6680" i="3" a="1"/>
  <c r="A6680" i="3" s="1"/>
  <c r="B6680" i="3" s="1"/>
  <c r="A6681" i="3" a="1"/>
  <c r="A6681" i="3" s="1"/>
  <c r="B6681" i="3" s="1"/>
  <c r="A6682" i="3" a="1"/>
  <c r="A6682" i="3" s="1"/>
  <c r="B6682" i="3"/>
  <c r="A6683" i="3" a="1"/>
  <c r="A6683" i="3" s="1"/>
  <c r="B6683" i="3" s="1"/>
  <c r="A6684" i="3" a="1"/>
  <c r="A6684" i="3"/>
  <c r="B6684" i="3" s="1"/>
  <c r="A6685" i="3" a="1"/>
  <c r="A6685" i="3"/>
  <c r="B6685" i="3"/>
  <c r="A6686" i="3" a="1"/>
  <c r="A6686" i="3" s="1"/>
  <c r="B6686" i="3" s="1"/>
  <c r="A6687" i="3" a="1"/>
  <c r="A6687" i="3" s="1"/>
  <c r="B6687" i="3" s="1"/>
  <c r="A6688" i="3" a="1"/>
  <c r="A6688" i="3"/>
  <c r="B6688" i="3" s="1"/>
  <c r="A6689" i="3" a="1"/>
  <c r="A6689" i="3" s="1"/>
  <c r="B6689" i="3" s="1"/>
  <c r="A6690" i="3" a="1"/>
  <c r="A6690" i="3" s="1"/>
  <c r="B6690" i="3"/>
  <c r="A6691" i="3" a="1"/>
  <c r="A6691" i="3" s="1"/>
  <c r="B6691" i="3" s="1"/>
  <c r="A6692" i="3" a="1"/>
  <c r="A6692" i="3"/>
  <c r="B6692" i="3" s="1"/>
  <c r="A6693" i="3" a="1"/>
  <c r="A6693" i="3"/>
  <c r="B6693" i="3"/>
  <c r="A6694" i="3" a="1"/>
  <c r="A6694" i="3" s="1"/>
  <c r="B6694" i="3" s="1"/>
  <c r="A6695" i="3" a="1"/>
  <c r="A6695" i="3" s="1"/>
  <c r="B6695" i="3" s="1"/>
  <c r="A6696" i="3" a="1"/>
  <c r="A6696" i="3" s="1"/>
  <c r="B6696" i="3" s="1"/>
  <c r="A6697" i="3" a="1"/>
  <c r="A6697" i="3" s="1"/>
  <c r="B6697" i="3" s="1"/>
  <c r="A6698" i="3" a="1"/>
  <c r="A6698" i="3" s="1"/>
  <c r="B6698" i="3"/>
  <c r="A6699" i="3" a="1"/>
  <c r="A6699" i="3" s="1"/>
  <c r="B6699" i="3" s="1"/>
  <c r="A6700" i="3" a="1"/>
  <c r="A6700" i="3"/>
  <c r="B6700" i="3" s="1"/>
  <c r="A6701" i="3" a="1"/>
  <c r="A6701" i="3"/>
  <c r="B6701" i="3"/>
  <c r="A6702" i="3" a="1"/>
  <c r="A6702" i="3" s="1"/>
  <c r="B6702" i="3" s="1"/>
  <c r="A6703" i="3" a="1"/>
  <c r="A6703" i="3" s="1"/>
  <c r="B6703" i="3" s="1"/>
  <c r="A6704" i="3" a="1"/>
  <c r="A6704" i="3" s="1"/>
  <c r="B6704" i="3" s="1"/>
  <c r="A6705" i="3" a="1"/>
  <c r="A6705" i="3" s="1"/>
  <c r="B6705" i="3" s="1"/>
  <c r="A6706" i="3" a="1"/>
  <c r="A6706" i="3" s="1"/>
  <c r="B6706" i="3"/>
  <c r="A6707" i="3" a="1"/>
  <c r="A6707" i="3" s="1"/>
  <c r="B6707" i="3" s="1"/>
  <c r="A6708" i="3" a="1"/>
  <c r="A6708" i="3"/>
  <c r="B6708" i="3" s="1"/>
  <c r="A6709" i="3" a="1"/>
  <c r="A6709" i="3"/>
  <c r="B6709" i="3"/>
  <c r="A6710" i="3" a="1"/>
  <c r="A6710" i="3" s="1"/>
  <c r="B6710" i="3" s="1"/>
  <c r="A6711" i="3" a="1"/>
  <c r="A6711" i="3" s="1"/>
  <c r="B6711" i="3" s="1"/>
  <c r="A6712" i="3" a="1"/>
  <c r="A6712" i="3" s="1"/>
  <c r="B6712" i="3" s="1"/>
  <c r="A6713" i="3" a="1"/>
  <c r="A6713" i="3" s="1"/>
  <c r="B6713" i="3" s="1"/>
  <c r="A6714" i="3" a="1"/>
  <c r="A6714" i="3" s="1"/>
  <c r="B6714" i="3"/>
  <c r="A6715" i="3" a="1"/>
  <c r="A6715" i="3" s="1"/>
  <c r="B6715" i="3" s="1"/>
  <c r="A6716" i="3" a="1"/>
  <c r="A6716" i="3"/>
  <c r="B6716" i="3" s="1"/>
  <c r="A6717" i="3" a="1"/>
  <c r="A6717" i="3"/>
  <c r="B6717" i="3"/>
  <c r="A6718" i="3" a="1"/>
  <c r="A6718" i="3" s="1"/>
  <c r="B6718" i="3" s="1"/>
  <c r="A6719" i="3" a="1"/>
  <c r="A6719" i="3" s="1"/>
  <c r="B6719" i="3" s="1"/>
  <c r="A6720" i="3" a="1"/>
  <c r="A6720" i="3" s="1"/>
  <c r="B6720" i="3" s="1"/>
  <c r="A6721" i="3" a="1"/>
  <c r="A6721" i="3" s="1"/>
  <c r="B6721" i="3" s="1"/>
  <c r="A6722" i="3" a="1"/>
  <c r="A6722" i="3" s="1"/>
  <c r="B6722" i="3"/>
  <c r="A6723" i="3" a="1"/>
  <c r="A6723" i="3" s="1"/>
  <c r="B6723" i="3" s="1"/>
  <c r="A6724" i="3" a="1"/>
  <c r="A6724" i="3"/>
  <c r="B6724" i="3" s="1"/>
  <c r="A6725" i="3" a="1"/>
  <c r="A6725" i="3"/>
  <c r="B6725" i="3"/>
  <c r="A6726" i="3" a="1"/>
  <c r="A6726" i="3" s="1"/>
  <c r="B6726" i="3" s="1"/>
  <c r="A6727" i="3" a="1"/>
  <c r="A6727" i="3" s="1"/>
  <c r="B6727" i="3" s="1"/>
  <c r="A6728" i="3" a="1"/>
  <c r="A6728" i="3" s="1"/>
  <c r="B6728" i="3" s="1"/>
  <c r="A6729" i="3" a="1"/>
  <c r="A6729" i="3" s="1"/>
  <c r="B6729" i="3" s="1"/>
  <c r="A6730" i="3" a="1"/>
  <c r="A6730" i="3" s="1"/>
  <c r="B6730" i="3"/>
  <c r="A6731" i="3" a="1"/>
  <c r="A6731" i="3" s="1"/>
  <c r="B6731" i="3" s="1"/>
  <c r="A6732" i="3" a="1"/>
  <c r="A6732" i="3"/>
  <c r="B6732" i="3" s="1"/>
  <c r="A6733" i="3" a="1"/>
  <c r="A6733" i="3"/>
  <c r="B6733" i="3"/>
  <c r="A6734" i="3" a="1"/>
  <c r="A6734" i="3" s="1"/>
  <c r="B6734" i="3" s="1"/>
  <c r="A6735" i="3" a="1"/>
  <c r="A6735" i="3" s="1"/>
  <c r="B6735" i="3" s="1"/>
  <c r="A6736" i="3" a="1"/>
  <c r="A6736" i="3" s="1"/>
  <c r="B6736" i="3" s="1"/>
  <c r="A6737" i="3" a="1"/>
  <c r="A6737" i="3" s="1"/>
  <c r="B6737" i="3" s="1"/>
  <c r="A6738" i="3" a="1"/>
  <c r="A6738" i="3" s="1"/>
  <c r="B6738" i="3"/>
  <c r="A6739" i="3" a="1"/>
  <c r="A6739" i="3" s="1"/>
  <c r="B6739" i="3" s="1"/>
  <c r="A6740" i="3" a="1"/>
  <c r="A6740" i="3"/>
  <c r="B6740" i="3" s="1"/>
  <c r="A6741" i="3" a="1"/>
  <c r="A6741" i="3"/>
  <c r="B6741" i="3"/>
  <c r="A6742" i="3" a="1"/>
  <c r="A6742" i="3" s="1"/>
  <c r="B6742" i="3" s="1"/>
  <c r="A6743" i="3" a="1"/>
  <c r="A6743" i="3" s="1"/>
  <c r="B6743" i="3" s="1"/>
  <c r="A6744" i="3" a="1"/>
  <c r="A6744" i="3"/>
  <c r="B6744" i="3" s="1"/>
  <c r="A6745" i="3" a="1"/>
  <c r="A6745" i="3" s="1"/>
  <c r="B6745" i="3"/>
  <c r="A6746" i="3" a="1"/>
  <c r="A6746" i="3" s="1"/>
  <c r="B6746" i="3"/>
  <c r="A6747" i="3" a="1"/>
  <c r="A6747" i="3" s="1"/>
  <c r="B6747" i="3" s="1"/>
  <c r="A6748" i="3" a="1"/>
  <c r="A6748" i="3"/>
  <c r="B6748" i="3"/>
  <c r="A6749" i="3" a="1"/>
  <c r="A6749" i="3"/>
  <c r="B6749" i="3" s="1"/>
  <c r="A6750" i="3" a="1"/>
  <c r="A6750" i="3"/>
  <c r="B6750" i="3" s="1"/>
  <c r="A6751" i="3" a="1"/>
  <c r="A6751" i="3"/>
  <c r="B6751" i="3"/>
  <c r="A6752" i="3" a="1"/>
  <c r="A6752" i="3" s="1"/>
  <c r="B6752" i="3" s="1"/>
  <c r="A6753" i="3" a="1"/>
  <c r="A6753" i="3" s="1"/>
  <c r="B6753" i="3" s="1"/>
  <c r="A6754" i="3" a="1"/>
  <c r="A6754" i="3"/>
  <c r="B6754" i="3"/>
  <c r="A6755" i="3" a="1"/>
  <c r="A6755" i="3" s="1"/>
  <c r="B6755" i="3" s="1"/>
  <c r="A6756" i="3" a="1"/>
  <c r="A6756" i="3" s="1"/>
  <c r="B6756" i="3" s="1"/>
  <c r="A6757" i="3" a="1"/>
  <c r="A6757" i="3"/>
  <c r="B6757" i="3" s="1"/>
  <c r="A6758" i="3" a="1"/>
  <c r="A6758" i="3"/>
  <c r="B6758" i="3" s="1"/>
  <c r="A6759" i="3" a="1"/>
  <c r="A6759" i="3"/>
  <c r="B6759" i="3"/>
  <c r="A6760" i="3" a="1"/>
  <c r="A6760" i="3" s="1"/>
  <c r="B6760" i="3" s="1"/>
  <c r="A6761" i="3" a="1"/>
  <c r="A6761" i="3" s="1"/>
  <c r="B6761" i="3" s="1"/>
  <c r="A6762" i="3" a="1"/>
  <c r="A6762" i="3"/>
  <c r="B6762" i="3"/>
  <c r="A6763" i="3" a="1"/>
  <c r="A6763" i="3" s="1"/>
  <c r="B6763" i="3" s="1"/>
  <c r="A6764" i="3" a="1"/>
  <c r="A6764" i="3" s="1"/>
  <c r="B6764" i="3" s="1"/>
  <c r="A6765" i="3" a="1"/>
  <c r="A6765" i="3"/>
  <c r="B6765" i="3" s="1"/>
  <c r="A6766" i="3" a="1"/>
  <c r="A6766" i="3"/>
  <c r="B6766" i="3" s="1"/>
  <c r="A6767" i="3" a="1"/>
  <c r="A6767" i="3"/>
  <c r="B6767" i="3"/>
  <c r="A6768" i="3" a="1"/>
  <c r="A6768" i="3" s="1"/>
  <c r="B6768" i="3" s="1"/>
  <c r="A6769" i="3" a="1"/>
  <c r="A6769" i="3" s="1"/>
  <c r="B6769" i="3" s="1"/>
  <c r="A6770" i="3" a="1"/>
  <c r="A6770" i="3"/>
  <c r="B6770" i="3"/>
  <c r="A6771" i="3" a="1"/>
  <c r="A6771" i="3" s="1"/>
  <c r="B6771" i="3" s="1"/>
  <c r="A6772" i="3" a="1"/>
  <c r="A6772" i="3" s="1"/>
  <c r="B6772" i="3" s="1"/>
  <c r="A6773" i="3" a="1"/>
  <c r="A6773" i="3"/>
  <c r="B6773" i="3" s="1"/>
  <c r="A6774" i="3" a="1"/>
  <c r="A6774" i="3"/>
  <c r="B6774" i="3" s="1"/>
  <c r="A6775" i="3" a="1"/>
  <c r="A6775" i="3"/>
  <c r="B6775" i="3"/>
  <c r="A6776" i="3" a="1"/>
  <c r="A6776" i="3" s="1"/>
  <c r="B6776" i="3" s="1"/>
  <c r="A6777" i="3" a="1"/>
  <c r="A6777" i="3" s="1"/>
  <c r="B6777" i="3" s="1"/>
  <c r="A6778" i="3" a="1"/>
  <c r="A6778" i="3"/>
  <c r="B6778" i="3"/>
  <c r="A6779" i="3" a="1"/>
  <c r="A6779" i="3" s="1"/>
  <c r="B6779" i="3" s="1"/>
  <c r="A6780" i="3" a="1"/>
  <c r="A6780" i="3" s="1"/>
  <c r="B6780" i="3" s="1"/>
  <c r="A6781" i="3" a="1"/>
  <c r="A6781" i="3"/>
  <c r="B6781" i="3" s="1"/>
  <c r="A6782" i="3" a="1"/>
  <c r="A6782" i="3"/>
  <c r="B6782" i="3" s="1"/>
  <c r="A6783" i="3" a="1"/>
  <c r="A6783" i="3"/>
  <c r="B6783" i="3"/>
  <c r="A6784" i="3" a="1"/>
  <c r="A6784" i="3" s="1"/>
  <c r="B6784" i="3" s="1"/>
  <c r="A6785" i="3" a="1"/>
  <c r="A6785" i="3" s="1"/>
  <c r="B6785" i="3" s="1"/>
  <c r="A6786" i="3" a="1"/>
  <c r="A6786" i="3"/>
  <c r="B6786" i="3"/>
  <c r="A6787" i="3" a="1"/>
  <c r="A6787" i="3" s="1"/>
  <c r="B6787" i="3" s="1"/>
  <c r="A6788" i="3" a="1"/>
  <c r="A6788" i="3" s="1"/>
  <c r="B6788" i="3" s="1"/>
  <c r="A6789" i="3" a="1"/>
  <c r="A6789" i="3"/>
  <c r="B6789" i="3" s="1"/>
  <c r="A6790" i="3" a="1"/>
  <c r="A6790" i="3"/>
  <c r="B6790" i="3" s="1"/>
  <c r="A6791" i="3" a="1"/>
  <c r="A6791" i="3"/>
  <c r="B6791" i="3"/>
  <c r="A6792" i="3" a="1"/>
  <c r="A6792" i="3" s="1"/>
  <c r="B6792" i="3" s="1"/>
  <c r="A6793" i="3" a="1"/>
  <c r="A6793" i="3" s="1"/>
  <c r="B6793" i="3" s="1"/>
  <c r="A6794" i="3" a="1"/>
  <c r="A6794" i="3"/>
  <c r="B6794" i="3"/>
  <c r="A6795" i="3" a="1"/>
  <c r="A6795" i="3" s="1"/>
  <c r="B6795" i="3" s="1"/>
  <c r="A6796" i="3" a="1"/>
  <c r="A6796" i="3" s="1"/>
  <c r="B6796" i="3" s="1"/>
  <c r="A6797" i="3" a="1"/>
  <c r="A6797" i="3"/>
  <c r="B6797" i="3" s="1"/>
  <c r="A6798" i="3" a="1"/>
  <c r="A6798" i="3"/>
  <c r="B6798" i="3" s="1"/>
  <c r="A6799" i="3" a="1"/>
  <c r="A6799" i="3"/>
  <c r="B6799" i="3"/>
  <c r="A6800" i="3" a="1"/>
  <c r="A6800" i="3" s="1"/>
  <c r="B6800" i="3" s="1"/>
  <c r="A6801" i="3" a="1"/>
  <c r="A6801" i="3" s="1"/>
  <c r="B6801" i="3" s="1"/>
  <c r="A6802" i="3" a="1"/>
  <c r="A6802" i="3"/>
  <c r="B6802" i="3"/>
  <c r="A6803" i="3" a="1"/>
  <c r="A6803" i="3" s="1"/>
  <c r="B6803" i="3" s="1"/>
  <c r="A6804" i="3" a="1"/>
  <c r="A6804" i="3" s="1"/>
  <c r="B6804" i="3" s="1"/>
  <c r="A6805" i="3" a="1"/>
  <c r="A6805" i="3"/>
  <c r="B6805" i="3" s="1"/>
  <c r="A6806" i="3" a="1"/>
  <c r="A6806" i="3"/>
  <c r="B6806" i="3" s="1"/>
  <c r="A6807" i="3" a="1"/>
  <c r="A6807" i="3"/>
  <c r="B6807" i="3"/>
  <c r="A6808" i="3" a="1"/>
  <c r="A6808" i="3" s="1"/>
  <c r="B6808" i="3" s="1"/>
  <c r="A6809" i="3" a="1"/>
  <c r="A6809" i="3" s="1"/>
  <c r="B6809" i="3" s="1"/>
  <c r="A6810" i="3" a="1"/>
  <c r="A6810" i="3"/>
  <c r="B6810" i="3"/>
  <c r="A6811" i="3" a="1"/>
  <c r="A6811" i="3" s="1"/>
  <c r="B6811" i="3" s="1"/>
  <c r="A6812" i="3" a="1"/>
  <c r="A6812" i="3" s="1"/>
  <c r="B6812" i="3" s="1"/>
  <c r="A6813" i="3" a="1"/>
  <c r="A6813" i="3"/>
  <c r="B6813" i="3" s="1"/>
  <c r="A6814" i="3" a="1"/>
  <c r="A6814" i="3"/>
  <c r="B6814" i="3" s="1"/>
  <c r="A6815" i="3" a="1"/>
  <c r="A6815" i="3"/>
  <c r="B6815" i="3"/>
  <c r="A6816" i="3" a="1"/>
  <c r="A6816" i="3" s="1"/>
  <c r="B6816" i="3" s="1"/>
  <c r="A6817" i="3" a="1"/>
  <c r="A6817" i="3" s="1"/>
  <c r="B6817" i="3" s="1"/>
  <c r="A6818" i="3" a="1"/>
  <c r="A6818" i="3"/>
  <c r="B6818" i="3"/>
  <c r="A6819" i="3" a="1"/>
  <c r="A6819" i="3" s="1"/>
  <c r="B6819" i="3" s="1"/>
  <c r="A6820" i="3" a="1"/>
  <c r="A6820" i="3" s="1"/>
  <c r="B6820" i="3" s="1"/>
  <c r="A6821" i="3" a="1"/>
  <c r="A6821" i="3"/>
  <c r="B6821" i="3" s="1"/>
  <c r="A6822" i="3" a="1"/>
  <c r="A6822" i="3"/>
  <c r="B6822" i="3" s="1"/>
  <c r="A6823" i="3" a="1"/>
  <c r="A6823" i="3"/>
  <c r="B6823" i="3"/>
  <c r="A6824" i="3" a="1"/>
  <c r="A6824" i="3" s="1"/>
  <c r="B6824" i="3" s="1"/>
  <c r="A6825" i="3" a="1"/>
  <c r="A6825" i="3" s="1"/>
  <c r="B6825" i="3" s="1"/>
  <c r="A6826" i="3" a="1"/>
  <c r="A6826" i="3"/>
  <c r="B6826" i="3"/>
  <c r="A6827" i="3" a="1"/>
  <c r="A6827" i="3" s="1"/>
  <c r="B6827" i="3" s="1"/>
  <c r="A6828" i="3" a="1"/>
  <c r="A6828" i="3" s="1"/>
  <c r="B6828" i="3" s="1"/>
  <c r="A6829" i="3" a="1"/>
  <c r="A6829" i="3"/>
  <c r="B6829" i="3" s="1"/>
  <c r="A6830" i="3" a="1"/>
  <c r="A6830" i="3"/>
  <c r="B6830" i="3" s="1"/>
  <c r="A6831" i="3" a="1"/>
  <c r="A6831" i="3"/>
  <c r="B6831" i="3"/>
  <c r="A6832" i="3" a="1"/>
  <c r="A6832" i="3" s="1"/>
  <c r="B6832" i="3" s="1"/>
  <c r="A6833" i="3" a="1"/>
  <c r="A6833" i="3" s="1"/>
  <c r="B6833" i="3" s="1"/>
  <c r="A6834" i="3" a="1"/>
  <c r="A6834" i="3"/>
  <c r="B6834" i="3"/>
  <c r="A6835" i="3" a="1"/>
  <c r="A6835" i="3" s="1"/>
  <c r="B6835" i="3" s="1"/>
  <c r="A6836" i="3" a="1"/>
  <c r="A6836" i="3" s="1"/>
  <c r="B6836" i="3" s="1"/>
  <c r="A6837" i="3" a="1"/>
  <c r="A6837" i="3"/>
  <c r="B6837" i="3" s="1"/>
  <c r="A6838" i="3" a="1"/>
  <c r="A6838" i="3"/>
  <c r="B6838" i="3" s="1"/>
  <c r="A6839" i="3" a="1"/>
  <c r="A6839" i="3"/>
  <c r="B6839" i="3"/>
  <c r="A6840" i="3" a="1"/>
  <c r="A6840" i="3" s="1"/>
  <c r="B6840" i="3" s="1"/>
  <c r="A6841" i="3" a="1"/>
  <c r="A6841" i="3" s="1"/>
  <c r="B6841" i="3" s="1"/>
  <c r="A6842" i="3" a="1"/>
  <c r="A6842" i="3"/>
  <c r="B6842" i="3"/>
  <c r="A6843" i="3" a="1"/>
  <c r="A6843" i="3" s="1"/>
  <c r="B6843" i="3" s="1"/>
  <c r="A6844" i="3" a="1"/>
  <c r="A6844" i="3" s="1"/>
  <c r="B6844" i="3" s="1"/>
  <c r="A6845" i="3" a="1"/>
  <c r="A6845" i="3"/>
  <c r="B6845" i="3" s="1"/>
  <c r="A6846" i="3" a="1"/>
  <c r="A6846" i="3"/>
  <c r="B6846" i="3" s="1"/>
  <c r="A6847" i="3" a="1"/>
  <c r="A6847" i="3"/>
  <c r="B6847" i="3"/>
  <c r="A6848" i="3" a="1"/>
  <c r="A6848" i="3" s="1"/>
  <c r="B6848" i="3" s="1"/>
  <c r="A6849" i="3" a="1"/>
  <c r="A6849" i="3" s="1"/>
  <c r="B6849" i="3" s="1"/>
  <c r="A6850" i="3" a="1"/>
  <c r="A6850" i="3"/>
  <c r="B6850" i="3"/>
  <c r="A6851" i="3" a="1"/>
  <c r="A6851" i="3" s="1"/>
  <c r="B6851" i="3" s="1"/>
  <c r="A6852" i="3" a="1"/>
  <c r="A6852" i="3" s="1"/>
  <c r="B6852" i="3" s="1"/>
  <c r="A6853" i="3" a="1"/>
  <c r="A6853" i="3"/>
  <c r="B6853" i="3" s="1"/>
  <c r="A6854" i="3" a="1"/>
  <c r="A6854" i="3"/>
  <c r="B6854" i="3" s="1"/>
  <c r="A6855" i="3" a="1"/>
  <c r="A6855" i="3"/>
  <c r="B6855" i="3"/>
  <c r="A6856" i="3" a="1"/>
  <c r="A6856" i="3" s="1"/>
  <c r="B6856" i="3" s="1"/>
  <c r="A6857" i="3" a="1"/>
  <c r="A6857" i="3" s="1"/>
  <c r="B6857" i="3" s="1"/>
  <c r="A6858" i="3" a="1"/>
  <c r="A6858" i="3"/>
  <c r="B6858" i="3"/>
  <c r="A6859" i="3" a="1"/>
  <c r="A6859" i="3" s="1"/>
  <c r="B6859" i="3" s="1"/>
  <c r="A6860" i="3" a="1"/>
  <c r="A6860" i="3" s="1"/>
  <c r="B6860" i="3" s="1"/>
  <c r="A6861" i="3" a="1"/>
  <c r="A6861" i="3"/>
  <c r="B6861" i="3" s="1"/>
  <c r="A6862" i="3" a="1"/>
  <c r="A6862" i="3"/>
  <c r="B6862" i="3" s="1"/>
  <c r="A6863" i="3" a="1"/>
  <c r="A6863" i="3"/>
  <c r="B6863" i="3"/>
  <c r="A6864" i="3" a="1"/>
  <c r="A6864" i="3" s="1"/>
  <c r="B6864" i="3" s="1"/>
  <c r="A6865" i="3" a="1"/>
  <c r="A6865" i="3" s="1"/>
  <c r="B6865" i="3" s="1"/>
  <c r="A6866" i="3" a="1"/>
  <c r="A6866" i="3"/>
  <c r="B6866" i="3"/>
  <c r="A6867" i="3" a="1"/>
  <c r="A6867" i="3" s="1"/>
  <c r="B6867" i="3" s="1"/>
  <c r="A6868" i="3" a="1"/>
  <c r="A6868" i="3" s="1"/>
  <c r="B6868" i="3" s="1"/>
  <c r="A6869" i="3" a="1"/>
  <c r="A6869" i="3"/>
  <c r="B6869" i="3" s="1"/>
  <c r="A6870" i="3" a="1"/>
  <c r="A6870" i="3"/>
  <c r="B6870" i="3" s="1"/>
  <c r="A6871" i="3" a="1"/>
  <c r="A6871" i="3"/>
  <c r="B6871" i="3"/>
  <c r="A6872" i="3" a="1"/>
  <c r="A6872" i="3" s="1"/>
  <c r="B6872" i="3" s="1"/>
  <c r="A6873" i="3" a="1"/>
  <c r="A6873" i="3" s="1"/>
  <c r="B6873" i="3" s="1"/>
  <c r="A6874" i="3" a="1"/>
  <c r="A6874" i="3"/>
  <c r="B6874" i="3"/>
  <c r="A6875" i="3" a="1"/>
  <c r="A6875" i="3" s="1"/>
  <c r="B6875" i="3" s="1"/>
  <c r="A6876" i="3" a="1"/>
  <c r="A6876" i="3" s="1"/>
  <c r="B6876" i="3" s="1"/>
  <c r="A6877" i="3" a="1"/>
  <c r="A6877" i="3"/>
  <c r="B6877" i="3" s="1"/>
  <c r="A6878" i="3" a="1"/>
  <c r="A6878" i="3"/>
  <c r="B6878" i="3" s="1"/>
  <c r="A6879" i="3" a="1"/>
  <c r="A6879" i="3"/>
  <c r="B6879" i="3"/>
  <c r="A6880" i="3" a="1"/>
  <c r="A6880" i="3" s="1"/>
  <c r="B6880" i="3" s="1"/>
  <c r="A6881" i="3" a="1"/>
  <c r="A6881" i="3" s="1"/>
  <c r="B6881" i="3" s="1"/>
  <c r="A6882" i="3" a="1"/>
  <c r="A6882" i="3"/>
  <c r="B6882" i="3"/>
  <c r="A6883" i="3" a="1"/>
  <c r="A6883" i="3" s="1"/>
  <c r="B6883" i="3" s="1"/>
  <c r="A6884" i="3" a="1"/>
  <c r="A6884" i="3" s="1"/>
  <c r="B6884" i="3" s="1"/>
  <c r="A6885" i="3" a="1"/>
  <c r="A6885" i="3"/>
  <c r="B6885" i="3" s="1"/>
  <c r="A6886" i="3" a="1"/>
  <c r="A6886" i="3"/>
  <c r="B6886" i="3" s="1"/>
  <c r="A6887" i="3" a="1"/>
  <c r="A6887" i="3"/>
  <c r="B6887" i="3"/>
  <c r="A6888" i="3" a="1"/>
  <c r="A6888" i="3" s="1"/>
  <c r="B6888" i="3" s="1"/>
  <c r="A6889" i="3" a="1"/>
  <c r="A6889" i="3" s="1"/>
  <c r="B6889" i="3" s="1"/>
  <c r="A6890" i="3" a="1"/>
  <c r="A6890" i="3"/>
  <c r="B6890" i="3"/>
  <c r="A6891" i="3" a="1"/>
  <c r="A6891" i="3" s="1"/>
  <c r="B6891" i="3" s="1"/>
  <c r="A6892" i="3" a="1"/>
  <c r="A6892" i="3" s="1"/>
  <c r="B6892" i="3" s="1"/>
  <c r="A6893" i="3" a="1"/>
  <c r="A6893" i="3"/>
  <c r="B6893" i="3" s="1"/>
  <c r="A6894" i="3" a="1"/>
  <c r="A6894" i="3"/>
  <c r="B6894" i="3" s="1"/>
  <c r="A6895" i="3" a="1"/>
  <c r="A6895" i="3"/>
  <c r="B6895" i="3"/>
  <c r="A6896" i="3" a="1"/>
  <c r="A6896" i="3" s="1"/>
  <c r="B6896" i="3" s="1"/>
  <c r="A6897" i="3" a="1"/>
  <c r="A6897" i="3" s="1"/>
  <c r="B6897" i="3" s="1"/>
  <c r="A6898" i="3" a="1"/>
  <c r="A6898" i="3"/>
  <c r="B6898" i="3"/>
  <c r="A6899" i="3" a="1"/>
  <c r="A6899" i="3" s="1"/>
  <c r="B6899" i="3" s="1"/>
  <c r="A6900" i="3" a="1"/>
  <c r="A6900" i="3" s="1"/>
  <c r="B6900" i="3" s="1"/>
  <c r="A6901" i="3" a="1"/>
  <c r="A6901" i="3"/>
  <c r="B6901" i="3" s="1"/>
  <c r="A6902" i="3" a="1"/>
  <c r="A6902" i="3"/>
  <c r="B6902" i="3" s="1"/>
  <c r="A6903" i="3" a="1"/>
  <c r="A6903" i="3"/>
  <c r="B6903" i="3"/>
  <c r="A6904" i="3" a="1"/>
  <c r="A6904" i="3" s="1"/>
  <c r="B6904" i="3" s="1"/>
  <c r="A6905" i="3" a="1"/>
  <c r="A6905" i="3" s="1"/>
  <c r="B6905" i="3" s="1"/>
  <c r="A6906" i="3" a="1"/>
  <c r="A6906" i="3"/>
  <c r="B6906" i="3"/>
  <c r="A6907" i="3" a="1"/>
  <c r="A6907" i="3" s="1"/>
  <c r="B6907" i="3" s="1"/>
  <c r="A6908" i="3" a="1"/>
  <c r="A6908" i="3" s="1"/>
  <c r="B6908" i="3" s="1"/>
  <c r="A6909" i="3" a="1"/>
  <c r="A6909" i="3"/>
  <c r="B6909" i="3" s="1"/>
  <c r="A6910" i="3" a="1"/>
  <c r="A6910" i="3"/>
  <c r="B6910" i="3" s="1"/>
  <c r="A6911" i="3" a="1"/>
  <c r="A6911" i="3"/>
  <c r="B6911" i="3"/>
  <c r="A6912" i="3" a="1"/>
  <c r="A6912" i="3" s="1"/>
  <c r="B6912" i="3" s="1"/>
  <c r="A6913" i="3" a="1"/>
  <c r="A6913" i="3" s="1"/>
  <c r="B6913" i="3" s="1"/>
  <c r="A6914" i="3" a="1"/>
  <c r="A6914" i="3"/>
  <c r="B6914" i="3"/>
  <c r="A6915" i="3" a="1"/>
  <c r="A6915" i="3" s="1"/>
  <c r="B6915" i="3" s="1"/>
  <c r="A6916" i="3" a="1"/>
  <c r="A6916" i="3" s="1"/>
  <c r="B6916" i="3" s="1"/>
  <c r="A6917" i="3" a="1"/>
  <c r="A6917" i="3"/>
  <c r="B6917" i="3" s="1"/>
  <c r="A6918" i="3" a="1"/>
  <c r="A6918" i="3"/>
  <c r="B6918" i="3" s="1"/>
  <c r="A6919" i="3" a="1"/>
  <c r="A6919" i="3"/>
  <c r="B6919" i="3"/>
  <c r="A6920" i="3" a="1"/>
  <c r="A6920" i="3" s="1"/>
  <c r="B6920" i="3" s="1"/>
  <c r="A6921" i="3" a="1"/>
  <c r="A6921" i="3" s="1"/>
  <c r="B6921" i="3" s="1"/>
  <c r="A6922" i="3" a="1"/>
  <c r="A6922" i="3"/>
  <c r="B6922" i="3"/>
  <c r="A6923" i="3" a="1"/>
  <c r="A6923" i="3" s="1"/>
  <c r="B6923" i="3" s="1"/>
  <c r="A6924" i="3" a="1"/>
  <c r="A6924" i="3" s="1"/>
  <c r="B6924" i="3" s="1"/>
  <c r="A6925" i="3" a="1"/>
  <c r="A6925" i="3"/>
  <c r="B6925" i="3" s="1"/>
  <c r="A6926" i="3" a="1"/>
  <c r="A6926" i="3"/>
  <c r="B6926" i="3" s="1"/>
  <c r="A6927" i="3" a="1"/>
  <c r="A6927" i="3"/>
  <c r="B6927" i="3"/>
  <c r="A6928" i="3" a="1"/>
  <c r="A6928" i="3" s="1"/>
  <c r="B6928" i="3" s="1"/>
  <c r="A6929" i="3" a="1"/>
  <c r="A6929" i="3" s="1"/>
  <c r="B6929" i="3" s="1"/>
  <c r="A6930" i="3" a="1"/>
  <c r="A6930" i="3"/>
  <c r="B6930" i="3"/>
  <c r="A6931" i="3" a="1"/>
  <c r="A6931" i="3" s="1"/>
  <c r="B6931" i="3" s="1"/>
  <c r="A6932" i="3" a="1"/>
  <c r="A6932" i="3" s="1"/>
  <c r="B6932" i="3" s="1"/>
  <c r="A6933" i="3" a="1"/>
  <c r="A6933" i="3"/>
  <c r="B6933" i="3" s="1"/>
  <c r="A6934" i="3" a="1"/>
  <c r="A6934" i="3"/>
  <c r="B6934" i="3" s="1"/>
  <c r="A6935" i="3" a="1"/>
  <c r="A6935" i="3"/>
  <c r="B6935" i="3"/>
  <c r="A6936" i="3" a="1"/>
  <c r="A6936" i="3" s="1"/>
  <c r="B6936" i="3" s="1"/>
  <c r="A6937" i="3" a="1"/>
  <c r="A6937" i="3" s="1"/>
  <c r="B6937" i="3" s="1"/>
  <c r="A6938" i="3" a="1"/>
  <c r="A6938" i="3"/>
  <c r="B6938" i="3"/>
  <c r="A6939" i="3" a="1"/>
  <c r="A6939" i="3" s="1"/>
  <c r="B6939" i="3" s="1"/>
  <c r="A6940" i="3" a="1"/>
  <c r="A6940" i="3" s="1"/>
  <c r="B6940" i="3" s="1"/>
  <c r="A6941" i="3" a="1"/>
  <c r="A6941" i="3"/>
  <c r="B6941" i="3" s="1"/>
  <c r="A6942" i="3" a="1"/>
  <c r="A6942" i="3"/>
  <c r="B6942" i="3" s="1"/>
  <c r="A6943" i="3" a="1"/>
  <c r="A6943" i="3"/>
  <c r="B6943" i="3"/>
  <c r="A6944" i="3" a="1"/>
  <c r="A6944" i="3" s="1"/>
  <c r="B6944" i="3" s="1"/>
  <c r="A6945" i="3" a="1"/>
  <c r="A6945" i="3" s="1"/>
  <c r="B6945" i="3" s="1"/>
  <c r="A6946" i="3" a="1"/>
  <c r="A6946" i="3"/>
  <c r="B6946" i="3"/>
  <c r="A6947" i="3" a="1"/>
  <c r="A6947" i="3" s="1"/>
  <c r="B6947" i="3" s="1"/>
  <c r="A6948" i="3" a="1"/>
  <c r="A6948" i="3" s="1"/>
  <c r="B6948" i="3" s="1"/>
  <c r="A6949" i="3" a="1"/>
  <c r="A6949" i="3"/>
  <c r="B6949" i="3" s="1"/>
  <c r="A6950" i="3" a="1"/>
  <c r="A6950" i="3"/>
  <c r="B6950" i="3" s="1"/>
  <c r="A6951" i="3" a="1"/>
  <c r="A6951" i="3"/>
  <c r="B6951" i="3"/>
  <c r="A6952" i="3" a="1"/>
  <c r="A6952" i="3" s="1"/>
  <c r="B6952" i="3" s="1"/>
  <c r="A6953" i="3" a="1"/>
  <c r="A6953" i="3" s="1"/>
  <c r="B6953" i="3" s="1"/>
  <c r="A6954" i="3" a="1"/>
  <c r="A6954" i="3"/>
  <c r="B6954" i="3"/>
  <c r="A6955" i="3" a="1"/>
  <c r="A6955" i="3" s="1"/>
  <c r="B6955" i="3" s="1"/>
  <c r="A6956" i="3" a="1"/>
  <c r="A6956" i="3" s="1"/>
  <c r="B6956" i="3" s="1"/>
  <c r="A6957" i="3" a="1"/>
  <c r="A6957" i="3"/>
  <c r="B6957" i="3" s="1"/>
  <c r="A6958" i="3" a="1"/>
  <c r="A6958" i="3"/>
  <c r="B6958" i="3" s="1"/>
  <c r="A6959" i="3" a="1"/>
  <c r="A6959" i="3"/>
  <c r="B6959" i="3"/>
  <c r="A6960" i="3" a="1"/>
  <c r="A6960" i="3" s="1"/>
  <c r="B6960" i="3" s="1"/>
  <c r="A6961" i="3" a="1"/>
  <c r="A6961" i="3" s="1"/>
  <c r="B6961" i="3" s="1"/>
  <c r="A6962" i="3" a="1"/>
  <c r="A6962" i="3"/>
  <c r="B6962" i="3"/>
  <c r="A6963" i="3" a="1"/>
  <c r="A6963" i="3" s="1"/>
  <c r="B6963" i="3" s="1"/>
  <c r="A6964" i="3" a="1"/>
  <c r="A6964" i="3" s="1"/>
  <c r="B6964" i="3" s="1"/>
  <c r="A6965" i="3" a="1"/>
  <c r="A6965" i="3"/>
  <c r="B6965" i="3" s="1"/>
  <c r="A6966" i="3" a="1"/>
  <c r="A6966" i="3"/>
  <c r="B6966" i="3" s="1"/>
  <c r="A6967" i="3" a="1"/>
  <c r="A6967" i="3"/>
  <c r="B6967" i="3"/>
  <c r="A6968" i="3" a="1"/>
  <c r="A6968" i="3" s="1"/>
  <c r="B6968" i="3" s="1"/>
  <c r="A6969" i="3" a="1"/>
  <c r="A6969" i="3" s="1"/>
  <c r="B6969" i="3" s="1"/>
  <c r="A6970" i="3" a="1"/>
  <c r="A6970" i="3"/>
  <c r="B6970" i="3"/>
  <c r="A6971" i="3" a="1"/>
  <c r="A6971" i="3" s="1"/>
  <c r="B6971" i="3" s="1"/>
  <c r="A6972" i="3" a="1"/>
  <c r="A6972" i="3" s="1"/>
  <c r="B6972" i="3" s="1"/>
  <c r="A6973" i="3" a="1"/>
  <c r="A6973" i="3"/>
  <c r="B6973" i="3" s="1"/>
  <c r="A6974" i="3" a="1"/>
  <c r="A6974" i="3"/>
  <c r="B6974" i="3" s="1"/>
  <c r="A6975" i="3" a="1"/>
  <c r="A6975" i="3"/>
  <c r="B6975" i="3"/>
  <c r="A6976" i="3" a="1"/>
  <c r="A6976" i="3" s="1"/>
  <c r="B6976" i="3" s="1"/>
  <c r="A6977" i="3" a="1"/>
  <c r="A6977" i="3" s="1"/>
  <c r="B6977" i="3" s="1"/>
  <c r="A6978" i="3" a="1"/>
  <c r="A6978" i="3"/>
  <c r="B6978" i="3"/>
  <c r="A6979" i="3" a="1"/>
  <c r="A6979" i="3" s="1"/>
  <c r="B6979" i="3" s="1"/>
  <c r="A6980" i="3" a="1"/>
  <c r="A6980" i="3" s="1"/>
  <c r="B6980" i="3" s="1"/>
  <c r="A6981" i="3" a="1"/>
  <c r="A6981" i="3"/>
  <c r="B6981" i="3" s="1"/>
  <c r="A6982" i="3" a="1"/>
  <c r="A6982" i="3"/>
  <c r="B6982" i="3" s="1"/>
  <c r="A6983" i="3" a="1"/>
  <c r="A6983" i="3"/>
  <c r="B6983" i="3"/>
  <c r="A6984" i="3" a="1"/>
  <c r="A6984" i="3" s="1"/>
  <c r="B6984" i="3" s="1"/>
  <c r="A6985" i="3" a="1"/>
  <c r="A6985" i="3" s="1"/>
  <c r="B6985" i="3" s="1"/>
  <c r="A6986" i="3" a="1"/>
  <c r="A6986" i="3"/>
  <c r="B6986" i="3"/>
  <c r="A6987" i="3" a="1"/>
  <c r="A6987" i="3" s="1"/>
  <c r="B6987" i="3" s="1"/>
  <c r="A6988" i="3" a="1"/>
  <c r="A6988" i="3" s="1"/>
  <c r="B6988" i="3" s="1"/>
  <c r="A6989" i="3" a="1"/>
  <c r="A6989" i="3"/>
  <c r="B6989" i="3" s="1"/>
  <c r="A6990" i="3" a="1"/>
  <c r="A6990" i="3"/>
  <c r="B6990" i="3" s="1"/>
  <c r="A6991" i="3" a="1"/>
  <c r="A6991" i="3"/>
  <c r="B6991" i="3"/>
  <c r="A6992" i="3" a="1"/>
  <c r="A6992" i="3" s="1"/>
  <c r="B6992" i="3" s="1"/>
  <c r="A6993" i="3" a="1"/>
  <c r="A6993" i="3" s="1"/>
  <c r="B6993" i="3" s="1"/>
  <c r="A6994" i="3" a="1"/>
  <c r="A6994" i="3"/>
  <c r="B6994" i="3"/>
  <c r="A6995" i="3" a="1"/>
  <c r="A6995" i="3" s="1"/>
  <c r="B6995" i="3" s="1"/>
  <c r="A6996" i="3" a="1"/>
  <c r="A6996" i="3" s="1"/>
  <c r="B6996" i="3" s="1"/>
  <c r="A6997" i="3" a="1"/>
  <c r="A6997" i="3"/>
  <c r="B6997" i="3" s="1"/>
  <c r="A6998" i="3" a="1"/>
  <c r="A6998" i="3"/>
  <c r="B6998" i="3" s="1"/>
  <c r="A6999" i="3" a="1"/>
  <c r="A6999" i="3"/>
  <c r="B6999" i="3"/>
  <c r="A7000" i="3" a="1"/>
  <c r="A7000" i="3" s="1"/>
  <c r="B7000" i="3" s="1"/>
  <c r="A7001" i="3" a="1"/>
  <c r="A7001" i="3" s="1"/>
  <c r="B7001" i="3" s="1"/>
  <c r="A7002" i="3" a="1"/>
  <c r="A7002" i="3"/>
  <c r="B7002" i="3"/>
  <c r="A7003" i="3" a="1"/>
  <c r="A7003" i="3" s="1"/>
  <c r="B7003" i="3" s="1"/>
  <c r="A7004" i="3" a="1"/>
  <c r="A7004" i="3" s="1"/>
  <c r="B7004" i="3" s="1"/>
  <c r="A7005" i="3" a="1"/>
  <c r="A7005" i="3"/>
  <c r="B7005" i="3" s="1"/>
  <c r="A7006" i="3" a="1"/>
  <c r="A7006" i="3"/>
  <c r="B7006" i="3" s="1"/>
  <c r="A7007" i="3" a="1"/>
  <c r="A7007" i="3"/>
  <c r="B7007" i="3"/>
  <c r="A7008" i="3" a="1"/>
  <c r="A7008" i="3" s="1"/>
  <c r="B7008" i="3" s="1"/>
  <c r="A7009" i="3" a="1"/>
  <c r="A7009" i="3" s="1"/>
  <c r="B7009" i="3" s="1"/>
  <c r="A7010" i="3" a="1"/>
  <c r="A7010" i="3"/>
  <c r="B7010" i="3"/>
  <c r="A7011" i="3" a="1"/>
  <c r="A7011" i="3" s="1"/>
  <c r="B7011" i="3" s="1"/>
  <c r="A7012" i="3" a="1"/>
  <c r="A7012" i="3" s="1"/>
  <c r="B7012" i="3" s="1"/>
  <c r="A7013" i="3" a="1"/>
  <c r="A7013" i="3"/>
  <c r="B7013" i="3" s="1"/>
  <c r="A7014" i="3" a="1"/>
  <c r="A7014" i="3"/>
  <c r="B7014" i="3" s="1"/>
  <c r="A7015" i="3" a="1"/>
  <c r="A7015" i="3"/>
  <c r="B7015" i="3"/>
  <c r="A7016" i="3" a="1"/>
  <c r="A7016" i="3" s="1"/>
  <c r="B7016" i="3" s="1"/>
  <c r="A7017" i="3" a="1"/>
  <c r="A7017" i="3" s="1"/>
  <c r="B7017" i="3" s="1"/>
  <c r="A7018" i="3" a="1"/>
  <c r="A7018" i="3"/>
  <c r="B7018" i="3"/>
  <c r="A7019" i="3" a="1"/>
  <c r="A7019" i="3" s="1"/>
  <c r="B7019" i="3" s="1"/>
  <c r="A7020" i="3" a="1"/>
  <c r="A7020" i="3" s="1"/>
  <c r="B7020" i="3" s="1"/>
  <c r="A7021" i="3" a="1"/>
  <c r="A7021" i="3"/>
  <c r="B7021" i="3" s="1"/>
  <c r="A7022" i="3" a="1"/>
  <c r="A7022" i="3"/>
  <c r="B7022" i="3" s="1"/>
  <c r="A7023" i="3" a="1"/>
  <c r="A7023" i="3"/>
  <c r="B7023" i="3"/>
  <c r="A7024" i="3" a="1"/>
  <c r="A7024" i="3" s="1"/>
  <c r="B7024" i="3" s="1"/>
  <c r="A7025" i="3" a="1"/>
  <c r="A7025" i="3" s="1"/>
  <c r="B7025" i="3" s="1"/>
  <c r="A7026" i="3" a="1"/>
  <c r="A7026" i="3"/>
  <c r="B7026" i="3"/>
  <c r="A7027" i="3" a="1"/>
  <c r="A7027" i="3" s="1"/>
  <c r="B7027" i="3" s="1"/>
  <c r="A7028" i="3" a="1"/>
  <c r="A7028" i="3" s="1"/>
  <c r="B7028" i="3" s="1"/>
  <c r="A7029" i="3" a="1"/>
  <c r="A7029" i="3"/>
  <c r="B7029" i="3" s="1"/>
  <c r="A7030" i="3" a="1"/>
  <c r="A7030" i="3"/>
  <c r="B7030" i="3" s="1"/>
  <c r="A7031" i="3" a="1"/>
  <c r="A7031" i="3"/>
  <c r="B7031" i="3"/>
  <c r="A7032" i="3" a="1"/>
  <c r="A7032" i="3" s="1"/>
  <c r="B7032" i="3" s="1"/>
  <c r="A7033" i="3" a="1"/>
  <c r="A7033" i="3" s="1"/>
  <c r="B7033" i="3" s="1"/>
  <c r="A7034" i="3" a="1"/>
  <c r="A7034" i="3"/>
  <c r="B7034" i="3"/>
  <c r="A7035" i="3" a="1"/>
  <c r="A7035" i="3" s="1"/>
  <c r="B7035" i="3" s="1"/>
  <c r="A7036" i="3" a="1"/>
  <c r="A7036" i="3" s="1"/>
  <c r="B7036" i="3" s="1"/>
  <c r="A7037" i="3" a="1"/>
  <c r="A7037" i="3"/>
  <c r="B7037" i="3" s="1"/>
  <c r="A7038" i="3" a="1"/>
  <c r="A7038" i="3"/>
  <c r="B7038" i="3" s="1"/>
  <c r="A7039" i="3" a="1"/>
  <c r="A7039" i="3"/>
  <c r="B7039" i="3"/>
  <c r="A7040" i="3" a="1"/>
  <c r="A7040" i="3" s="1"/>
  <c r="B7040" i="3" s="1"/>
  <c r="A7041" i="3" a="1"/>
  <c r="A7041" i="3" s="1"/>
  <c r="B7041" i="3" s="1"/>
  <c r="A7042" i="3" a="1"/>
  <c r="A7042" i="3"/>
  <c r="B7042" i="3"/>
  <c r="A7043" i="3" a="1"/>
  <c r="A7043" i="3" s="1"/>
  <c r="B7043" i="3" s="1"/>
  <c r="A7044" i="3" a="1"/>
  <c r="A7044" i="3" s="1"/>
  <c r="B7044" i="3" s="1"/>
  <c r="A7045" i="3" a="1"/>
  <c r="A7045" i="3"/>
  <c r="B7045" i="3" s="1"/>
  <c r="A7046" i="3" a="1"/>
  <c r="A7046" i="3"/>
  <c r="B7046" i="3" s="1"/>
  <c r="A7047" i="3" a="1"/>
  <c r="A7047" i="3"/>
  <c r="B7047" i="3"/>
  <c r="A7048" i="3" a="1"/>
  <c r="A7048" i="3" s="1"/>
  <c r="B7048" i="3" s="1"/>
  <c r="A7049" i="3" a="1"/>
  <c r="A7049" i="3" s="1"/>
  <c r="B7049" i="3" s="1"/>
  <c r="A7050" i="3" a="1"/>
  <c r="A7050" i="3"/>
  <c r="B7050" i="3"/>
  <c r="A7051" i="3" a="1"/>
  <c r="A7051" i="3" s="1"/>
  <c r="B7051" i="3" s="1"/>
  <c r="A7052" i="3" a="1"/>
  <c r="A7052" i="3" s="1"/>
  <c r="B7052" i="3" s="1"/>
  <c r="A7053" i="3" a="1"/>
  <c r="A7053" i="3"/>
  <c r="B7053" i="3" s="1"/>
  <c r="A7054" i="3" a="1"/>
  <c r="A7054" i="3"/>
  <c r="B7054" i="3" s="1"/>
  <c r="A7055" i="3" a="1"/>
  <c r="A7055" i="3"/>
  <c r="B7055" i="3"/>
  <c r="A7056" i="3" a="1"/>
  <c r="A7056" i="3" s="1"/>
  <c r="B7056" i="3" s="1"/>
  <c r="A7057" i="3" a="1"/>
  <c r="A7057" i="3" s="1"/>
  <c r="B7057" i="3" s="1"/>
  <c r="A7058" i="3" a="1"/>
  <c r="A7058" i="3"/>
  <c r="B7058" i="3"/>
  <c r="A7059" i="3" a="1"/>
  <c r="A7059" i="3" s="1"/>
  <c r="B7059" i="3" s="1"/>
  <c r="A7060" i="3" a="1"/>
  <c r="A7060" i="3" s="1"/>
  <c r="B7060" i="3" s="1"/>
  <c r="A7061" i="3" a="1"/>
  <c r="A7061" i="3"/>
  <c r="B7061" i="3" s="1"/>
  <c r="A7062" i="3" a="1"/>
  <c r="A7062" i="3"/>
  <c r="B7062" i="3" s="1"/>
  <c r="A7063" i="3" a="1"/>
  <c r="A7063" i="3"/>
  <c r="B7063" i="3"/>
  <c r="A7064" i="3" a="1"/>
  <c r="A7064" i="3" s="1"/>
  <c r="B7064" i="3" s="1"/>
  <c r="A7065" i="3" a="1"/>
  <c r="A7065" i="3" s="1"/>
  <c r="B7065" i="3" s="1"/>
  <c r="A7066" i="3" a="1"/>
  <c r="A7066" i="3"/>
  <c r="B7066" i="3"/>
  <c r="A7067" i="3" a="1"/>
  <c r="A7067" i="3" s="1"/>
  <c r="B7067" i="3" s="1"/>
  <c r="A7068" i="3" a="1"/>
  <c r="A7068" i="3" s="1"/>
  <c r="B7068" i="3" s="1"/>
  <c r="A7069" i="3" a="1"/>
  <c r="A7069" i="3"/>
  <c r="B7069" i="3" s="1"/>
  <c r="A7070" i="3" a="1"/>
  <c r="A7070" i="3"/>
  <c r="B7070" i="3" s="1"/>
  <c r="A7071" i="3" a="1"/>
  <c r="A7071" i="3"/>
  <c r="B7071" i="3"/>
  <c r="A7072" i="3" a="1"/>
  <c r="A7072" i="3" s="1"/>
  <c r="B7072" i="3" s="1"/>
  <c r="A7073" i="3" a="1"/>
  <c r="A7073" i="3" s="1"/>
  <c r="B7073" i="3" s="1"/>
  <c r="A7074" i="3" a="1"/>
  <c r="A7074" i="3"/>
  <c r="B7074" i="3"/>
  <c r="A7075" i="3" a="1"/>
  <c r="A7075" i="3" s="1"/>
  <c r="B7075" i="3" s="1"/>
  <c r="A7076" i="3" a="1"/>
  <c r="A7076" i="3" s="1"/>
  <c r="B7076" i="3" s="1"/>
  <c r="A7077" i="3" a="1"/>
  <c r="A7077" i="3"/>
  <c r="B7077" i="3" s="1"/>
  <c r="A7078" i="3" a="1"/>
  <c r="A7078" i="3"/>
  <c r="B7078" i="3" s="1"/>
  <c r="A7079" i="3" a="1"/>
  <c r="A7079" i="3"/>
  <c r="B7079" i="3"/>
  <c r="A7080" i="3" a="1"/>
  <c r="A7080" i="3" s="1"/>
  <c r="B7080" i="3" s="1"/>
  <c r="A7081" i="3" a="1"/>
  <c r="A7081" i="3" s="1"/>
  <c r="B7081" i="3" s="1"/>
  <c r="A7082" i="3" a="1"/>
  <c r="A7082" i="3"/>
  <c r="B7082" i="3"/>
  <c r="A7083" i="3" a="1"/>
  <c r="A7083" i="3" s="1"/>
  <c r="B7083" i="3" s="1"/>
  <c r="A7084" i="3" a="1"/>
  <c r="A7084" i="3" s="1"/>
  <c r="B7084" i="3" s="1"/>
  <c r="A7085" i="3" a="1"/>
  <c r="A7085" i="3"/>
  <c r="B7085" i="3" s="1"/>
  <c r="A7086" i="3" a="1"/>
  <c r="A7086" i="3"/>
  <c r="B7086" i="3" s="1"/>
  <c r="A7087" i="3" a="1"/>
  <c r="A7087" i="3"/>
  <c r="B7087" i="3"/>
  <c r="A7088" i="3" a="1"/>
  <c r="A7088" i="3" s="1"/>
  <c r="B7088" i="3" s="1"/>
  <c r="A7089" i="3" a="1"/>
  <c r="A7089" i="3" s="1"/>
  <c r="B7089" i="3" s="1"/>
  <c r="A7090" i="3" a="1"/>
  <c r="A7090" i="3"/>
  <c r="B7090" i="3"/>
  <c r="A7091" i="3" a="1"/>
  <c r="A7091" i="3" s="1"/>
  <c r="B7091" i="3" s="1"/>
  <c r="A7092" i="3" a="1"/>
  <c r="A7092" i="3" s="1"/>
  <c r="B7092" i="3" s="1"/>
  <c r="A7093" i="3" a="1"/>
  <c r="A7093" i="3"/>
  <c r="B7093" i="3" s="1"/>
  <c r="A7094" i="3" a="1"/>
  <c r="A7094" i="3"/>
  <c r="B7094" i="3" s="1"/>
  <c r="A7095" i="3" a="1"/>
  <c r="A7095" i="3"/>
  <c r="B7095" i="3"/>
  <c r="A7096" i="3" a="1"/>
  <c r="A7096" i="3" s="1"/>
  <c r="B7096" i="3" s="1"/>
  <c r="A7097" i="3" a="1"/>
  <c r="A7097" i="3" s="1"/>
  <c r="B7097" i="3" s="1"/>
  <c r="A7098" i="3" a="1"/>
  <c r="A7098" i="3"/>
  <c r="B7098" i="3"/>
  <c r="A7099" i="3" a="1"/>
  <c r="A7099" i="3" s="1"/>
  <c r="B7099" i="3" s="1"/>
  <c r="A7100" i="3" a="1"/>
  <c r="A7100" i="3" s="1"/>
  <c r="B7100" i="3" s="1"/>
  <c r="A7101" i="3" a="1"/>
  <c r="A7101" i="3"/>
  <c r="B7101" i="3" s="1"/>
  <c r="A7102" i="3" a="1"/>
  <c r="A7102" i="3"/>
  <c r="B7102" i="3" s="1"/>
  <c r="A7103" i="3" a="1"/>
  <c r="A7103" i="3"/>
  <c r="B7103" i="3"/>
  <c r="A7104" i="3" a="1"/>
  <c r="A7104" i="3" s="1"/>
  <c r="B7104" i="3" s="1"/>
  <c r="A7105" i="3" a="1"/>
  <c r="A7105" i="3" s="1"/>
  <c r="B7105" i="3" s="1"/>
  <c r="A7106" i="3" a="1"/>
  <c r="A7106" i="3"/>
  <c r="B7106" i="3"/>
  <c r="A7107" i="3" a="1"/>
  <c r="A7107" i="3" s="1"/>
  <c r="B7107" i="3" s="1"/>
  <c r="A7108" i="3" a="1"/>
  <c r="A7108" i="3" s="1"/>
  <c r="B7108" i="3" s="1"/>
  <c r="A7109" i="3" a="1"/>
  <c r="A7109" i="3"/>
  <c r="B7109" i="3" s="1"/>
  <c r="A7110" i="3" a="1"/>
  <c r="A7110" i="3"/>
  <c r="B7110" i="3" s="1"/>
  <c r="A7111" i="3" a="1"/>
  <c r="A7111" i="3"/>
  <c r="B7111" i="3"/>
  <c r="A7112" i="3" a="1"/>
  <c r="A7112" i="3" s="1"/>
  <c r="B7112" i="3" s="1"/>
  <c r="A7113" i="3" a="1"/>
  <c r="A7113" i="3" s="1"/>
  <c r="B7113" i="3" s="1"/>
  <c r="A7114" i="3" a="1"/>
  <c r="A7114" i="3"/>
  <c r="B7114" i="3"/>
  <c r="A7115" i="3" a="1"/>
  <c r="A7115" i="3" s="1"/>
  <c r="B7115" i="3" s="1"/>
  <c r="A7116" i="3" a="1"/>
  <c r="A7116" i="3" s="1"/>
  <c r="B7116" i="3" s="1"/>
  <c r="A7117" i="3" a="1"/>
  <c r="A7117" i="3"/>
  <c r="B7117" i="3" s="1"/>
  <c r="A7118" i="3" a="1"/>
  <c r="A7118" i="3"/>
  <c r="B7118" i="3" s="1"/>
  <c r="A7119" i="3" a="1"/>
  <c r="A7119" i="3"/>
  <c r="B7119" i="3"/>
  <c r="A7120" i="3" a="1"/>
  <c r="A7120" i="3" s="1"/>
  <c r="B7120" i="3" s="1"/>
  <c r="A7121" i="3" a="1"/>
  <c r="A7121" i="3" s="1"/>
  <c r="B7121" i="3" s="1"/>
  <c r="A7122" i="3" a="1"/>
  <c r="A7122" i="3"/>
  <c r="B7122" i="3"/>
  <c r="A7123" i="3" a="1"/>
  <c r="A7123" i="3" s="1"/>
  <c r="B7123" i="3" s="1"/>
  <c r="A7124" i="3" a="1"/>
  <c r="A7124" i="3" s="1"/>
  <c r="B7124" i="3" s="1"/>
  <c r="A7125" i="3" a="1"/>
  <c r="A7125" i="3"/>
  <c r="B7125" i="3" s="1"/>
  <c r="A7126" i="3" a="1"/>
  <c r="A7126" i="3"/>
  <c r="B7126" i="3" s="1"/>
  <c r="A7127" i="3" a="1"/>
  <c r="A7127" i="3"/>
  <c r="B7127" i="3"/>
  <c r="A7128" i="3" a="1"/>
  <c r="A7128" i="3" s="1"/>
  <c r="B7128" i="3" s="1"/>
  <c r="A7129" i="3" a="1"/>
  <c r="A7129" i="3" s="1"/>
  <c r="B7129" i="3" s="1"/>
  <c r="A7130" i="3" a="1"/>
  <c r="A7130" i="3"/>
  <c r="B7130" i="3"/>
  <c r="A7131" i="3" a="1"/>
  <c r="A7131" i="3" s="1"/>
  <c r="B7131" i="3" s="1"/>
  <c r="A7132" i="3" a="1"/>
  <c r="A7132" i="3" s="1"/>
  <c r="B7132" i="3" s="1"/>
  <c r="A7133" i="3" a="1"/>
  <c r="A7133" i="3"/>
  <c r="B7133" i="3" s="1"/>
  <c r="A7134" i="3" a="1"/>
  <c r="A7134" i="3"/>
  <c r="B7134" i="3" s="1"/>
  <c r="A7135" i="3" a="1"/>
  <c r="A7135" i="3"/>
  <c r="B7135" i="3"/>
  <c r="A7136" i="3" a="1"/>
  <c r="A7136" i="3" s="1"/>
  <c r="B7136" i="3" s="1"/>
  <c r="A7137" i="3" a="1"/>
  <c r="A7137" i="3" s="1"/>
  <c r="B7137" i="3" s="1"/>
  <c r="A7138" i="3" a="1"/>
  <c r="A7138" i="3"/>
  <c r="B7138" i="3"/>
  <c r="A7139" i="3" a="1"/>
  <c r="A7139" i="3" s="1"/>
  <c r="B7139" i="3" s="1"/>
  <c r="A7140" i="3" a="1"/>
  <c r="A7140" i="3" s="1"/>
  <c r="B7140" i="3" s="1"/>
  <c r="A7141" i="3" a="1"/>
  <c r="A7141" i="3"/>
  <c r="B7141" i="3" s="1"/>
  <c r="A7142" i="3" a="1"/>
  <c r="A7142" i="3"/>
  <c r="B7142" i="3" s="1"/>
  <c r="A7143" i="3" a="1"/>
  <c r="A7143" i="3"/>
  <c r="B7143" i="3"/>
  <c r="A7144" i="3" a="1"/>
  <c r="A7144" i="3" s="1"/>
  <c r="B7144" i="3" s="1"/>
  <c r="A7145" i="3" a="1"/>
  <c r="A7145" i="3" s="1"/>
  <c r="B7145" i="3" s="1"/>
  <c r="A7146" i="3" a="1"/>
  <c r="A7146" i="3"/>
  <c r="B7146" i="3"/>
  <c r="A7147" i="3" a="1"/>
  <c r="A7147" i="3" s="1"/>
  <c r="B7147" i="3" s="1"/>
  <c r="A7148" i="3" a="1"/>
  <c r="A7148" i="3" s="1"/>
  <c r="B7148" i="3" s="1"/>
  <c r="A7149" i="3" a="1"/>
  <c r="A7149" i="3"/>
  <c r="B7149" i="3" s="1"/>
  <c r="A7150" i="3" a="1"/>
  <c r="A7150" i="3"/>
  <c r="B7150" i="3" s="1"/>
  <c r="A7151" i="3" a="1"/>
  <c r="A7151" i="3"/>
  <c r="B7151" i="3"/>
  <c r="A7152" i="3" a="1"/>
  <c r="A7152" i="3" s="1"/>
  <c r="B7152" i="3" s="1"/>
  <c r="A7153" i="3" a="1"/>
  <c r="A7153" i="3" s="1"/>
  <c r="B7153" i="3" s="1"/>
  <c r="A7154" i="3" a="1"/>
  <c r="A7154" i="3"/>
  <c r="B7154" i="3"/>
  <c r="A7155" i="3" a="1"/>
  <c r="A7155" i="3" s="1"/>
  <c r="B7155" i="3" s="1"/>
  <c r="A7156" i="3" a="1"/>
  <c r="A7156" i="3" s="1"/>
  <c r="B7156" i="3" s="1"/>
  <c r="A7157" i="3" a="1"/>
  <c r="A7157" i="3"/>
  <c r="B7157" i="3" s="1"/>
  <c r="A7158" i="3" a="1"/>
  <c r="A7158" i="3"/>
  <c r="B7158" i="3" s="1"/>
  <c r="A7159" i="3" a="1"/>
  <c r="A7159" i="3"/>
  <c r="B7159" i="3"/>
  <c r="A7160" i="3" a="1"/>
  <c r="A7160" i="3" s="1"/>
  <c r="B7160" i="3" s="1"/>
  <c r="A7161" i="3" a="1"/>
  <c r="A7161" i="3" s="1"/>
  <c r="B7161" i="3" s="1"/>
  <c r="A7162" i="3" a="1"/>
  <c r="A7162" i="3"/>
  <c r="B7162" i="3"/>
  <c r="A7163" i="3" a="1"/>
  <c r="A7163" i="3" s="1"/>
  <c r="B7163" i="3" s="1"/>
  <c r="A7164" i="3" a="1"/>
  <c r="A7164" i="3" s="1"/>
  <c r="B7164" i="3" s="1"/>
  <c r="A7165" i="3" a="1"/>
  <c r="A7165" i="3"/>
  <c r="B7165" i="3" s="1"/>
  <c r="A7166" i="3" a="1"/>
  <c r="A7166" i="3"/>
  <c r="B7166" i="3" s="1"/>
  <c r="A7167" i="3" a="1"/>
  <c r="A7167" i="3"/>
  <c r="B7167" i="3"/>
  <c r="A7168" i="3" a="1"/>
  <c r="A7168" i="3" s="1"/>
  <c r="B7168" i="3" s="1"/>
  <c r="A7169" i="3" a="1"/>
  <c r="A7169" i="3" s="1"/>
  <c r="B7169" i="3" s="1"/>
  <c r="A7170" i="3" a="1"/>
  <c r="A7170" i="3"/>
  <c r="B7170" i="3"/>
  <c r="A7171" i="3" a="1"/>
  <c r="A7171" i="3" s="1"/>
  <c r="B7171" i="3" s="1"/>
  <c r="A7172" i="3" a="1"/>
  <c r="A7172" i="3" s="1"/>
  <c r="B7172" i="3" s="1"/>
  <c r="A7173" i="3" a="1"/>
  <c r="A7173" i="3"/>
  <c r="B7173" i="3" s="1"/>
  <c r="A7174" i="3" a="1"/>
  <c r="A7174" i="3"/>
  <c r="B7174" i="3" s="1"/>
  <c r="A7175" i="3" a="1"/>
  <c r="A7175" i="3"/>
  <c r="B7175" i="3"/>
  <c r="A7176" i="3" a="1"/>
  <c r="A7176" i="3" s="1"/>
  <c r="B7176" i="3" s="1"/>
  <c r="A7177" i="3" a="1"/>
  <c r="A7177" i="3" s="1"/>
  <c r="B7177" i="3" s="1"/>
  <c r="A7178" i="3" a="1"/>
  <c r="A7178" i="3"/>
  <c r="B7178" i="3"/>
  <c r="A7179" i="3" a="1"/>
  <c r="A7179" i="3" s="1"/>
  <c r="B7179" i="3" s="1"/>
  <c r="A7180" i="3" a="1"/>
  <c r="A7180" i="3" s="1"/>
  <c r="B7180" i="3" s="1"/>
  <c r="A7181" i="3" a="1"/>
  <c r="A7181" i="3"/>
  <c r="B7181" i="3" s="1"/>
  <c r="A7182" i="3" a="1"/>
  <c r="A7182" i="3"/>
  <c r="B7182" i="3" s="1"/>
  <c r="A7183" i="3" a="1"/>
  <c r="A7183" i="3"/>
  <c r="B7183" i="3"/>
  <c r="A7184" i="3" a="1"/>
  <c r="A7184" i="3" s="1"/>
  <c r="B7184" i="3" s="1"/>
  <c r="A7185" i="3" a="1"/>
  <c r="A7185" i="3" s="1"/>
  <c r="B7185" i="3" s="1"/>
  <c r="A7186" i="3" a="1"/>
  <c r="A7186" i="3"/>
  <c r="B7186" i="3"/>
  <c r="A7187" i="3" a="1"/>
  <c r="A7187" i="3" s="1"/>
  <c r="B7187" i="3" s="1"/>
  <c r="A7188" i="3" a="1"/>
  <c r="A7188" i="3" s="1"/>
  <c r="B7188" i="3" s="1"/>
  <c r="A7189" i="3" a="1"/>
  <c r="A7189" i="3"/>
  <c r="B7189" i="3" s="1"/>
  <c r="A7190" i="3" a="1"/>
  <c r="A7190" i="3"/>
  <c r="B7190" i="3" s="1"/>
  <c r="A7191" i="3" a="1"/>
  <c r="A7191" i="3"/>
  <c r="B7191" i="3"/>
  <c r="A7192" i="3" a="1"/>
  <c r="A7192" i="3" s="1"/>
  <c r="B7192" i="3" s="1"/>
  <c r="A7193" i="3" a="1"/>
  <c r="A7193" i="3" s="1"/>
  <c r="B7193" i="3" s="1"/>
  <c r="A7194" i="3" a="1"/>
  <c r="A7194" i="3"/>
  <c r="B7194" i="3"/>
  <c r="A7195" i="3" a="1"/>
  <c r="A7195" i="3" s="1"/>
  <c r="B7195" i="3" s="1"/>
  <c r="A7196" i="3" a="1"/>
  <c r="A7196" i="3" s="1"/>
  <c r="B7196" i="3" s="1"/>
  <c r="A7197" i="3" a="1"/>
  <c r="A7197" i="3"/>
  <c r="B7197" i="3" s="1"/>
  <c r="A7198" i="3" a="1"/>
  <c r="A7198" i="3"/>
  <c r="B7198" i="3" s="1"/>
  <c r="A7199" i="3" a="1"/>
  <c r="A7199" i="3"/>
  <c r="B7199" i="3"/>
  <c r="A7200" i="3" a="1"/>
  <c r="A7200" i="3" s="1"/>
  <c r="B7200" i="3" s="1"/>
  <c r="A7201" i="3" a="1"/>
  <c r="A7201" i="3" s="1"/>
  <c r="B7201" i="3" s="1"/>
  <c r="A7202" i="3" a="1"/>
  <c r="A7202" i="3"/>
  <c r="B7202" i="3"/>
  <c r="A7203" i="3" a="1"/>
  <c r="A7203" i="3" s="1"/>
  <c r="B7203" i="3" s="1"/>
  <c r="A7204" i="3" a="1"/>
  <c r="A7204" i="3" s="1"/>
  <c r="B7204" i="3" s="1"/>
  <c r="A7205" i="3" a="1"/>
  <c r="A7205" i="3"/>
  <c r="B7205" i="3" s="1"/>
  <c r="A7206" i="3" a="1"/>
  <c r="A7206" i="3"/>
  <c r="B7206" i="3" s="1"/>
  <c r="A7207" i="3" a="1"/>
  <c r="A7207" i="3"/>
  <c r="B7207" i="3"/>
  <c r="A7208" i="3" a="1"/>
  <c r="A7208" i="3" s="1"/>
  <c r="B7208" i="3" s="1"/>
  <c r="A7209" i="3" a="1"/>
  <c r="A7209" i="3" s="1"/>
  <c r="B7209" i="3" s="1"/>
  <c r="A7210" i="3" a="1"/>
  <c r="A7210" i="3"/>
  <c r="B7210" i="3"/>
  <c r="A7211" i="3" a="1"/>
  <c r="A7211" i="3" s="1"/>
  <c r="B7211" i="3" s="1"/>
  <c r="A7212" i="3" a="1"/>
  <c r="A7212" i="3" s="1"/>
  <c r="B7212" i="3" s="1"/>
  <c r="A7213" i="3" a="1"/>
  <c r="A7213" i="3"/>
  <c r="B7213" i="3" s="1"/>
  <c r="A7214" i="3" a="1"/>
  <c r="A7214" i="3"/>
  <c r="B7214" i="3" s="1"/>
  <c r="A7215" i="3" a="1"/>
  <c r="A7215" i="3"/>
  <c r="B7215" i="3"/>
  <c r="A7216" i="3" a="1"/>
  <c r="A7216" i="3" s="1"/>
  <c r="B7216" i="3" s="1"/>
  <c r="A7217" i="3" a="1"/>
  <c r="A7217" i="3" s="1"/>
  <c r="B7217" i="3" s="1"/>
  <c r="A7218" i="3" a="1"/>
  <c r="A7218" i="3"/>
  <c r="B7218" i="3"/>
  <c r="A7219" i="3" a="1"/>
  <c r="A7219" i="3" s="1"/>
  <c r="B7219" i="3" s="1"/>
  <c r="A7220" i="3" a="1"/>
  <c r="A7220" i="3" s="1"/>
  <c r="B7220" i="3" s="1"/>
  <c r="A7221" i="3" a="1"/>
  <c r="A7221" i="3"/>
  <c r="B7221" i="3" s="1"/>
  <c r="A7222" i="3" a="1"/>
  <c r="A7222" i="3"/>
  <c r="B7222" i="3" s="1"/>
  <c r="A7223" i="3" a="1"/>
  <c r="A7223" i="3"/>
  <c r="B7223" i="3"/>
  <c r="A7224" i="3" a="1"/>
  <c r="A7224" i="3" s="1"/>
  <c r="B7224" i="3" s="1"/>
  <c r="A7225" i="3" a="1"/>
  <c r="A7225" i="3" s="1"/>
  <c r="B7225" i="3" s="1"/>
  <c r="A7226" i="3" a="1"/>
  <c r="A7226" i="3"/>
  <c r="B7226" i="3"/>
  <c r="A7227" i="3" a="1"/>
  <c r="A7227" i="3" s="1"/>
  <c r="B7227" i="3" s="1"/>
  <c r="A7228" i="3" a="1"/>
  <c r="A7228" i="3" s="1"/>
  <c r="B7228" i="3" s="1"/>
  <c r="A7229" i="3" a="1"/>
  <c r="A7229" i="3"/>
  <c r="B7229" i="3" s="1"/>
  <c r="A7230" i="3" a="1"/>
  <c r="A7230" i="3"/>
  <c r="B7230" i="3" s="1"/>
  <c r="A7231" i="3" a="1"/>
  <c r="A7231" i="3"/>
  <c r="B7231" i="3"/>
  <c r="A7232" i="3" a="1"/>
  <c r="A7232" i="3" s="1"/>
  <c r="B7232" i="3" s="1"/>
  <c r="A7233" i="3" a="1"/>
  <c r="A7233" i="3" s="1"/>
  <c r="B7233" i="3" s="1"/>
  <c r="A7234" i="3" a="1"/>
  <c r="A7234" i="3"/>
  <c r="B7234" i="3"/>
  <c r="A7235" i="3" a="1"/>
  <c r="A7235" i="3" s="1"/>
  <c r="B7235" i="3" s="1"/>
  <c r="A7236" i="3" a="1"/>
  <c r="A7236" i="3" s="1"/>
  <c r="B7236" i="3" s="1"/>
  <c r="A7237" i="3" a="1"/>
  <c r="A7237" i="3"/>
  <c r="B7237" i="3" s="1"/>
  <c r="A7238" i="3" a="1"/>
  <c r="A7238" i="3"/>
  <c r="B7238" i="3" s="1"/>
  <c r="A7239" i="3" a="1"/>
  <c r="A7239" i="3"/>
  <c r="B7239" i="3"/>
  <c r="A7240" i="3" a="1"/>
  <c r="A7240" i="3" s="1"/>
  <c r="B7240" i="3" s="1"/>
  <c r="A7241" i="3" a="1"/>
  <c r="A7241" i="3" s="1"/>
  <c r="B7241" i="3" s="1"/>
  <c r="A7242" i="3" a="1"/>
  <c r="A7242" i="3"/>
  <c r="B7242" i="3"/>
  <c r="A7243" i="3" a="1"/>
  <c r="A7243" i="3" s="1"/>
  <c r="B7243" i="3" s="1"/>
  <c r="A7244" i="3" a="1"/>
  <c r="A7244" i="3" s="1"/>
  <c r="B7244" i="3" s="1"/>
  <c r="A7245" i="3" a="1"/>
  <c r="A7245" i="3"/>
  <c r="B7245" i="3" s="1"/>
  <c r="A7246" i="3" a="1"/>
  <c r="A7246" i="3"/>
  <c r="B7246" i="3" s="1"/>
  <c r="A7247" i="3" a="1"/>
  <c r="A7247" i="3"/>
  <c r="B7247" i="3"/>
  <c r="A7248" i="3" a="1"/>
  <c r="A7248" i="3" s="1"/>
  <c r="B7248" i="3" s="1"/>
  <c r="A7249" i="3" a="1"/>
  <c r="A7249" i="3" s="1"/>
  <c r="B7249" i="3" s="1"/>
  <c r="A7250" i="3" a="1"/>
  <c r="A7250" i="3"/>
  <c r="B7250" i="3"/>
  <c r="A7251" i="3" a="1"/>
  <c r="A7251" i="3" s="1"/>
  <c r="B7251" i="3" s="1"/>
  <c r="A7252" i="3" a="1"/>
  <c r="A7252" i="3" s="1"/>
  <c r="B7252" i="3" s="1"/>
  <c r="A7253" i="3" a="1"/>
  <c r="A7253" i="3"/>
  <c r="B7253" i="3" s="1"/>
  <c r="A7254" i="3" a="1"/>
  <c r="A7254" i="3"/>
  <c r="B7254" i="3" s="1"/>
  <c r="A7255" i="3" a="1"/>
  <c r="A7255" i="3"/>
  <c r="B7255" i="3"/>
  <c r="A7256" i="3" a="1"/>
  <c r="A7256" i="3"/>
  <c r="B7256" i="3" s="1"/>
  <c r="A7257" i="3" a="1"/>
  <c r="A7257" i="3" s="1"/>
  <c r="B7257" i="3" s="1"/>
  <c r="A7258" i="3" a="1"/>
  <c r="A7258" i="3"/>
  <c r="B7258" i="3"/>
  <c r="A7259" i="3" a="1"/>
  <c r="A7259" i="3" s="1"/>
  <c r="B7259" i="3" s="1"/>
  <c r="A7260" i="3" a="1"/>
  <c r="A7260" i="3" s="1"/>
  <c r="B7260" i="3" s="1"/>
  <c r="A7261" i="3" a="1"/>
  <c r="A7261" i="3"/>
  <c r="B7261" i="3" s="1"/>
  <c r="A7262" i="3" a="1"/>
  <c r="A7262" i="3"/>
  <c r="B7262" i="3" s="1"/>
  <c r="A7263" i="3" a="1"/>
  <c r="A7263" i="3"/>
  <c r="B7263" i="3"/>
  <c r="A7264" i="3" a="1"/>
  <c r="A7264" i="3"/>
  <c r="B7264" i="3" s="1"/>
  <c r="A7265" i="3" a="1"/>
  <c r="A7265" i="3" s="1"/>
  <c r="B7265" i="3" s="1"/>
  <c r="A7266" i="3" a="1"/>
  <c r="A7266" i="3"/>
  <c r="B7266" i="3"/>
  <c r="A7267" i="3" a="1"/>
  <c r="A7267" i="3" s="1"/>
  <c r="B7267" i="3" s="1"/>
  <c r="A7268" i="3" a="1"/>
  <c r="A7268" i="3" s="1"/>
  <c r="B7268" i="3" s="1"/>
  <c r="A7269" i="3" a="1"/>
  <c r="A7269" i="3"/>
  <c r="B7269" i="3" s="1"/>
  <c r="A7270" i="3" a="1"/>
  <c r="A7270" i="3"/>
  <c r="B7270" i="3" s="1"/>
  <c r="A7271" i="3" a="1"/>
  <c r="A7271" i="3"/>
  <c r="B7271" i="3"/>
  <c r="A7272" i="3" a="1"/>
  <c r="A7272" i="3"/>
  <c r="B7272" i="3" s="1"/>
  <c r="A7273" i="3" a="1"/>
  <c r="A7273" i="3" s="1"/>
  <c r="B7273" i="3" s="1"/>
  <c r="A7274" i="3" a="1"/>
  <c r="A7274" i="3"/>
  <c r="B7274" i="3"/>
  <c r="A7275" i="3" a="1"/>
  <c r="A7275" i="3" s="1"/>
  <c r="B7275" i="3" s="1"/>
  <c r="A7276" i="3" a="1"/>
  <c r="A7276" i="3" s="1"/>
  <c r="B7276" i="3" s="1"/>
  <c r="A7277" i="3" a="1"/>
  <c r="A7277" i="3"/>
  <c r="B7277" i="3" s="1"/>
  <c r="A7278" i="3" a="1"/>
  <c r="A7278" i="3"/>
  <c r="B7278" i="3" s="1"/>
  <c r="A7279" i="3" a="1"/>
  <c r="A7279" i="3"/>
  <c r="B7279" i="3"/>
  <c r="A7280" i="3" a="1"/>
  <c r="A7280" i="3"/>
  <c r="B7280" i="3" s="1"/>
  <c r="A7281" i="3" a="1"/>
  <c r="A7281" i="3" s="1"/>
  <c r="B7281" i="3" s="1"/>
  <c r="A7282" i="3" a="1"/>
  <c r="A7282" i="3"/>
  <c r="B7282" i="3"/>
  <c r="A7283" i="3" a="1"/>
  <c r="A7283" i="3" s="1"/>
  <c r="B7283" i="3" s="1"/>
  <c r="A7284" i="3" a="1"/>
  <c r="A7284" i="3" s="1"/>
  <c r="B7284" i="3" s="1"/>
  <c r="A7285" i="3" a="1"/>
  <c r="A7285" i="3"/>
  <c r="B7285" i="3" s="1"/>
  <c r="A7286" i="3" a="1"/>
  <c r="A7286" i="3"/>
  <c r="B7286" i="3" s="1"/>
  <c r="A7287" i="3" a="1"/>
  <c r="A7287" i="3"/>
  <c r="B7287" i="3"/>
  <c r="A7288" i="3" a="1"/>
  <c r="A7288" i="3"/>
  <c r="B7288" i="3" s="1"/>
  <c r="A7289" i="3" a="1"/>
  <c r="A7289" i="3" s="1"/>
  <c r="B7289" i="3" s="1"/>
  <c r="A7290" i="3" a="1"/>
  <c r="A7290" i="3"/>
  <c r="B7290" i="3"/>
  <c r="A7291" i="3" a="1"/>
  <c r="A7291" i="3" s="1"/>
  <c r="B7291" i="3" s="1"/>
  <c r="A7292" i="3" a="1"/>
  <c r="A7292" i="3" s="1"/>
  <c r="B7292" i="3" s="1"/>
  <c r="A7293" i="3" a="1"/>
  <c r="A7293" i="3"/>
  <c r="B7293" i="3" s="1"/>
  <c r="A7294" i="3" a="1"/>
  <c r="A7294" i="3"/>
  <c r="B7294" i="3" s="1"/>
  <c r="A7295" i="3" a="1"/>
  <c r="A7295" i="3"/>
  <c r="B7295" i="3"/>
  <c r="A7296" i="3" a="1"/>
  <c r="A7296" i="3"/>
  <c r="B7296" i="3" s="1"/>
  <c r="A7297" i="3" a="1"/>
  <c r="A7297" i="3" s="1"/>
  <c r="B7297" i="3" s="1"/>
  <c r="A7298" i="3" a="1"/>
  <c r="A7298" i="3"/>
  <c r="B7298" i="3"/>
  <c r="A7299" i="3" a="1"/>
  <c r="A7299" i="3" s="1"/>
  <c r="B7299" i="3" s="1"/>
  <c r="A7300" i="3" a="1"/>
  <c r="A7300" i="3" s="1"/>
  <c r="B7300" i="3" s="1"/>
  <c r="A7301" i="3" a="1"/>
  <c r="A7301" i="3"/>
  <c r="B7301" i="3" s="1"/>
  <c r="A7302" i="3" a="1"/>
  <c r="A7302" i="3"/>
  <c r="B7302" i="3" s="1"/>
  <c r="A7303" i="3" a="1"/>
  <c r="A7303" i="3"/>
  <c r="B7303" i="3"/>
  <c r="A7304" i="3" a="1"/>
  <c r="A7304" i="3"/>
  <c r="B7304" i="3" s="1"/>
  <c r="A7305" i="3" a="1"/>
  <c r="A7305" i="3" s="1"/>
  <c r="B7305" i="3" s="1"/>
  <c r="A7306" i="3" a="1"/>
  <c r="A7306" i="3"/>
  <c r="B7306" i="3"/>
  <c r="A7307" i="3" a="1"/>
  <c r="A7307" i="3" s="1"/>
  <c r="B7307" i="3" s="1"/>
  <c r="A7308" i="3" a="1"/>
  <c r="A7308" i="3" s="1"/>
  <c r="B7308" i="3" s="1"/>
  <c r="A7309" i="3" a="1"/>
  <c r="A7309" i="3"/>
  <c r="B7309" i="3" s="1"/>
  <c r="A7310" i="3" a="1"/>
  <c r="A7310" i="3"/>
  <c r="B7310" i="3" s="1"/>
  <c r="A7311" i="3" a="1"/>
  <c r="A7311" i="3"/>
  <c r="B7311" i="3"/>
  <c r="A7312" i="3" a="1"/>
  <c r="A7312" i="3"/>
  <c r="B7312" i="3" s="1"/>
  <c r="A7313" i="3" a="1"/>
  <c r="A7313" i="3" s="1"/>
  <c r="B7313" i="3" s="1"/>
  <c r="A7314" i="3" a="1"/>
  <c r="A7314" i="3"/>
  <c r="B7314" i="3"/>
  <c r="A7315" i="3" a="1"/>
  <c r="A7315" i="3" s="1"/>
  <c r="B7315" i="3" s="1"/>
  <c r="A7316" i="3" a="1"/>
  <c r="A7316" i="3" s="1"/>
  <c r="B7316" i="3" s="1"/>
  <c r="A7317" i="3" a="1"/>
  <c r="A7317" i="3"/>
  <c r="B7317" i="3" s="1"/>
  <c r="A7318" i="3" a="1"/>
  <c r="A7318" i="3"/>
  <c r="B7318" i="3" s="1"/>
  <c r="A7319" i="3" a="1"/>
  <c r="A7319" i="3"/>
  <c r="B7319" i="3"/>
  <c r="A7320" i="3" a="1"/>
  <c r="A7320" i="3"/>
  <c r="B7320" i="3" s="1"/>
  <c r="A7321" i="3" a="1"/>
  <c r="A7321" i="3" s="1"/>
  <c r="B7321" i="3" s="1"/>
  <c r="A7322" i="3" a="1"/>
  <c r="A7322" i="3"/>
  <c r="B7322" i="3"/>
  <c r="A7323" i="3" a="1"/>
  <c r="A7323" i="3" s="1"/>
  <c r="B7323" i="3" s="1"/>
  <c r="A7324" i="3" a="1"/>
  <c r="A7324" i="3" s="1"/>
  <c r="B7324" i="3" s="1"/>
  <c r="A7325" i="3" a="1"/>
  <c r="A7325" i="3"/>
  <c r="B7325" i="3" s="1"/>
  <c r="A7326" i="3" a="1"/>
  <c r="A7326" i="3"/>
  <c r="B7326" i="3"/>
  <c r="A7327" i="3" a="1"/>
  <c r="A7327" i="3"/>
  <c r="B7327" i="3"/>
  <c r="A7328" i="3" a="1"/>
  <c r="A7328" i="3" s="1"/>
  <c r="B7328" i="3" s="1"/>
  <c r="A7329" i="3" a="1"/>
  <c r="A7329" i="3" s="1"/>
  <c r="B7329" i="3" s="1"/>
  <c r="A7330" i="3" a="1"/>
  <c r="A7330" i="3"/>
  <c r="B7330" i="3"/>
  <c r="A7331" i="3" a="1"/>
  <c r="A7331" i="3" s="1"/>
  <c r="B7331" i="3" s="1"/>
  <c r="A7332" i="3" a="1"/>
  <c r="A7332" i="3" s="1"/>
  <c r="B7332" i="3" s="1"/>
  <c r="A7333" i="3" a="1"/>
  <c r="A7333" i="3"/>
  <c r="B7333" i="3"/>
  <c r="A7334" i="3" a="1"/>
  <c r="A7334" i="3"/>
  <c r="B7334" i="3"/>
  <c r="A7335" i="3" a="1"/>
  <c r="A7335" i="3"/>
  <c r="B7335" i="3"/>
  <c r="A7336" i="3" a="1"/>
  <c r="A7336" i="3"/>
  <c r="B7336" i="3" s="1"/>
  <c r="A7337" i="3" a="1"/>
  <c r="A7337" i="3" s="1"/>
  <c r="B7337" i="3" s="1"/>
  <c r="A7338" i="3" a="1"/>
  <c r="A7338" i="3"/>
  <c r="B7338" i="3"/>
  <c r="A7339" i="3" a="1"/>
  <c r="A7339" i="3" s="1"/>
  <c r="B7339" i="3" s="1"/>
  <c r="A7340" i="3" a="1"/>
  <c r="A7340" i="3" s="1"/>
  <c r="B7340" i="3" s="1"/>
  <c r="A7341" i="3" a="1"/>
  <c r="A7341" i="3"/>
  <c r="B7341" i="3" s="1"/>
  <c r="A7342" i="3" a="1"/>
  <c r="A7342" i="3"/>
  <c r="B7342" i="3"/>
  <c r="A7343" i="3" a="1"/>
  <c r="A7343" i="3"/>
  <c r="B7343" i="3"/>
  <c r="A7344" i="3" a="1"/>
  <c r="A7344" i="3" s="1"/>
  <c r="B7344" i="3" s="1"/>
  <c r="A7345" i="3" a="1"/>
  <c r="A7345" i="3" s="1"/>
  <c r="B7345" i="3" s="1"/>
  <c r="A7346" i="3" a="1"/>
  <c r="A7346" i="3"/>
  <c r="B7346" i="3"/>
  <c r="A7347" i="3" a="1"/>
  <c r="A7347" i="3" s="1"/>
  <c r="B7347" i="3" s="1"/>
  <c r="A7348" i="3" a="1"/>
  <c r="A7348" i="3" s="1"/>
  <c r="B7348" i="3" s="1"/>
  <c r="A7349" i="3" a="1"/>
  <c r="A7349" i="3"/>
  <c r="B7349" i="3"/>
  <c r="A7350" i="3" a="1"/>
  <c r="A7350" i="3"/>
  <c r="B7350" i="3"/>
  <c r="A7351" i="3" a="1"/>
  <c r="A7351" i="3"/>
  <c r="B7351" i="3"/>
  <c r="A7352" i="3" a="1"/>
  <c r="A7352" i="3"/>
  <c r="B7352" i="3" s="1"/>
  <c r="A7353" i="3" a="1"/>
  <c r="A7353" i="3" s="1"/>
  <c r="B7353" i="3" s="1"/>
  <c r="A7354" i="3" a="1"/>
  <c r="A7354" i="3"/>
  <c r="B7354" i="3"/>
  <c r="A7355" i="3" a="1"/>
  <c r="A7355" i="3" s="1"/>
  <c r="B7355" i="3" s="1"/>
  <c r="A7356" i="3" a="1"/>
  <c r="A7356" i="3" s="1"/>
  <c r="B7356" i="3" s="1"/>
  <c r="A7357" i="3" a="1"/>
  <c r="A7357" i="3"/>
  <c r="B7357" i="3" s="1"/>
  <c r="A7358" i="3" a="1"/>
  <c r="A7358" i="3"/>
  <c r="B7358" i="3"/>
  <c r="A7359" i="3" a="1"/>
  <c r="A7359" i="3"/>
  <c r="B7359" i="3"/>
  <c r="A7360" i="3" a="1"/>
  <c r="A7360" i="3" s="1"/>
  <c r="B7360" i="3" s="1"/>
  <c r="A7361" i="3" a="1"/>
  <c r="A7361" i="3"/>
  <c r="B7361" i="3" s="1"/>
  <c r="A7362" i="3" a="1"/>
  <c r="A7362" i="3"/>
  <c r="B7362" i="3"/>
  <c r="A7363" i="3" a="1"/>
  <c r="A7363" i="3" s="1"/>
  <c r="B7363" i="3" s="1"/>
  <c r="A7364" i="3" a="1"/>
  <c r="A7364" i="3" s="1"/>
  <c r="B7364" i="3" s="1"/>
  <c r="A7365" i="3" a="1"/>
  <c r="A7365" i="3"/>
  <c r="B7365" i="3" s="1"/>
  <c r="A7366" i="3" a="1"/>
  <c r="A7366" i="3"/>
  <c r="B7366" i="3"/>
  <c r="A7367" i="3" a="1"/>
  <c r="A7367" i="3"/>
  <c r="B7367" i="3"/>
  <c r="A7368" i="3" a="1"/>
  <c r="A7368" i="3" s="1"/>
  <c r="B7368" i="3" s="1"/>
  <c r="A7369" i="3" a="1"/>
  <c r="A7369" i="3"/>
  <c r="B7369" i="3" s="1"/>
  <c r="A7370" i="3" a="1"/>
  <c r="A7370" i="3"/>
  <c r="B7370" i="3"/>
  <c r="A7371" i="3" a="1"/>
  <c r="A7371" i="3" s="1"/>
  <c r="B7371" i="3" s="1"/>
  <c r="A7372" i="3" a="1"/>
  <c r="A7372" i="3" s="1"/>
  <c r="B7372" i="3" s="1"/>
  <c r="A7373" i="3" a="1"/>
  <c r="A7373" i="3"/>
  <c r="B7373" i="3" s="1"/>
  <c r="A7374" i="3" a="1"/>
  <c r="A7374" i="3"/>
  <c r="B7374" i="3"/>
  <c r="A7375" i="3" a="1"/>
  <c r="A7375" i="3"/>
  <c r="B7375" i="3"/>
  <c r="A7376" i="3" a="1"/>
  <c r="A7376" i="3" s="1"/>
  <c r="B7376" i="3" s="1"/>
  <c r="A7377" i="3" a="1"/>
  <c r="A7377" i="3"/>
  <c r="B7377" i="3" s="1"/>
  <c r="A7378" i="3" a="1"/>
  <c r="A7378" i="3"/>
  <c r="B7378" i="3"/>
  <c r="A7379" i="3" a="1"/>
  <c r="A7379" i="3" s="1"/>
  <c r="B7379" i="3" s="1"/>
  <c r="A7380" i="3" a="1"/>
  <c r="A7380" i="3" s="1"/>
  <c r="B7380" i="3" s="1"/>
  <c r="A7381" i="3" a="1"/>
  <c r="A7381" i="3"/>
  <c r="B7381" i="3" s="1"/>
  <c r="A7382" i="3" a="1"/>
  <c r="A7382" i="3"/>
  <c r="B7382" i="3"/>
  <c r="A7383" i="3" a="1"/>
  <c r="A7383" i="3"/>
  <c r="B7383" i="3"/>
  <c r="A7384" i="3" a="1"/>
  <c r="A7384" i="3" s="1"/>
  <c r="B7384" i="3" s="1"/>
  <c r="A7385" i="3" a="1"/>
  <c r="A7385" i="3"/>
  <c r="B7385" i="3" s="1"/>
  <c r="A7386" i="3" a="1"/>
  <c r="A7386" i="3"/>
  <c r="B7386" i="3"/>
  <c r="A7387" i="3" a="1"/>
  <c r="A7387" i="3" s="1"/>
  <c r="B7387" i="3" s="1"/>
  <c r="A7388" i="3" a="1"/>
  <c r="A7388" i="3" s="1"/>
  <c r="B7388" i="3" s="1"/>
  <c r="A7389" i="3" a="1"/>
  <c r="A7389" i="3"/>
  <c r="B7389" i="3" s="1"/>
  <c r="A7390" i="3" a="1"/>
  <c r="A7390" i="3"/>
  <c r="B7390" i="3"/>
  <c r="A7391" i="3" a="1"/>
  <c r="A7391" i="3"/>
  <c r="B7391" i="3"/>
  <c r="A7392" i="3" a="1"/>
  <c r="A7392" i="3" s="1"/>
  <c r="B7392" i="3" s="1"/>
  <c r="A7393" i="3" a="1"/>
  <c r="A7393" i="3"/>
  <c r="B7393" i="3" s="1"/>
  <c r="A7394" i="3" a="1"/>
  <c r="A7394" i="3"/>
  <c r="B7394" i="3"/>
  <c r="A7395" i="3" a="1"/>
  <c r="A7395" i="3" s="1"/>
  <c r="B7395" i="3" s="1"/>
  <c r="A7396" i="3" a="1"/>
  <c r="A7396" i="3" s="1"/>
  <c r="B7396" i="3" s="1"/>
  <c r="A7397" i="3" a="1"/>
  <c r="A7397" i="3"/>
  <c r="B7397" i="3" s="1"/>
  <c r="A7398" i="3" a="1"/>
  <c r="A7398" i="3"/>
  <c r="B7398" i="3"/>
  <c r="A7399" i="3" a="1"/>
  <c r="A7399" i="3"/>
  <c r="B7399" i="3"/>
  <c r="A7400" i="3" a="1"/>
  <c r="A7400" i="3" s="1"/>
  <c r="B7400" i="3" s="1"/>
  <c r="A7401" i="3" a="1"/>
  <c r="A7401" i="3"/>
  <c r="B7401" i="3" s="1"/>
  <c r="A7402" i="3" a="1"/>
  <c r="A7402" i="3"/>
  <c r="B7402" i="3"/>
  <c r="A7403" i="3" a="1"/>
  <c r="A7403" i="3" s="1"/>
  <c r="B7403" i="3" s="1"/>
  <c r="A7404" i="3" a="1"/>
  <c r="A7404" i="3" s="1"/>
  <c r="B7404" i="3" s="1"/>
  <c r="A7405" i="3" a="1"/>
  <c r="A7405" i="3"/>
  <c r="B7405" i="3" s="1"/>
  <c r="A7406" i="3" a="1"/>
  <c r="A7406" i="3"/>
  <c r="B7406" i="3"/>
  <c r="A7407" i="3" a="1"/>
  <c r="A7407" i="3"/>
  <c r="B7407" i="3"/>
  <c r="A7408" i="3" a="1"/>
  <c r="A7408" i="3" s="1"/>
  <c r="B7408" i="3" s="1"/>
  <c r="A7409" i="3" a="1"/>
  <c r="A7409" i="3"/>
  <c r="B7409" i="3" s="1"/>
  <c r="A7410" i="3" a="1"/>
  <c r="A7410" i="3"/>
  <c r="B7410" i="3"/>
  <c r="A7411" i="3" a="1"/>
  <c r="A7411" i="3" s="1"/>
  <c r="B7411" i="3" s="1"/>
  <c r="A7412" i="3" a="1"/>
  <c r="A7412" i="3" s="1"/>
  <c r="B7412" i="3" s="1"/>
  <c r="A7413" i="3" a="1"/>
  <c r="A7413" i="3"/>
  <c r="B7413" i="3" s="1"/>
  <c r="A7414" i="3" a="1"/>
  <c r="A7414" i="3"/>
  <c r="B7414" i="3"/>
  <c r="A7415" i="3" a="1"/>
  <c r="A7415" i="3"/>
  <c r="B7415" i="3"/>
  <c r="A7416" i="3" a="1"/>
  <c r="A7416" i="3" s="1"/>
  <c r="B7416" i="3" s="1"/>
  <c r="A7417" i="3" a="1"/>
  <c r="A7417" i="3"/>
  <c r="B7417" i="3" s="1"/>
  <c r="A7418" i="3" a="1"/>
  <c r="A7418" i="3"/>
  <c r="B7418" i="3"/>
  <c r="A7419" i="3" a="1"/>
  <c r="A7419" i="3" s="1"/>
  <c r="B7419" i="3" s="1"/>
  <c r="A7420" i="3" a="1"/>
  <c r="A7420" i="3" s="1"/>
  <c r="B7420" i="3" s="1"/>
  <c r="A7421" i="3" a="1"/>
  <c r="A7421" i="3"/>
  <c r="B7421" i="3" s="1"/>
  <c r="A7422" i="3" a="1"/>
  <c r="A7422" i="3"/>
  <c r="B7422" i="3"/>
  <c r="A7423" i="3" a="1"/>
  <c r="A7423" i="3"/>
  <c r="B7423" i="3"/>
  <c r="A7424" i="3" a="1"/>
  <c r="A7424" i="3" s="1"/>
  <c r="B7424" i="3" s="1"/>
  <c r="A7425" i="3" a="1"/>
  <c r="A7425" i="3"/>
  <c r="B7425" i="3" s="1"/>
  <c r="A7426" i="3" a="1"/>
  <c r="A7426" i="3"/>
  <c r="B7426" i="3"/>
  <c r="A7427" i="3" a="1"/>
  <c r="A7427" i="3" s="1"/>
  <c r="B7427" i="3" s="1"/>
  <c r="A7428" i="3" a="1"/>
  <c r="A7428" i="3" s="1"/>
  <c r="B7428" i="3" s="1"/>
  <c r="A7429" i="3" a="1"/>
  <c r="A7429" i="3"/>
  <c r="B7429" i="3" s="1"/>
  <c r="A7430" i="3" a="1"/>
  <c r="A7430" i="3"/>
  <c r="B7430" i="3"/>
  <c r="A7431" i="3" a="1"/>
  <c r="A7431" i="3"/>
  <c r="B7431" i="3"/>
  <c r="A7432" i="3" a="1"/>
  <c r="A7432" i="3" s="1"/>
  <c r="B7432" i="3" s="1"/>
  <c r="A7433" i="3" a="1"/>
  <c r="A7433" i="3"/>
  <c r="B7433" i="3" s="1"/>
  <c r="A7434" i="3" a="1"/>
  <c r="A7434" i="3"/>
  <c r="B7434" i="3"/>
  <c r="A7435" i="3" a="1"/>
  <c r="A7435" i="3" s="1"/>
  <c r="B7435" i="3" s="1"/>
  <c r="A7436" i="3" a="1"/>
  <c r="A7436" i="3" s="1"/>
  <c r="B7436" i="3" s="1"/>
  <c r="A7437" i="3" a="1"/>
  <c r="A7437" i="3"/>
  <c r="B7437" i="3" s="1"/>
  <c r="A7438" i="3" a="1"/>
  <c r="A7438" i="3"/>
  <c r="B7438" i="3"/>
  <c r="A7439" i="3" a="1"/>
  <c r="A7439" i="3"/>
  <c r="B7439" i="3"/>
  <c r="A7440" i="3" a="1"/>
  <c r="A7440" i="3" s="1"/>
  <c r="B7440" i="3" s="1"/>
  <c r="A7441" i="3" a="1"/>
  <c r="A7441" i="3"/>
  <c r="B7441" i="3" s="1"/>
  <c r="A7442" i="3" a="1"/>
  <c r="A7442" i="3"/>
  <c r="B7442" i="3"/>
  <c r="A7443" i="3" a="1"/>
  <c r="A7443" i="3" s="1"/>
  <c r="B7443" i="3" s="1"/>
  <c r="A7444" i="3" a="1"/>
  <c r="A7444" i="3" s="1"/>
  <c r="B7444" i="3" s="1"/>
  <c r="A7445" i="3" a="1"/>
  <c r="A7445" i="3"/>
  <c r="B7445" i="3" s="1"/>
  <c r="A7446" i="3" a="1"/>
  <c r="A7446" i="3"/>
  <c r="B7446" i="3"/>
  <c r="A7447" i="3" a="1"/>
  <c r="A7447" i="3"/>
  <c r="B7447" i="3"/>
  <c r="A7448" i="3" a="1"/>
  <c r="A7448" i="3" s="1"/>
  <c r="B7448" i="3" s="1"/>
  <c r="A7449" i="3" a="1"/>
  <c r="A7449" i="3"/>
  <c r="B7449" i="3" s="1"/>
  <c r="A7450" i="3" a="1"/>
  <c r="A7450" i="3"/>
  <c r="B7450" i="3"/>
  <c r="A7451" i="3" a="1"/>
  <c r="A7451" i="3" s="1"/>
  <c r="B7451" i="3" s="1"/>
  <c r="A7452" i="3" a="1"/>
  <c r="A7452" i="3" s="1"/>
  <c r="B7452" i="3" s="1"/>
  <c r="A7453" i="3" a="1"/>
  <c r="A7453" i="3"/>
  <c r="B7453" i="3" s="1"/>
  <c r="A7454" i="3" a="1"/>
  <c r="A7454" i="3"/>
  <c r="B7454" i="3"/>
  <c r="A7455" i="3" a="1"/>
  <c r="A7455" i="3"/>
  <c r="B7455" i="3"/>
  <c r="A7456" i="3" a="1"/>
  <c r="A7456" i="3" s="1"/>
  <c r="B7456" i="3" s="1"/>
  <c r="A7457" i="3" a="1"/>
  <c r="A7457" i="3"/>
  <c r="B7457" i="3" s="1"/>
  <c r="A7458" i="3" a="1"/>
  <c r="A7458" i="3"/>
  <c r="B7458" i="3"/>
  <c r="A7459" i="3" a="1"/>
  <c r="A7459" i="3" s="1"/>
  <c r="B7459" i="3" s="1"/>
  <c r="A7460" i="3" a="1"/>
  <c r="A7460" i="3" s="1"/>
  <c r="B7460" i="3" s="1"/>
  <c r="A7461" i="3" a="1"/>
  <c r="A7461" i="3"/>
  <c r="B7461" i="3" s="1"/>
  <c r="A7462" i="3" a="1"/>
  <c r="A7462" i="3"/>
  <c r="B7462" i="3"/>
  <c r="A7463" i="3" a="1"/>
  <c r="A7463" i="3"/>
  <c r="B7463" i="3"/>
  <c r="A7464" i="3" a="1"/>
  <c r="A7464" i="3" s="1"/>
  <c r="B7464" i="3" s="1"/>
  <c r="A7465" i="3" a="1"/>
  <c r="A7465" i="3"/>
  <c r="B7465" i="3" s="1"/>
  <c r="A7466" i="3" a="1"/>
  <c r="A7466" i="3"/>
  <c r="B7466" i="3"/>
  <c r="A7467" i="3" a="1"/>
  <c r="A7467" i="3" s="1"/>
  <c r="B7467" i="3" s="1"/>
  <c r="A7468" i="3" a="1"/>
  <c r="A7468" i="3" s="1"/>
  <c r="B7468" i="3" s="1"/>
  <c r="A7469" i="3" a="1"/>
  <c r="A7469" i="3"/>
  <c r="B7469" i="3" s="1"/>
  <c r="A7470" i="3" a="1"/>
  <c r="A7470" i="3"/>
  <c r="B7470" i="3"/>
  <c r="A7471" i="3" a="1"/>
  <c r="A7471" i="3"/>
  <c r="B7471" i="3"/>
  <c r="A7472" i="3" a="1"/>
  <c r="A7472" i="3" s="1"/>
  <c r="B7472" i="3" s="1"/>
  <c r="A7473" i="3" a="1"/>
  <c r="A7473" i="3"/>
  <c r="B7473" i="3" s="1"/>
  <c r="A7474" i="3" a="1"/>
  <c r="A7474" i="3"/>
  <c r="B7474" i="3"/>
  <c r="A7475" i="3" a="1"/>
  <c r="A7475" i="3" s="1"/>
  <c r="B7475" i="3" s="1"/>
  <c r="A7476" i="3" a="1"/>
  <c r="A7476" i="3" s="1"/>
  <c r="B7476" i="3" s="1"/>
  <c r="A7477" i="3" a="1"/>
  <c r="A7477" i="3"/>
  <c r="B7477" i="3" s="1"/>
  <c r="A7478" i="3" a="1"/>
  <c r="A7478" i="3"/>
  <c r="B7478" i="3"/>
  <c r="A7479" i="3" a="1"/>
  <c r="A7479" i="3"/>
  <c r="B7479" i="3"/>
  <c r="A7480" i="3" a="1"/>
  <c r="A7480" i="3" s="1"/>
  <c r="B7480" i="3" s="1"/>
  <c r="A7481" i="3" a="1"/>
  <c r="A7481" i="3"/>
  <c r="B7481" i="3" s="1"/>
  <c r="A7482" i="3" a="1"/>
  <c r="A7482" i="3"/>
  <c r="B7482" i="3"/>
  <c r="A7483" i="3" a="1"/>
  <c r="A7483" i="3" s="1"/>
  <c r="B7483" i="3" s="1"/>
  <c r="A7484" i="3" a="1"/>
  <c r="A7484" i="3" s="1"/>
  <c r="B7484" i="3" s="1"/>
  <c r="A7485" i="3" a="1"/>
  <c r="A7485" i="3"/>
  <c r="B7485" i="3" s="1"/>
  <c r="A7486" i="3" a="1"/>
  <c r="A7486" i="3"/>
  <c r="B7486" i="3"/>
  <c r="A7487" i="3" a="1"/>
  <c r="A7487" i="3"/>
  <c r="B7487" i="3"/>
  <c r="A7488" i="3" a="1"/>
  <c r="A7488" i="3" s="1"/>
  <c r="B7488" i="3" s="1"/>
  <c r="A7489" i="3" a="1"/>
  <c r="A7489" i="3"/>
  <c r="B7489" i="3" s="1"/>
  <c r="A7490" i="3" a="1"/>
  <c r="A7490" i="3"/>
  <c r="B7490" i="3"/>
  <c r="A7491" i="3" a="1"/>
  <c r="A7491" i="3" s="1"/>
  <c r="B7491" i="3" s="1"/>
  <c r="A7492" i="3" a="1"/>
  <c r="A7492" i="3" s="1"/>
  <c r="B7492" i="3" s="1"/>
  <c r="A7493" i="3" a="1"/>
  <c r="A7493" i="3"/>
  <c r="B7493" i="3" s="1"/>
  <c r="A7494" i="3" a="1"/>
  <c r="A7494" i="3"/>
  <c r="B7494" i="3"/>
  <c r="A7495" i="3" a="1"/>
  <c r="A7495" i="3"/>
  <c r="B7495" i="3"/>
  <c r="A7496" i="3" a="1"/>
  <c r="A7496" i="3" s="1"/>
  <c r="B7496" i="3" s="1"/>
  <c r="A7497" i="3" a="1"/>
  <c r="A7497" i="3"/>
  <c r="B7497" i="3" s="1"/>
  <c r="A7498" i="3" a="1"/>
  <c r="A7498" i="3"/>
  <c r="B7498" i="3"/>
  <c r="A7499" i="3" a="1"/>
  <c r="A7499" i="3" s="1"/>
  <c r="B7499" i="3" s="1"/>
  <c r="A7500" i="3" a="1"/>
  <c r="A7500" i="3" s="1"/>
  <c r="B7500" i="3" s="1"/>
  <c r="A7501" i="3" a="1"/>
  <c r="A7501" i="3"/>
  <c r="B7501" i="3" s="1"/>
  <c r="A7502" i="3" a="1"/>
  <c r="A7502" i="3"/>
  <c r="B7502" i="3"/>
  <c r="A7503" i="3" a="1"/>
  <c r="A7503" i="3"/>
  <c r="B7503" i="3"/>
  <c r="A7504" i="3" a="1"/>
  <c r="A7504" i="3" s="1"/>
  <c r="B7504" i="3" s="1"/>
  <c r="A7505" i="3" a="1"/>
  <c r="A7505" i="3"/>
  <c r="B7505" i="3" s="1"/>
  <c r="A7506" i="3" a="1"/>
  <c r="A7506" i="3"/>
  <c r="B7506" i="3"/>
  <c r="A7507" i="3" a="1"/>
  <c r="A7507" i="3" s="1"/>
  <c r="B7507" i="3" s="1"/>
  <c r="A7508" i="3" a="1"/>
  <c r="A7508" i="3" s="1"/>
  <c r="B7508" i="3" s="1"/>
  <c r="A7509" i="3" a="1"/>
  <c r="A7509" i="3"/>
  <c r="B7509" i="3" s="1"/>
  <c r="A7510" i="3" a="1"/>
  <c r="A7510" i="3"/>
  <c r="B7510" i="3"/>
  <c r="A7511" i="3" a="1"/>
  <c r="A7511" i="3"/>
  <c r="B7511" i="3"/>
  <c r="A7512" i="3" a="1"/>
  <c r="A7512" i="3" s="1"/>
  <c r="B7512" i="3" s="1"/>
  <c r="A7513" i="3" a="1"/>
  <c r="A7513" i="3"/>
  <c r="B7513" i="3" s="1"/>
  <c r="A7514" i="3" a="1"/>
  <c r="A7514" i="3"/>
  <c r="B7514" i="3"/>
  <c r="A7515" i="3" a="1"/>
  <c r="A7515" i="3" s="1"/>
  <c r="B7515" i="3" s="1"/>
  <c r="A7516" i="3" a="1"/>
  <c r="A7516" i="3" s="1"/>
  <c r="B7516" i="3" s="1"/>
  <c r="A7517" i="3" a="1"/>
  <c r="A7517" i="3"/>
  <c r="B7517" i="3" s="1"/>
  <c r="A7518" i="3" a="1"/>
  <c r="A7518" i="3"/>
  <c r="B7518" i="3"/>
  <c r="A7519" i="3" a="1"/>
  <c r="A7519" i="3"/>
  <c r="B7519" i="3"/>
  <c r="A7520" i="3" a="1"/>
  <c r="A7520" i="3" s="1"/>
  <c r="B7520" i="3" s="1"/>
  <c r="A7521" i="3" a="1"/>
  <c r="A7521" i="3"/>
  <c r="B7521" i="3" s="1"/>
  <c r="A7522" i="3" a="1"/>
  <c r="A7522" i="3"/>
  <c r="B7522" i="3"/>
  <c r="A7523" i="3" a="1"/>
  <c r="A7523" i="3" s="1"/>
  <c r="B7523" i="3" s="1"/>
  <c r="A7524" i="3" a="1"/>
  <c r="A7524" i="3" s="1"/>
  <c r="B7524" i="3" s="1"/>
  <c r="A7525" i="3" a="1"/>
  <c r="A7525" i="3"/>
  <c r="B7525" i="3" s="1"/>
  <c r="A7526" i="3" a="1"/>
  <c r="A7526" i="3"/>
  <c r="B7526" i="3"/>
  <c r="A7527" i="3" a="1"/>
  <c r="A7527" i="3"/>
  <c r="B7527" i="3"/>
  <c r="A7528" i="3" a="1"/>
  <c r="A7528" i="3" s="1"/>
  <c r="B7528" i="3" s="1"/>
  <c r="A7529" i="3" a="1"/>
  <c r="A7529" i="3"/>
  <c r="B7529" i="3" s="1"/>
  <c r="A7530" i="3" a="1"/>
  <c r="A7530" i="3"/>
  <c r="B7530" i="3"/>
  <c r="A7531" i="3" a="1"/>
  <c r="A7531" i="3" s="1"/>
  <c r="B7531" i="3" s="1"/>
  <c r="A7532" i="3" a="1"/>
  <c r="A7532" i="3" s="1"/>
  <c r="B7532" i="3" s="1"/>
  <c r="A7533" i="3" a="1"/>
  <c r="A7533" i="3"/>
  <c r="B7533" i="3" s="1"/>
  <c r="A7534" i="3" a="1"/>
  <c r="A7534" i="3"/>
  <c r="B7534" i="3"/>
  <c r="A7535" i="3" a="1"/>
  <c r="A7535" i="3"/>
  <c r="B7535" i="3"/>
  <c r="A7536" i="3" a="1"/>
  <c r="A7536" i="3" s="1"/>
  <c r="B7536" i="3" s="1"/>
  <c r="A7537" i="3" a="1"/>
  <c r="A7537" i="3"/>
  <c r="B7537" i="3" s="1"/>
  <c r="A7538" i="3" a="1"/>
  <c r="A7538" i="3"/>
  <c r="B7538" i="3"/>
  <c r="A7539" i="3" a="1"/>
  <c r="A7539" i="3" s="1"/>
  <c r="B7539" i="3" s="1"/>
  <c r="A7540" i="3" a="1"/>
  <c r="A7540" i="3" s="1"/>
  <c r="B7540" i="3" s="1"/>
  <c r="A7541" i="3" a="1"/>
  <c r="A7541" i="3"/>
  <c r="B7541" i="3" s="1"/>
  <c r="A7542" i="3" a="1"/>
  <c r="A7542" i="3"/>
  <c r="B7542" i="3"/>
  <c r="A7543" i="3" a="1"/>
  <c r="A7543" i="3"/>
  <c r="B7543" i="3"/>
  <c r="A7544" i="3" a="1"/>
  <c r="A7544" i="3" s="1"/>
  <c r="B7544" i="3" s="1"/>
  <c r="A7545" i="3" a="1"/>
  <c r="A7545" i="3"/>
  <c r="B7545" i="3" s="1"/>
  <c r="A7546" i="3" a="1"/>
  <c r="A7546" i="3"/>
  <c r="B7546" i="3"/>
  <c r="A7547" i="3" a="1"/>
  <c r="A7547" i="3" s="1"/>
  <c r="B7547" i="3" s="1"/>
  <c r="A7548" i="3" a="1"/>
  <c r="A7548" i="3" s="1"/>
  <c r="B7548" i="3" s="1"/>
  <c r="A7549" i="3" a="1"/>
  <c r="A7549" i="3"/>
  <c r="B7549" i="3" s="1"/>
  <c r="A7550" i="3" a="1"/>
  <c r="A7550" i="3"/>
  <c r="B7550" i="3"/>
  <c r="A7551" i="3" a="1"/>
  <c r="A7551" i="3"/>
  <c r="B7551" i="3"/>
  <c r="A7552" i="3" a="1"/>
  <c r="A7552" i="3" s="1"/>
  <c r="B7552" i="3" s="1"/>
  <c r="A7553" i="3" a="1"/>
  <c r="A7553" i="3"/>
  <c r="B7553" i="3" s="1"/>
  <c r="A7554" i="3" a="1"/>
  <c r="A7554" i="3"/>
  <c r="B7554" i="3"/>
  <c r="A7555" i="3" a="1"/>
  <c r="A7555" i="3" s="1"/>
  <c r="B7555" i="3" s="1"/>
  <c r="A7556" i="3" a="1"/>
  <c r="A7556" i="3" s="1"/>
  <c r="B7556" i="3" s="1"/>
  <c r="A7557" i="3" a="1"/>
  <c r="A7557" i="3"/>
  <c r="B7557" i="3" s="1"/>
  <c r="A7558" i="3" a="1"/>
  <c r="A7558" i="3"/>
  <c r="B7558" i="3"/>
  <c r="A7559" i="3" a="1"/>
  <c r="A7559" i="3"/>
  <c r="B7559" i="3"/>
  <c r="A7560" i="3" a="1"/>
  <c r="A7560" i="3" s="1"/>
  <c r="B7560" i="3" s="1"/>
  <c r="A7561" i="3" a="1"/>
  <c r="A7561" i="3"/>
  <c r="B7561" i="3" s="1"/>
  <c r="A7562" i="3" a="1"/>
  <c r="A7562" i="3"/>
  <c r="B7562" i="3"/>
  <c r="A7563" i="3" a="1"/>
  <c r="A7563" i="3" s="1"/>
  <c r="B7563" i="3" s="1"/>
  <c r="A7564" i="3" a="1"/>
  <c r="A7564" i="3" s="1"/>
  <c r="B7564" i="3" s="1"/>
  <c r="A7565" i="3" a="1"/>
  <c r="A7565" i="3"/>
  <c r="B7565" i="3" s="1"/>
  <c r="A7566" i="3" a="1"/>
  <c r="A7566" i="3"/>
  <c r="B7566" i="3"/>
  <c r="A7567" i="3" a="1"/>
  <c r="A7567" i="3"/>
  <c r="B7567" i="3"/>
  <c r="A7568" i="3" a="1"/>
  <c r="A7568" i="3" s="1"/>
  <c r="B7568" i="3" s="1"/>
  <c r="A7569" i="3" a="1"/>
  <c r="A7569" i="3"/>
  <c r="B7569" i="3" s="1"/>
  <c r="A7570" i="3" a="1"/>
  <c r="A7570" i="3"/>
  <c r="B7570" i="3"/>
  <c r="A7571" i="3" a="1"/>
  <c r="A7571" i="3" s="1"/>
  <c r="B7571" i="3" s="1"/>
  <c r="A7572" i="3" a="1"/>
  <c r="A7572" i="3" s="1"/>
  <c r="B7572" i="3" s="1"/>
  <c r="A7573" i="3" a="1"/>
  <c r="A7573" i="3"/>
  <c r="B7573" i="3" s="1"/>
  <c r="A7574" i="3" a="1"/>
  <c r="A7574" i="3"/>
  <c r="B7574" i="3"/>
  <c r="A7575" i="3" a="1"/>
  <c r="A7575" i="3"/>
  <c r="B7575" i="3"/>
  <c r="A7576" i="3" a="1"/>
  <c r="A7576" i="3" s="1"/>
  <c r="B7576" i="3" s="1"/>
  <c r="A7577" i="3" a="1"/>
  <c r="A7577" i="3"/>
  <c r="B7577" i="3" s="1"/>
  <c r="A7578" i="3" a="1"/>
  <c r="A7578" i="3"/>
  <c r="B7578" i="3"/>
  <c r="A7579" i="3" a="1"/>
  <c r="A7579" i="3" s="1"/>
  <c r="B7579" i="3" s="1"/>
  <c r="A7580" i="3" a="1"/>
  <c r="A7580" i="3" s="1"/>
  <c r="B7580" i="3" s="1"/>
  <c r="A7581" i="3" a="1"/>
  <c r="A7581" i="3"/>
  <c r="B7581" i="3" s="1"/>
  <c r="A7582" i="3" a="1"/>
  <c r="A7582" i="3"/>
  <c r="B7582" i="3"/>
  <c r="A7583" i="3" a="1"/>
  <c r="A7583" i="3"/>
  <c r="B7583" i="3"/>
  <c r="A7584" i="3" a="1"/>
  <c r="A7584" i="3" s="1"/>
  <c r="B7584" i="3" s="1"/>
  <c r="A7585" i="3" a="1"/>
  <c r="A7585" i="3"/>
  <c r="B7585" i="3" s="1"/>
  <c r="A7586" i="3" a="1"/>
  <c r="A7586" i="3"/>
  <c r="B7586" i="3"/>
  <c r="A7587" i="3" a="1"/>
  <c r="A7587" i="3" s="1"/>
  <c r="B7587" i="3" s="1"/>
  <c r="A7588" i="3" a="1"/>
  <c r="A7588" i="3" s="1"/>
  <c r="B7588" i="3" s="1"/>
  <c r="A7589" i="3" a="1"/>
  <c r="A7589" i="3"/>
  <c r="B7589" i="3" s="1"/>
  <c r="A7590" i="3" a="1"/>
  <c r="A7590" i="3"/>
  <c r="B7590" i="3"/>
  <c r="A7591" i="3" a="1"/>
  <c r="A7591" i="3"/>
  <c r="B7591" i="3"/>
  <c r="A7592" i="3" a="1"/>
  <c r="A7592" i="3" s="1"/>
  <c r="B7592" i="3" s="1"/>
  <c r="A7593" i="3" a="1"/>
  <c r="A7593" i="3"/>
  <c r="B7593" i="3" s="1"/>
  <c r="A7594" i="3" a="1"/>
  <c r="A7594" i="3"/>
  <c r="B7594" i="3"/>
  <c r="A7595" i="3" a="1"/>
  <c r="A7595" i="3" s="1"/>
  <c r="B7595" i="3" s="1"/>
  <c r="A7596" i="3" a="1"/>
  <c r="A7596" i="3" s="1"/>
  <c r="B7596" i="3" s="1"/>
  <c r="A7597" i="3" a="1"/>
  <c r="A7597" i="3"/>
  <c r="B7597" i="3" s="1"/>
  <c r="A7598" i="3" a="1"/>
  <c r="A7598" i="3"/>
  <c r="B7598" i="3"/>
  <c r="A7599" i="3" a="1"/>
  <c r="A7599" i="3"/>
  <c r="B7599" i="3"/>
  <c r="A7600" i="3" a="1"/>
  <c r="A7600" i="3" s="1"/>
  <c r="B7600" i="3" s="1"/>
  <c r="A7601" i="3" a="1"/>
  <c r="A7601" i="3"/>
  <c r="B7601" i="3" s="1"/>
  <c r="A7602" i="3" a="1"/>
  <c r="A7602" i="3"/>
  <c r="B7602" i="3"/>
  <c r="A7603" i="3" a="1"/>
  <c r="A7603" i="3" s="1"/>
  <c r="B7603" i="3" s="1"/>
  <c r="A7604" i="3" a="1"/>
  <c r="A7604" i="3" s="1"/>
  <c r="B7604" i="3" s="1"/>
  <c r="A7605" i="3" a="1"/>
  <c r="A7605" i="3"/>
  <c r="B7605" i="3" s="1"/>
  <c r="A7606" i="3" a="1"/>
  <c r="A7606" i="3"/>
  <c r="B7606" i="3"/>
  <c r="A7607" i="3" a="1"/>
  <c r="A7607" i="3"/>
  <c r="B7607" i="3"/>
  <c r="A7608" i="3" a="1"/>
  <c r="A7608" i="3" s="1"/>
  <c r="B7608" i="3" s="1"/>
  <c r="A7609" i="3" a="1"/>
  <c r="A7609" i="3"/>
  <c r="B7609" i="3" s="1"/>
  <c r="A7610" i="3" a="1"/>
  <c r="A7610" i="3"/>
  <c r="B7610" i="3"/>
  <c r="A7611" i="3" a="1"/>
  <c r="A7611" i="3" s="1"/>
  <c r="B7611" i="3" s="1"/>
  <c r="A7612" i="3" a="1"/>
  <c r="A7612" i="3" s="1"/>
  <c r="B7612" i="3" s="1"/>
  <c r="A7613" i="3" a="1"/>
  <c r="A7613" i="3"/>
  <c r="B7613" i="3" s="1"/>
  <c r="A7614" i="3" a="1"/>
  <c r="A7614" i="3"/>
  <c r="B7614" i="3"/>
  <c r="A7615" i="3" a="1"/>
  <c r="A7615" i="3"/>
  <c r="B7615" i="3"/>
  <c r="A7616" i="3" a="1"/>
  <c r="A7616" i="3" s="1"/>
  <c r="B7616" i="3" s="1"/>
  <c r="A7617" i="3" a="1"/>
  <c r="A7617" i="3"/>
  <c r="B7617" i="3" s="1"/>
  <c r="A7618" i="3" a="1"/>
  <c r="A7618" i="3"/>
  <c r="B7618" i="3"/>
  <c r="A7619" i="3" a="1"/>
  <c r="A7619" i="3" s="1"/>
  <c r="B7619" i="3" s="1"/>
  <c r="A7620" i="3" a="1"/>
  <c r="A7620" i="3" s="1"/>
  <c r="B7620" i="3" s="1"/>
  <c r="A7621" i="3" a="1"/>
  <c r="A7621" i="3"/>
  <c r="B7621" i="3" s="1"/>
  <c r="A7622" i="3" a="1"/>
  <c r="A7622" i="3"/>
  <c r="B7622" i="3"/>
  <c r="A7623" i="3" a="1"/>
  <c r="A7623" i="3"/>
  <c r="B7623" i="3"/>
  <c r="A7624" i="3" a="1"/>
  <c r="A7624" i="3" s="1"/>
  <c r="B7624" i="3" s="1"/>
  <c r="A7625" i="3" a="1"/>
  <c r="A7625" i="3"/>
  <c r="B7625" i="3" s="1"/>
  <c r="A7626" i="3" a="1"/>
  <c r="A7626" i="3"/>
  <c r="B7626" i="3"/>
  <c r="A7627" i="3" a="1"/>
  <c r="A7627" i="3" s="1"/>
  <c r="B7627" i="3" s="1"/>
  <c r="A7628" i="3" a="1"/>
  <c r="A7628" i="3" s="1"/>
  <c r="B7628" i="3" s="1"/>
  <c r="A7629" i="3" a="1"/>
  <c r="A7629" i="3"/>
  <c r="B7629" i="3" s="1"/>
  <c r="A7630" i="3" a="1"/>
  <c r="A7630" i="3"/>
  <c r="B7630" i="3"/>
  <c r="A7631" i="3" a="1"/>
  <c r="A7631" i="3"/>
  <c r="B7631" i="3"/>
  <c r="A7632" i="3" a="1"/>
  <c r="A7632" i="3" s="1"/>
  <c r="B7632" i="3" s="1"/>
  <c r="A7633" i="3" a="1"/>
  <c r="A7633" i="3"/>
  <c r="B7633" i="3" s="1"/>
  <c r="A7634" i="3" a="1"/>
  <c r="A7634" i="3"/>
  <c r="B7634" i="3"/>
  <c r="A7635" i="3" a="1"/>
  <c r="A7635" i="3" s="1"/>
  <c r="B7635" i="3" s="1"/>
  <c r="A7636" i="3" a="1"/>
  <c r="A7636" i="3" s="1"/>
  <c r="B7636" i="3" s="1"/>
  <c r="A7637" i="3" a="1"/>
  <c r="A7637" i="3"/>
  <c r="B7637" i="3" s="1"/>
  <c r="A7638" i="3" a="1"/>
  <c r="A7638" i="3"/>
  <c r="B7638" i="3"/>
  <c r="A7639" i="3" a="1"/>
  <c r="A7639" i="3"/>
  <c r="B7639" i="3"/>
  <c r="A7640" i="3" a="1"/>
  <c r="A7640" i="3" s="1"/>
  <c r="B7640" i="3" s="1"/>
  <c r="A7641" i="3" a="1"/>
  <c r="A7641" i="3"/>
  <c r="B7641" i="3" s="1"/>
  <c r="A7642" i="3" a="1"/>
  <c r="A7642" i="3"/>
  <c r="B7642" i="3"/>
  <c r="A7643" i="3" a="1"/>
  <c r="A7643" i="3" s="1"/>
  <c r="B7643" i="3" s="1"/>
  <c r="A7644" i="3" a="1"/>
  <c r="A7644" i="3" s="1"/>
  <c r="B7644" i="3" s="1"/>
  <c r="A7645" i="3" a="1"/>
  <c r="A7645" i="3"/>
  <c r="B7645" i="3" s="1"/>
  <c r="A7646" i="3" a="1"/>
  <c r="A7646" i="3"/>
  <c r="B7646" i="3"/>
  <c r="A7647" i="3" a="1"/>
  <c r="A7647" i="3"/>
  <c r="B7647" i="3"/>
  <c r="A7648" i="3" a="1"/>
  <c r="A7648" i="3" s="1"/>
  <c r="B7648" i="3" s="1"/>
  <c r="A7649" i="3" a="1"/>
  <c r="A7649" i="3"/>
  <c r="B7649" i="3" s="1"/>
  <c r="A7650" i="3" a="1"/>
  <c r="A7650" i="3"/>
  <c r="B7650" i="3"/>
  <c r="A7651" i="3" a="1"/>
  <c r="A7651" i="3" s="1"/>
  <c r="B7651" i="3" s="1"/>
  <c r="A7652" i="3" a="1"/>
  <c r="A7652" i="3" s="1"/>
  <c r="B7652" i="3" s="1"/>
  <c r="A7653" i="3" a="1"/>
  <c r="A7653" i="3"/>
  <c r="B7653" i="3" s="1"/>
  <c r="A7654" i="3" a="1"/>
  <c r="A7654" i="3"/>
  <c r="B7654" i="3"/>
  <c r="A7655" i="3" a="1"/>
  <c r="A7655" i="3"/>
  <c r="B7655" i="3"/>
  <c r="A7656" i="3" a="1"/>
  <c r="A7656" i="3" s="1"/>
  <c r="B7656" i="3" s="1"/>
  <c r="A7657" i="3" a="1"/>
  <c r="A7657" i="3"/>
  <c r="B7657" i="3" s="1"/>
  <c r="A7658" i="3" a="1"/>
  <c r="A7658" i="3"/>
  <c r="B7658" i="3"/>
  <c r="A7659" i="3" a="1"/>
  <c r="A7659" i="3" s="1"/>
  <c r="B7659" i="3" s="1"/>
  <c r="A7660" i="3" a="1"/>
  <c r="A7660" i="3" s="1"/>
  <c r="B7660" i="3" s="1"/>
  <c r="A7661" i="3" a="1"/>
  <c r="A7661" i="3"/>
  <c r="B7661" i="3" s="1"/>
  <c r="A7662" i="3" a="1"/>
  <c r="A7662" i="3"/>
  <c r="B7662" i="3"/>
  <c r="A7663" i="3" a="1"/>
  <c r="A7663" i="3"/>
  <c r="B7663" i="3"/>
  <c r="A7664" i="3" a="1"/>
  <c r="A7664" i="3" s="1"/>
  <c r="B7664" i="3" s="1"/>
  <c r="A7665" i="3" a="1"/>
  <c r="A7665" i="3"/>
  <c r="B7665" i="3" s="1"/>
  <c r="A7666" i="3" a="1"/>
  <c r="A7666" i="3"/>
  <c r="B7666" i="3"/>
  <c r="A7667" i="3" a="1"/>
  <c r="A7667" i="3" s="1"/>
  <c r="B7667" i="3" s="1"/>
  <c r="A7668" i="3" a="1"/>
  <c r="A7668" i="3" s="1"/>
  <c r="B7668" i="3" s="1"/>
  <c r="A7669" i="3" a="1"/>
  <c r="A7669" i="3"/>
  <c r="B7669" i="3" s="1"/>
  <c r="A7670" i="3" a="1"/>
  <c r="A7670" i="3"/>
  <c r="B7670" i="3"/>
  <c r="A7671" i="3" a="1"/>
  <c r="A7671" i="3"/>
  <c r="B7671" i="3"/>
  <c r="A7672" i="3" a="1"/>
  <c r="A7672" i="3" s="1"/>
  <c r="B7672" i="3" s="1"/>
  <c r="A7673" i="3" a="1"/>
  <c r="A7673" i="3"/>
  <c r="B7673" i="3" s="1"/>
  <c r="A7674" i="3" a="1"/>
  <c r="A7674" i="3"/>
  <c r="B7674" i="3"/>
  <c r="A7675" i="3" a="1"/>
  <c r="A7675" i="3" s="1"/>
  <c r="B7675" i="3" s="1"/>
  <c r="A7676" i="3" a="1"/>
  <c r="A7676" i="3" s="1"/>
  <c r="B7676" i="3" s="1"/>
  <c r="A7677" i="3" a="1"/>
  <c r="A7677" i="3"/>
  <c r="B7677" i="3" s="1"/>
  <c r="A7678" i="3" a="1"/>
  <c r="A7678" i="3"/>
  <c r="B7678" i="3"/>
  <c r="A7679" i="3" a="1"/>
  <c r="A7679" i="3"/>
  <c r="B7679" i="3"/>
  <c r="A7680" i="3" a="1"/>
  <c r="A7680" i="3" s="1"/>
  <c r="B7680" i="3" s="1"/>
  <c r="A7681" i="3" a="1"/>
  <c r="A7681" i="3"/>
  <c r="B7681" i="3" s="1"/>
  <c r="A7682" i="3" a="1"/>
  <c r="A7682" i="3"/>
  <c r="B7682" i="3"/>
  <c r="A7683" i="3" a="1"/>
  <c r="A7683" i="3" s="1"/>
  <c r="B7683" i="3" s="1"/>
  <c r="A7684" i="3" a="1"/>
  <c r="A7684" i="3" s="1"/>
  <c r="B7684" i="3" s="1"/>
  <c r="A7685" i="3" a="1"/>
  <c r="A7685" i="3"/>
  <c r="B7685" i="3" s="1"/>
  <c r="A7686" i="3" a="1"/>
  <c r="A7686" i="3"/>
  <c r="B7686" i="3"/>
  <c r="A7687" i="3" a="1"/>
  <c r="A7687" i="3"/>
  <c r="B7687" i="3"/>
  <c r="A7688" i="3" a="1"/>
  <c r="A7688" i="3" s="1"/>
  <c r="B7688" i="3" s="1"/>
  <c r="A7689" i="3" a="1"/>
  <c r="A7689" i="3"/>
  <c r="B7689" i="3" s="1"/>
  <c r="A7690" i="3" a="1"/>
  <c r="A7690" i="3"/>
  <c r="B7690" i="3"/>
  <c r="A7691" i="3" a="1"/>
  <c r="A7691" i="3" s="1"/>
  <c r="B7691" i="3" s="1"/>
  <c r="A7692" i="3" a="1"/>
  <c r="A7692" i="3" s="1"/>
  <c r="B7692" i="3" s="1"/>
  <c r="A7693" i="3" a="1"/>
  <c r="A7693" i="3"/>
  <c r="B7693" i="3" s="1"/>
  <c r="A7694" i="3" a="1"/>
  <c r="A7694" i="3"/>
  <c r="B7694" i="3"/>
  <c r="A7695" i="3" a="1"/>
  <c r="A7695" i="3"/>
  <c r="B7695" i="3"/>
  <c r="A7696" i="3" a="1"/>
  <c r="A7696" i="3" s="1"/>
  <c r="B7696" i="3" s="1"/>
  <c r="A7697" i="3" a="1"/>
  <c r="A7697" i="3"/>
  <c r="B7697" i="3" s="1"/>
  <c r="A7698" i="3" a="1"/>
  <c r="A7698" i="3"/>
  <c r="B7698" i="3"/>
  <c r="A7699" i="3" a="1"/>
  <c r="A7699" i="3" s="1"/>
  <c r="B7699" i="3" s="1"/>
  <c r="A7700" i="3" a="1"/>
  <c r="A7700" i="3" s="1"/>
  <c r="B7700" i="3" s="1"/>
  <c r="A7701" i="3" a="1"/>
  <c r="A7701" i="3"/>
  <c r="B7701" i="3" s="1"/>
  <c r="A7702" i="3" a="1"/>
  <c r="A7702" i="3"/>
  <c r="B7702" i="3"/>
  <c r="A7703" i="3" a="1"/>
  <c r="A7703" i="3"/>
  <c r="B7703" i="3"/>
  <c r="A7704" i="3" a="1"/>
  <c r="A7704" i="3" s="1"/>
  <c r="B7704" i="3" s="1"/>
  <c r="A7705" i="3" a="1"/>
  <c r="A7705" i="3"/>
  <c r="B7705" i="3" s="1"/>
  <c r="A7706" i="3" a="1"/>
  <c r="A7706" i="3"/>
  <c r="B7706" i="3"/>
  <c r="A7707" i="3" a="1"/>
  <c r="A7707" i="3" s="1"/>
  <c r="B7707" i="3" s="1"/>
  <c r="A7708" i="3" a="1"/>
  <c r="A7708" i="3" s="1"/>
  <c r="B7708" i="3" s="1"/>
  <c r="A7709" i="3" a="1"/>
  <c r="A7709" i="3"/>
  <c r="B7709" i="3" s="1"/>
  <c r="A7710" i="3" a="1"/>
  <c r="A7710" i="3"/>
  <c r="B7710" i="3"/>
  <c r="A7711" i="3" a="1"/>
  <c r="A7711" i="3"/>
  <c r="B7711" i="3"/>
  <c r="A7712" i="3" a="1"/>
  <c r="A7712" i="3" s="1"/>
  <c r="B7712" i="3" s="1"/>
  <c r="A7713" i="3" a="1"/>
  <c r="A7713" i="3"/>
  <c r="B7713" i="3" s="1"/>
  <c r="A7714" i="3" a="1"/>
  <c r="A7714" i="3"/>
  <c r="B7714" i="3"/>
  <c r="A7715" i="3" a="1"/>
  <c r="A7715" i="3" s="1"/>
  <c r="B7715" i="3" s="1"/>
  <c r="A7716" i="3" a="1"/>
  <c r="A7716" i="3" s="1"/>
  <c r="B7716" i="3" s="1"/>
  <c r="A7717" i="3" a="1"/>
  <c r="A7717" i="3"/>
  <c r="B7717" i="3" s="1"/>
  <c r="A7718" i="3" a="1"/>
  <c r="A7718" i="3"/>
  <c r="B7718" i="3"/>
  <c r="A7719" i="3" a="1"/>
  <c r="A7719" i="3"/>
  <c r="B7719" i="3"/>
  <c r="A7720" i="3" a="1"/>
  <c r="A7720" i="3" s="1"/>
  <c r="B7720" i="3" s="1"/>
  <c r="A7721" i="3" a="1"/>
  <c r="A7721" i="3"/>
  <c r="B7721" i="3" s="1"/>
  <c r="A7722" i="3" a="1"/>
  <c r="A7722" i="3"/>
  <c r="B7722" i="3"/>
  <c r="A7723" i="3" a="1"/>
  <c r="A7723" i="3" s="1"/>
  <c r="B7723" i="3" s="1"/>
  <c r="A7724" i="3" a="1"/>
  <c r="A7724" i="3" s="1"/>
  <c r="B7724" i="3" s="1"/>
  <c r="A7725" i="3" a="1"/>
  <c r="A7725" i="3"/>
  <c r="B7725" i="3" s="1"/>
  <c r="A7726" i="3" a="1"/>
  <c r="A7726" i="3"/>
  <c r="B7726" i="3"/>
  <c r="A7727" i="3" a="1"/>
  <c r="A7727" i="3"/>
  <c r="B7727" i="3"/>
  <c r="A7728" i="3" a="1"/>
  <c r="A7728" i="3" s="1"/>
  <c r="B7728" i="3" s="1"/>
  <c r="A7729" i="3" a="1"/>
  <c r="A7729" i="3"/>
  <c r="B7729" i="3" s="1"/>
  <c r="A7730" i="3" a="1"/>
  <c r="A7730" i="3"/>
  <c r="B7730" i="3"/>
  <c r="A7731" i="3" a="1"/>
  <c r="A7731" i="3" s="1"/>
  <c r="B7731" i="3" s="1"/>
  <c r="A7732" i="3" a="1"/>
  <c r="A7732" i="3" s="1"/>
  <c r="B7732" i="3" s="1"/>
  <c r="A7733" i="3" a="1"/>
  <c r="A7733" i="3"/>
  <c r="B7733" i="3" s="1"/>
  <c r="A7734" i="3" a="1"/>
  <c r="A7734" i="3"/>
  <c r="B7734" i="3"/>
  <c r="A7735" i="3" a="1"/>
  <c r="A7735" i="3"/>
  <c r="B7735" i="3"/>
  <c r="A7736" i="3" a="1"/>
  <c r="A7736" i="3" s="1"/>
  <c r="B7736" i="3" s="1"/>
  <c r="A7737" i="3" a="1"/>
  <c r="A7737" i="3"/>
  <c r="B7737" i="3" s="1"/>
  <c r="A7738" i="3" a="1"/>
  <c r="A7738" i="3"/>
  <c r="B7738" i="3"/>
  <c r="A7739" i="3" a="1"/>
  <c r="A7739" i="3" s="1"/>
  <c r="B7739" i="3" s="1"/>
  <c r="A7740" i="3" a="1"/>
  <c r="A7740" i="3" s="1"/>
  <c r="B7740" i="3" s="1"/>
  <c r="A7741" i="3" a="1"/>
  <c r="A7741" i="3"/>
  <c r="B7741" i="3" s="1"/>
  <c r="A7742" i="3" a="1"/>
  <c r="A7742" i="3"/>
  <c r="B7742" i="3"/>
  <c r="A7743" i="3" a="1"/>
  <c r="A7743" i="3"/>
  <c r="B7743" i="3"/>
  <c r="A7744" i="3" a="1"/>
  <c r="A7744" i="3" s="1"/>
  <c r="B7744" i="3" s="1"/>
  <c r="A7745" i="3" a="1"/>
  <c r="A7745" i="3"/>
  <c r="B7745" i="3" s="1"/>
  <c r="A7746" i="3" a="1"/>
  <c r="A7746" i="3"/>
  <c r="B7746" i="3"/>
  <c r="A7747" i="3" a="1"/>
  <c r="A7747" i="3" s="1"/>
  <c r="B7747" i="3" s="1"/>
  <c r="A7748" i="3" a="1"/>
  <c r="A7748" i="3" s="1"/>
  <c r="B7748" i="3" s="1"/>
  <c r="A7749" i="3" a="1"/>
  <c r="A7749" i="3"/>
  <c r="B7749" i="3" s="1"/>
  <c r="A7750" i="3" a="1"/>
  <c r="A7750" i="3"/>
  <c r="B7750" i="3"/>
  <c r="A7751" i="3" a="1"/>
  <c r="A7751" i="3"/>
  <c r="B7751" i="3"/>
  <c r="A7752" i="3" a="1"/>
  <c r="A7752" i="3" s="1"/>
  <c r="B7752" i="3" s="1"/>
  <c r="A7753" i="3" a="1"/>
  <c r="A7753" i="3"/>
  <c r="B7753" i="3" s="1"/>
  <c r="A7754" i="3" a="1"/>
  <c r="A7754" i="3"/>
  <c r="B7754" i="3"/>
  <c r="A7755" i="3" a="1"/>
  <c r="A7755" i="3" s="1"/>
  <c r="B7755" i="3" s="1"/>
  <c r="A7756" i="3" a="1"/>
  <c r="A7756" i="3" s="1"/>
  <c r="B7756" i="3" s="1"/>
  <c r="A7757" i="3" a="1"/>
  <c r="A7757" i="3"/>
  <c r="B7757" i="3" s="1"/>
  <c r="A7758" i="3" a="1"/>
  <c r="A7758" i="3"/>
  <c r="B7758" i="3"/>
  <c r="A7759" i="3" a="1"/>
  <c r="A7759" i="3"/>
  <c r="B7759" i="3"/>
  <c r="A7760" i="3" a="1"/>
  <c r="A7760" i="3" s="1"/>
  <c r="B7760" i="3" s="1"/>
  <c r="A7761" i="3" a="1"/>
  <c r="A7761" i="3"/>
  <c r="B7761" i="3" s="1"/>
  <c r="A7762" i="3" a="1"/>
  <c r="A7762" i="3"/>
  <c r="B7762" i="3"/>
  <c r="A7763" i="3" a="1"/>
  <c r="A7763" i="3" s="1"/>
  <c r="B7763" i="3" s="1"/>
  <c r="A7764" i="3" a="1"/>
  <c r="A7764" i="3" s="1"/>
  <c r="B7764" i="3" s="1"/>
  <c r="A7765" i="3" a="1"/>
  <c r="A7765" i="3"/>
  <c r="B7765" i="3" s="1"/>
  <c r="A7766" i="3" a="1"/>
  <c r="A7766" i="3"/>
  <c r="B7766" i="3"/>
  <c r="A7767" i="3" a="1"/>
  <c r="A7767" i="3"/>
  <c r="B7767" i="3"/>
  <c r="A7768" i="3" a="1"/>
  <c r="A7768" i="3" s="1"/>
  <c r="B7768" i="3" s="1"/>
  <c r="A7769" i="3" a="1"/>
  <c r="A7769" i="3"/>
  <c r="B7769" i="3" s="1"/>
  <c r="A7770" i="3" a="1"/>
  <c r="A7770" i="3"/>
  <c r="B7770" i="3"/>
  <c r="A7771" i="3" a="1"/>
  <c r="A7771" i="3" s="1"/>
  <c r="B7771" i="3" s="1"/>
  <c r="A7772" i="3" a="1"/>
  <c r="A7772" i="3" s="1"/>
  <c r="B7772" i="3" s="1"/>
  <c r="A7773" i="3" a="1"/>
  <c r="A7773" i="3"/>
  <c r="B7773" i="3" s="1"/>
  <c r="A7774" i="3" a="1"/>
  <c r="A7774" i="3"/>
  <c r="B7774" i="3"/>
  <c r="A7775" i="3" a="1"/>
  <c r="A7775" i="3"/>
  <c r="B7775" i="3"/>
  <c r="A7776" i="3" a="1"/>
  <c r="A7776" i="3" s="1"/>
  <c r="B7776" i="3" s="1"/>
  <c r="A7777" i="3" a="1"/>
  <c r="A7777" i="3"/>
  <c r="B7777" i="3" s="1"/>
  <c r="A7778" i="3" a="1"/>
  <c r="A7778" i="3"/>
  <c r="B7778" i="3"/>
  <c r="A7779" i="3" a="1"/>
  <c r="A7779" i="3" s="1"/>
  <c r="B7779" i="3" s="1"/>
  <c r="A7780" i="3" a="1"/>
  <c r="A7780" i="3" s="1"/>
  <c r="B7780" i="3" s="1"/>
  <c r="A7781" i="3" a="1"/>
  <c r="A7781" i="3" s="1"/>
  <c r="B7781" i="3" s="1"/>
  <c r="A7782" i="3" a="1"/>
  <c r="A7782" i="3"/>
  <c r="B7782" i="3"/>
  <c r="A7783" i="3" a="1"/>
  <c r="A7783" i="3"/>
  <c r="B7783" i="3"/>
  <c r="A7784" i="3" a="1"/>
  <c r="A7784" i="3" s="1"/>
  <c r="B7784" i="3" s="1"/>
  <c r="A7785" i="3" a="1"/>
  <c r="A7785" i="3"/>
  <c r="B7785" i="3" s="1"/>
  <c r="A7786" i="3" a="1"/>
  <c r="A7786" i="3"/>
  <c r="B7786" i="3"/>
  <c r="A7787" i="3" a="1"/>
  <c r="A7787" i="3" s="1"/>
  <c r="B7787" i="3" s="1"/>
  <c r="A7788" i="3" a="1"/>
  <c r="A7788" i="3" s="1"/>
  <c r="B7788" i="3" s="1"/>
  <c r="A7789" i="3" a="1"/>
  <c r="A7789" i="3" s="1"/>
  <c r="B7789" i="3" s="1"/>
  <c r="A7790" i="3" a="1"/>
  <c r="A7790" i="3"/>
  <c r="B7790" i="3"/>
  <c r="A7791" i="3" a="1"/>
  <c r="A7791" i="3"/>
  <c r="B7791" i="3"/>
  <c r="A7792" i="3" a="1"/>
  <c r="A7792" i="3"/>
  <c r="B7792" i="3" s="1"/>
  <c r="A7793" i="3" a="1"/>
  <c r="A7793" i="3"/>
  <c r="B7793" i="3" s="1"/>
  <c r="A7794" i="3" a="1"/>
  <c r="A7794" i="3" s="1"/>
  <c r="B7794" i="3" s="1"/>
  <c r="A7795" i="3" a="1"/>
  <c r="A7795" i="3" s="1"/>
  <c r="B7795" i="3" s="1"/>
  <c r="A7796" i="3" a="1"/>
  <c r="A7796" i="3" s="1"/>
  <c r="B7796" i="3"/>
  <c r="A7797" i="3" a="1"/>
  <c r="A7797" i="3"/>
  <c r="B7797" i="3" s="1"/>
  <c r="A7798" i="3" a="1"/>
  <c r="A7798" i="3"/>
  <c r="B7798" i="3"/>
  <c r="A7799" i="3" a="1"/>
  <c r="A7799" i="3"/>
  <c r="B7799" i="3" s="1"/>
  <c r="A7800" i="3" a="1"/>
  <c r="A7800" i="3" s="1"/>
  <c r="B7800" i="3" s="1"/>
  <c r="A7801" i="3" a="1"/>
  <c r="A7801" i="3"/>
  <c r="B7801" i="3" s="1"/>
  <c r="A7802" i="3" a="1"/>
  <c r="A7802" i="3" s="1"/>
  <c r="B7802" i="3" s="1"/>
  <c r="A7803" i="3" a="1"/>
  <c r="A7803" i="3" s="1"/>
  <c r="B7803" i="3" s="1"/>
  <c r="A7804" i="3" a="1"/>
  <c r="A7804" i="3" s="1"/>
  <c r="B7804" i="3" s="1"/>
  <c r="A7805" i="3" a="1"/>
  <c r="A7805" i="3" s="1"/>
  <c r="B7805" i="3" s="1"/>
  <c r="A7806" i="3" a="1"/>
  <c r="A7806" i="3"/>
  <c r="B7806" i="3"/>
  <c r="A7807" i="3" a="1"/>
  <c r="A7807" i="3"/>
  <c r="B7807" i="3" s="1"/>
  <c r="A7808" i="3" a="1"/>
  <c r="A7808" i="3"/>
  <c r="B7808" i="3" s="1"/>
  <c r="A7809" i="3" a="1"/>
  <c r="A7809" i="3"/>
  <c r="B7809" i="3" s="1"/>
  <c r="A7810" i="3" a="1"/>
  <c r="A7810" i="3"/>
  <c r="B7810" i="3" s="1"/>
  <c r="A7811" i="3" a="1"/>
  <c r="A7811" i="3" s="1"/>
  <c r="B7811" i="3" s="1"/>
  <c r="A7812" i="3" a="1"/>
  <c r="A7812" i="3" s="1"/>
  <c r="B7812" i="3"/>
  <c r="A7813" i="3" a="1"/>
  <c r="A7813" i="3"/>
  <c r="B7813" i="3" s="1"/>
  <c r="A7814" i="3" a="1"/>
  <c r="A7814" i="3"/>
  <c r="B7814" i="3"/>
  <c r="A7815" i="3" a="1"/>
  <c r="A7815" i="3"/>
  <c r="B7815" i="3" s="1"/>
  <c r="A7816" i="3" a="1"/>
  <c r="A7816" i="3" s="1"/>
  <c r="B7816" i="3" s="1"/>
  <c r="A7817" i="3" a="1"/>
  <c r="A7817" i="3"/>
  <c r="B7817" i="3" s="1"/>
  <c r="A7818" i="3" a="1"/>
  <c r="A7818" i="3" s="1"/>
  <c r="B7818" i="3" s="1"/>
  <c r="A7819" i="3" a="1"/>
  <c r="A7819" i="3" s="1"/>
  <c r="B7819" i="3" s="1"/>
  <c r="A7820" i="3" a="1"/>
  <c r="A7820" i="3" s="1"/>
  <c r="B7820" i="3" s="1"/>
  <c r="A7821" i="3" a="1"/>
  <c r="A7821" i="3" s="1"/>
  <c r="B7821" i="3" s="1"/>
  <c r="A7822" i="3" a="1"/>
  <c r="A7822" i="3"/>
  <c r="B7822" i="3"/>
  <c r="A7823" i="3" a="1"/>
  <c r="A7823" i="3"/>
  <c r="B7823" i="3"/>
  <c r="A7824" i="3" a="1"/>
  <c r="A7824" i="3"/>
  <c r="B7824" i="3" s="1"/>
  <c r="A7825" i="3" a="1"/>
  <c r="A7825" i="3"/>
  <c r="B7825" i="3" s="1"/>
  <c r="A7826" i="3" a="1"/>
  <c r="A7826" i="3"/>
  <c r="B7826" i="3" s="1"/>
  <c r="A7827" i="3" a="1"/>
  <c r="A7827" i="3" s="1"/>
  <c r="B7827" i="3" s="1"/>
  <c r="A7828" i="3" a="1"/>
  <c r="A7828" i="3" s="1"/>
  <c r="B7828" i="3"/>
  <c r="A7829" i="3" a="1"/>
  <c r="A7829" i="3"/>
  <c r="B7829" i="3" s="1"/>
  <c r="A7830" i="3" a="1"/>
  <c r="A7830" i="3"/>
  <c r="B7830" i="3"/>
  <c r="A7831" i="3" a="1"/>
  <c r="A7831" i="3"/>
  <c r="B7831" i="3" s="1"/>
  <c r="A7832" i="3" a="1"/>
  <c r="A7832" i="3" s="1"/>
  <c r="B7832" i="3" s="1"/>
  <c r="A7833" i="3" a="1"/>
  <c r="A7833" i="3"/>
  <c r="B7833" i="3" s="1"/>
  <c r="A7834" i="3" a="1"/>
  <c r="A7834" i="3" s="1"/>
  <c r="B7834" i="3" s="1"/>
  <c r="A7835" i="3" a="1"/>
  <c r="A7835" i="3" s="1"/>
  <c r="B7835" i="3" s="1"/>
  <c r="A7836" i="3" a="1"/>
  <c r="A7836" i="3" s="1"/>
  <c r="B7836" i="3" s="1"/>
  <c r="A7837" i="3" a="1"/>
  <c r="A7837" i="3" s="1"/>
  <c r="B7837" i="3" s="1"/>
  <c r="A7838" i="3" a="1"/>
  <c r="A7838" i="3"/>
  <c r="B7838" i="3"/>
  <c r="A7839" i="3" a="1"/>
  <c r="A7839" i="3"/>
  <c r="B7839" i="3"/>
  <c r="A7840" i="3" a="1"/>
  <c r="A7840" i="3"/>
  <c r="B7840" i="3" s="1"/>
  <c r="A7841" i="3" a="1"/>
  <c r="A7841" i="3"/>
  <c r="B7841" i="3" s="1"/>
  <c r="A7842" i="3" a="1"/>
  <c r="A7842" i="3"/>
  <c r="B7842" i="3" s="1"/>
  <c r="A7843" i="3" a="1"/>
  <c r="A7843" i="3" s="1"/>
  <c r="B7843" i="3" s="1"/>
  <c r="A7844" i="3" a="1"/>
  <c r="A7844" i="3" s="1"/>
  <c r="B7844" i="3"/>
  <c r="A7845" i="3" a="1"/>
  <c r="A7845" i="3"/>
  <c r="B7845" i="3" s="1"/>
  <c r="A7846" i="3" a="1"/>
  <c r="A7846" i="3"/>
  <c r="B7846" i="3"/>
  <c r="A7847" i="3" a="1"/>
  <c r="A7847" i="3"/>
  <c r="B7847" i="3" s="1"/>
  <c r="A7848" i="3" a="1"/>
  <c r="A7848" i="3" s="1"/>
  <c r="B7848" i="3" s="1"/>
  <c r="A7849" i="3" a="1"/>
  <c r="A7849" i="3"/>
  <c r="B7849" i="3" s="1"/>
  <c r="A7850" i="3" a="1"/>
  <c r="A7850" i="3" s="1"/>
  <c r="B7850" i="3" s="1"/>
  <c r="A7851" i="3" a="1"/>
  <c r="A7851" i="3" s="1"/>
  <c r="B7851" i="3" s="1"/>
  <c r="A7852" i="3" a="1"/>
  <c r="A7852" i="3" s="1"/>
  <c r="B7852" i="3" s="1"/>
  <c r="A7853" i="3" a="1"/>
  <c r="A7853" i="3" s="1"/>
  <c r="B7853" i="3" s="1"/>
  <c r="A7854" i="3" a="1"/>
  <c r="A7854" i="3"/>
  <c r="B7854" i="3"/>
  <c r="A7855" i="3" a="1"/>
  <c r="A7855" i="3"/>
  <c r="B7855" i="3"/>
  <c r="A7856" i="3" a="1"/>
  <c r="A7856" i="3"/>
  <c r="B7856" i="3" s="1"/>
  <c r="A7857" i="3" a="1"/>
  <c r="A7857" i="3"/>
  <c r="B7857" i="3" s="1"/>
  <c r="A7858" i="3" a="1"/>
  <c r="A7858" i="3" s="1"/>
  <c r="B7858" i="3" s="1"/>
  <c r="A7859" i="3" a="1"/>
  <c r="A7859" i="3" s="1"/>
  <c r="B7859" i="3" s="1"/>
  <c r="A7860" i="3" a="1"/>
  <c r="A7860" i="3" s="1"/>
  <c r="B7860" i="3"/>
  <c r="A7861" i="3" a="1"/>
  <c r="A7861" i="3"/>
  <c r="B7861" i="3" s="1"/>
  <c r="A7862" i="3" a="1"/>
  <c r="A7862" i="3"/>
  <c r="B7862" i="3"/>
  <c r="A7863" i="3" a="1"/>
  <c r="A7863" i="3"/>
  <c r="B7863" i="3" s="1"/>
  <c r="A7864" i="3" a="1"/>
  <c r="A7864" i="3" s="1"/>
  <c r="B7864" i="3" s="1"/>
  <c r="A7865" i="3" a="1"/>
  <c r="A7865" i="3"/>
  <c r="B7865" i="3" s="1"/>
  <c r="A7866" i="3" a="1"/>
  <c r="A7866" i="3" s="1"/>
  <c r="B7866" i="3" s="1"/>
  <c r="A7867" i="3" a="1"/>
  <c r="A7867" i="3" s="1"/>
  <c r="B7867" i="3" s="1"/>
  <c r="A7868" i="3" a="1"/>
  <c r="A7868" i="3" s="1"/>
  <c r="B7868" i="3" s="1"/>
  <c r="A7869" i="3" a="1"/>
  <c r="A7869" i="3" s="1"/>
  <c r="B7869" i="3" s="1"/>
  <c r="A7870" i="3" a="1"/>
  <c r="A7870" i="3"/>
  <c r="B7870" i="3"/>
  <c r="A7871" i="3" a="1"/>
  <c r="A7871" i="3"/>
  <c r="B7871" i="3"/>
  <c r="A7872" i="3" a="1"/>
  <c r="A7872" i="3"/>
  <c r="B7872" i="3" s="1"/>
  <c r="A7873" i="3" a="1"/>
  <c r="A7873" i="3"/>
  <c r="B7873" i="3" s="1"/>
  <c r="A7874" i="3" a="1"/>
  <c r="A7874" i="3"/>
  <c r="B7874" i="3" s="1"/>
  <c r="A7875" i="3" a="1"/>
  <c r="A7875" i="3" s="1"/>
  <c r="B7875" i="3" s="1"/>
  <c r="A7876" i="3" a="1"/>
  <c r="A7876" i="3" s="1"/>
  <c r="B7876" i="3"/>
  <c r="A7877" i="3" a="1"/>
  <c r="A7877" i="3"/>
  <c r="B7877" i="3" s="1"/>
  <c r="A7878" i="3" a="1"/>
  <c r="A7878" i="3"/>
  <c r="B7878" i="3"/>
  <c r="A7879" i="3" a="1"/>
  <c r="A7879" i="3"/>
  <c r="B7879" i="3" s="1"/>
  <c r="A7880" i="3" a="1"/>
  <c r="A7880" i="3" s="1"/>
  <c r="B7880" i="3" s="1"/>
  <c r="A7881" i="3" a="1"/>
  <c r="A7881" i="3"/>
  <c r="B7881" i="3" s="1"/>
  <c r="A7882" i="3" a="1"/>
  <c r="A7882" i="3" s="1"/>
  <c r="B7882" i="3" s="1"/>
  <c r="A7883" i="3" a="1"/>
  <c r="A7883" i="3" s="1"/>
  <c r="B7883" i="3" s="1"/>
  <c r="A7884" i="3" a="1"/>
  <c r="A7884" i="3" s="1"/>
  <c r="B7884" i="3" s="1"/>
  <c r="A7885" i="3" a="1"/>
  <c r="A7885" i="3" s="1"/>
  <c r="B7885" i="3" s="1"/>
  <c r="A7886" i="3" a="1"/>
  <c r="A7886" i="3"/>
  <c r="B7886" i="3"/>
  <c r="A7887" i="3" a="1"/>
  <c r="A7887" i="3"/>
  <c r="B7887" i="3"/>
  <c r="A7888" i="3" a="1"/>
  <c r="A7888" i="3"/>
  <c r="B7888" i="3" s="1"/>
  <c r="A7889" i="3" a="1"/>
  <c r="A7889" i="3"/>
  <c r="B7889" i="3" s="1"/>
  <c r="A7890" i="3" a="1"/>
  <c r="A7890" i="3"/>
  <c r="B7890" i="3" s="1"/>
  <c r="A7891" i="3" a="1"/>
  <c r="A7891" i="3" s="1"/>
  <c r="B7891" i="3" s="1"/>
  <c r="A7892" i="3" a="1"/>
  <c r="A7892" i="3" s="1"/>
  <c r="B7892" i="3"/>
  <c r="A7893" i="3" a="1"/>
  <c r="A7893" i="3"/>
  <c r="B7893" i="3" s="1"/>
  <c r="A7894" i="3" a="1"/>
  <c r="A7894" i="3"/>
  <c r="B7894" i="3"/>
  <c r="A7895" i="3" a="1"/>
  <c r="A7895" i="3"/>
  <c r="B7895" i="3" s="1"/>
  <c r="A7896" i="3" a="1"/>
  <c r="A7896" i="3" s="1"/>
  <c r="B7896" i="3" s="1"/>
  <c r="A7897" i="3" a="1"/>
  <c r="A7897" i="3"/>
  <c r="B7897" i="3" s="1"/>
  <c r="A7898" i="3" a="1"/>
  <c r="A7898" i="3" s="1"/>
  <c r="B7898" i="3" s="1"/>
  <c r="A7899" i="3" a="1"/>
  <c r="A7899" i="3" s="1"/>
  <c r="B7899" i="3"/>
  <c r="A7900" i="3" a="1"/>
  <c r="A7900" i="3" s="1"/>
  <c r="B7900" i="3"/>
  <c r="A7901" i="3" a="1"/>
  <c r="A7901" i="3"/>
  <c r="B7901" i="3" s="1"/>
  <c r="A7902" i="3" a="1"/>
  <c r="A7902" i="3"/>
  <c r="B7902" i="3"/>
  <c r="A7903" i="3" a="1"/>
  <c r="A7903" i="3"/>
  <c r="B7903" i="3" s="1"/>
  <c r="A7904" i="3" a="1"/>
  <c r="A7904" i="3" s="1"/>
  <c r="B7904" i="3" s="1"/>
  <c r="A7905" i="3" a="1"/>
  <c r="A7905" i="3" s="1"/>
  <c r="B7905" i="3" s="1"/>
  <c r="A7906" i="3" a="1"/>
  <c r="A7906" i="3" s="1"/>
  <c r="B7906" i="3" s="1"/>
  <c r="A7907" i="3" a="1"/>
  <c r="A7907" i="3" s="1"/>
  <c r="B7907" i="3"/>
  <c r="A7908" i="3" a="1"/>
  <c r="A7908" i="3" s="1"/>
  <c r="B7908" i="3"/>
  <c r="A7909" i="3" a="1"/>
  <c r="A7909" i="3"/>
  <c r="B7909" i="3" s="1"/>
  <c r="A7910" i="3" a="1"/>
  <c r="A7910" i="3"/>
  <c r="B7910" i="3"/>
  <c r="A7911" i="3" a="1"/>
  <c r="A7911" i="3"/>
  <c r="B7911" i="3" s="1"/>
  <c r="A7912" i="3" a="1"/>
  <c r="A7912" i="3" s="1"/>
  <c r="B7912" i="3" s="1"/>
  <c r="A7913" i="3" a="1"/>
  <c r="A7913" i="3" s="1"/>
  <c r="B7913" i="3" s="1"/>
  <c r="A7914" i="3" a="1"/>
  <c r="A7914" i="3" s="1"/>
  <c r="B7914" i="3" s="1"/>
  <c r="A7915" i="3" a="1"/>
  <c r="A7915" i="3" s="1"/>
  <c r="B7915" i="3"/>
  <c r="A7916" i="3" a="1"/>
  <c r="A7916" i="3" s="1"/>
  <c r="B7916" i="3"/>
  <c r="A7917" i="3" a="1"/>
  <c r="A7917" i="3"/>
  <c r="B7917" i="3" s="1"/>
  <c r="A7918" i="3" a="1"/>
  <c r="A7918" i="3"/>
  <c r="B7918" i="3"/>
  <c r="A7919" i="3" a="1"/>
  <c r="A7919" i="3"/>
  <c r="B7919" i="3" s="1"/>
  <c r="A7920" i="3" a="1"/>
  <c r="A7920" i="3" s="1"/>
  <c r="B7920" i="3" s="1"/>
  <c r="A7921" i="3" a="1"/>
  <c r="A7921" i="3" s="1"/>
  <c r="B7921" i="3" s="1"/>
  <c r="A7922" i="3" a="1"/>
  <c r="A7922" i="3" s="1"/>
  <c r="B7922" i="3" s="1"/>
  <c r="A7923" i="3" a="1"/>
  <c r="A7923" i="3" s="1"/>
  <c r="B7923" i="3"/>
  <c r="A7924" i="3" a="1"/>
  <c r="A7924" i="3" s="1"/>
  <c r="B7924" i="3"/>
  <c r="A7925" i="3" a="1"/>
  <c r="A7925" i="3"/>
  <c r="B7925" i="3" s="1"/>
  <c r="A7926" i="3" a="1"/>
  <c r="A7926" i="3"/>
  <c r="B7926" i="3"/>
  <c r="A7927" i="3" a="1"/>
  <c r="A7927" i="3"/>
  <c r="B7927" i="3" s="1"/>
  <c r="A7928" i="3" a="1"/>
  <c r="A7928" i="3" s="1"/>
  <c r="B7928" i="3" s="1"/>
  <c r="A7929" i="3" a="1"/>
  <c r="A7929" i="3"/>
  <c r="B7929" i="3" s="1"/>
  <c r="A7930" i="3" a="1"/>
  <c r="A7930" i="3" s="1"/>
  <c r="B7930" i="3" s="1"/>
  <c r="A7931" i="3" a="1"/>
  <c r="A7931" i="3"/>
  <c r="B7931" i="3" s="1"/>
  <c r="A7932" i="3" a="1"/>
  <c r="A7932" i="3" s="1"/>
  <c r="B7932" i="3" s="1"/>
  <c r="A7933" i="3" a="1"/>
  <c r="A7933" i="3"/>
  <c r="B7933" i="3" s="1"/>
  <c r="A7934" i="3" a="1"/>
  <c r="A7934" i="3" s="1"/>
  <c r="B7934" i="3" s="1"/>
  <c r="A7935" i="3" a="1"/>
  <c r="A7935" i="3"/>
  <c r="B7935" i="3" s="1"/>
  <c r="A7936" i="3" a="1"/>
  <c r="A7936" i="3" s="1"/>
  <c r="B7936" i="3" s="1"/>
  <c r="A7937" i="3" a="1"/>
  <c r="A7937" i="3"/>
  <c r="B7937" i="3" s="1"/>
  <c r="A7938" i="3" a="1"/>
  <c r="A7938" i="3" s="1"/>
  <c r="B7938" i="3" s="1"/>
  <c r="A7939" i="3" a="1"/>
  <c r="A7939" i="3"/>
  <c r="B7939" i="3" s="1"/>
  <c r="A7940" i="3" a="1"/>
  <c r="A7940" i="3" s="1"/>
  <c r="B7940" i="3" s="1"/>
  <c r="A7941" i="3" a="1"/>
  <c r="A7941" i="3"/>
  <c r="B7941" i="3" s="1"/>
  <c r="A7942" i="3" a="1"/>
  <c r="A7942" i="3" s="1"/>
  <c r="B7942" i="3" s="1"/>
  <c r="A7943" i="3" a="1"/>
  <c r="A7943" i="3"/>
  <c r="B7943" i="3" s="1"/>
  <c r="A7944" i="3" a="1"/>
  <c r="A7944" i="3" s="1"/>
  <c r="B7944" i="3" s="1"/>
  <c r="A7945" i="3" a="1"/>
  <c r="A7945" i="3"/>
  <c r="B7945" i="3" s="1"/>
  <c r="A7946" i="3" a="1"/>
  <c r="A7946" i="3" s="1"/>
  <c r="B7946" i="3" s="1"/>
  <c r="A7947" i="3" a="1"/>
  <c r="A7947" i="3"/>
  <c r="B7947" i="3" s="1"/>
  <c r="A7948" i="3" a="1"/>
  <c r="A7948" i="3" s="1"/>
  <c r="B7948" i="3" s="1"/>
  <c r="A7949" i="3" a="1"/>
  <c r="A7949" i="3"/>
  <c r="B7949" i="3" s="1"/>
  <c r="A7950" i="3" a="1"/>
  <c r="A7950" i="3" s="1"/>
  <c r="B7950" i="3" s="1"/>
  <c r="A7951" i="3" a="1"/>
  <c r="A7951" i="3"/>
  <c r="B7951" i="3" s="1"/>
  <c r="A7952" i="3" a="1"/>
  <c r="A7952" i="3" s="1"/>
  <c r="B7952" i="3" s="1"/>
  <c r="A7953" i="3" a="1"/>
  <c r="A7953" i="3"/>
  <c r="B7953" i="3" s="1"/>
  <c r="A7954" i="3" a="1"/>
  <c r="A7954" i="3" s="1"/>
  <c r="B7954" i="3" s="1"/>
  <c r="A7955" i="3" a="1"/>
  <c r="A7955" i="3"/>
  <c r="B7955" i="3" s="1"/>
  <c r="A7956" i="3" a="1"/>
  <c r="A7956" i="3" s="1"/>
  <c r="B7956" i="3" s="1"/>
  <c r="A7957" i="3" a="1"/>
  <c r="A7957" i="3"/>
  <c r="B7957" i="3" s="1"/>
  <c r="A7958" i="3" a="1"/>
  <c r="A7958" i="3" s="1"/>
  <c r="B7958" i="3" s="1"/>
  <c r="A7959" i="3" a="1"/>
  <c r="A7959" i="3"/>
  <c r="B7959" i="3" s="1"/>
  <c r="A7960" i="3" a="1"/>
  <c r="A7960" i="3" s="1"/>
  <c r="B7960" i="3" s="1"/>
  <c r="A7961" i="3" a="1"/>
  <c r="A7961" i="3"/>
  <c r="B7961" i="3" s="1"/>
  <c r="A7962" i="3" a="1"/>
  <c r="A7962" i="3" s="1"/>
  <c r="B7962" i="3" s="1"/>
  <c r="A7963" i="3" a="1"/>
  <c r="A7963" i="3"/>
  <c r="B7963" i="3" s="1"/>
  <c r="A7964" i="3" a="1"/>
  <c r="A7964" i="3" s="1"/>
  <c r="B7964" i="3" s="1"/>
  <c r="A7965" i="3" a="1"/>
  <c r="A7965" i="3"/>
  <c r="B7965" i="3" s="1"/>
  <c r="A7966" i="3" a="1"/>
  <c r="A7966" i="3" s="1"/>
  <c r="B7966" i="3" s="1"/>
  <c r="A7967" i="3" a="1"/>
  <c r="A7967" i="3"/>
  <c r="B7967" i="3" s="1"/>
  <c r="A7968" i="3" a="1"/>
  <c r="A7968" i="3" s="1"/>
  <c r="B7968" i="3" s="1"/>
  <c r="A7969" i="3" a="1"/>
  <c r="A7969" i="3"/>
  <c r="B7969" i="3" s="1"/>
  <c r="A7970" i="3" a="1"/>
  <c r="A7970" i="3" s="1"/>
  <c r="B7970" i="3" s="1"/>
  <c r="A7971" i="3" a="1"/>
  <c r="A7971" i="3"/>
  <c r="B7971" i="3" s="1"/>
  <c r="A7972" i="3" a="1"/>
  <c r="A7972" i="3" s="1"/>
  <c r="B7972" i="3" s="1"/>
  <c r="A7973" i="3" a="1"/>
  <c r="A7973" i="3"/>
  <c r="B7973" i="3" s="1"/>
  <c r="A7974" i="3" a="1"/>
  <c r="A7974" i="3" s="1"/>
  <c r="B7974" i="3" s="1"/>
  <c r="A7975" i="3" a="1"/>
  <c r="A7975" i="3"/>
  <c r="B7975" i="3" s="1"/>
  <c r="A7976" i="3" a="1"/>
  <c r="A7976" i="3" s="1"/>
  <c r="B7976" i="3" s="1"/>
  <c r="A7977" i="3" a="1"/>
  <c r="A7977" i="3"/>
  <c r="B7977" i="3" s="1"/>
  <c r="A7978" i="3" a="1"/>
  <c r="A7978" i="3" s="1"/>
  <c r="B7978" i="3" s="1"/>
  <c r="A7979" i="3" a="1"/>
  <c r="A7979" i="3"/>
  <c r="B7979" i="3" s="1"/>
  <c r="A7980" i="3" a="1"/>
  <c r="A7980" i="3" s="1"/>
  <c r="B7980" i="3" s="1"/>
  <c r="A7981" i="3" a="1"/>
  <c r="A7981" i="3"/>
  <c r="B7981" i="3" s="1"/>
  <c r="A7982" i="3" a="1"/>
  <c r="A7982" i="3" s="1"/>
  <c r="B7982" i="3" s="1"/>
  <c r="A7983" i="3" a="1"/>
  <c r="A7983" i="3"/>
  <c r="B7983" i="3" s="1"/>
  <c r="A7984" i="3" a="1"/>
  <c r="A7984" i="3" s="1"/>
  <c r="B7984" i="3" s="1"/>
  <c r="A7985" i="3" a="1"/>
  <c r="A7985" i="3"/>
  <c r="B7985" i="3" s="1"/>
  <c r="A7986" i="3" a="1"/>
  <c r="A7986" i="3" s="1"/>
  <c r="B7986" i="3" s="1"/>
  <c r="A7987" i="3" a="1"/>
  <c r="A7987" i="3"/>
  <c r="B7987" i="3" s="1"/>
  <c r="A7988" i="3" a="1"/>
  <c r="A7988" i="3" s="1"/>
  <c r="B7988" i="3" s="1"/>
  <c r="A7989" i="3" a="1"/>
  <c r="A7989" i="3"/>
  <c r="B7989" i="3" s="1"/>
  <c r="A7990" i="3" a="1"/>
  <c r="A7990" i="3" s="1"/>
  <c r="B7990" i="3" s="1"/>
  <c r="A7991" i="3" a="1"/>
  <c r="A7991" i="3"/>
  <c r="B7991" i="3" s="1"/>
  <c r="A7992" i="3" a="1"/>
  <c r="A7992" i="3" s="1"/>
  <c r="B7992" i="3" s="1"/>
  <c r="A7993" i="3" a="1"/>
  <c r="A7993" i="3"/>
  <c r="B7993" i="3" s="1"/>
  <c r="A7994" i="3" a="1"/>
  <c r="A7994" i="3" s="1"/>
  <c r="B7994" i="3" s="1"/>
  <c r="A7995" i="3" a="1"/>
  <c r="A7995" i="3"/>
  <c r="B7995" i="3" s="1"/>
  <c r="A7996" i="3" a="1"/>
  <c r="A7996" i="3" s="1"/>
  <c r="B7996" i="3" s="1"/>
  <c r="A7997" i="3" a="1"/>
  <c r="A7997" i="3"/>
  <c r="B7997" i="3" s="1"/>
  <c r="A7998" i="3" a="1"/>
  <c r="A7998" i="3" s="1"/>
  <c r="B7998" i="3" s="1"/>
  <c r="A7999" i="3" a="1"/>
  <c r="A7999" i="3" s="1"/>
  <c r="B7999" i="3" s="1"/>
  <c r="A8000" i="3" a="1"/>
  <c r="A8000" i="3" s="1"/>
  <c r="B8000" i="3" s="1"/>
  <c r="A8001" i="3" a="1"/>
  <c r="A8001" i="3"/>
  <c r="B8001" i="3" s="1"/>
  <c r="A8002" i="3" a="1"/>
  <c r="A8002" i="3" s="1"/>
  <c r="B8002" i="3" s="1"/>
  <c r="A8003" i="3" a="1"/>
  <c r="A8003" i="3"/>
  <c r="B8003" i="3" s="1"/>
  <c r="A8004" i="3" a="1"/>
  <c r="A8004" i="3" s="1"/>
  <c r="B8004" i="3" s="1"/>
  <c r="A8005" i="3" a="1"/>
  <c r="A8005" i="3"/>
  <c r="B8005" i="3" s="1"/>
  <c r="A8006" i="3" a="1"/>
  <c r="A8006" i="3" s="1"/>
  <c r="B8006" i="3" s="1"/>
  <c r="A8007" i="3" a="1"/>
  <c r="A8007" i="3" s="1"/>
  <c r="B8007" i="3" s="1"/>
  <c r="A8008" i="3" a="1"/>
  <c r="A8008" i="3" s="1"/>
  <c r="B8008" i="3" s="1"/>
  <c r="A8009" i="3" a="1"/>
  <c r="A8009" i="3"/>
  <c r="B8009" i="3" s="1"/>
  <c r="A8010" i="3" a="1"/>
  <c r="A8010" i="3" s="1"/>
  <c r="B8010" i="3" s="1"/>
  <c r="A8011" i="3" a="1"/>
  <c r="A8011" i="3"/>
  <c r="B8011" i="3" s="1"/>
  <c r="A8012" i="3" a="1"/>
  <c r="A8012" i="3" s="1"/>
  <c r="B8012" i="3" s="1"/>
  <c r="A8013" i="3" a="1"/>
  <c r="A8013" i="3"/>
  <c r="B8013" i="3" s="1"/>
  <c r="A8014" i="3" a="1"/>
  <c r="A8014" i="3" s="1"/>
  <c r="B8014" i="3" s="1"/>
  <c r="A8015" i="3" a="1"/>
  <c r="A8015" i="3" s="1"/>
  <c r="B8015" i="3" s="1"/>
  <c r="A8016" i="3" a="1"/>
  <c r="A8016" i="3" s="1"/>
  <c r="B8016" i="3" s="1"/>
  <c r="A8017" i="3" a="1"/>
  <c r="A8017" i="3"/>
  <c r="B8017" i="3" s="1"/>
  <c r="A8018" i="3" a="1"/>
  <c r="A8018" i="3" s="1"/>
  <c r="B8018" i="3" s="1"/>
  <c r="A8019" i="3" a="1"/>
  <c r="A8019" i="3"/>
  <c r="B8019" i="3" s="1"/>
  <c r="A8020" i="3" a="1"/>
  <c r="A8020" i="3" s="1"/>
  <c r="B8020" i="3" s="1"/>
  <c r="A8021" i="3" a="1"/>
  <c r="A8021" i="3"/>
  <c r="B8021" i="3" s="1"/>
  <c r="A8022" i="3" a="1"/>
  <c r="A8022" i="3" s="1"/>
  <c r="B8022" i="3" s="1"/>
  <c r="A8023" i="3" a="1"/>
  <c r="A8023" i="3" s="1"/>
  <c r="B8023" i="3" s="1"/>
  <c r="A8024" i="3" a="1"/>
  <c r="A8024" i="3" s="1"/>
  <c r="B8024" i="3" s="1"/>
  <c r="A8025" i="3" a="1"/>
  <c r="A8025" i="3"/>
  <c r="B8025" i="3" s="1"/>
  <c r="A8026" i="3" a="1"/>
  <c r="A8026" i="3" s="1"/>
  <c r="B8026" i="3" s="1"/>
  <c r="A8027" i="3" a="1"/>
  <c r="A8027" i="3"/>
  <c r="B8027" i="3" s="1"/>
  <c r="A8028" i="3" a="1"/>
  <c r="A8028" i="3" s="1"/>
  <c r="B8028" i="3" s="1"/>
  <c r="A8029" i="3" a="1"/>
  <c r="A8029" i="3"/>
  <c r="B8029" i="3" s="1"/>
  <c r="A8030" i="3" a="1"/>
  <c r="A8030" i="3" s="1"/>
  <c r="B8030" i="3" s="1"/>
  <c r="A8031" i="3" a="1"/>
  <c r="A8031" i="3" s="1"/>
  <c r="B8031" i="3" s="1"/>
  <c r="A8032" i="3" a="1"/>
  <c r="A8032" i="3" s="1"/>
  <c r="B8032" i="3" s="1"/>
  <c r="A8033" i="3" a="1"/>
  <c r="A8033" i="3"/>
  <c r="B8033" i="3" s="1"/>
  <c r="A8034" i="3" a="1"/>
  <c r="A8034" i="3" s="1"/>
  <c r="B8034" i="3" s="1"/>
  <c r="A8035" i="3" a="1"/>
  <c r="A8035" i="3"/>
  <c r="B8035" i="3" s="1"/>
  <c r="A8036" i="3" a="1"/>
  <c r="A8036" i="3" s="1"/>
  <c r="B8036" i="3" s="1"/>
  <c r="A8037" i="3" a="1"/>
  <c r="A8037" i="3"/>
  <c r="B8037" i="3" s="1"/>
  <c r="A8038" i="3" a="1"/>
  <c r="A8038" i="3" s="1"/>
  <c r="B8038" i="3" s="1"/>
  <c r="A8039" i="3" a="1"/>
  <c r="A8039" i="3" s="1"/>
  <c r="B8039" i="3" s="1"/>
  <c r="A8040" i="3" a="1"/>
  <c r="A8040" i="3" s="1"/>
  <c r="B8040" i="3" s="1"/>
  <c r="A8041" i="3" a="1"/>
  <c r="A8041" i="3"/>
  <c r="B8041" i="3" s="1"/>
  <c r="A8042" i="3" a="1"/>
  <c r="A8042" i="3" s="1"/>
  <c r="B8042" i="3" s="1"/>
  <c r="A8043" i="3" a="1"/>
  <c r="A8043" i="3"/>
  <c r="B8043" i="3" s="1"/>
  <c r="A8044" i="3" a="1"/>
  <c r="A8044" i="3" s="1"/>
  <c r="B8044" i="3" s="1"/>
  <c r="A8045" i="3" a="1"/>
  <c r="A8045" i="3"/>
  <c r="B8045" i="3" s="1"/>
  <c r="A8046" i="3" a="1"/>
  <c r="A8046" i="3" s="1"/>
  <c r="B8046" i="3" s="1"/>
  <c r="A8047" i="3" a="1"/>
  <c r="A8047" i="3" s="1"/>
  <c r="B8047" i="3" s="1"/>
  <c r="A8048" i="3" a="1"/>
  <c r="A8048" i="3" s="1"/>
  <c r="B8048" i="3" s="1"/>
  <c r="A8049" i="3" a="1"/>
  <c r="A8049" i="3"/>
  <c r="B8049" i="3" s="1"/>
  <c r="A8050" i="3" a="1"/>
  <c r="A8050" i="3" s="1"/>
  <c r="B8050" i="3" s="1"/>
  <c r="A8051" i="3" a="1"/>
  <c r="A8051" i="3"/>
  <c r="B8051" i="3" s="1"/>
  <c r="A8052" i="3" a="1"/>
  <c r="A8052" i="3" s="1"/>
  <c r="B8052" i="3" s="1"/>
  <c r="A8053" i="3" a="1"/>
  <c r="A8053" i="3"/>
  <c r="B8053" i="3" s="1"/>
  <c r="A8054" i="3" a="1"/>
  <c r="A8054" i="3" s="1"/>
  <c r="B8054" i="3" s="1"/>
  <c r="A8055" i="3" a="1"/>
  <c r="A8055" i="3" s="1"/>
  <c r="B8055" i="3" s="1"/>
  <c r="A8056" i="3" a="1"/>
  <c r="A8056" i="3" s="1"/>
  <c r="B8056" i="3" s="1"/>
  <c r="A8057" i="3" a="1"/>
  <c r="A8057" i="3"/>
  <c r="B8057" i="3" s="1"/>
  <c r="A8058" i="3" a="1"/>
  <c r="A8058" i="3" s="1"/>
  <c r="B8058" i="3" s="1"/>
  <c r="A8059" i="3" a="1"/>
  <c r="A8059" i="3"/>
  <c r="B8059" i="3" s="1"/>
  <c r="A8060" i="3" a="1"/>
  <c r="A8060" i="3" s="1"/>
  <c r="B8060" i="3" s="1"/>
  <c r="A8061" i="3" a="1"/>
  <c r="A8061" i="3"/>
  <c r="B8061" i="3" s="1"/>
  <c r="A8062" i="3" a="1"/>
  <c r="A8062" i="3" s="1"/>
  <c r="B8062" i="3" s="1"/>
  <c r="A8063" i="3" a="1"/>
  <c r="A8063" i="3" s="1"/>
  <c r="B8063" i="3" s="1"/>
  <c r="A8064" i="3" a="1"/>
  <c r="A8064" i="3" s="1"/>
  <c r="B8064" i="3" s="1"/>
  <c r="A8065" i="3" a="1"/>
  <c r="A8065" i="3"/>
  <c r="B8065" i="3" s="1"/>
  <c r="A8066" i="3" a="1"/>
  <c r="A8066" i="3" s="1"/>
  <c r="B8066" i="3" s="1"/>
  <c r="A8067" i="3" a="1"/>
  <c r="A8067" i="3"/>
  <c r="B8067" i="3" s="1"/>
  <c r="A8068" i="3" a="1"/>
  <c r="A8068" i="3" s="1"/>
  <c r="B8068" i="3" s="1"/>
  <c r="A8069" i="3" a="1"/>
  <c r="A8069" i="3"/>
  <c r="B8069" i="3" s="1"/>
  <c r="A8070" i="3" a="1"/>
  <c r="A8070" i="3" s="1"/>
  <c r="B8070" i="3" s="1"/>
  <c r="A8071" i="3" a="1"/>
  <c r="A8071" i="3" s="1"/>
  <c r="B8071" i="3" s="1"/>
  <c r="A8072" i="3" a="1"/>
  <c r="A8072" i="3" s="1"/>
  <c r="B8072" i="3" s="1"/>
  <c r="A8073" i="3" a="1"/>
  <c r="A8073" i="3"/>
  <c r="B8073" i="3" s="1"/>
  <c r="A8074" i="3" a="1"/>
  <c r="A8074" i="3" s="1"/>
  <c r="B8074" i="3" s="1"/>
  <c r="A8075" i="3" a="1"/>
  <c r="A8075" i="3"/>
  <c r="B8075" i="3" s="1"/>
  <c r="A8076" i="3" a="1"/>
  <c r="A8076" i="3" s="1"/>
  <c r="B8076" i="3" s="1"/>
  <c r="A8077" i="3" a="1"/>
  <c r="A8077" i="3"/>
  <c r="B8077" i="3" s="1"/>
  <c r="A8078" i="3" a="1"/>
  <c r="A8078" i="3" s="1"/>
  <c r="B8078" i="3" s="1"/>
  <c r="A8079" i="3" a="1"/>
  <c r="A8079" i="3" s="1"/>
  <c r="B8079" i="3" s="1"/>
  <c r="A8080" i="3" a="1"/>
  <c r="A8080" i="3" s="1"/>
  <c r="B8080" i="3" s="1"/>
  <c r="A8081" i="3" a="1"/>
  <c r="A8081" i="3"/>
  <c r="B8081" i="3" s="1"/>
  <c r="A8082" i="3" a="1"/>
  <c r="A8082" i="3" s="1"/>
  <c r="B8082" i="3" s="1"/>
  <c r="A8083" i="3" a="1"/>
  <c r="A8083" i="3"/>
  <c r="B8083" i="3" s="1"/>
  <c r="A8084" i="3" a="1"/>
  <c r="A8084" i="3" s="1"/>
  <c r="B8084" i="3" s="1"/>
  <c r="A8085" i="3" a="1"/>
  <c r="A8085" i="3"/>
  <c r="B8085" i="3" s="1"/>
  <c r="A8086" i="3" a="1"/>
  <c r="A8086" i="3" s="1"/>
  <c r="B8086" i="3" s="1"/>
  <c r="A8087" i="3" a="1"/>
  <c r="A8087" i="3" s="1"/>
  <c r="B8087" i="3" s="1"/>
  <c r="A8088" i="3" a="1"/>
  <c r="A8088" i="3" s="1"/>
  <c r="B8088" i="3" s="1"/>
  <c r="A8089" i="3" a="1"/>
  <c r="A8089" i="3"/>
  <c r="B8089" i="3" s="1"/>
  <c r="A8090" i="3" a="1"/>
  <c r="A8090" i="3" s="1"/>
  <c r="B8090" i="3" s="1"/>
  <c r="A8091" i="3" a="1"/>
  <c r="A8091" i="3"/>
  <c r="B8091" i="3" s="1"/>
  <c r="A8092" i="3" a="1"/>
  <c r="A8092" i="3" s="1"/>
  <c r="B8092" i="3" s="1"/>
  <c r="A8093" i="3" a="1"/>
  <c r="A8093" i="3"/>
  <c r="B8093" i="3" s="1"/>
  <c r="A8094" i="3" a="1"/>
  <c r="A8094" i="3" s="1"/>
  <c r="B8094" i="3" s="1"/>
  <c r="A8095" i="3" a="1"/>
  <c r="A8095" i="3" s="1"/>
  <c r="B8095" i="3" s="1"/>
  <c r="A8096" i="3" a="1"/>
  <c r="A8096" i="3" s="1"/>
  <c r="B8096" i="3" s="1"/>
  <c r="A8097" i="3" a="1"/>
  <c r="A8097" i="3"/>
  <c r="B8097" i="3" s="1"/>
  <c r="A8098" i="3" a="1"/>
  <c r="A8098" i="3" s="1"/>
  <c r="B8098" i="3" s="1"/>
  <c r="A8099" i="3" a="1"/>
  <c r="A8099" i="3"/>
  <c r="B8099" i="3" s="1"/>
  <c r="A8100" i="3" a="1"/>
  <c r="A8100" i="3" s="1"/>
  <c r="B8100" i="3" s="1"/>
  <c r="A8101" i="3" a="1"/>
  <c r="A8101" i="3"/>
  <c r="B8101" i="3" s="1"/>
  <c r="A8102" i="3" a="1"/>
  <c r="A8102" i="3" s="1"/>
  <c r="B8102" i="3" s="1"/>
  <c r="A8103" i="3" a="1"/>
  <c r="A8103" i="3" s="1"/>
  <c r="B8103" i="3" s="1"/>
  <c r="A8104" i="3" a="1"/>
  <c r="A8104" i="3" s="1"/>
  <c r="B8104" i="3" s="1"/>
  <c r="A8105" i="3" a="1"/>
  <c r="A8105" i="3"/>
  <c r="B8105" i="3" s="1"/>
  <c r="A8106" i="3" a="1"/>
  <c r="A8106" i="3" s="1"/>
  <c r="B8106" i="3" s="1"/>
  <c r="A8107" i="3" a="1"/>
  <c r="A8107" i="3"/>
  <c r="B8107" i="3" s="1"/>
  <c r="A8108" i="3" a="1"/>
  <c r="A8108" i="3" s="1"/>
  <c r="B8108" i="3" s="1"/>
  <c r="A8109" i="3" a="1"/>
  <c r="A8109" i="3"/>
  <c r="B8109" i="3" s="1"/>
  <c r="A8110" i="3" a="1"/>
  <c r="A8110" i="3" s="1"/>
  <c r="B8110" i="3" s="1"/>
  <c r="A8111" i="3" a="1"/>
  <c r="A8111" i="3" s="1"/>
  <c r="B8111" i="3" s="1"/>
  <c r="A8112" i="3" a="1"/>
  <c r="A8112" i="3" s="1"/>
  <c r="B8112" i="3" s="1"/>
  <c r="A8113" i="3" a="1"/>
  <c r="A8113" i="3"/>
  <c r="B8113" i="3" s="1"/>
  <c r="A8114" i="3" a="1"/>
  <c r="A8114" i="3" s="1"/>
  <c r="B8114" i="3" s="1"/>
  <c r="A8115" i="3" a="1"/>
  <c r="A8115" i="3"/>
  <c r="B8115" i="3" s="1"/>
  <c r="A8116" i="3" a="1"/>
  <c r="A8116" i="3" s="1"/>
  <c r="B8116" i="3" s="1"/>
  <c r="A8117" i="3" a="1"/>
  <c r="A8117" i="3"/>
  <c r="B8117" i="3" s="1"/>
  <c r="A8118" i="3" a="1"/>
  <c r="A8118" i="3" s="1"/>
  <c r="B8118" i="3" s="1"/>
  <c r="A8119" i="3" a="1"/>
  <c r="A8119" i="3" s="1"/>
  <c r="B8119" i="3" s="1"/>
  <c r="A8120" i="3" a="1"/>
  <c r="A8120" i="3" s="1"/>
  <c r="B8120" i="3" s="1"/>
  <c r="A8121" i="3" a="1"/>
  <c r="A8121" i="3"/>
  <c r="B8121" i="3" s="1"/>
  <c r="A8122" i="3" a="1"/>
  <c r="A8122" i="3" s="1"/>
  <c r="B8122" i="3" s="1"/>
  <c r="A8123" i="3" a="1"/>
  <c r="A8123" i="3"/>
  <c r="B8123" i="3" s="1"/>
  <c r="A8124" i="3" a="1"/>
  <c r="A8124" i="3" s="1"/>
  <c r="B8124" i="3" s="1"/>
  <c r="A8125" i="3" a="1"/>
  <c r="A8125" i="3"/>
  <c r="B8125" i="3" s="1"/>
  <c r="A8126" i="3" a="1"/>
  <c r="A8126" i="3" s="1"/>
  <c r="B8126" i="3" s="1"/>
  <c r="A8127" i="3" a="1"/>
  <c r="A8127" i="3" s="1"/>
  <c r="B8127" i="3" s="1"/>
  <c r="A8128" i="3" a="1"/>
  <c r="A8128" i="3" s="1"/>
  <c r="B8128" i="3" s="1"/>
  <c r="A8129" i="3" a="1"/>
  <c r="A8129" i="3"/>
  <c r="B8129" i="3" s="1"/>
  <c r="A8130" i="3" a="1"/>
  <c r="A8130" i="3" s="1"/>
  <c r="B8130" i="3" s="1"/>
  <c r="A8131" i="3" a="1"/>
  <c r="A8131" i="3" s="1"/>
  <c r="B8131" i="3" s="1"/>
  <c r="A8132" i="3" a="1"/>
  <c r="A8132" i="3" s="1"/>
  <c r="B8132" i="3" s="1"/>
  <c r="A8133" i="3" a="1"/>
  <c r="A8133" i="3"/>
  <c r="B8133" i="3" s="1"/>
  <c r="A8134" i="3" a="1"/>
  <c r="A8134" i="3" s="1"/>
  <c r="B8134" i="3" s="1"/>
  <c r="A8135" i="3" a="1"/>
  <c r="A8135" i="3" s="1"/>
  <c r="B8135" i="3" s="1"/>
  <c r="A8136" i="3" a="1"/>
  <c r="A8136" i="3" s="1"/>
  <c r="B8136" i="3" s="1"/>
  <c r="A8137" i="3" a="1"/>
  <c r="A8137" i="3"/>
  <c r="B8137" i="3" s="1"/>
  <c r="A8138" i="3" a="1"/>
  <c r="A8138" i="3" s="1"/>
  <c r="B8138" i="3" s="1"/>
  <c r="A8139" i="3" a="1"/>
  <c r="A8139" i="3" s="1"/>
  <c r="B8139" i="3" s="1"/>
  <c r="A8140" i="3" a="1"/>
  <c r="A8140" i="3" s="1"/>
  <c r="B8140" i="3" s="1"/>
  <c r="A8141" i="3" a="1"/>
  <c r="A8141" i="3"/>
  <c r="B8141" i="3" s="1"/>
  <c r="A8142" i="3" a="1"/>
  <c r="A8142" i="3" s="1"/>
  <c r="B8142" i="3" s="1"/>
  <c r="A8143" i="3" a="1"/>
  <c r="A8143" i="3" s="1"/>
  <c r="B8143" i="3" s="1"/>
  <c r="A8144" i="3" a="1"/>
  <c r="A8144" i="3" s="1"/>
  <c r="B8144" i="3" s="1"/>
  <c r="A8145" i="3" a="1"/>
  <c r="A8145" i="3"/>
  <c r="B8145" i="3" s="1"/>
  <c r="A8146" i="3" a="1"/>
  <c r="A8146" i="3" s="1"/>
  <c r="B8146" i="3" s="1"/>
  <c r="A8147" i="3" a="1"/>
  <c r="A8147" i="3" s="1"/>
  <c r="B8147" i="3" s="1"/>
  <c r="A8148" i="3" a="1"/>
  <c r="A8148" i="3" s="1"/>
  <c r="B8148" i="3" s="1"/>
  <c r="A8149" i="3" a="1"/>
  <c r="A8149" i="3"/>
  <c r="B8149" i="3" s="1"/>
  <c r="A8150" i="3" a="1"/>
  <c r="A8150" i="3" s="1"/>
  <c r="B8150" i="3" s="1"/>
  <c r="A8151" i="3" a="1"/>
  <c r="A8151" i="3" s="1"/>
  <c r="B8151" i="3" s="1"/>
  <c r="A8152" i="3" a="1"/>
  <c r="A8152" i="3" s="1"/>
  <c r="B8152" i="3" s="1"/>
  <c r="A8153" i="3" a="1"/>
  <c r="A8153" i="3"/>
  <c r="B8153" i="3" s="1"/>
  <c r="A8154" i="3" a="1"/>
  <c r="A8154" i="3" s="1"/>
  <c r="B8154" i="3" s="1"/>
  <c r="A8155" i="3" a="1"/>
  <c r="A8155" i="3" s="1"/>
  <c r="B8155" i="3" s="1"/>
  <c r="A8156" i="3" a="1"/>
  <c r="A8156" i="3" s="1"/>
  <c r="B8156" i="3" s="1"/>
  <c r="A8157" i="3" a="1"/>
  <c r="A8157" i="3"/>
  <c r="B8157" i="3" s="1"/>
  <c r="A8158" i="3" a="1"/>
  <c r="A8158" i="3" s="1"/>
  <c r="B8158" i="3" s="1"/>
  <c r="A8159" i="3" a="1"/>
  <c r="A8159" i="3"/>
  <c r="B8159" i="3" s="1"/>
  <c r="A8160" i="3" a="1"/>
  <c r="A8160" i="3" s="1"/>
  <c r="B8160" i="3" s="1"/>
  <c r="A8161" i="3" a="1"/>
  <c r="A8161" i="3"/>
  <c r="B8161" i="3" s="1"/>
  <c r="A8162" i="3" a="1"/>
  <c r="A8162" i="3" s="1"/>
  <c r="B8162" i="3" s="1"/>
  <c r="A8163" i="3" a="1"/>
  <c r="A8163" i="3" s="1"/>
  <c r="B8163" i="3" s="1"/>
  <c r="A8164" i="3" a="1"/>
  <c r="A8164" i="3" s="1"/>
  <c r="B8164" i="3" s="1"/>
  <c r="A8165" i="3" a="1"/>
  <c r="A8165" i="3"/>
  <c r="B8165" i="3" s="1"/>
  <c r="A8166" i="3" a="1"/>
  <c r="A8166" i="3" s="1"/>
  <c r="B8166" i="3" s="1"/>
  <c r="A8167" i="3" a="1"/>
  <c r="A8167" i="3" s="1"/>
  <c r="B8167" i="3" s="1"/>
  <c r="A8168" i="3" a="1"/>
  <c r="A8168" i="3" s="1"/>
  <c r="B8168" i="3" s="1"/>
  <c r="A8169" i="3" a="1"/>
  <c r="A8169" i="3"/>
  <c r="B8169" i="3" s="1"/>
  <c r="A8170" i="3" a="1"/>
  <c r="A8170" i="3" s="1"/>
  <c r="B8170" i="3" s="1"/>
  <c r="A8171" i="3" a="1"/>
  <c r="A8171" i="3" s="1"/>
  <c r="B8171" i="3" s="1"/>
  <c r="A8172" i="3" a="1"/>
  <c r="A8172" i="3" s="1"/>
  <c r="B8172" i="3" s="1"/>
  <c r="A8173" i="3" a="1"/>
  <c r="A8173" i="3"/>
  <c r="B8173" i="3" s="1"/>
  <c r="A8174" i="3" a="1"/>
  <c r="A8174" i="3" s="1"/>
  <c r="B8174" i="3" s="1"/>
  <c r="A8175" i="3" a="1"/>
  <c r="A8175" i="3" s="1"/>
  <c r="B8175" i="3" s="1"/>
  <c r="A8176" i="3" a="1"/>
  <c r="A8176" i="3" s="1"/>
  <c r="B8176" i="3" s="1"/>
  <c r="A8177" i="3" a="1"/>
  <c r="A8177" i="3"/>
  <c r="B8177" i="3" s="1"/>
  <c r="A8178" i="3" a="1"/>
  <c r="A8178" i="3" s="1"/>
  <c r="B8178" i="3" s="1"/>
  <c r="A8179" i="3" a="1"/>
  <c r="A8179" i="3" s="1"/>
  <c r="B8179" i="3" s="1"/>
  <c r="A8180" i="3" a="1"/>
  <c r="A8180" i="3" s="1"/>
  <c r="B8180" i="3" s="1"/>
  <c r="A8181" i="3" a="1"/>
  <c r="A8181" i="3"/>
  <c r="B8181" i="3" s="1"/>
  <c r="A8182" i="3" a="1"/>
  <c r="A8182" i="3" s="1"/>
  <c r="B8182" i="3" s="1"/>
  <c r="A8183" i="3" a="1"/>
  <c r="A8183" i="3" s="1"/>
  <c r="B8183" i="3" s="1"/>
  <c r="A8184" i="3" a="1"/>
  <c r="A8184" i="3" s="1"/>
  <c r="B8184" i="3" s="1"/>
  <c r="A8185" i="3" a="1"/>
  <c r="A8185" i="3"/>
  <c r="B8185" i="3" s="1"/>
  <c r="A8186" i="3" a="1"/>
  <c r="A8186" i="3" s="1"/>
  <c r="B8186" i="3" s="1"/>
  <c r="A8187" i="3" a="1"/>
  <c r="A8187" i="3" s="1"/>
  <c r="B8187" i="3" s="1"/>
  <c r="A8188" i="3" a="1"/>
  <c r="A8188" i="3" s="1"/>
  <c r="B8188" i="3" s="1"/>
  <c r="A8189" i="3" a="1"/>
  <c r="A8189" i="3"/>
  <c r="B8189" i="3" s="1"/>
  <c r="A8190" i="3" a="1"/>
  <c r="A8190" i="3" s="1"/>
  <c r="B8190" i="3" s="1"/>
  <c r="A8191" i="3" a="1"/>
  <c r="A8191" i="3"/>
  <c r="B8191" i="3" s="1"/>
  <c r="A8192" i="3" a="1"/>
  <c r="A8192" i="3" s="1"/>
  <c r="B8192" i="3" s="1"/>
  <c r="A8193" i="3" a="1"/>
  <c r="A8193" i="3"/>
  <c r="B8193" i="3" s="1"/>
  <c r="A8194" i="3" a="1"/>
  <c r="A8194" i="3" s="1"/>
  <c r="B8194" i="3" s="1"/>
  <c r="A8195" i="3" a="1"/>
  <c r="A8195" i="3" s="1"/>
  <c r="B8195" i="3" s="1"/>
  <c r="A8196" i="3" a="1"/>
  <c r="A8196" i="3" s="1"/>
  <c r="B8196" i="3" s="1"/>
  <c r="A8197" i="3" a="1"/>
  <c r="A8197" i="3"/>
  <c r="B8197" i="3" s="1"/>
  <c r="A8198" i="3" a="1"/>
  <c r="A8198" i="3" s="1"/>
  <c r="B8198" i="3" s="1"/>
  <c r="A8199" i="3" a="1"/>
  <c r="A8199" i="3"/>
  <c r="B8199" i="3" s="1"/>
  <c r="A8200" i="3" a="1"/>
  <c r="A8200" i="3" s="1"/>
  <c r="B8200" i="3" s="1"/>
  <c r="A8201" i="3" a="1"/>
  <c r="A8201" i="3"/>
  <c r="B8201" i="3" s="1"/>
  <c r="A8202" i="3" a="1"/>
  <c r="A8202" i="3" s="1"/>
  <c r="B8202" i="3" s="1"/>
  <c r="A8203" i="3" a="1"/>
  <c r="A8203" i="3"/>
  <c r="B8203" i="3" s="1"/>
  <c r="A8204" i="3" a="1"/>
  <c r="A8204" i="3" s="1"/>
  <c r="B8204" i="3" s="1"/>
  <c r="A8205" i="3" a="1"/>
  <c r="A8205" i="3"/>
  <c r="B8205" i="3" s="1"/>
  <c r="A8206" i="3" a="1"/>
  <c r="A8206" i="3" s="1"/>
  <c r="B8206" i="3" s="1"/>
  <c r="A8207" i="3" a="1"/>
  <c r="A8207" i="3" s="1"/>
  <c r="B8207" i="3" s="1"/>
  <c r="A8208" i="3" a="1"/>
  <c r="A8208" i="3" s="1"/>
  <c r="B8208" i="3" s="1"/>
  <c r="A8209" i="3" a="1"/>
  <c r="A8209" i="3"/>
  <c r="B8209" i="3" s="1"/>
  <c r="A8210" i="3" a="1"/>
  <c r="A8210" i="3" s="1"/>
  <c r="B8210" i="3" s="1"/>
  <c r="A8211" i="3" a="1"/>
  <c r="A8211" i="3"/>
  <c r="B8211" i="3" s="1"/>
  <c r="A8212" i="3" a="1"/>
  <c r="A8212" i="3" s="1"/>
  <c r="B8212" i="3" s="1"/>
  <c r="A8213" i="3" a="1"/>
  <c r="A8213" i="3"/>
  <c r="B8213" i="3" s="1"/>
  <c r="A8214" i="3" a="1"/>
  <c r="A8214" i="3" s="1"/>
  <c r="B8214" i="3" s="1"/>
  <c r="A8215" i="3" a="1"/>
  <c r="A8215" i="3"/>
  <c r="B8215" i="3" s="1"/>
  <c r="A8216" i="3" a="1"/>
  <c r="A8216" i="3" s="1"/>
  <c r="B8216" i="3" s="1"/>
  <c r="A8217" i="3" a="1"/>
  <c r="A8217" i="3"/>
  <c r="B8217" i="3" s="1"/>
  <c r="A8218" i="3" a="1"/>
  <c r="A8218" i="3" s="1"/>
  <c r="B8218" i="3" s="1"/>
  <c r="A8219" i="3" a="1"/>
  <c r="A8219" i="3" s="1"/>
  <c r="B8219" i="3" s="1"/>
  <c r="A8220" i="3" a="1"/>
  <c r="A8220" i="3" s="1"/>
  <c r="B8220" i="3" s="1"/>
  <c r="A8221" i="3" a="1"/>
  <c r="A8221" i="3"/>
  <c r="B8221" i="3" s="1"/>
  <c r="A8222" i="3" a="1"/>
  <c r="A8222" i="3" s="1"/>
  <c r="B8222" i="3" s="1"/>
  <c r="A8223" i="3" a="1"/>
  <c r="A8223" i="3"/>
  <c r="B8223" i="3" s="1"/>
  <c r="A8224" i="3" a="1"/>
  <c r="A8224" i="3" s="1"/>
  <c r="B8224" i="3" s="1"/>
  <c r="A8225" i="3" a="1"/>
  <c r="A8225" i="3"/>
  <c r="B8225" i="3" s="1"/>
  <c r="A8226" i="3" a="1"/>
  <c r="A8226" i="3" s="1"/>
  <c r="B8226" i="3" s="1"/>
  <c r="A8227" i="3" a="1"/>
  <c r="A8227" i="3"/>
  <c r="B8227" i="3" s="1"/>
  <c r="A8228" i="3" a="1"/>
  <c r="A8228" i="3" s="1"/>
  <c r="B8228" i="3" s="1"/>
  <c r="A8229" i="3" a="1"/>
  <c r="A8229" i="3"/>
  <c r="B8229" i="3" s="1"/>
  <c r="A8230" i="3" a="1"/>
  <c r="A8230" i="3" s="1"/>
  <c r="B8230" i="3" s="1"/>
  <c r="A8231" i="3" a="1"/>
  <c r="A8231" i="3"/>
  <c r="B8231" i="3" s="1"/>
  <c r="A8232" i="3" a="1"/>
  <c r="A8232" i="3" s="1"/>
  <c r="B8232" i="3" s="1"/>
  <c r="A8233" i="3" a="1"/>
  <c r="A8233" i="3"/>
  <c r="B8233" i="3" s="1"/>
  <c r="A8234" i="3" a="1"/>
  <c r="A8234" i="3" s="1"/>
  <c r="B8234" i="3" s="1"/>
  <c r="A8235" i="3" a="1"/>
  <c r="A8235" i="3"/>
  <c r="B8235" i="3" s="1"/>
  <c r="A8236" i="3" a="1"/>
  <c r="A8236" i="3" s="1"/>
  <c r="B8236" i="3" s="1"/>
  <c r="A8237" i="3" a="1"/>
  <c r="A8237" i="3"/>
  <c r="B8237" i="3" s="1"/>
  <c r="A8238" i="3" a="1"/>
  <c r="A8238" i="3" s="1"/>
  <c r="B8238" i="3" s="1"/>
  <c r="A8239" i="3" a="1"/>
  <c r="A8239" i="3"/>
  <c r="B8239" i="3" s="1"/>
  <c r="A8240" i="3" a="1"/>
  <c r="A8240" i="3" s="1"/>
  <c r="B8240" i="3" s="1"/>
  <c r="A8241" i="3" a="1"/>
  <c r="A8241" i="3"/>
  <c r="B8241" i="3" s="1"/>
  <c r="A8242" i="3" a="1"/>
  <c r="A8242" i="3" s="1"/>
  <c r="B8242" i="3" s="1"/>
  <c r="A8243" i="3" a="1"/>
  <c r="A8243" i="3"/>
  <c r="B8243" i="3" s="1"/>
  <c r="A8244" i="3" a="1"/>
  <c r="A8244" i="3" s="1"/>
  <c r="B8244" i="3" s="1"/>
  <c r="A8245" i="3" a="1"/>
  <c r="A8245" i="3"/>
  <c r="B8245" i="3" s="1"/>
  <c r="A8246" i="3" a="1"/>
  <c r="A8246" i="3" s="1"/>
  <c r="B8246" i="3" s="1"/>
  <c r="A8247" i="3" a="1"/>
  <c r="A8247" i="3"/>
  <c r="B8247" i="3" s="1"/>
  <c r="A8248" i="3" a="1"/>
  <c r="A8248" i="3" s="1"/>
  <c r="B8248" i="3" s="1"/>
  <c r="A8249" i="3" a="1"/>
  <c r="A8249" i="3"/>
  <c r="B8249" i="3" s="1"/>
  <c r="A8250" i="3" a="1"/>
  <c r="A8250" i="3" s="1"/>
  <c r="B8250" i="3" s="1"/>
  <c r="A8251" i="3" a="1"/>
  <c r="A8251" i="3" s="1"/>
  <c r="B8251" i="3" s="1"/>
  <c r="A8252" i="3" a="1"/>
  <c r="A8252" i="3" s="1"/>
  <c r="B8252" i="3" s="1"/>
  <c r="A8253" i="3" a="1"/>
  <c r="A8253" i="3"/>
  <c r="B8253" i="3" s="1"/>
  <c r="A8254" i="3" a="1"/>
  <c r="A8254" i="3" s="1"/>
  <c r="B8254" i="3" s="1"/>
  <c r="A8255" i="3" a="1"/>
  <c r="A8255" i="3" s="1"/>
  <c r="B8255" i="3" s="1"/>
  <c r="A8256" i="3" a="1"/>
  <c r="A8256" i="3" s="1"/>
  <c r="B8256" i="3" s="1"/>
  <c r="A8257" i="3" a="1"/>
  <c r="A8257" i="3"/>
  <c r="B8257" i="3" s="1"/>
  <c r="A8258" i="3" a="1"/>
  <c r="A8258" i="3" s="1"/>
  <c r="B8258" i="3" s="1"/>
  <c r="A8259" i="3" a="1"/>
  <c r="A8259" i="3" s="1"/>
  <c r="B8259" i="3" s="1"/>
  <c r="A8260" i="3" a="1"/>
  <c r="A8260" i="3" s="1"/>
  <c r="B8260" i="3" s="1"/>
  <c r="A8261" i="3" a="1"/>
  <c r="A8261" i="3"/>
  <c r="B8261" i="3" s="1"/>
  <c r="A8262" i="3" a="1"/>
  <c r="A8262" i="3" s="1"/>
  <c r="B8262" i="3" s="1"/>
  <c r="A8263" i="3" a="1"/>
  <c r="A8263" i="3" s="1"/>
  <c r="B8263" i="3" s="1"/>
  <c r="A8264" i="3" a="1"/>
  <c r="A8264" i="3" s="1"/>
  <c r="B8264" i="3" s="1"/>
  <c r="A8265" i="3" a="1"/>
  <c r="A8265" i="3"/>
  <c r="B8265" i="3" s="1"/>
  <c r="A8266" i="3" a="1"/>
  <c r="A8266" i="3" s="1"/>
  <c r="B8266" i="3" s="1"/>
  <c r="A8267" i="3" a="1"/>
  <c r="A8267" i="3" s="1"/>
  <c r="B8267" i="3" s="1"/>
  <c r="A8268" i="3" a="1"/>
  <c r="A8268" i="3" s="1"/>
  <c r="B8268" i="3" s="1"/>
  <c r="A8269" i="3" a="1"/>
  <c r="A8269" i="3"/>
  <c r="B8269" i="3" s="1"/>
  <c r="A8270" i="3" a="1"/>
  <c r="A8270" i="3" s="1"/>
  <c r="B8270" i="3" s="1"/>
  <c r="A8271" i="3" a="1"/>
  <c r="A8271" i="3" s="1"/>
  <c r="B8271" i="3" s="1"/>
  <c r="A8272" i="3" a="1"/>
  <c r="A8272" i="3" s="1"/>
  <c r="B8272" i="3" s="1"/>
  <c r="A8273" i="3" a="1"/>
  <c r="A8273" i="3"/>
  <c r="B8273" i="3" s="1"/>
  <c r="A8274" i="3" a="1"/>
  <c r="A8274" i="3" s="1"/>
  <c r="B8274" i="3" s="1"/>
  <c r="A8275" i="3" a="1"/>
  <c r="A8275" i="3" s="1"/>
  <c r="B8275" i="3" s="1"/>
  <c r="A8276" i="3" a="1"/>
  <c r="A8276" i="3" s="1"/>
  <c r="B8276" i="3" s="1"/>
  <c r="A8277" i="3" a="1"/>
  <c r="A8277" i="3"/>
  <c r="B8277" i="3" s="1"/>
  <c r="A8278" i="3" a="1"/>
  <c r="A8278" i="3" s="1"/>
  <c r="B8278" i="3" s="1"/>
  <c r="A8279" i="3" a="1"/>
  <c r="A8279" i="3" s="1"/>
  <c r="B8279" i="3" s="1"/>
  <c r="A8280" i="3" a="1"/>
  <c r="A8280" i="3" s="1"/>
  <c r="B8280" i="3" s="1"/>
  <c r="A8281" i="3" a="1"/>
  <c r="A8281" i="3"/>
  <c r="B8281" i="3" s="1"/>
  <c r="A8282" i="3" a="1"/>
  <c r="A8282" i="3" s="1"/>
  <c r="B8282" i="3" s="1"/>
  <c r="A8283" i="3" a="1"/>
  <c r="A8283" i="3" s="1"/>
  <c r="B8283" i="3" s="1"/>
  <c r="A8284" i="3" a="1"/>
  <c r="A8284" i="3" s="1"/>
  <c r="B8284" i="3" s="1"/>
  <c r="A8285" i="3" a="1"/>
  <c r="A8285" i="3"/>
  <c r="B8285" i="3" s="1"/>
  <c r="A8286" i="3" a="1"/>
  <c r="A8286" i="3" s="1"/>
  <c r="B8286" i="3" s="1"/>
  <c r="A8287" i="3" a="1"/>
  <c r="A8287" i="3" s="1"/>
  <c r="B8287" i="3" s="1"/>
  <c r="A8288" i="3" a="1"/>
  <c r="A8288" i="3" s="1"/>
  <c r="B8288" i="3" s="1"/>
  <c r="A8289" i="3" a="1"/>
  <c r="A8289" i="3"/>
  <c r="B8289" i="3" s="1"/>
  <c r="A8290" i="3" a="1"/>
  <c r="A8290" i="3" s="1"/>
  <c r="B8290" i="3" s="1"/>
  <c r="A8291" i="3" a="1"/>
  <c r="A8291" i="3"/>
  <c r="B8291" i="3" s="1"/>
  <c r="A8292" i="3" a="1"/>
  <c r="A8292" i="3" s="1"/>
  <c r="B8292" i="3" s="1"/>
  <c r="A8293" i="3" a="1"/>
  <c r="A8293" i="3"/>
  <c r="B8293" i="3" s="1"/>
  <c r="A8294" i="3" a="1"/>
  <c r="A8294" i="3" s="1"/>
  <c r="B8294" i="3" s="1"/>
  <c r="A8295" i="3" a="1"/>
  <c r="A8295" i="3"/>
  <c r="B8295" i="3" s="1"/>
  <c r="A8296" i="3" a="1"/>
  <c r="A8296" i="3" s="1"/>
  <c r="B8296" i="3" s="1"/>
  <c r="A8297" i="3" a="1"/>
  <c r="A8297" i="3"/>
  <c r="B8297" i="3" s="1"/>
  <c r="A8298" i="3" a="1"/>
  <c r="A8298" i="3" s="1"/>
  <c r="B8298" i="3" s="1"/>
  <c r="A8299" i="3" a="1"/>
  <c r="A8299" i="3"/>
  <c r="B8299" i="3" s="1"/>
  <c r="A8300" i="3" a="1"/>
  <c r="A8300" i="3" s="1"/>
  <c r="B8300" i="3" s="1"/>
  <c r="A8301" i="3" a="1"/>
  <c r="A8301" i="3"/>
  <c r="B8301" i="3" s="1"/>
  <c r="A8302" i="3" a="1"/>
  <c r="A8302" i="3" s="1"/>
  <c r="B8302" i="3" s="1"/>
  <c r="A8303" i="3" a="1"/>
  <c r="A8303" i="3"/>
  <c r="B8303" i="3" s="1"/>
  <c r="A8304" i="3" a="1"/>
  <c r="A8304" i="3" s="1"/>
  <c r="B8304" i="3" s="1"/>
  <c r="A8305" i="3" a="1"/>
  <c r="A8305" i="3"/>
  <c r="B8305" i="3" s="1"/>
  <c r="A8306" i="3" a="1"/>
  <c r="A8306" i="3" s="1"/>
  <c r="B8306" i="3" s="1"/>
  <c r="A8307" i="3" a="1"/>
  <c r="A8307" i="3"/>
  <c r="B8307" i="3" s="1"/>
  <c r="A8308" i="3" a="1"/>
  <c r="A8308" i="3" s="1"/>
  <c r="B8308" i="3" s="1"/>
  <c r="A8309" i="3" a="1"/>
  <c r="A8309" i="3"/>
  <c r="B8309" i="3" s="1"/>
  <c r="A8310" i="3" a="1"/>
  <c r="A8310" i="3" s="1"/>
  <c r="B8310" i="3" s="1"/>
  <c r="A8311" i="3" a="1"/>
  <c r="A8311" i="3" s="1"/>
  <c r="B8311" i="3" s="1"/>
  <c r="A8312" i="3" a="1"/>
  <c r="A8312" i="3" s="1"/>
  <c r="B8312" i="3" s="1"/>
  <c r="A8313" i="3" a="1"/>
  <c r="A8313" i="3"/>
  <c r="B8313" i="3" s="1"/>
  <c r="A8314" i="3" a="1"/>
  <c r="A8314" i="3" s="1"/>
  <c r="B8314" i="3" s="1"/>
  <c r="A8315" i="3" a="1"/>
  <c r="A8315" i="3"/>
  <c r="B8315" i="3" s="1"/>
  <c r="A8316" i="3" a="1"/>
  <c r="A8316" i="3" s="1"/>
  <c r="B8316" i="3" s="1"/>
  <c r="A8317" i="3" a="1"/>
  <c r="A8317" i="3"/>
  <c r="B8317" i="3" s="1"/>
  <c r="A8318" i="3" a="1"/>
  <c r="A8318" i="3" s="1"/>
  <c r="B8318" i="3" s="1"/>
  <c r="A8319" i="3" a="1"/>
  <c r="A8319" i="3"/>
  <c r="B8319" i="3" s="1"/>
  <c r="A8320" i="3" a="1"/>
  <c r="A8320" i="3" s="1"/>
  <c r="B8320" i="3" s="1"/>
  <c r="A8321" i="3" a="1"/>
  <c r="A8321" i="3"/>
  <c r="B8321" i="3" s="1"/>
  <c r="A8322" i="3" a="1"/>
  <c r="A8322" i="3" s="1"/>
  <c r="B8322" i="3" s="1"/>
  <c r="A8323" i="3" a="1"/>
  <c r="A8323" i="3"/>
  <c r="B8323" i="3" s="1"/>
  <c r="A8324" i="3" a="1"/>
  <c r="A8324" i="3" s="1"/>
  <c r="B8324" i="3" s="1"/>
  <c r="A8325" i="3" a="1"/>
  <c r="A8325" i="3"/>
  <c r="B8325" i="3" s="1"/>
  <c r="A8326" i="3" a="1"/>
  <c r="A8326" i="3" s="1"/>
  <c r="B8326" i="3" s="1"/>
  <c r="A8327" i="3" a="1"/>
  <c r="A8327" i="3"/>
  <c r="B8327" i="3" s="1"/>
  <c r="A8328" i="3" a="1"/>
  <c r="A8328" i="3" s="1"/>
  <c r="B8328" i="3" s="1"/>
  <c r="A8329" i="3" a="1"/>
  <c r="A8329" i="3"/>
  <c r="B8329" i="3" s="1"/>
  <c r="A8330" i="3" a="1"/>
  <c r="A8330" i="3" s="1"/>
  <c r="B8330" i="3" s="1"/>
  <c r="A8331" i="3" a="1"/>
  <c r="A8331" i="3"/>
  <c r="B8331" i="3" s="1"/>
  <c r="A8332" i="3" a="1"/>
  <c r="A8332" i="3" s="1"/>
  <c r="B8332" i="3" s="1"/>
  <c r="A8333" i="3" a="1"/>
  <c r="A8333" i="3"/>
  <c r="B8333" i="3" s="1"/>
  <c r="A8334" i="3" a="1"/>
  <c r="A8334" i="3" s="1"/>
  <c r="B8334" i="3" s="1"/>
  <c r="A8335" i="3" a="1"/>
  <c r="A8335" i="3" s="1"/>
  <c r="B8335" i="3" s="1"/>
  <c r="A8336" i="3" a="1"/>
  <c r="A8336" i="3" s="1"/>
  <c r="B8336" i="3" s="1"/>
  <c r="A8337" i="3" a="1"/>
  <c r="A8337" i="3"/>
  <c r="B8337" i="3" s="1"/>
  <c r="A8338" i="3" a="1"/>
  <c r="A8338" i="3" s="1"/>
  <c r="B8338" i="3" s="1"/>
  <c r="A8339" i="3" a="1"/>
  <c r="A8339" i="3"/>
  <c r="B8339" i="3" s="1"/>
  <c r="A8340" i="3" a="1"/>
  <c r="A8340" i="3" s="1"/>
  <c r="B8340" i="3" s="1"/>
  <c r="A8341" i="3" a="1"/>
  <c r="A8341" i="3"/>
  <c r="B8341" i="3" s="1"/>
  <c r="A8342" i="3" a="1"/>
  <c r="A8342" i="3" s="1"/>
  <c r="B8342" i="3" s="1"/>
  <c r="A8343" i="3" a="1"/>
  <c r="A8343" i="3" s="1"/>
  <c r="B8343" i="3" s="1"/>
  <c r="A8344" i="3" a="1"/>
  <c r="A8344" i="3" s="1"/>
  <c r="B8344" i="3" s="1"/>
  <c r="A8345" i="3" a="1"/>
  <c r="A8345" i="3"/>
  <c r="B8345" i="3" s="1"/>
  <c r="A8346" i="3" a="1"/>
  <c r="A8346" i="3" s="1"/>
  <c r="B8346" i="3" s="1"/>
  <c r="A8347" i="3" a="1"/>
  <c r="A8347" i="3"/>
  <c r="B8347" i="3" s="1"/>
  <c r="A8348" i="3" a="1"/>
  <c r="A8348" i="3" s="1"/>
  <c r="B8348" i="3" s="1"/>
  <c r="A8349" i="3" a="1"/>
  <c r="A8349" i="3"/>
  <c r="B8349" i="3" s="1"/>
  <c r="A8350" i="3" a="1"/>
  <c r="A8350" i="3" s="1"/>
  <c r="B8350" i="3" s="1"/>
  <c r="A8351" i="3" a="1"/>
  <c r="A8351" i="3" s="1"/>
  <c r="B8351" i="3" s="1"/>
  <c r="A8352" i="3" a="1"/>
  <c r="A8352" i="3" s="1"/>
  <c r="B8352" i="3" s="1"/>
  <c r="A8353" i="3" a="1"/>
  <c r="A8353" i="3"/>
  <c r="B8353" i="3" s="1"/>
  <c r="A8354" i="3" a="1"/>
  <c r="A8354" i="3" s="1"/>
  <c r="B8354" i="3" s="1"/>
  <c r="A8355" i="3" a="1"/>
  <c r="A8355" i="3" s="1"/>
  <c r="B8355" i="3" s="1"/>
  <c r="A8356" i="3" a="1"/>
  <c r="A8356" i="3" s="1"/>
  <c r="B8356" i="3" s="1"/>
  <c r="A8357" i="3" a="1"/>
  <c r="A8357" i="3"/>
  <c r="B8357" i="3" s="1"/>
  <c r="A8358" i="3" a="1"/>
  <c r="A8358" i="3" s="1"/>
  <c r="B8358" i="3" s="1"/>
  <c r="A8359" i="3" a="1"/>
  <c r="A8359" i="3" s="1"/>
  <c r="B8359" i="3" s="1"/>
  <c r="A8360" i="3" a="1"/>
  <c r="A8360" i="3" s="1"/>
  <c r="B8360" i="3" s="1"/>
  <c r="A8361" i="3" a="1"/>
  <c r="A8361" i="3"/>
  <c r="B8361" i="3" s="1"/>
  <c r="A8362" i="3" a="1"/>
  <c r="A8362" i="3" s="1"/>
  <c r="B8362" i="3" s="1"/>
  <c r="A8363" i="3" a="1"/>
  <c r="A8363" i="3" s="1"/>
  <c r="B8363" i="3" s="1"/>
  <c r="A8364" i="3" a="1"/>
  <c r="A8364" i="3" s="1"/>
  <c r="B8364" i="3" s="1"/>
  <c r="A8365" i="3" a="1"/>
  <c r="A8365" i="3"/>
  <c r="B8365" i="3" s="1"/>
  <c r="A8366" i="3" a="1"/>
  <c r="A8366" i="3" s="1"/>
  <c r="B8366" i="3" s="1"/>
  <c r="A8367" i="3" a="1"/>
  <c r="A8367" i="3" s="1"/>
  <c r="B8367" i="3" s="1"/>
  <c r="A8368" i="3" a="1"/>
  <c r="A8368" i="3" s="1"/>
  <c r="B8368" i="3" s="1"/>
  <c r="A8369" i="3" a="1"/>
  <c r="A8369" i="3"/>
  <c r="B8369" i="3" s="1"/>
  <c r="A8370" i="3" a="1"/>
  <c r="A8370" i="3" s="1"/>
  <c r="B8370" i="3" s="1"/>
  <c r="A8371" i="3" a="1"/>
  <c r="A8371" i="3" s="1"/>
  <c r="B8371" i="3" s="1"/>
  <c r="A8372" i="3" a="1"/>
  <c r="A8372" i="3" s="1"/>
  <c r="B8372" i="3" s="1"/>
  <c r="A8373" i="3" a="1"/>
  <c r="A8373" i="3"/>
  <c r="B8373" i="3" s="1"/>
  <c r="A8374" i="3" a="1"/>
  <c r="A8374" i="3" s="1"/>
  <c r="B8374" i="3" s="1"/>
  <c r="A8375" i="3" a="1"/>
  <c r="A8375" i="3" s="1"/>
  <c r="B8375" i="3" s="1"/>
  <c r="A8376" i="3" a="1"/>
  <c r="A8376" i="3" s="1"/>
  <c r="B8376" i="3" s="1"/>
  <c r="A8377" i="3" a="1"/>
  <c r="A8377" i="3"/>
  <c r="B8377" i="3" s="1"/>
  <c r="A8378" i="3" a="1"/>
  <c r="A8378" i="3" s="1"/>
  <c r="B8378" i="3" s="1"/>
  <c r="A8379" i="3" a="1"/>
  <c r="A8379" i="3"/>
  <c r="B8379" i="3" s="1"/>
  <c r="A8380" i="3" a="1"/>
  <c r="A8380" i="3" s="1"/>
  <c r="B8380" i="3" s="1"/>
  <c r="A8381" i="3" a="1"/>
  <c r="A8381" i="3"/>
  <c r="B8381" i="3" s="1"/>
  <c r="A8382" i="3" a="1"/>
  <c r="A8382" i="3" s="1"/>
  <c r="B8382" i="3"/>
  <c r="A8383" i="3" a="1"/>
  <c r="A8383" i="3" s="1"/>
  <c r="B8383" i="3" s="1"/>
  <c r="A8384" i="3" a="1"/>
  <c r="A8384" i="3" s="1"/>
  <c r="B8384" i="3" s="1"/>
  <c r="A8385" i="3" a="1"/>
  <c r="A8385" i="3"/>
  <c r="B8385" i="3" s="1"/>
  <c r="A8386" i="3" a="1"/>
  <c r="A8386" i="3" s="1"/>
  <c r="B8386" i="3" s="1"/>
  <c r="A8387" i="3" a="1"/>
  <c r="A8387" i="3"/>
  <c r="B8387" i="3" s="1"/>
  <c r="A8388" i="3" a="1"/>
  <c r="A8388" i="3" s="1"/>
  <c r="B8388" i="3" s="1"/>
  <c r="A8389" i="3" a="1"/>
  <c r="A8389" i="3"/>
  <c r="B8389" i="3" s="1"/>
  <c r="A8390" i="3" a="1"/>
  <c r="A8390" i="3" s="1"/>
  <c r="B8390" i="3" s="1"/>
  <c r="A8391" i="3" a="1"/>
  <c r="A8391" i="3" s="1"/>
  <c r="B8391" i="3" s="1"/>
  <c r="A8392" i="3" a="1"/>
  <c r="A8392" i="3" s="1"/>
  <c r="B8392" i="3" s="1"/>
  <c r="A8393" i="3" a="1"/>
  <c r="A8393" i="3"/>
  <c r="B8393" i="3" s="1"/>
  <c r="A8394" i="3" a="1"/>
  <c r="A8394" i="3" s="1"/>
  <c r="B8394" i="3"/>
  <c r="A8395" i="3" a="1"/>
  <c r="A8395" i="3" s="1"/>
  <c r="B8395" i="3" s="1"/>
  <c r="A8396" i="3" a="1"/>
  <c r="A8396" i="3" s="1"/>
  <c r="B8396" i="3" s="1"/>
  <c r="A8397" i="3" a="1"/>
  <c r="A8397" i="3"/>
  <c r="B8397" i="3" s="1"/>
  <c r="A8398" i="3" a="1"/>
  <c r="A8398" i="3" s="1"/>
  <c r="B8398" i="3"/>
  <c r="A8399" i="3" a="1"/>
  <c r="A8399" i="3" s="1"/>
  <c r="B8399" i="3" s="1"/>
  <c r="A8400" i="3" a="1"/>
  <c r="A8400" i="3" s="1"/>
  <c r="B8400" i="3" s="1"/>
  <c r="A8401" i="3" a="1"/>
  <c r="A8401" i="3"/>
  <c r="B8401" i="3" s="1"/>
  <c r="A8402" i="3" a="1"/>
  <c r="A8402" i="3" s="1"/>
  <c r="B8402" i="3" s="1"/>
  <c r="A8403" i="3" a="1"/>
  <c r="A8403" i="3"/>
  <c r="B8403" i="3" s="1"/>
  <c r="A8404" i="3" a="1"/>
  <c r="A8404" i="3" s="1"/>
  <c r="B8404" i="3" s="1"/>
  <c r="A8405" i="3" a="1"/>
  <c r="A8405" i="3"/>
  <c r="B8405" i="3" s="1"/>
  <c r="A8406" i="3" a="1"/>
  <c r="A8406" i="3" s="1"/>
  <c r="B8406" i="3" s="1"/>
  <c r="A8407" i="3" a="1"/>
  <c r="A8407" i="3" s="1"/>
  <c r="B8407" i="3" s="1"/>
  <c r="A8408" i="3" a="1"/>
  <c r="A8408" i="3" s="1"/>
  <c r="B8408" i="3" s="1"/>
  <c r="A8409" i="3" a="1"/>
  <c r="A8409" i="3"/>
  <c r="B8409" i="3" s="1"/>
  <c r="A8410" i="3" a="1"/>
  <c r="A8410" i="3" s="1"/>
  <c r="B8410" i="3" s="1"/>
  <c r="A8411" i="3" a="1"/>
  <c r="A8411" i="3"/>
  <c r="B8411" i="3" s="1"/>
  <c r="A8412" i="3" a="1"/>
  <c r="A8412" i="3" s="1"/>
  <c r="B8412" i="3" s="1"/>
  <c r="A8413" i="3" a="1"/>
  <c r="A8413" i="3"/>
  <c r="B8413" i="3" s="1"/>
  <c r="A8414" i="3" a="1"/>
  <c r="A8414" i="3" s="1"/>
  <c r="B8414" i="3"/>
  <c r="A8415" i="3" a="1"/>
  <c r="A8415" i="3" s="1"/>
  <c r="B8415" i="3" s="1"/>
  <c r="A8416" i="3" a="1"/>
  <c r="A8416" i="3" s="1"/>
  <c r="B8416" i="3" s="1"/>
  <c r="A8417" i="3" a="1"/>
  <c r="A8417" i="3"/>
  <c r="B8417" i="3" s="1"/>
  <c r="A8418" i="3" a="1"/>
  <c r="A8418" i="3" s="1"/>
  <c r="B8418" i="3"/>
  <c r="A8419" i="3" a="1"/>
  <c r="A8419" i="3" s="1"/>
  <c r="B8419" i="3" s="1"/>
  <c r="A8420" i="3" a="1"/>
  <c r="A8420" i="3" s="1"/>
  <c r="B8420" i="3" s="1"/>
  <c r="A8421" i="3" a="1"/>
  <c r="A8421" i="3"/>
  <c r="B8421" i="3" s="1"/>
  <c r="A8422" i="3" a="1"/>
  <c r="A8422" i="3" s="1"/>
  <c r="B8422" i="3" s="1"/>
  <c r="A8423" i="3" a="1"/>
  <c r="A8423" i="3" s="1"/>
  <c r="B8423" i="3" s="1"/>
  <c r="A8424" i="3" a="1"/>
  <c r="A8424" i="3" s="1"/>
  <c r="B8424" i="3" s="1"/>
  <c r="A8425" i="3" a="1"/>
  <c r="A8425" i="3"/>
  <c r="B8425" i="3" s="1"/>
  <c r="A8426" i="3" a="1"/>
  <c r="A8426" i="3" s="1"/>
  <c r="B8426" i="3" s="1"/>
  <c r="A8427" i="3" a="1"/>
  <c r="A8427" i="3" s="1"/>
  <c r="B8427" i="3" s="1"/>
  <c r="A8428" i="3" a="1"/>
  <c r="A8428" i="3"/>
  <c r="B8428" i="3" s="1"/>
  <c r="A8429" i="3" a="1"/>
  <c r="A8429" i="3"/>
  <c r="B8429" i="3" s="1"/>
  <c r="A8430" i="3" a="1"/>
  <c r="A8430" i="3" s="1"/>
  <c r="B8430" i="3" s="1"/>
  <c r="A8431" i="3" a="1"/>
  <c r="A8431" i="3" s="1"/>
  <c r="B8431" i="3" s="1"/>
  <c r="A8432" i="3" a="1"/>
  <c r="A8432" i="3" s="1"/>
  <c r="B8432" i="3" s="1"/>
  <c r="A8433" i="3" a="1"/>
  <c r="A8433" i="3"/>
  <c r="B8433" i="3" s="1"/>
  <c r="A8434" i="3" a="1"/>
  <c r="A8434" i="3" s="1"/>
  <c r="B8434" i="3" s="1"/>
  <c r="A8435" i="3" a="1"/>
  <c r="A8435" i="3" s="1"/>
  <c r="B8435" i="3" s="1"/>
  <c r="A8436" i="3" a="1"/>
  <c r="A8436" i="3"/>
  <c r="B8436" i="3" s="1"/>
  <c r="A8437" i="3" a="1"/>
  <c r="A8437" i="3"/>
  <c r="B8437" i="3" s="1"/>
  <c r="A8438" i="3" a="1"/>
  <c r="A8438" i="3" s="1"/>
  <c r="B8438" i="3" s="1"/>
  <c r="A8439" i="3" a="1"/>
  <c r="A8439" i="3" s="1"/>
  <c r="B8439" i="3" s="1"/>
  <c r="A8440" i="3" a="1"/>
  <c r="A8440" i="3" s="1"/>
  <c r="B8440" i="3" s="1"/>
  <c r="A8441" i="3" a="1"/>
  <c r="A8441" i="3"/>
  <c r="B8441" i="3" s="1"/>
  <c r="A8442" i="3" a="1"/>
  <c r="A8442" i="3" s="1"/>
  <c r="B8442" i="3" s="1"/>
  <c r="A8443" i="3" a="1"/>
  <c r="A8443" i="3" s="1"/>
  <c r="B8443" i="3" s="1"/>
  <c r="A8444" i="3" a="1"/>
  <c r="A8444" i="3"/>
  <c r="B8444" i="3" s="1"/>
  <c r="A8445" i="3" a="1"/>
  <c r="A8445" i="3"/>
  <c r="B8445" i="3" s="1"/>
  <c r="A8446" i="3" a="1"/>
  <c r="A8446" i="3" s="1"/>
  <c r="B8446" i="3" s="1"/>
  <c r="A8447" i="3" a="1"/>
  <c r="A8447" i="3" s="1"/>
  <c r="B8447" i="3" s="1"/>
  <c r="A8448" i="3" a="1"/>
  <c r="A8448" i="3" s="1"/>
  <c r="B8448" i="3" s="1"/>
  <c r="A8449" i="3" a="1"/>
  <c r="A8449" i="3"/>
  <c r="B8449" i="3" s="1"/>
  <c r="A8450" i="3" a="1"/>
  <c r="A8450" i="3" s="1"/>
  <c r="B8450" i="3" s="1"/>
  <c r="A8451" i="3" a="1"/>
  <c r="A8451" i="3" s="1"/>
  <c r="B8451" i="3" s="1"/>
  <c r="A8452" i="3" a="1"/>
  <c r="A8452" i="3"/>
  <c r="B8452" i="3" s="1"/>
  <c r="A8453" i="3" a="1"/>
  <c r="A8453" i="3"/>
  <c r="B8453" i="3" s="1"/>
  <c r="A8454" i="3" a="1"/>
  <c r="A8454" i="3" s="1"/>
  <c r="B8454" i="3" s="1"/>
  <c r="A8455" i="3" a="1"/>
  <c r="A8455" i="3" s="1"/>
  <c r="B8455" i="3" s="1"/>
  <c r="A8456" i="3" a="1"/>
  <c r="A8456" i="3" s="1"/>
  <c r="B8456" i="3" s="1"/>
  <c r="A8457" i="3" a="1"/>
  <c r="A8457" i="3"/>
  <c r="B8457" i="3" s="1"/>
  <c r="A8458" i="3" a="1"/>
  <c r="A8458" i="3" s="1"/>
  <c r="B8458" i="3" s="1"/>
  <c r="A8459" i="3" a="1"/>
  <c r="A8459" i="3"/>
  <c r="B8459" i="3" s="1"/>
  <c r="A8460" i="3" a="1"/>
  <c r="A8460" i="3" s="1"/>
  <c r="B8460" i="3" s="1"/>
  <c r="A8461" i="3" a="1"/>
  <c r="A8461" i="3"/>
  <c r="B8461" i="3" s="1"/>
  <c r="A8462" i="3" a="1"/>
  <c r="A8462" i="3" s="1"/>
  <c r="B8462" i="3"/>
  <c r="A8463" i="3" a="1"/>
  <c r="A8463" i="3"/>
  <c r="B8463" i="3" s="1"/>
  <c r="A8464" i="3" a="1"/>
  <c r="A8464" i="3" s="1"/>
  <c r="B8464" i="3" s="1"/>
  <c r="A8465" i="3" a="1"/>
  <c r="A8465" i="3"/>
  <c r="B8465" i="3" s="1"/>
  <c r="A8466" i="3" a="1"/>
  <c r="A8466" i="3" s="1"/>
  <c r="B8466" i="3" s="1"/>
  <c r="A8467" i="3" a="1"/>
  <c r="A8467" i="3"/>
  <c r="B8467" i="3" s="1"/>
  <c r="A8468" i="3" a="1"/>
  <c r="A8468" i="3" s="1"/>
  <c r="B8468" i="3" s="1"/>
  <c r="A8469" i="3" a="1"/>
  <c r="A8469" i="3"/>
  <c r="B8469" i="3" s="1"/>
  <c r="A8470" i="3" a="1"/>
  <c r="A8470" i="3" s="1"/>
  <c r="B8470" i="3" s="1"/>
  <c r="A8471" i="3" a="1"/>
  <c r="A8471" i="3" s="1"/>
  <c r="B8471" i="3" s="1"/>
  <c r="A8472" i="3" a="1"/>
  <c r="A8472" i="3" s="1"/>
  <c r="B8472" i="3" s="1"/>
  <c r="A8473" i="3" a="1"/>
  <c r="A8473" i="3"/>
  <c r="B8473" i="3" s="1"/>
  <c r="A8474" i="3" a="1"/>
  <c r="A8474" i="3" s="1"/>
  <c r="B8474" i="3" s="1"/>
  <c r="A8475" i="3" a="1"/>
  <c r="A8475" i="3" s="1"/>
  <c r="B8475" i="3" s="1"/>
  <c r="A8476" i="3" a="1"/>
  <c r="A8476" i="3" s="1"/>
  <c r="B8476" i="3" s="1"/>
  <c r="A8477" i="3" a="1"/>
  <c r="A8477" i="3"/>
  <c r="B8477" i="3" s="1"/>
  <c r="A8478" i="3" a="1"/>
  <c r="A8478" i="3" s="1"/>
  <c r="B8478" i="3" s="1"/>
  <c r="A8479" i="3" a="1"/>
  <c r="A8479" i="3" s="1"/>
  <c r="B8479" i="3" s="1"/>
  <c r="A8480" i="3" a="1"/>
  <c r="A8480" i="3" s="1"/>
  <c r="B8480" i="3" s="1"/>
  <c r="A8481" i="3" a="1"/>
  <c r="A8481" i="3"/>
  <c r="B8481" i="3" s="1"/>
  <c r="A8482" i="3" a="1"/>
  <c r="A8482" i="3" s="1"/>
  <c r="B8482" i="3" s="1"/>
  <c r="A8483" i="3" a="1"/>
  <c r="A8483" i="3" s="1"/>
  <c r="B8483" i="3" s="1"/>
  <c r="A8484" i="3" a="1"/>
  <c r="A8484" i="3" s="1"/>
  <c r="B8484" i="3" s="1"/>
  <c r="A8485" i="3" a="1"/>
  <c r="A8485" i="3"/>
  <c r="B8485" i="3" s="1"/>
  <c r="A8486" i="3" a="1"/>
  <c r="A8486" i="3" s="1"/>
  <c r="B8486" i="3" s="1"/>
  <c r="A8487" i="3" a="1"/>
  <c r="A8487" i="3" s="1"/>
  <c r="B8487" i="3" s="1"/>
  <c r="A8488" i="3" a="1"/>
  <c r="A8488" i="3"/>
  <c r="B8488" i="3" s="1"/>
  <c r="A8489" i="3" a="1"/>
  <c r="A8489" i="3"/>
  <c r="B8489" i="3" s="1"/>
  <c r="A8490" i="3" a="1"/>
  <c r="A8490" i="3"/>
  <c r="B8490" i="3" s="1"/>
  <c r="A8491" i="3" a="1"/>
  <c r="A8491" i="3" s="1"/>
  <c r="B8491" i="3" s="1"/>
  <c r="A8492" i="3" a="1"/>
  <c r="A8492" i="3" s="1"/>
  <c r="B8492" i="3" s="1"/>
  <c r="A8493" i="3" a="1"/>
  <c r="A8493" i="3" s="1"/>
  <c r="B8493" i="3" s="1"/>
  <c r="A8494" i="3" a="1"/>
  <c r="A8494" i="3"/>
  <c r="B8494" i="3" s="1"/>
  <c r="A8495" i="3" a="1"/>
  <c r="A8495" i="3" s="1"/>
  <c r="B8495" i="3" s="1"/>
  <c r="A8496" i="3" a="1"/>
  <c r="A8496" i="3"/>
  <c r="B8496" i="3" s="1"/>
  <c r="A8497" i="3" a="1"/>
  <c r="A8497" i="3" s="1"/>
  <c r="B8497" i="3" s="1"/>
  <c r="A8498" i="3" a="1"/>
  <c r="A8498" i="3"/>
  <c r="B8498" i="3" s="1"/>
  <c r="A8499" i="3" a="1"/>
  <c r="A8499" i="3" s="1"/>
  <c r="B8499" i="3" s="1"/>
  <c r="A8500" i="3" a="1"/>
  <c r="A8500" i="3" s="1"/>
  <c r="B8500" i="3" s="1"/>
  <c r="A8501" i="3" a="1"/>
  <c r="A8501" i="3" s="1"/>
  <c r="B8501" i="3" s="1"/>
  <c r="A8502" i="3" a="1"/>
  <c r="A8502" i="3"/>
  <c r="B8502" i="3" s="1"/>
  <c r="A8503" i="3" a="1"/>
  <c r="A8503" i="3" s="1"/>
  <c r="B8503" i="3" s="1"/>
  <c r="A8504" i="3" a="1"/>
  <c r="A8504" i="3"/>
  <c r="B8504" i="3" s="1"/>
  <c r="A8505" i="3" a="1"/>
  <c r="A8505" i="3" s="1"/>
  <c r="B8505" i="3" s="1"/>
  <c r="A8506" i="3" a="1"/>
  <c r="A8506" i="3"/>
  <c r="B8506" i="3" s="1"/>
  <c r="A8507" i="3" a="1"/>
  <c r="A8507" i="3" s="1"/>
  <c r="B8507" i="3" s="1"/>
  <c r="A8508" i="3" a="1"/>
  <c r="A8508" i="3" s="1"/>
  <c r="B8508" i="3" s="1"/>
  <c r="A8509" i="3" a="1"/>
  <c r="A8509" i="3" s="1"/>
  <c r="B8509" i="3" s="1"/>
  <c r="A8510" i="3" a="1"/>
  <c r="A8510" i="3"/>
  <c r="B8510" i="3" s="1"/>
  <c r="A8511" i="3" a="1"/>
  <c r="A8511" i="3" s="1"/>
  <c r="B8511" i="3" s="1"/>
  <c r="A8512" i="3" a="1"/>
  <c r="A8512" i="3"/>
  <c r="B8512" i="3" s="1"/>
  <c r="A8513" i="3" a="1"/>
  <c r="A8513" i="3" s="1"/>
  <c r="B8513" i="3" s="1"/>
  <c r="A8514" i="3" a="1"/>
  <c r="A8514" i="3"/>
  <c r="B8514" i="3" s="1"/>
  <c r="A8515" i="3" a="1"/>
  <c r="A8515" i="3" s="1"/>
  <c r="B8515" i="3" s="1"/>
  <c r="A8516" i="3" a="1"/>
  <c r="A8516" i="3" s="1"/>
  <c r="B8516" i="3" s="1"/>
  <c r="A8517" i="3" a="1"/>
  <c r="A8517" i="3" s="1"/>
  <c r="B8517" i="3" s="1"/>
  <c r="A8518" i="3" a="1"/>
  <c r="A8518" i="3"/>
  <c r="B8518" i="3" s="1"/>
  <c r="A8519" i="3" a="1"/>
  <c r="A8519" i="3" s="1"/>
  <c r="B8519" i="3" s="1"/>
  <c r="A8520" i="3" a="1"/>
  <c r="A8520" i="3"/>
  <c r="B8520" i="3" s="1"/>
  <c r="A8521" i="3" a="1"/>
  <c r="A8521" i="3" s="1"/>
  <c r="B8521" i="3" s="1"/>
  <c r="A8522" i="3" a="1"/>
  <c r="A8522" i="3"/>
  <c r="B8522" i="3" s="1"/>
  <c r="A8523" i="3" a="1"/>
  <c r="A8523" i="3" s="1"/>
  <c r="B8523" i="3" s="1"/>
  <c r="A8524" i="3" a="1"/>
  <c r="A8524" i="3" s="1"/>
  <c r="B8524" i="3" s="1"/>
  <c r="A8525" i="3" a="1"/>
  <c r="A8525" i="3" s="1"/>
  <c r="B8525" i="3" s="1"/>
  <c r="A8526" i="3" a="1"/>
  <c r="A8526" i="3"/>
  <c r="B8526" i="3" s="1"/>
  <c r="A8527" i="3" a="1"/>
  <c r="A8527" i="3" s="1"/>
  <c r="B8527" i="3" s="1"/>
  <c r="A8528" i="3" a="1"/>
  <c r="A8528" i="3"/>
  <c r="B8528" i="3" s="1"/>
  <c r="A8529" i="3" a="1"/>
  <c r="A8529" i="3" s="1"/>
  <c r="B8529" i="3" s="1"/>
  <c r="A8530" i="3" a="1"/>
  <c r="A8530" i="3"/>
  <c r="B8530" i="3" s="1"/>
  <c r="A8531" i="3" a="1"/>
  <c r="A8531" i="3" s="1"/>
  <c r="B8531" i="3" s="1"/>
  <c r="A8532" i="3" a="1"/>
  <c r="A8532" i="3" s="1"/>
  <c r="B8532" i="3" s="1"/>
  <c r="A8533" i="3" a="1"/>
  <c r="A8533" i="3" s="1"/>
  <c r="B8533" i="3" s="1"/>
  <c r="A8534" i="3" a="1"/>
  <c r="A8534" i="3"/>
  <c r="B8534" i="3" s="1"/>
  <c r="A8535" i="3" a="1"/>
  <c r="A8535" i="3" s="1"/>
  <c r="B8535" i="3" s="1"/>
  <c r="A8536" i="3" a="1"/>
  <c r="A8536" i="3"/>
  <c r="B8536" i="3" s="1"/>
  <c r="A8537" i="3" a="1"/>
  <c r="A8537" i="3" s="1"/>
  <c r="B8537" i="3" s="1"/>
  <c r="A8538" i="3" a="1"/>
  <c r="A8538" i="3"/>
  <c r="B8538" i="3" s="1"/>
  <c r="A8539" i="3" a="1"/>
  <c r="A8539" i="3" s="1"/>
  <c r="B8539" i="3" s="1"/>
  <c r="A8540" i="3" a="1"/>
  <c r="A8540" i="3" s="1"/>
  <c r="B8540" i="3" s="1"/>
  <c r="A8541" i="3" a="1"/>
  <c r="A8541" i="3" s="1"/>
  <c r="B8541" i="3" s="1"/>
  <c r="A8542" i="3" a="1"/>
  <c r="A8542" i="3"/>
  <c r="B8542" i="3" s="1"/>
  <c r="A8543" i="3" a="1"/>
  <c r="A8543" i="3" s="1"/>
  <c r="B8543" i="3" s="1"/>
  <c r="A8544" i="3" a="1"/>
  <c r="A8544" i="3"/>
  <c r="B8544" i="3" s="1"/>
  <c r="A8545" i="3" a="1"/>
  <c r="A8545" i="3" s="1"/>
  <c r="B8545" i="3" s="1"/>
  <c r="A8546" i="3" a="1"/>
  <c r="A8546" i="3"/>
  <c r="B8546" i="3" s="1"/>
  <c r="A8547" i="3" a="1"/>
  <c r="A8547" i="3" s="1"/>
  <c r="B8547" i="3" s="1"/>
  <c r="A8548" i="3" a="1"/>
  <c r="A8548" i="3" s="1"/>
  <c r="B8548" i="3" s="1"/>
  <c r="A8549" i="3" a="1"/>
  <c r="A8549" i="3" s="1"/>
  <c r="B8549" i="3" s="1"/>
  <c r="A8550" i="3" a="1"/>
  <c r="A8550" i="3"/>
  <c r="B8550" i="3" s="1"/>
  <c r="A8551" i="3" a="1"/>
  <c r="A8551" i="3" s="1"/>
  <c r="B8551" i="3" s="1"/>
  <c r="A8552" i="3" a="1"/>
  <c r="A8552" i="3"/>
  <c r="B8552" i="3" s="1"/>
  <c r="A8553" i="3" a="1"/>
  <c r="A8553" i="3" s="1"/>
  <c r="B8553" i="3" s="1"/>
  <c r="A8554" i="3" a="1"/>
  <c r="A8554" i="3"/>
  <c r="B8554" i="3" s="1"/>
  <c r="A8555" i="3" a="1"/>
  <c r="A8555" i="3" s="1"/>
  <c r="B8555" i="3" s="1"/>
  <c r="A8556" i="3" a="1"/>
  <c r="A8556" i="3" s="1"/>
  <c r="B8556" i="3" s="1"/>
  <c r="A8557" i="3" a="1"/>
  <c r="A8557" i="3" s="1"/>
  <c r="B8557" i="3" s="1"/>
  <c r="A8558" i="3" a="1"/>
  <c r="A8558" i="3"/>
  <c r="B8558" i="3" s="1"/>
  <c r="A8559" i="3" a="1"/>
  <c r="A8559" i="3" s="1"/>
  <c r="B8559" i="3" s="1"/>
  <c r="A8560" i="3" a="1"/>
  <c r="A8560" i="3"/>
  <c r="B8560" i="3" s="1"/>
  <c r="A8561" i="3" a="1"/>
  <c r="A8561" i="3" s="1"/>
  <c r="B8561" i="3" s="1"/>
  <c r="A8562" i="3" a="1"/>
  <c r="A8562" i="3"/>
  <c r="B8562" i="3" s="1"/>
  <c r="A8563" i="3" a="1"/>
  <c r="A8563" i="3" s="1"/>
  <c r="B8563" i="3" s="1"/>
  <c r="A8564" i="3" a="1"/>
  <c r="A8564" i="3" s="1"/>
  <c r="B8564" i="3" s="1"/>
  <c r="A8565" i="3" a="1"/>
  <c r="A8565" i="3" s="1"/>
  <c r="B8565" i="3" s="1"/>
  <c r="A8566" i="3" a="1"/>
  <c r="A8566" i="3"/>
  <c r="B8566" i="3" s="1"/>
  <c r="A8567" i="3" a="1"/>
  <c r="A8567" i="3" s="1"/>
  <c r="B8567" i="3" s="1"/>
  <c r="A8568" i="3" a="1"/>
  <c r="A8568" i="3"/>
  <c r="B8568" i="3" s="1"/>
  <c r="A8569" i="3" a="1"/>
  <c r="A8569" i="3" s="1"/>
  <c r="B8569" i="3" s="1"/>
  <c r="A8570" i="3" a="1"/>
  <c r="A8570" i="3"/>
  <c r="B8570" i="3" s="1"/>
  <c r="A8571" i="3" a="1"/>
  <c r="A8571" i="3" s="1"/>
  <c r="B8571" i="3" s="1"/>
  <c r="A8572" i="3" a="1"/>
  <c r="A8572" i="3" s="1"/>
  <c r="B8572" i="3" s="1"/>
  <c r="A8573" i="3" a="1"/>
  <c r="A8573" i="3" s="1"/>
  <c r="B8573" i="3" s="1"/>
  <c r="A8574" i="3" a="1"/>
  <c r="A8574" i="3"/>
  <c r="B8574" i="3" s="1"/>
  <c r="A8575" i="3" a="1"/>
  <c r="A8575" i="3" s="1"/>
  <c r="B8575" i="3" s="1"/>
  <c r="A8576" i="3" a="1"/>
  <c r="A8576" i="3"/>
  <c r="B8576" i="3" s="1"/>
  <c r="A8577" i="3" a="1"/>
  <c r="A8577" i="3" s="1"/>
  <c r="B8577" i="3" s="1"/>
  <c r="A8578" i="3" a="1"/>
  <c r="A8578" i="3"/>
  <c r="B8578" i="3" s="1"/>
  <c r="A8579" i="3" a="1"/>
  <c r="A8579" i="3" s="1"/>
  <c r="B8579" i="3" s="1"/>
  <c r="A8580" i="3" a="1"/>
  <c r="A8580" i="3" s="1"/>
  <c r="B8580" i="3" s="1"/>
  <c r="A8581" i="3" a="1"/>
  <c r="A8581" i="3" s="1"/>
  <c r="B8581" i="3" s="1"/>
  <c r="A8582" i="3" a="1"/>
  <c r="A8582" i="3"/>
  <c r="B8582" i="3" s="1"/>
  <c r="A8583" i="3" a="1"/>
  <c r="A8583" i="3" s="1"/>
  <c r="B8583" i="3" s="1"/>
  <c r="A8584" i="3" a="1"/>
  <c r="A8584" i="3"/>
  <c r="B8584" i="3" s="1"/>
  <c r="A8585" i="3" a="1"/>
  <c r="A8585" i="3" s="1"/>
  <c r="B8585" i="3" s="1"/>
  <c r="A8586" i="3" a="1"/>
  <c r="A8586" i="3"/>
  <c r="B8586" i="3" s="1"/>
  <c r="A8587" i="3" a="1"/>
  <c r="A8587" i="3" s="1"/>
  <c r="B8587" i="3" s="1"/>
  <c r="A8588" i="3" a="1"/>
  <c r="A8588" i="3" s="1"/>
  <c r="B8588" i="3" s="1"/>
  <c r="A8589" i="3" a="1"/>
  <c r="A8589" i="3" s="1"/>
  <c r="B8589" i="3" s="1"/>
  <c r="A8590" i="3" a="1"/>
  <c r="A8590" i="3"/>
  <c r="B8590" i="3" s="1"/>
  <c r="A8591" i="3" a="1"/>
  <c r="A8591" i="3" s="1"/>
  <c r="B8591" i="3" s="1"/>
  <c r="A8592" i="3" a="1"/>
  <c r="A8592" i="3"/>
  <c r="B8592" i="3" s="1"/>
  <c r="A8593" i="3" a="1"/>
  <c r="A8593" i="3" s="1"/>
  <c r="B8593" i="3" s="1"/>
  <c r="A8594" i="3" a="1"/>
  <c r="A8594" i="3"/>
  <c r="B8594" i="3" s="1"/>
  <c r="A8595" i="3" a="1"/>
  <c r="A8595" i="3" s="1"/>
  <c r="B8595" i="3" s="1"/>
  <c r="A8596" i="3" a="1"/>
  <c r="A8596" i="3" s="1"/>
  <c r="B8596" i="3" s="1"/>
  <c r="A8597" i="3" a="1"/>
  <c r="A8597" i="3" s="1"/>
  <c r="B8597" i="3" s="1"/>
  <c r="A8598" i="3" a="1"/>
  <c r="A8598" i="3"/>
  <c r="B8598" i="3" s="1"/>
  <c r="A8599" i="3" a="1"/>
  <c r="A8599" i="3" s="1"/>
  <c r="B8599" i="3" s="1"/>
  <c r="A8600" i="3" a="1"/>
  <c r="A8600" i="3"/>
  <c r="B8600" i="3" s="1"/>
  <c r="A8601" i="3" a="1"/>
  <c r="A8601" i="3" s="1"/>
  <c r="B8601" i="3" s="1"/>
  <c r="A8602" i="3" a="1"/>
  <c r="A8602" i="3"/>
  <c r="B8602" i="3" s="1"/>
  <c r="A8603" i="3" a="1"/>
  <c r="A8603" i="3" s="1"/>
  <c r="B8603" i="3" s="1"/>
  <c r="A8604" i="3" a="1"/>
  <c r="A8604" i="3" s="1"/>
  <c r="B8604" i="3" s="1"/>
  <c r="A8605" i="3" a="1"/>
  <c r="A8605" i="3" s="1"/>
  <c r="B8605" i="3" s="1"/>
  <c r="A8606" i="3" a="1"/>
  <c r="A8606" i="3"/>
  <c r="B8606" i="3" s="1"/>
  <c r="A8607" i="3" a="1"/>
  <c r="A8607" i="3" s="1"/>
  <c r="B8607" i="3" s="1"/>
  <c r="A8608" i="3" a="1"/>
  <c r="A8608" i="3"/>
  <c r="B8608" i="3" s="1"/>
  <c r="A8609" i="3" a="1"/>
  <c r="A8609" i="3" s="1"/>
  <c r="B8609" i="3" s="1"/>
  <c r="A8610" i="3" a="1"/>
  <c r="A8610" i="3"/>
  <c r="B8610" i="3" s="1"/>
  <c r="A8611" i="3" a="1"/>
  <c r="A8611" i="3" s="1"/>
  <c r="B8611" i="3" s="1"/>
  <c r="A8612" i="3" a="1"/>
  <c r="A8612" i="3" s="1"/>
  <c r="B8612" i="3" s="1"/>
  <c r="A8613" i="3" a="1"/>
  <c r="A8613" i="3" s="1"/>
  <c r="B8613" i="3" s="1"/>
  <c r="A8614" i="3" a="1"/>
  <c r="A8614" i="3"/>
  <c r="B8614" i="3" s="1"/>
  <c r="A8615" i="3" a="1"/>
  <c r="A8615" i="3" s="1"/>
  <c r="B8615" i="3" s="1"/>
  <c r="A8616" i="3" a="1"/>
  <c r="A8616" i="3"/>
  <c r="B8616" i="3" s="1"/>
  <c r="A8617" i="3" a="1"/>
  <c r="A8617" i="3" s="1"/>
  <c r="B8617" i="3" s="1"/>
  <c r="A8618" i="3" a="1"/>
  <c r="A8618" i="3"/>
  <c r="B8618" i="3" s="1"/>
  <c r="A8619" i="3" a="1"/>
  <c r="A8619" i="3" s="1"/>
  <c r="B8619" i="3" s="1"/>
  <c r="A8620" i="3" a="1"/>
  <c r="A8620" i="3" s="1"/>
  <c r="B8620" i="3" s="1"/>
  <c r="A8621" i="3" a="1"/>
  <c r="A8621" i="3" s="1"/>
  <c r="B8621" i="3" s="1"/>
  <c r="A8622" i="3" a="1"/>
  <c r="A8622" i="3"/>
  <c r="B8622" i="3" s="1"/>
  <c r="A8623" i="3" a="1"/>
  <c r="A8623" i="3" s="1"/>
  <c r="B8623" i="3" s="1"/>
  <c r="A8624" i="3" a="1"/>
  <c r="A8624" i="3"/>
  <c r="B8624" i="3" s="1"/>
  <c r="A8625" i="3" a="1"/>
  <c r="A8625" i="3" s="1"/>
  <c r="B8625" i="3" s="1"/>
  <c r="A8626" i="3" a="1"/>
  <c r="A8626" i="3"/>
  <c r="B8626" i="3" s="1"/>
  <c r="A8627" i="3" a="1"/>
  <c r="A8627" i="3" s="1"/>
  <c r="B8627" i="3" s="1"/>
  <c r="A8628" i="3" a="1"/>
  <c r="A8628" i="3" s="1"/>
  <c r="B8628" i="3" s="1"/>
  <c r="A8629" i="3" a="1"/>
  <c r="A8629" i="3" s="1"/>
  <c r="B8629" i="3" s="1"/>
  <c r="A8630" i="3" a="1"/>
  <c r="A8630" i="3"/>
  <c r="B8630" i="3" s="1"/>
  <c r="A8631" i="3" a="1"/>
  <c r="A8631" i="3" s="1"/>
  <c r="B8631" i="3" s="1"/>
  <c r="A8632" i="3" a="1"/>
  <c r="A8632" i="3"/>
  <c r="B8632" i="3" s="1"/>
  <c r="A8633" i="3" a="1"/>
  <c r="A8633" i="3" s="1"/>
  <c r="B8633" i="3" s="1"/>
  <c r="A8634" i="3" a="1"/>
  <c r="A8634" i="3"/>
  <c r="B8634" i="3" s="1"/>
  <c r="A8635" i="3" a="1"/>
  <c r="A8635" i="3" s="1"/>
  <c r="B8635" i="3" s="1"/>
  <c r="A8636" i="3" a="1"/>
  <c r="A8636" i="3" s="1"/>
  <c r="B8636" i="3" s="1"/>
  <c r="A8637" i="3" a="1"/>
  <c r="A8637" i="3" s="1"/>
  <c r="B8637" i="3" s="1"/>
  <c r="A8638" i="3" a="1"/>
  <c r="A8638" i="3"/>
  <c r="B8638" i="3" s="1"/>
  <c r="A8639" i="3" a="1"/>
  <c r="A8639" i="3" s="1"/>
  <c r="B8639" i="3" s="1"/>
  <c r="A8640" i="3" a="1"/>
  <c r="A8640" i="3"/>
  <c r="B8640" i="3" s="1"/>
  <c r="A8641" i="3" a="1"/>
  <c r="A8641" i="3" s="1"/>
  <c r="B8641" i="3" s="1"/>
  <c r="A8642" i="3" a="1"/>
  <c r="A8642" i="3"/>
  <c r="B8642" i="3" s="1"/>
  <c r="A8643" i="3" a="1"/>
  <c r="A8643" i="3" s="1"/>
  <c r="B8643" i="3" s="1"/>
  <c r="A8644" i="3" a="1"/>
  <c r="A8644" i="3" s="1"/>
  <c r="B8644" i="3" s="1"/>
  <c r="A8645" i="3" a="1"/>
  <c r="A8645" i="3" s="1"/>
  <c r="B8645" i="3" s="1"/>
  <c r="A8646" i="3" a="1"/>
  <c r="A8646" i="3"/>
  <c r="B8646" i="3" s="1"/>
  <c r="A8647" i="3" a="1"/>
  <c r="A8647" i="3" s="1"/>
  <c r="B8647" i="3" s="1"/>
  <c r="A8648" i="3" a="1"/>
  <c r="A8648" i="3"/>
  <c r="B8648" i="3" s="1"/>
  <c r="A8649" i="3" a="1"/>
  <c r="A8649" i="3" s="1"/>
  <c r="B8649" i="3" s="1"/>
  <c r="A8650" i="3" a="1"/>
  <c r="A8650" i="3"/>
  <c r="B8650" i="3" s="1"/>
  <c r="A8651" i="3" a="1"/>
  <c r="A8651" i="3" s="1"/>
  <c r="B8651" i="3" s="1"/>
  <c r="A8652" i="3" a="1"/>
  <c r="A8652" i="3" s="1"/>
  <c r="B8652" i="3" s="1"/>
  <c r="A8653" i="3" a="1"/>
  <c r="A8653" i="3" s="1"/>
  <c r="B8653" i="3" s="1"/>
  <c r="A8654" i="3" a="1"/>
  <c r="A8654" i="3"/>
  <c r="B8654" i="3" s="1"/>
  <c r="A8655" i="3" a="1"/>
  <c r="A8655" i="3" s="1"/>
  <c r="B8655" i="3" s="1"/>
  <c r="A8656" i="3" a="1"/>
  <c r="A8656" i="3"/>
  <c r="B8656" i="3" s="1"/>
  <c r="A8657" i="3" a="1"/>
  <c r="A8657" i="3" s="1"/>
  <c r="B8657" i="3" s="1"/>
  <c r="A8658" i="3" a="1"/>
  <c r="A8658" i="3"/>
  <c r="B8658" i="3" s="1"/>
  <c r="A8659" i="3" a="1"/>
  <c r="A8659" i="3" s="1"/>
  <c r="B8659" i="3" s="1"/>
  <c r="A8660" i="3" a="1"/>
  <c r="A8660" i="3" s="1"/>
  <c r="B8660" i="3" s="1"/>
  <c r="A8661" i="3" a="1"/>
  <c r="A8661" i="3" s="1"/>
  <c r="B8661" i="3" s="1"/>
  <c r="A8662" i="3" a="1"/>
  <c r="A8662" i="3"/>
  <c r="B8662" i="3" s="1"/>
  <c r="A8663" i="3" a="1"/>
  <c r="A8663" i="3" s="1"/>
  <c r="B8663" i="3" s="1"/>
  <c r="A8664" i="3" a="1"/>
  <c r="A8664" i="3"/>
  <c r="B8664" i="3" s="1"/>
  <c r="A8665" i="3" a="1"/>
  <c r="A8665" i="3" s="1"/>
  <c r="B8665" i="3" s="1"/>
  <c r="A8666" i="3" a="1"/>
  <c r="A8666" i="3"/>
  <c r="B8666" i="3" s="1"/>
  <c r="A8667" i="3" a="1"/>
  <c r="A8667" i="3" s="1"/>
  <c r="B8667" i="3" s="1"/>
  <c r="A8668" i="3" a="1"/>
  <c r="A8668" i="3" s="1"/>
  <c r="B8668" i="3" s="1"/>
  <c r="A8669" i="3" a="1"/>
  <c r="A8669" i="3" s="1"/>
  <c r="B8669" i="3" s="1"/>
  <c r="A8670" i="3" a="1"/>
  <c r="A8670" i="3"/>
  <c r="B8670" i="3" s="1"/>
  <c r="A8671" i="3" a="1"/>
  <c r="A8671" i="3" s="1"/>
  <c r="B8671" i="3" s="1"/>
  <c r="A8672" i="3" a="1"/>
  <c r="A8672" i="3"/>
  <c r="B8672" i="3" s="1"/>
  <c r="A8673" i="3" a="1"/>
  <c r="A8673" i="3" s="1"/>
  <c r="B8673" i="3" s="1"/>
  <c r="A8674" i="3" a="1"/>
  <c r="A8674" i="3"/>
  <c r="B8674" i="3" s="1"/>
  <c r="A8675" i="3" a="1"/>
  <c r="A8675" i="3" s="1"/>
  <c r="B8675" i="3" s="1"/>
  <c r="A8676" i="3" a="1"/>
  <c r="A8676" i="3" s="1"/>
  <c r="B8676" i="3" s="1"/>
  <c r="A8677" i="3" a="1"/>
  <c r="A8677" i="3" s="1"/>
  <c r="B8677" i="3" s="1"/>
  <c r="A8678" i="3" a="1"/>
  <c r="A8678" i="3"/>
  <c r="B8678" i="3" s="1"/>
  <c r="A8679" i="3" a="1"/>
  <c r="A8679" i="3" s="1"/>
  <c r="B8679" i="3" s="1"/>
  <c r="A8680" i="3" a="1"/>
  <c r="A8680" i="3"/>
  <c r="B8680" i="3" s="1"/>
  <c r="A8681" i="3" a="1"/>
  <c r="A8681" i="3" s="1"/>
  <c r="B8681" i="3" s="1"/>
  <c r="A8682" i="3" a="1"/>
  <c r="A8682" i="3"/>
  <c r="B8682" i="3" s="1"/>
  <c r="A8683" i="3" a="1"/>
  <c r="A8683" i="3" s="1"/>
  <c r="B8683" i="3" s="1"/>
  <c r="A8684" i="3" a="1"/>
  <c r="A8684" i="3" s="1"/>
  <c r="B8684" i="3" s="1"/>
  <c r="A8685" i="3" a="1"/>
  <c r="A8685" i="3" s="1"/>
  <c r="B8685" i="3" s="1"/>
  <c r="A8686" i="3" a="1"/>
  <c r="A8686" i="3"/>
  <c r="B8686" i="3" s="1"/>
  <c r="A8687" i="3" a="1"/>
  <c r="A8687" i="3" s="1"/>
  <c r="B8687" i="3" s="1"/>
  <c r="A8688" i="3" a="1"/>
  <c r="A8688" i="3"/>
  <c r="B8688" i="3" s="1"/>
  <c r="A8689" i="3" a="1"/>
  <c r="A8689" i="3" s="1"/>
  <c r="B8689" i="3" s="1"/>
  <c r="A8690" i="3" a="1"/>
  <c r="A8690" i="3"/>
  <c r="B8690" i="3" s="1"/>
  <c r="A8691" i="3" a="1"/>
  <c r="A8691" i="3" s="1"/>
  <c r="B8691" i="3" s="1"/>
  <c r="A8692" i="3" a="1"/>
  <c r="A8692" i="3" s="1"/>
  <c r="B8692" i="3" s="1"/>
  <c r="A8693" i="3" a="1"/>
  <c r="A8693" i="3" s="1"/>
  <c r="B8693" i="3" s="1"/>
  <c r="A8694" i="3" a="1"/>
  <c r="A8694" i="3"/>
  <c r="B8694" i="3" s="1"/>
  <c r="A8695" i="3" a="1"/>
  <c r="A8695" i="3" s="1"/>
  <c r="B8695" i="3" s="1"/>
  <c r="A8696" i="3" a="1"/>
  <c r="A8696" i="3"/>
  <c r="B8696" i="3" s="1"/>
  <c r="A8697" i="3" a="1"/>
  <c r="A8697" i="3" s="1"/>
  <c r="B8697" i="3" s="1"/>
  <c r="A8698" i="3" a="1"/>
  <c r="A8698" i="3"/>
  <c r="B8698" i="3" s="1"/>
  <c r="A8699" i="3" a="1"/>
  <c r="A8699" i="3" s="1"/>
  <c r="B8699" i="3" s="1"/>
  <c r="A8700" i="3" a="1"/>
  <c r="A8700" i="3" s="1"/>
  <c r="B8700" i="3" s="1"/>
  <c r="A8701" i="3" a="1"/>
  <c r="A8701" i="3" s="1"/>
  <c r="B8701" i="3" s="1"/>
  <c r="A8702" i="3" a="1"/>
  <c r="A8702" i="3"/>
  <c r="B8702" i="3" s="1"/>
  <c r="A8703" i="3" a="1"/>
  <c r="A8703" i="3" s="1"/>
  <c r="B8703" i="3" s="1"/>
  <c r="A8704" i="3" a="1"/>
  <c r="A8704" i="3"/>
  <c r="B8704" i="3" s="1"/>
  <c r="A8705" i="3" a="1"/>
  <c r="A8705" i="3" s="1"/>
  <c r="B8705" i="3" s="1"/>
  <c r="A8706" i="3" a="1"/>
  <c r="A8706" i="3"/>
  <c r="B8706" i="3" s="1"/>
  <c r="A8707" i="3" a="1"/>
  <c r="A8707" i="3" s="1"/>
  <c r="B8707" i="3" s="1"/>
  <c r="A8708" i="3" a="1"/>
  <c r="A8708" i="3" s="1"/>
  <c r="B8708" i="3" s="1"/>
  <c r="A8709" i="3" a="1"/>
  <c r="A8709" i="3" s="1"/>
  <c r="B8709" i="3" s="1"/>
  <c r="A8710" i="3" a="1"/>
  <c r="A8710" i="3"/>
  <c r="B8710" i="3" s="1"/>
  <c r="A8711" i="3" a="1"/>
  <c r="A8711" i="3" s="1"/>
  <c r="B8711" i="3" s="1"/>
  <c r="A8712" i="3" a="1"/>
  <c r="A8712" i="3"/>
  <c r="B8712" i="3" s="1"/>
  <c r="A8713" i="3" a="1"/>
  <c r="A8713" i="3" s="1"/>
  <c r="B8713" i="3" s="1"/>
  <c r="A8714" i="3" a="1"/>
  <c r="A8714" i="3"/>
  <c r="B8714" i="3" s="1"/>
  <c r="A8715" i="3" a="1"/>
  <c r="A8715" i="3" s="1"/>
  <c r="B8715" i="3" s="1"/>
  <c r="A8716" i="3" a="1"/>
  <c r="A8716" i="3" s="1"/>
  <c r="B8716" i="3" s="1"/>
  <c r="A8717" i="3" a="1"/>
  <c r="A8717" i="3" s="1"/>
  <c r="B8717" i="3" s="1"/>
  <c r="A8718" i="3" a="1"/>
  <c r="A8718" i="3"/>
  <c r="B8718" i="3" s="1"/>
  <c r="A8719" i="3" a="1"/>
  <c r="A8719" i="3" s="1"/>
  <c r="B8719" i="3" s="1"/>
  <c r="A8720" i="3" a="1"/>
  <c r="A8720" i="3"/>
  <c r="B8720" i="3" s="1"/>
  <c r="A8721" i="3" a="1"/>
  <c r="A8721" i="3" s="1"/>
  <c r="B8721" i="3" s="1"/>
  <c r="A8722" i="3" a="1"/>
  <c r="A8722" i="3"/>
  <c r="B8722" i="3" s="1"/>
  <c r="A8723" i="3" a="1"/>
  <c r="A8723" i="3" s="1"/>
  <c r="B8723" i="3" s="1"/>
  <c r="A8724" i="3" a="1"/>
  <c r="A8724" i="3" s="1"/>
  <c r="B8724" i="3" s="1"/>
  <c r="A8725" i="3" a="1"/>
  <c r="A8725" i="3" s="1"/>
  <c r="B8725" i="3" s="1"/>
  <c r="A8726" i="3" a="1"/>
  <c r="A8726" i="3"/>
  <c r="B8726" i="3" s="1"/>
  <c r="A8727" i="3" a="1"/>
  <c r="A8727" i="3" s="1"/>
  <c r="B8727" i="3" s="1"/>
  <c r="A8728" i="3" a="1"/>
  <c r="A8728" i="3"/>
  <c r="B8728" i="3" s="1"/>
  <c r="A8729" i="3" a="1"/>
  <c r="A8729" i="3" s="1"/>
  <c r="B8729" i="3" s="1"/>
  <c r="A8730" i="3" a="1"/>
  <c r="A8730" i="3"/>
  <c r="B8730" i="3" s="1"/>
  <c r="A8731" i="3" a="1"/>
  <c r="A8731" i="3" s="1"/>
  <c r="B8731" i="3" s="1"/>
  <c r="A8732" i="3" a="1"/>
  <c r="A8732" i="3" s="1"/>
  <c r="B8732" i="3" s="1"/>
  <c r="A8733" i="3" a="1"/>
  <c r="A8733" i="3" s="1"/>
  <c r="B8733" i="3" s="1"/>
  <c r="A8734" i="3" a="1"/>
  <c r="A8734" i="3"/>
  <c r="B8734" i="3" s="1"/>
  <c r="A8735" i="3" a="1"/>
  <c r="A8735" i="3" s="1"/>
  <c r="B8735" i="3" s="1"/>
  <c r="A8736" i="3" a="1"/>
  <c r="A8736" i="3"/>
  <c r="B8736" i="3" s="1"/>
  <c r="A8737" i="3" a="1"/>
  <c r="A8737" i="3" s="1"/>
  <c r="B8737" i="3" s="1"/>
  <c r="A8738" i="3" a="1"/>
  <c r="A8738" i="3"/>
  <c r="B8738" i="3" s="1"/>
  <c r="A8739" i="3" a="1"/>
  <c r="A8739" i="3" s="1"/>
  <c r="B8739" i="3" s="1"/>
  <c r="A8740" i="3" a="1"/>
  <c r="A8740" i="3" s="1"/>
  <c r="B8740" i="3" s="1"/>
  <c r="A8741" i="3" a="1"/>
  <c r="A8741" i="3" s="1"/>
  <c r="B8741" i="3" s="1"/>
  <c r="A8742" i="3" a="1"/>
  <c r="A8742" i="3"/>
  <c r="B8742" i="3" s="1"/>
  <c r="A8743" i="3" a="1"/>
  <c r="A8743" i="3" s="1"/>
  <c r="B8743" i="3" s="1"/>
  <c r="A8744" i="3" a="1"/>
  <c r="A8744" i="3"/>
  <c r="B8744" i="3" s="1"/>
  <c r="A8745" i="3" a="1"/>
  <c r="A8745" i="3" s="1"/>
  <c r="B8745" i="3" s="1"/>
  <c r="A8746" i="3" a="1"/>
  <c r="A8746" i="3"/>
  <c r="B8746" i="3" s="1"/>
  <c r="A8747" i="3" a="1"/>
  <c r="A8747" i="3" s="1"/>
  <c r="B8747" i="3" s="1"/>
  <c r="A8748" i="3" a="1"/>
  <c r="A8748" i="3" s="1"/>
  <c r="B8748" i="3" s="1"/>
  <c r="A8749" i="3" a="1"/>
  <c r="A8749" i="3" s="1"/>
  <c r="B8749" i="3" s="1"/>
  <c r="A8750" i="3" a="1"/>
  <c r="A8750" i="3"/>
  <c r="B8750" i="3" s="1"/>
  <c r="A8751" i="3" a="1"/>
  <c r="A8751" i="3" s="1"/>
  <c r="B8751" i="3" s="1"/>
  <c r="A8752" i="3" a="1"/>
  <c r="A8752" i="3"/>
  <c r="B8752" i="3" s="1"/>
  <c r="A8753" i="3" a="1"/>
  <c r="A8753" i="3" s="1"/>
  <c r="B8753" i="3" s="1"/>
  <c r="A8754" i="3" a="1"/>
  <c r="A8754" i="3"/>
  <c r="B8754" i="3" s="1"/>
  <c r="A8755" i="3" a="1"/>
  <c r="A8755" i="3" s="1"/>
  <c r="B8755" i="3" s="1"/>
  <c r="A8756" i="3" a="1"/>
  <c r="A8756" i="3" s="1"/>
  <c r="B8756" i="3" s="1"/>
  <c r="A8757" i="3" a="1"/>
  <c r="A8757" i="3" s="1"/>
  <c r="B8757" i="3" s="1"/>
  <c r="A8758" i="3" a="1"/>
  <c r="A8758" i="3"/>
  <c r="B8758" i="3" s="1"/>
  <c r="A8759" i="3" a="1"/>
  <c r="A8759" i="3" s="1"/>
  <c r="B8759" i="3" s="1"/>
  <c r="A8760" i="3" a="1"/>
  <c r="A8760" i="3"/>
  <c r="B8760" i="3" s="1"/>
  <c r="A8761" i="3" a="1"/>
  <c r="A8761" i="3" s="1"/>
  <c r="B8761" i="3" s="1"/>
  <c r="A8762" i="3" a="1"/>
  <c r="A8762" i="3"/>
  <c r="B8762" i="3" s="1"/>
  <c r="A8763" i="3" a="1"/>
  <c r="A8763" i="3" s="1"/>
  <c r="B8763" i="3" s="1"/>
  <c r="A8764" i="3" a="1"/>
  <c r="A8764" i="3" s="1"/>
  <c r="B8764" i="3" s="1"/>
  <c r="A8765" i="3" a="1"/>
  <c r="A8765" i="3" s="1"/>
  <c r="B8765" i="3" s="1"/>
  <c r="A8766" i="3" a="1"/>
  <c r="A8766" i="3"/>
  <c r="B8766" i="3" s="1"/>
  <c r="A8767" i="3" a="1"/>
  <c r="A8767" i="3" s="1"/>
  <c r="B8767" i="3" s="1"/>
  <c r="A8768" i="3" a="1"/>
  <c r="A8768" i="3"/>
  <c r="B8768" i="3" s="1"/>
  <c r="A8769" i="3" a="1"/>
  <c r="A8769" i="3" s="1"/>
  <c r="B8769" i="3" s="1"/>
  <c r="A8770" i="3" a="1"/>
  <c r="A8770" i="3"/>
  <c r="B8770" i="3" s="1"/>
  <c r="A8771" i="3" a="1"/>
  <c r="A8771" i="3" s="1"/>
  <c r="B8771" i="3" s="1"/>
  <c r="A8772" i="3" a="1"/>
  <c r="A8772" i="3" s="1"/>
  <c r="B8772" i="3" s="1"/>
  <c r="A8773" i="3" a="1"/>
  <c r="A8773" i="3" s="1"/>
  <c r="B8773" i="3" s="1"/>
  <c r="A8774" i="3" a="1"/>
  <c r="A8774" i="3"/>
  <c r="B8774" i="3" s="1"/>
  <c r="A8775" i="3" a="1"/>
  <c r="A8775" i="3" s="1"/>
  <c r="B8775" i="3" s="1"/>
  <c r="A8776" i="3" a="1"/>
  <c r="A8776" i="3"/>
  <c r="B8776" i="3" s="1"/>
  <c r="A8777" i="3" a="1"/>
  <c r="A8777" i="3" s="1"/>
  <c r="B8777" i="3" s="1"/>
  <c r="A8778" i="3" a="1"/>
  <c r="A8778" i="3" s="1"/>
  <c r="B8778" i="3" s="1"/>
  <c r="A8779" i="3" a="1"/>
  <c r="A8779" i="3" s="1"/>
  <c r="B8779" i="3" s="1"/>
  <c r="A8780" i="3" a="1"/>
  <c r="A8780" i="3" s="1"/>
  <c r="B8780" i="3" s="1"/>
  <c r="A8781" i="3" a="1"/>
  <c r="A8781" i="3" s="1"/>
  <c r="B8781" i="3" s="1"/>
  <c r="A8782" i="3" a="1"/>
  <c r="A8782" i="3"/>
  <c r="B8782" i="3" s="1"/>
  <c r="A8783" i="3" a="1"/>
  <c r="A8783" i="3" s="1"/>
  <c r="B8783" i="3" s="1"/>
  <c r="A8784" i="3" a="1"/>
  <c r="A8784" i="3"/>
  <c r="B8784" i="3" s="1"/>
  <c r="A8785" i="3" a="1"/>
  <c r="A8785" i="3" s="1"/>
  <c r="B8785" i="3" s="1"/>
  <c r="A8786" i="3" a="1"/>
  <c r="A8786" i="3" s="1"/>
  <c r="B8786" i="3" s="1"/>
  <c r="A8787" i="3" a="1"/>
  <c r="A8787" i="3" s="1"/>
  <c r="B8787" i="3" s="1"/>
  <c r="A8788" i="3" a="1"/>
  <c r="A8788" i="3" s="1"/>
  <c r="B8788" i="3" s="1"/>
  <c r="A8789" i="3" a="1"/>
  <c r="A8789" i="3" s="1"/>
  <c r="B8789" i="3" s="1"/>
  <c r="A8790" i="3" a="1"/>
  <c r="A8790" i="3"/>
  <c r="B8790" i="3" s="1"/>
  <c r="A8791" i="3" a="1"/>
  <c r="A8791" i="3" s="1"/>
  <c r="B8791" i="3" s="1"/>
  <c r="A8792" i="3" a="1"/>
  <c r="A8792" i="3"/>
  <c r="B8792" i="3" s="1"/>
  <c r="A8793" i="3" a="1"/>
  <c r="A8793" i="3" s="1"/>
  <c r="B8793" i="3" s="1"/>
  <c r="A8794" i="3" a="1"/>
  <c r="A8794" i="3" s="1"/>
  <c r="B8794" i="3" s="1"/>
  <c r="A8795" i="3" a="1"/>
  <c r="A8795" i="3" s="1"/>
  <c r="B8795" i="3" s="1"/>
  <c r="A8796" i="3" a="1"/>
  <c r="A8796" i="3" s="1"/>
  <c r="B8796" i="3" s="1"/>
  <c r="A8797" i="3" a="1"/>
  <c r="A8797" i="3" s="1"/>
  <c r="B8797" i="3" s="1"/>
  <c r="A8798" i="3" a="1"/>
  <c r="A8798" i="3"/>
  <c r="B8798" i="3" s="1"/>
  <c r="A8799" i="3" a="1"/>
  <c r="A8799" i="3" s="1"/>
  <c r="B8799" i="3" s="1"/>
  <c r="A8800" i="3" a="1"/>
  <c r="A8800" i="3"/>
  <c r="B8800" i="3" s="1"/>
  <c r="A8801" i="3" a="1"/>
  <c r="A8801" i="3" s="1"/>
  <c r="B8801" i="3" s="1"/>
  <c r="A8802" i="3" a="1"/>
  <c r="A8802" i="3" s="1"/>
  <c r="B8802" i="3" s="1"/>
  <c r="A8803" i="3" a="1"/>
  <c r="A8803" i="3" s="1"/>
  <c r="B8803" i="3" s="1"/>
  <c r="A8804" i="3" a="1"/>
  <c r="A8804" i="3" s="1"/>
  <c r="B8804" i="3" s="1"/>
  <c r="A8805" i="3" a="1"/>
  <c r="A8805" i="3" s="1"/>
  <c r="B8805" i="3" s="1"/>
  <c r="A8806" i="3" a="1"/>
  <c r="A8806" i="3"/>
  <c r="B8806" i="3" s="1"/>
  <c r="A8807" i="3" a="1"/>
  <c r="A8807" i="3" s="1"/>
  <c r="B8807" i="3" s="1"/>
  <c r="A8808" i="3" a="1"/>
  <c r="A8808" i="3"/>
  <c r="B8808" i="3" s="1"/>
  <c r="A8809" i="3" a="1"/>
  <c r="A8809" i="3" s="1"/>
  <c r="B8809" i="3" s="1"/>
  <c r="A8810" i="3" a="1"/>
  <c r="A8810" i="3" s="1"/>
  <c r="B8810" i="3" s="1"/>
  <c r="A8811" i="3" a="1"/>
  <c r="A8811" i="3" s="1"/>
  <c r="B8811" i="3" s="1"/>
  <c r="A8812" i="3" a="1"/>
  <c r="A8812" i="3" s="1"/>
  <c r="B8812" i="3" s="1"/>
  <c r="A8813" i="3" a="1"/>
  <c r="A8813" i="3" s="1"/>
  <c r="B8813" i="3" s="1"/>
  <c r="A8814" i="3" a="1"/>
  <c r="A8814" i="3"/>
  <c r="B8814" i="3" s="1"/>
  <c r="A8815" i="3" a="1"/>
  <c r="A8815" i="3" s="1"/>
  <c r="B8815" i="3" s="1"/>
  <c r="A8816" i="3" a="1"/>
  <c r="A8816" i="3"/>
  <c r="B8816" i="3" s="1"/>
  <c r="A8817" i="3" a="1"/>
  <c r="A8817" i="3" s="1"/>
  <c r="B8817" i="3" s="1"/>
  <c r="A8818" i="3" a="1"/>
  <c r="A8818" i="3" s="1"/>
  <c r="B8818" i="3" s="1"/>
  <c r="A8819" i="3" a="1"/>
  <c r="A8819" i="3" s="1"/>
  <c r="B8819" i="3" s="1"/>
  <c r="A8820" i="3" a="1"/>
  <c r="A8820" i="3" s="1"/>
  <c r="B8820" i="3" s="1"/>
  <c r="A8821" i="3" a="1"/>
  <c r="A8821" i="3" s="1"/>
  <c r="B8821" i="3" s="1"/>
  <c r="A8822" i="3" a="1"/>
  <c r="A8822" i="3"/>
  <c r="B8822" i="3" s="1"/>
  <c r="A8823" i="3" a="1"/>
  <c r="A8823" i="3" s="1"/>
  <c r="B8823" i="3" s="1"/>
  <c r="A8824" i="3" a="1"/>
  <c r="A8824" i="3"/>
  <c r="B8824" i="3" s="1"/>
  <c r="A8825" i="3" a="1"/>
  <c r="A8825" i="3" s="1"/>
  <c r="B8825" i="3" s="1"/>
  <c r="A8826" i="3" a="1"/>
  <c r="A8826" i="3" s="1"/>
  <c r="B8826" i="3" s="1"/>
  <c r="A8827" i="3" a="1"/>
  <c r="A8827" i="3" s="1"/>
  <c r="B8827" i="3" s="1"/>
  <c r="A8828" i="3" a="1"/>
  <c r="A8828" i="3" s="1"/>
  <c r="B8828" i="3" s="1"/>
  <c r="A8829" i="3" a="1"/>
  <c r="A8829" i="3" s="1"/>
  <c r="B8829" i="3" s="1"/>
  <c r="A8830" i="3" a="1"/>
  <c r="A8830" i="3"/>
  <c r="B8830" i="3" s="1"/>
  <c r="A8831" i="3" a="1"/>
  <c r="A8831" i="3" s="1"/>
  <c r="B8831" i="3" s="1"/>
  <c r="A8832" i="3" a="1"/>
  <c r="A8832" i="3"/>
  <c r="B8832" i="3" s="1"/>
  <c r="A8833" i="3" a="1"/>
  <c r="A8833" i="3" s="1"/>
  <c r="B8833" i="3" s="1"/>
  <c r="A8834" i="3" a="1"/>
  <c r="A8834" i="3" s="1"/>
  <c r="B8834" i="3" s="1"/>
  <c r="A8835" i="3" a="1"/>
  <c r="A8835" i="3" s="1"/>
  <c r="B8835" i="3" s="1"/>
  <c r="A8836" i="3" a="1"/>
  <c r="A8836" i="3" s="1"/>
  <c r="B8836" i="3" s="1"/>
  <c r="A8837" i="3" a="1"/>
  <c r="A8837" i="3" s="1"/>
  <c r="B8837" i="3" s="1"/>
  <c r="A8838" i="3" a="1"/>
  <c r="A8838" i="3"/>
  <c r="B8838" i="3" s="1"/>
  <c r="A8839" i="3" a="1"/>
  <c r="A8839" i="3" s="1"/>
  <c r="B8839" i="3" s="1"/>
  <c r="A8840" i="3" a="1"/>
  <c r="A8840" i="3"/>
  <c r="B8840" i="3" s="1"/>
  <c r="A8841" i="3" a="1"/>
  <c r="A8841" i="3" s="1"/>
  <c r="B8841" i="3" s="1"/>
  <c r="A8842" i="3" a="1"/>
  <c r="A8842" i="3" s="1"/>
  <c r="B8842" i="3" s="1"/>
  <c r="A8843" i="3" a="1"/>
  <c r="A8843" i="3" s="1"/>
  <c r="B8843" i="3" s="1"/>
  <c r="A8844" i="3" a="1"/>
  <c r="A8844" i="3" s="1"/>
  <c r="B8844" i="3" s="1"/>
  <c r="A8845" i="3" a="1"/>
  <c r="A8845" i="3" s="1"/>
  <c r="B8845" i="3" s="1"/>
  <c r="A8846" i="3" a="1"/>
  <c r="A8846" i="3"/>
  <c r="B8846" i="3" s="1"/>
  <c r="A8847" i="3" a="1"/>
  <c r="A8847" i="3" s="1"/>
  <c r="B8847" i="3" s="1"/>
  <c r="A8848" i="3" a="1"/>
  <c r="A8848" i="3"/>
  <c r="B8848" i="3" s="1"/>
  <c r="A8849" i="3" a="1"/>
  <c r="A8849" i="3" s="1"/>
  <c r="B8849" i="3" s="1"/>
  <c r="A8850" i="3" a="1"/>
  <c r="A8850" i="3" s="1"/>
  <c r="B8850" i="3" s="1"/>
  <c r="A8851" i="3" a="1"/>
  <c r="A8851" i="3" s="1"/>
  <c r="B8851" i="3" s="1"/>
  <c r="A8852" i="3" a="1"/>
  <c r="A8852" i="3" s="1"/>
  <c r="B8852" i="3" s="1"/>
  <c r="A8853" i="3" a="1"/>
  <c r="A8853" i="3" s="1"/>
  <c r="B8853" i="3" s="1"/>
  <c r="A8854" i="3" a="1"/>
  <c r="A8854" i="3"/>
  <c r="B8854" i="3" s="1"/>
  <c r="A8855" i="3" a="1"/>
  <c r="A8855" i="3" s="1"/>
  <c r="B8855" i="3" s="1"/>
  <c r="A8856" i="3" a="1"/>
  <c r="A8856" i="3"/>
  <c r="B8856" i="3" s="1"/>
  <c r="A8857" i="3" a="1"/>
  <c r="A8857" i="3" s="1"/>
  <c r="B8857" i="3" s="1"/>
  <c r="A8858" i="3" a="1"/>
  <c r="A8858" i="3" s="1"/>
  <c r="B8858" i="3" s="1"/>
  <c r="A8859" i="3" a="1"/>
  <c r="A8859" i="3" s="1"/>
  <c r="B8859" i="3" s="1"/>
  <c r="A8860" i="3" a="1"/>
  <c r="A8860" i="3" s="1"/>
  <c r="B8860" i="3" s="1"/>
  <c r="A8861" i="3" a="1"/>
  <c r="A8861" i="3" s="1"/>
  <c r="B8861" i="3" s="1"/>
  <c r="A8862" i="3" a="1"/>
  <c r="A8862" i="3"/>
  <c r="B8862" i="3" s="1"/>
  <c r="A8863" i="3" a="1"/>
  <c r="A8863" i="3" s="1"/>
  <c r="B8863" i="3" s="1"/>
  <c r="A8864" i="3" a="1"/>
  <c r="A8864" i="3"/>
  <c r="B8864" i="3" s="1"/>
  <c r="A8865" i="3" a="1"/>
  <c r="A8865" i="3" s="1"/>
  <c r="B8865" i="3" s="1"/>
  <c r="A8866" i="3" a="1"/>
  <c r="A8866" i="3" s="1"/>
  <c r="B8866" i="3" s="1"/>
  <c r="A8867" i="3" a="1"/>
  <c r="A8867" i="3" s="1"/>
  <c r="B8867" i="3" s="1"/>
  <c r="A8868" i="3" a="1"/>
  <c r="A8868" i="3" s="1"/>
  <c r="B8868" i="3" s="1"/>
  <c r="A8869" i="3" a="1"/>
  <c r="A8869" i="3" s="1"/>
  <c r="B8869" i="3" s="1"/>
  <c r="A8870" i="3" a="1"/>
  <c r="A8870" i="3"/>
  <c r="B8870" i="3" s="1"/>
  <c r="A8871" i="3" a="1"/>
  <c r="A8871" i="3" s="1"/>
  <c r="B8871" i="3" s="1"/>
  <c r="A8872" i="3" a="1"/>
  <c r="A8872" i="3"/>
  <c r="B8872" i="3" s="1"/>
  <c r="A8873" i="3" a="1"/>
  <c r="A8873" i="3" s="1"/>
  <c r="B8873" i="3" s="1"/>
  <c r="A8874" i="3" a="1"/>
  <c r="A8874" i="3" s="1"/>
  <c r="B8874" i="3" s="1"/>
  <c r="A8875" i="3" a="1"/>
  <c r="A8875" i="3" s="1"/>
  <c r="B8875" i="3" s="1"/>
  <c r="A8876" i="3" a="1"/>
  <c r="A8876" i="3" s="1"/>
  <c r="B8876" i="3" s="1"/>
  <c r="A8877" i="3" a="1"/>
  <c r="A8877" i="3" s="1"/>
  <c r="B8877" i="3" s="1"/>
  <c r="A8878" i="3" a="1"/>
  <c r="A8878" i="3"/>
  <c r="B8878" i="3" s="1"/>
  <c r="A8879" i="3" a="1"/>
  <c r="A8879" i="3" s="1"/>
  <c r="B8879" i="3" s="1"/>
  <c r="A8880" i="3" a="1"/>
  <c r="A8880" i="3"/>
  <c r="B8880" i="3" s="1"/>
  <c r="A8881" i="3" a="1"/>
  <c r="A8881" i="3" s="1"/>
  <c r="B8881" i="3" s="1"/>
  <c r="A8882" i="3" a="1"/>
  <c r="A8882" i="3" s="1"/>
  <c r="B8882" i="3" s="1"/>
  <c r="A8883" i="3" a="1"/>
  <c r="A8883" i="3" s="1"/>
  <c r="B8883" i="3" s="1"/>
  <c r="A8884" i="3" a="1"/>
  <c r="A8884" i="3" s="1"/>
  <c r="B8884" i="3" s="1"/>
  <c r="A8885" i="3" a="1"/>
  <c r="A8885" i="3" s="1"/>
  <c r="B8885" i="3" s="1"/>
  <c r="A8886" i="3" a="1"/>
  <c r="A8886" i="3"/>
  <c r="B8886" i="3" s="1"/>
  <c r="A8887" i="3" a="1"/>
  <c r="A8887" i="3" s="1"/>
  <c r="B8887" i="3" s="1"/>
  <c r="A8888" i="3" a="1"/>
  <c r="A8888" i="3"/>
  <c r="B8888" i="3" s="1"/>
  <c r="A8889" i="3" a="1"/>
  <c r="A8889" i="3" s="1"/>
  <c r="B8889" i="3" s="1"/>
  <c r="A8890" i="3" a="1"/>
  <c r="A8890" i="3" s="1"/>
  <c r="B8890" i="3" s="1"/>
  <c r="A8891" i="3" a="1"/>
  <c r="A8891" i="3" s="1"/>
  <c r="B8891" i="3" s="1"/>
  <c r="A8892" i="3" a="1"/>
  <c r="A8892" i="3" s="1"/>
  <c r="B8892" i="3" s="1"/>
  <c r="A8893" i="3" a="1"/>
  <c r="A8893" i="3" s="1"/>
  <c r="B8893" i="3" s="1"/>
  <c r="A8894" i="3" a="1"/>
  <c r="A8894" i="3"/>
  <c r="B8894" i="3" s="1"/>
  <c r="A8895" i="3" a="1"/>
  <c r="A8895" i="3" s="1"/>
  <c r="B8895" i="3" s="1"/>
  <c r="A8896" i="3" a="1"/>
  <c r="A8896" i="3"/>
  <c r="B8896" i="3" s="1"/>
  <c r="A8897" i="3" a="1"/>
  <c r="A8897" i="3" s="1"/>
  <c r="B8897" i="3" s="1"/>
  <c r="A8898" i="3" a="1"/>
  <c r="A8898" i="3" s="1"/>
  <c r="B8898" i="3" s="1"/>
  <c r="A8899" i="3" a="1"/>
  <c r="A8899" i="3" s="1"/>
  <c r="B8899" i="3" s="1"/>
  <c r="A8900" i="3" a="1"/>
  <c r="A8900" i="3" s="1"/>
  <c r="B8900" i="3" s="1"/>
  <c r="A8901" i="3" a="1"/>
  <c r="A8901" i="3" s="1"/>
  <c r="B8901" i="3" s="1"/>
  <c r="A8902" i="3" a="1"/>
  <c r="A8902" i="3"/>
  <c r="B8902" i="3" s="1"/>
  <c r="A8903" i="3" a="1"/>
  <c r="A8903" i="3" s="1"/>
  <c r="B8903" i="3" s="1"/>
  <c r="A8904" i="3" a="1"/>
  <c r="A8904" i="3"/>
  <c r="B8904" i="3" s="1"/>
  <c r="A8905" i="3" a="1"/>
  <c r="A8905" i="3" s="1"/>
  <c r="B8905" i="3" s="1"/>
  <c r="A8906" i="3" a="1"/>
  <c r="A8906" i="3" s="1"/>
  <c r="B8906" i="3" s="1"/>
  <c r="A8907" i="3" a="1"/>
  <c r="A8907" i="3" s="1"/>
  <c r="B8907" i="3" s="1"/>
  <c r="A8908" i="3" a="1"/>
  <c r="A8908" i="3" s="1"/>
  <c r="B8908" i="3" s="1"/>
  <c r="A8909" i="3" a="1"/>
  <c r="A8909" i="3" s="1"/>
  <c r="B8909" i="3" s="1"/>
  <c r="A8910" i="3" a="1"/>
  <c r="A8910" i="3"/>
  <c r="B8910" i="3" s="1"/>
  <c r="A8911" i="3" a="1"/>
  <c r="A8911" i="3" s="1"/>
  <c r="B8911" i="3" s="1"/>
  <c r="A8912" i="3" a="1"/>
  <c r="A8912" i="3"/>
  <c r="B8912" i="3" s="1"/>
  <c r="A8913" i="3" a="1"/>
  <c r="A8913" i="3" s="1"/>
  <c r="B8913" i="3" s="1"/>
  <c r="A8914" i="3" a="1"/>
  <c r="A8914" i="3" s="1"/>
  <c r="B8914" i="3" s="1"/>
  <c r="A8915" i="3" a="1"/>
  <c r="A8915" i="3" s="1"/>
  <c r="B8915" i="3" s="1"/>
  <c r="A8916" i="3" a="1"/>
  <c r="A8916" i="3" s="1"/>
  <c r="B8916" i="3" s="1"/>
  <c r="A8917" i="3" a="1"/>
  <c r="A8917" i="3" s="1"/>
  <c r="B8917" i="3" s="1"/>
  <c r="A8918" i="3" a="1"/>
  <c r="A8918" i="3"/>
  <c r="B8918" i="3" s="1"/>
  <c r="A8919" i="3" a="1"/>
  <c r="A8919" i="3" s="1"/>
  <c r="B8919" i="3" s="1"/>
  <c r="A8920" i="3" a="1"/>
  <c r="A8920" i="3"/>
  <c r="B8920" i="3" s="1"/>
  <c r="A8921" i="3" a="1"/>
  <c r="A8921" i="3" s="1"/>
  <c r="B8921" i="3" s="1"/>
  <c r="A8922" i="3" a="1"/>
  <c r="A8922" i="3" s="1"/>
  <c r="B8922" i="3" s="1"/>
  <c r="A8923" i="3" a="1"/>
  <c r="A8923" i="3" s="1"/>
  <c r="B8923" i="3" s="1"/>
  <c r="A8924" i="3" a="1"/>
  <c r="A8924" i="3" s="1"/>
  <c r="B8924" i="3" s="1"/>
  <c r="A8925" i="3" a="1"/>
  <c r="A8925" i="3" s="1"/>
  <c r="B8925" i="3" s="1"/>
  <c r="A8926" i="3" a="1"/>
  <c r="A8926" i="3"/>
  <c r="B8926" i="3" s="1"/>
  <c r="A8927" i="3" a="1"/>
  <c r="A8927" i="3" s="1"/>
  <c r="B8927" i="3" s="1"/>
  <c r="A8928" i="3" a="1"/>
  <c r="A8928" i="3"/>
  <c r="B8928" i="3" s="1"/>
  <c r="A8929" i="3" a="1"/>
  <c r="A8929" i="3" s="1"/>
  <c r="B8929" i="3" s="1"/>
  <c r="A8930" i="3" a="1"/>
  <c r="A8930" i="3" s="1"/>
  <c r="B8930" i="3" s="1"/>
  <c r="A8931" i="3" a="1"/>
  <c r="A8931" i="3" s="1"/>
  <c r="B8931" i="3" s="1"/>
  <c r="A8932" i="3" a="1"/>
  <c r="A8932" i="3" s="1"/>
  <c r="B8932" i="3" s="1"/>
  <c r="A8933" i="3" a="1"/>
  <c r="A8933" i="3" s="1"/>
  <c r="B8933" i="3" s="1"/>
  <c r="A8934" i="3" a="1"/>
  <c r="A8934" i="3"/>
  <c r="B8934" i="3" s="1"/>
  <c r="A8935" i="3" a="1"/>
  <c r="A8935" i="3" s="1"/>
  <c r="B8935" i="3" s="1"/>
  <c r="A8936" i="3" a="1"/>
  <c r="A8936" i="3"/>
  <c r="B8936" i="3" s="1"/>
  <c r="A8937" i="3" a="1"/>
  <c r="A8937" i="3" s="1"/>
  <c r="B8937" i="3" s="1"/>
  <c r="A8938" i="3" a="1"/>
  <c r="A8938" i="3" s="1"/>
  <c r="B8938" i="3" s="1"/>
  <c r="A8939" i="3" a="1"/>
  <c r="A8939" i="3" s="1"/>
  <c r="B8939" i="3" s="1"/>
  <c r="A8940" i="3" a="1"/>
  <c r="A8940" i="3" s="1"/>
  <c r="B8940" i="3" s="1"/>
  <c r="A8941" i="3" a="1"/>
  <c r="A8941" i="3" s="1"/>
  <c r="B8941" i="3" s="1"/>
  <c r="A8942" i="3" a="1"/>
  <c r="A8942" i="3"/>
  <c r="B8942" i="3" s="1"/>
  <c r="A8943" i="3" a="1"/>
  <c r="A8943" i="3" s="1"/>
  <c r="B8943" i="3" s="1"/>
  <c r="A8944" i="3" a="1"/>
  <c r="A8944" i="3"/>
  <c r="B8944" i="3" s="1"/>
  <c r="A8945" i="3" a="1"/>
  <c r="A8945" i="3" s="1"/>
  <c r="B8945" i="3" s="1"/>
  <c r="A8946" i="3" a="1"/>
  <c r="A8946" i="3" s="1"/>
  <c r="B8946" i="3" s="1"/>
  <c r="A8947" i="3" a="1"/>
  <c r="A8947" i="3" s="1"/>
  <c r="B8947" i="3" s="1"/>
  <c r="A8948" i="3" a="1"/>
  <c r="A8948" i="3" s="1"/>
  <c r="B8948" i="3" s="1"/>
  <c r="A8949" i="3" a="1"/>
  <c r="A8949" i="3" s="1"/>
  <c r="B8949" i="3" s="1"/>
  <c r="A8950" i="3" a="1"/>
  <c r="A8950" i="3"/>
  <c r="B8950" i="3" s="1"/>
  <c r="A8951" i="3" a="1"/>
  <c r="A8951" i="3" s="1"/>
  <c r="B8951" i="3" s="1"/>
  <c r="A8952" i="3" a="1"/>
  <c r="A8952" i="3"/>
  <c r="B8952" i="3" s="1"/>
  <c r="A8953" i="3" a="1"/>
  <c r="A8953" i="3" s="1"/>
  <c r="B8953" i="3" s="1"/>
  <c r="A8954" i="3" a="1"/>
  <c r="A8954" i="3" s="1"/>
  <c r="B8954" i="3" s="1"/>
  <c r="A8955" i="3" a="1"/>
  <c r="A8955" i="3" s="1"/>
  <c r="B8955" i="3" s="1"/>
  <c r="A8956" i="3" a="1"/>
  <c r="A8956" i="3" s="1"/>
  <c r="B8956" i="3" s="1"/>
  <c r="A8957" i="3" a="1"/>
  <c r="A8957" i="3" s="1"/>
  <c r="B8957" i="3" s="1"/>
  <c r="A8958" i="3" a="1"/>
  <c r="A8958" i="3"/>
  <c r="B8958" i="3" s="1"/>
  <c r="A8959" i="3" a="1"/>
  <c r="A8959" i="3" s="1"/>
  <c r="B8959" i="3" s="1"/>
  <c r="A8960" i="3" a="1"/>
  <c r="A8960" i="3"/>
  <c r="B8960" i="3" s="1"/>
  <c r="A8961" i="3" a="1"/>
  <c r="A8961" i="3" s="1"/>
  <c r="B8961" i="3" s="1"/>
  <c r="A8962" i="3" a="1"/>
  <c r="A8962" i="3" s="1"/>
  <c r="B8962" i="3" s="1"/>
  <c r="A8963" i="3" a="1"/>
  <c r="A8963" i="3" s="1"/>
  <c r="B8963" i="3" s="1"/>
  <c r="A8964" i="3" a="1"/>
  <c r="A8964" i="3" s="1"/>
  <c r="B8964" i="3" s="1"/>
  <c r="A8965" i="3" a="1"/>
  <c r="A8965" i="3" s="1"/>
  <c r="B8965" i="3" s="1"/>
  <c r="A8966" i="3" a="1"/>
  <c r="A8966" i="3"/>
  <c r="B8966" i="3" s="1"/>
  <c r="A8967" i="3" a="1"/>
  <c r="A8967" i="3" s="1"/>
  <c r="B8967" i="3" s="1"/>
  <c r="A8968" i="3" a="1"/>
  <c r="A8968" i="3"/>
  <c r="B8968" i="3" s="1"/>
  <c r="A8969" i="3" a="1"/>
  <c r="A8969" i="3" s="1"/>
  <c r="B8969" i="3" s="1"/>
  <c r="A8970" i="3" a="1"/>
  <c r="A8970" i="3" s="1"/>
  <c r="B8970" i="3" s="1"/>
  <c r="A8971" i="3" a="1"/>
  <c r="A8971" i="3" s="1"/>
  <c r="B8971" i="3" s="1"/>
  <c r="A8972" i="3" a="1"/>
  <c r="A8972" i="3" s="1"/>
  <c r="B8972" i="3" s="1"/>
  <c r="A8973" i="3" a="1"/>
  <c r="A8973" i="3" s="1"/>
  <c r="B8973" i="3" s="1"/>
  <c r="A8974" i="3" a="1"/>
  <c r="A8974" i="3"/>
  <c r="B8974" i="3" s="1"/>
  <c r="A8975" i="3" a="1"/>
  <c r="A8975" i="3" s="1"/>
  <c r="B8975" i="3" s="1"/>
  <c r="A8976" i="3" a="1"/>
  <c r="A8976" i="3"/>
  <c r="B8976" i="3" s="1"/>
  <c r="A8977" i="3" a="1"/>
  <c r="A8977" i="3" s="1"/>
  <c r="B8977" i="3" s="1"/>
  <c r="A8978" i="3" a="1"/>
  <c r="A8978" i="3" s="1"/>
  <c r="B8978" i="3" s="1"/>
  <c r="A8979" i="3" a="1"/>
  <c r="A8979" i="3" s="1"/>
  <c r="B8979" i="3" s="1"/>
  <c r="A8980" i="3" a="1"/>
  <c r="A8980" i="3" s="1"/>
  <c r="B8980" i="3" s="1"/>
  <c r="A8981" i="3" a="1"/>
  <c r="A8981" i="3" s="1"/>
  <c r="B8981" i="3" s="1"/>
  <c r="A8982" i="3" a="1"/>
  <c r="A8982" i="3"/>
  <c r="B8982" i="3" s="1"/>
  <c r="A8983" i="3" a="1"/>
  <c r="A8983" i="3" s="1"/>
  <c r="B8983" i="3" s="1"/>
  <c r="A8984" i="3" a="1"/>
  <c r="A8984" i="3"/>
  <c r="B8984" i="3" s="1"/>
  <c r="A8985" i="3" a="1"/>
  <c r="A8985" i="3" s="1"/>
  <c r="B8985" i="3" s="1"/>
  <c r="A8986" i="3" a="1"/>
  <c r="A8986" i="3" s="1"/>
  <c r="B8986" i="3" s="1"/>
  <c r="A8987" i="3" a="1"/>
  <c r="A8987" i="3" s="1"/>
  <c r="B8987" i="3" s="1"/>
  <c r="A8988" i="3" a="1"/>
  <c r="A8988" i="3" s="1"/>
  <c r="B8988" i="3" s="1"/>
  <c r="A8989" i="3" a="1"/>
  <c r="A8989" i="3" s="1"/>
  <c r="B8989" i="3" s="1"/>
  <c r="A8990" i="3" a="1"/>
  <c r="A8990" i="3"/>
  <c r="B8990" i="3" s="1"/>
  <c r="A8991" i="3" a="1"/>
  <c r="A8991" i="3" s="1"/>
  <c r="B8991" i="3" s="1"/>
  <c r="A8992" i="3" a="1"/>
  <c r="A8992" i="3"/>
  <c r="B8992" i="3" s="1"/>
  <c r="A8993" i="3" a="1"/>
  <c r="A8993" i="3" s="1"/>
  <c r="B8993" i="3" s="1"/>
  <c r="A8994" i="3" a="1"/>
  <c r="A8994" i="3" s="1"/>
  <c r="B8994" i="3" s="1"/>
  <c r="A8995" i="3" a="1"/>
  <c r="A8995" i="3" s="1"/>
  <c r="B8995" i="3" s="1"/>
  <c r="A8996" i="3" a="1"/>
  <c r="A8996" i="3" s="1"/>
  <c r="B8996" i="3" s="1"/>
  <c r="A8997" i="3" a="1"/>
  <c r="A8997" i="3" s="1"/>
  <c r="B8997" i="3" s="1"/>
  <c r="A8998" i="3" a="1"/>
  <c r="A8998" i="3"/>
  <c r="B8998" i="3" s="1"/>
  <c r="A8999" i="3" a="1"/>
  <c r="A8999" i="3"/>
  <c r="B8999" i="3" s="1"/>
  <c r="A9000" i="3" a="1"/>
  <c r="A9000" i="3"/>
  <c r="B9000" i="3" s="1"/>
  <c r="A9001" i="3" a="1"/>
  <c r="A9001" i="3" s="1"/>
  <c r="B9001" i="3" s="1"/>
  <c r="A9002" i="3" a="1"/>
  <c r="A9002" i="3" s="1"/>
  <c r="B9002" i="3" s="1"/>
  <c r="A9003" i="3" a="1"/>
  <c r="A9003" i="3" s="1"/>
  <c r="B9003" i="3" s="1"/>
  <c r="A9004" i="3" a="1"/>
  <c r="A9004" i="3" s="1"/>
  <c r="B9004" i="3" s="1"/>
  <c r="A9005" i="3" a="1"/>
  <c r="A9005" i="3" s="1"/>
  <c r="B9005" i="3" s="1"/>
  <c r="A9006" i="3" a="1"/>
  <c r="A9006" i="3"/>
  <c r="B9006" i="3" s="1"/>
  <c r="A9007" i="3" a="1"/>
  <c r="A9007" i="3"/>
  <c r="B9007" i="3"/>
  <c r="A9008" i="3" a="1"/>
  <c r="A9008" i="3"/>
  <c r="B9008" i="3" s="1"/>
  <c r="A9009" i="3" a="1"/>
  <c r="A9009" i="3" s="1"/>
  <c r="B9009" i="3" s="1"/>
  <c r="A9010" i="3" a="1"/>
  <c r="A9010" i="3" s="1"/>
  <c r="B9010" i="3" s="1"/>
  <c r="A9011" i="3" a="1"/>
  <c r="A9011" i="3" s="1"/>
  <c r="B9011" i="3" s="1"/>
  <c r="A9012" i="3" a="1"/>
  <c r="A9012" i="3" s="1"/>
  <c r="B9012" i="3" s="1"/>
  <c r="A9013" i="3" a="1"/>
  <c r="A9013" i="3" s="1"/>
  <c r="B9013" i="3" s="1"/>
  <c r="A9014" i="3" a="1"/>
  <c r="A9014" i="3"/>
  <c r="B9014" i="3" s="1"/>
  <c r="A9015" i="3" a="1"/>
  <c r="A9015" i="3"/>
  <c r="B9015" i="3"/>
  <c r="A9016" i="3" a="1"/>
  <c r="A9016" i="3"/>
  <c r="B9016" i="3" s="1"/>
  <c r="A9017" i="3" a="1"/>
  <c r="A9017" i="3" s="1"/>
  <c r="B9017" i="3" s="1"/>
  <c r="A9018" i="3" a="1"/>
  <c r="A9018" i="3" s="1"/>
  <c r="B9018" i="3" s="1"/>
  <c r="A9019" i="3" a="1"/>
  <c r="A9019" i="3" s="1"/>
  <c r="B9019" i="3" s="1"/>
  <c r="A9020" i="3" a="1"/>
  <c r="A9020" i="3" s="1"/>
  <c r="B9020" i="3" s="1"/>
  <c r="A9021" i="3" a="1"/>
  <c r="A9021" i="3" s="1"/>
  <c r="B9021" i="3" s="1"/>
  <c r="A9022" i="3" a="1"/>
  <c r="A9022" i="3"/>
  <c r="B9022" i="3" s="1"/>
  <c r="A9023" i="3" a="1"/>
  <c r="A9023" i="3"/>
  <c r="B9023" i="3"/>
  <c r="A9024" i="3" a="1"/>
  <c r="A9024" i="3"/>
  <c r="B9024" i="3" s="1"/>
  <c r="A9025" i="3" a="1"/>
  <c r="A9025" i="3" s="1"/>
  <c r="B9025" i="3" s="1"/>
  <c r="A9026" i="3" a="1"/>
  <c r="A9026" i="3" s="1"/>
  <c r="B9026" i="3" s="1"/>
  <c r="A9027" i="3" a="1"/>
  <c r="A9027" i="3" s="1"/>
  <c r="B9027" i="3" s="1"/>
  <c r="A9028" i="3" a="1"/>
  <c r="A9028" i="3" s="1"/>
  <c r="B9028" i="3" s="1"/>
  <c r="A9029" i="3" a="1"/>
  <c r="A9029" i="3" s="1"/>
  <c r="B9029" i="3" s="1"/>
  <c r="A9030" i="3" a="1"/>
  <c r="A9030" i="3"/>
  <c r="B9030" i="3" s="1"/>
  <c r="A9031" i="3" a="1"/>
  <c r="A9031" i="3" s="1"/>
  <c r="B9031" i="3" s="1"/>
  <c r="A9032" i="3" a="1"/>
  <c r="A9032" i="3"/>
  <c r="B9032" i="3" s="1"/>
  <c r="A9033" i="3" a="1"/>
  <c r="A9033" i="3" s="1"/>
  <c r="B9033" i="3" s="1"/>
  <c r="A9034" i="3" a="1"/>
  <c r="A9034" i="3" s="1"/>
  <c r="B9034" i="3" s="1"/>
  <c r="A9035" i="3" a="1"/>
  <c r="A9035" i="3" s="1"/>
  <c r="B9035" i="3" s="1"/>
  <c r="A9036" i="3" a="1"/>
  <c r="A9036" i="3" s="1"/>
  <c r="B9036" i="3" s="1"/>
  <c r="A9037" i="3" a="1"/>
  <c r="A9037" i="3" s="1"/>
  <c r="B9037" i="3" s="1"/>
  <c r="A9038" i="3" a="1"/>
  <c r="A9038" i="3"/>
  <c r="B9038" i="3" s="1"/>
  <c r="A9039" i="3" a="1"/>
  <c r="A9039" i="3"/>
  <c r="B9039" i="3"/>
  <c r="A9040" i="3" a="1"/>
  <c r="A9040" i="3"/>
  <c r="B9040" i="3" s="1"/>
  <c r="A9041" i="3" a="1"/>
  <c r="A9041" i="3" s="1"/>
  <c r="B9041" i="3" s="1"/>
  <c r="A9042" i="3" a="1"/>
  <c r="A9042" i="3" s="1"/>
  <c r="B9042" i="3" s="1"/>
  <c r="A9043" i="3" a="1"/>
  <c r="A9043" i="3" s="1"/>
  <c r="B9043" i="3" s="1"/>
  <c r="A9044" i="3" a="1"/>
  <c r="A9044" i="3" s="1"/>
  <c r="B9044" i="3" s="1"/>
  <c r="A9045" i="3" a="1"/>
  <c r="A9045" i="3" s="1"/>
  <c r="B9045" i="3" s="1"/>
  <c r="A9046" i="3" a="1"/>
  <c r="A9046" i="3"/>
  <c r="B9046" i="3" s="1"/>
  <c r="A9047" i="3" a="1"/>
  <c r="A9047" i="3" s="1"/>
  <c r="B9047" i="3" s="1"/>
  <c r="A9048" i="3" a="1"/>
  <c r="A9048" i="3"/>
  <c r="B9048" i="3" s="1"/>
  <c r="A9049" i="3" a="1"/>
  <c r="A9049" i="3" s="1"/>
  <c r="B9049" i="3" s="1"/>
  <c r="A9050" i="3" a="1"/>
  <c r="A9050" i="3" s="1"/>
  <c r="B9050" i="3" s="1"/>
  <c r="A9051" i="3" a="1"/>
  <c r="A9051" i="3" s="1"/>
  <c r="B9051" i="3" s="1"/>
  <c r="A9052" i="3" a="1"/>
  <c r="A9052" i="3" s="1"/>
  <c r="B9052" i="3" s="1"/>
  <c r="A9053" i="3" a="1"/>
  <c r="A9053" i="3" s="1"/>
  <c r="B9053" i="3" s="1"/>
  <c r="A9054" i="3" a="1"/>
  <c r="A9054" i="3"/>
  <c r="B9054" i="3" s="1"/>
  <c r="A9055" i="3" a="1"/>
  <c r="A9055" i="3"/>
  <c r="B9055" i="3"/>
  <c r="A9056" i="3" a="1"/>
  <c r="A9056" i="3"/>
  <c r="B9056" i="3" s="1"/>
  <c r="A9057" i="3" a="1"/>
  <c r="A9057" i="3" s="1"/>
  <c r="B9057" i="3" s="1"/>
  <c r="A9058" i="3" a="1"/>
  <c r="A9058" i="3" s="1"/>
  <c r="B9058" i="3" s="1"/>
  <c r="A9059" i="3" a="1"/>
  <c r="A9059" i="3" s="1"/>
  <c r="B9059" i="3" s="1"/>
  <c r="A9060" i="3" a="1"/>
  <c r="A9060" i="3" s="1"/>
  <c r="B9060" i="3" s="1"/>
  <c r="A9061" i="3" a="1"/>
  <c r="A9061" i="3" s="1"/>
  <c r="B9061" i="3" s="1"/>
  <c r="A9062" i="3" a="1"/>
  <c r="A9062" i="3"/>
  <c r="B9062" i="3" s="1"/>
  <c r="A9063" i="3" a="1"/>
  <c r="A9063" i="3" s="1"/>
  <c r="B9063" i="3" s="1"/>
  <c r="A9064" i="3" a="1"/>
  <c r="A9064" i="3"/>
  <c r="B9064" i="3" s="1"/>
  <c r="A9065" i="3" a="1"/>
  <c r="A9065" i="3" s="1"/>
  <c r="B9065" i="3" s="1"/>
  <c r="A9066" i="3" a="1"/>
  <c r="A9066" i="3" s="1"/>
  <c r="B9066" i="3" s="1"/>
  <c r="A9067" i="3" a="1"/>
  <c r="A9067" i="3" s="1"/>
  <c r="B9067" i="3" s="1"/>
  <c r="A9068" i="3" a="1"/>
  <c r="A9068" i="3" s="1"/>
  <c r="B9068" i="3" s="1"/>
  <c r="A9069" i="3" a="1"/>
  <c r="A9069" i="3" s="1"/>
  <c r="B9069" i="3" s="1"/>
  <c r="A9070" i="3" a="1"/>
  <c r="A9070" i="3"/>
  <c r="B9070" i="3" s="1"/>
  <c r="A9071" i="3" a="1"/>
  <c r="A9071" i="3" s="1"/>
  <c r="B9071" i="3" s="1"/>
  <c r="A9072" i="3" a="1"/>
  <c r="A9072" i="3"/>
  <c r="B9072" i="3" s="1"/>
  <c r="A9073" i="3" a="1"/>
  <c r="A9073" i="3" s="1"/>
  <c r="B9073" i="3" s="1"/>
  <c r="A9074" i="3" a="1"/>
  <c r="A9074" i="3" s="1"/>
  <c r="B9074" i="3" s="1"/>
  <c r="A9075" i="3" a="1"/>
  <c r="A9075" i="3" s="1"/>
  <c r="B9075" i="3" s="1"/>
  <c r="A9076" i="3" a="1"/>
  <c r="A9076" i="3" s="1"/>
  <c r="B9076" i="3" s="1"/>
  <c r="A9077" i="3" a="1"/>
  <c r="A9077" i="3" s="1"/>
  <c r="B9077" i="3" s="1"/>
  <c r="A9078" i="3" a="1"/>
  <c r="A9078" i="3"/>
  <c r="B9078" i="3" s="1"/>
  <c r="A9079" i="3" a="1"/>
  <c r="A9079" i="3" s="1"/>
  <c r="B9079" i="3" s="1"/>
  <c r="A9080" i="3" a="1"/>
  <c r="A9080" i="3"/>
  <c r="B9080" i="3" s="1"/>
  <c r="A9081" i="3" a="1"/>
  <c r="A9081" i="3" s="1"/>
  <c r="B9081" i="3" s="1"/>
  <c r="A9082" i="3" a="1"/>
  <c r="A9082" i="3" s="1"/>
  <c r="B9082" i="3" s="1"/>
  <c r="A9083" i="3" a="1"/>
  <c r="A9083" i="3" s="1"/>
  <c r="B9083" i="3" s="1"/>
  <c r="A9084" i="3" a="1"/>
  <c r="A9084" i="3" s="1"/>
  <c r="B9084" i="3" s="1"/>
  <c r="A9085" i="3" a="1"/>
  <c r="A9085" i="3" s="1"/>
  <c r="B9085" i="3" s="1"/>
  <c r="A9086" i="3" a="1"/>
  <c r="A9086" i="3"/>
  <c r="B9086" i="3" s="1"/>
  <c r="A9087" i="3" a="1"/>
  <c r="A9087" i="3"/>
  <c r="B9087" i="3" s="1"/>
  <c r="A9088" i="3" a="1"/>
  <c r="A9088" i="3"/>
  <c r="B9088" i="3" s="1"/>
  <c r="A9089" i="3" a="1"/>
  <c r="A9089" i="3" s="1"/>
  <c r="B9089" i="3" s="1"/>
  <c r="A9090" i="3" a="1"/>
  <c r="A9090" i="3" s="1"/>
  <c r="B9090" i="3" s="1"/>
  <c r="A9091" i="3" a="1"/>
  <c r="A9091" i="3" s="1"/>
  <c r="B9091" i="3" s="1"/>
  <c r="A9092" i="3" a="1"/>
  <c r="A9092" i="3" s="1"/>
  <c r="B9092" i="3" s="1"/>
  <c r="A9093" i="3" a="1"/>
  <c r="A9093" i="3" s="1"/>
  <c r="B9093" i="3" s="1"/>
  <c r="A9094" i="3" a="1"/>
  <c r="A9094" i="3"/>
  <c r="B9094" i="3" s="1"/>
  <c r="A9095" i="3" a="1"/>
  <c r="A9095" i="3" s="1"/>
  <c r="B9095" i="3" s="1"/>
  <c r="A9096" i="3" a="1"/>
  <c r="A9096" i="3"/>
  <c r="B9096" i="3" s="1"/>
  <c r="A9097" i="3" a="1"/>
  <c r="A9097" i="3" s="1"/>
  <c r="B9097" i="3" s="1"/>
  <c r="A9098" i="3" a="1"/>
  <c r="A9098" i="3" s="1"/>
  <c r="B9098" i="3" s="1"/>
  <c r="A9099" i="3" a="1"/>
  <c r="A9099" i="3" s="1"/>
  <c r="B9099" i="3" s="1"/>
  <c r="A9100" i="3" a="1"/>
  <c r="A9100" i="3" s="1"/>
  <c r="B9100" i="3" s="1"/>
  <c r="A9101" i="3" a="1"/>
  <c r="A9101" i="3" s="1"/>
  <c r="B9101" i="3" s="1"/>
  <c r="A9102" i="3" a="1"/>
  <c r="A9102" i="3"/>
  <c r="B9102" i="3" s="1"/>
  <c r="A9103" i="3" a="1"/>
  <c r="A9103" i="3"/>
  <c r="B9103" i="3" s="1"/>
  <c r="A9104" i="3" a="1"/>
  <c r="A9104" i="3"/>
  <c r="B9104" i="3" s="1"/>
  <c r="A9105" i="3" a="1"/>
  <c r="A9105" i="3" s="1"/>
  <c r="B9105" i="3" s="1"/>
  <c r="A9106" i="3" a="1"/>
  <c r="A9106" i="3" s="1"/>
  <c r="B9106" i="3" s="1"/>
  <c r="A9107" i="3" a="1"/>
  <c r="A9107" i="3" s="1"/>
  <c r="B9107" i="3" s="1"/>
  <c r="A9108" i="3" a="1"/>
  <c r="A9108" i="3" s="1"/>
  <c r="B9108" i="3" s="1"/>
  <c r="A9109" i="3" a="1"/>
  <c r="A9109" i="3" s="1"/>
  <c r="B9109" i="3" s="1"/>
  <c r="A9110" i="3" a="1"/>
  <c r="A9110" i="3"/>
  <c r="B9110" i="3" s="1"/>
  <c r="A9111" i="3" a="1"/>
  <c r="A9111" i="3" s="1"/>
  <c r="B9111" i="3" s="1"/>
  <c r="A9112" i="3" a="1"/>
  <c r="A9112" i="3"/>
  <c r="B9112" i="3" s="1"/>
  <c r="A9113" i="3" a="1"/>
  <c r="A9113" i="3" s="1"/>
  <c r="B9113" i="3" s="1"/>
  <c r="A9114" i="3" a="1"/>
  <c r="A9114" i="3" s="1"/>
  <c r="B9114" i="3" s="1"/>
  <c r="A9115" i="3" a="1"/>
  <c r="A9115" i="3" s="1"/>
  <c r="B9115" i="3" s="1"/>
  <c r="A9116" i="3" a="1"/>
  <c r="A9116" i="3" s="1"/>
  <c r="B9116" i="3" s="1"/>
  <c r="A9117" i="3" a="1"/>
  <c r="A9117" i="3" s="1"/>
  <c r="B9117" i="3" s="1"/>
  <c r="A9118" i="3" a="1"/>
  <c r="A9118" i="3"/>
  <c r="B9118" i="3" s="1"/>
  <c r="A9119" i="3" a="1"/>
  <c r="A9119" i="3"/>
  <c r="B9119" i="3" s="1"/>
  <c r="A9120" i="3" a="1"/>
  <c r="A9120" i="3"/>
  <c r="B9120" i="3" s="1"/>
  <c r="A9121" i="3" a="1"/>
  <c r="A9121" i="3" s="1"/>
  <c r="B9121" i="3" s="1"/>
  <c r="A9122" i="3" a="1"/>
  <c r="A9122" i="3" s="1"/>
  <c r="B9122" i="3" s="1"/>
  <c r="A9123" i="3" a="1"/>
  <c r="A9123" i="3" s="1"/>
  <c r="B9123" i="3" s="1"/>
  <c r="A9124" i="3" a="1"/>
  <c r="A9124" i="3" s="1"/>
  <c r="B9124" i="3" s="1"/>
  <c r="A9125" i="3" a="1"/>
  <c r="A9125" i="3" s="1"/>
  <c r="B9125" i="3" s="1"/>
  <c r="A9126" i="3" a="1"/>
  <c r="A9126" i="3"/>
  <c r="B9126" i="3" s="1"/>
  <c r="A9127" i="3" a="1"/>
  <c r="A9127" i="3"/>
  <c r="B9127" i="3" s="1"/>
  <c r="A9128" i="3" a="1"/>
  <c r="A9128" i="3"/>
  <c r="B9128" i="3" s="1"/>
  <c r="A9129" i="3" a="1"/>
  <c r="A9129" i="3" s="1"/>
  <c r="B9129" i="3" s="1"/>
  <c r="A9130" i="3" a="1"/>
  <c r="A9130" i="3" s="1"/>
  <c r="B9130" i="3" s="1"/>
  <c r="A9131" i="3" a="1"/>
  <c r="A9131" i="3" s="1"/>
  <c r="B9131" i="3" s="1"/>
  <c r="A9132" i="3" a="1"/>
  <c r="A9132" i="3" s="1"/>
  <c r="B9132" i="3" s="1"/>
  <c r="A9133" i="3" a="1"/>
  <c r="A9133" i="3" s="1"/>
  <c r="B9133" i="3" s="1"/>
  <c r="A9134" i="3" a="1"/>
  <c r="A9134" i="3"/>
  <c r="B9134" i="3" s="1"/>
  <c r="A9135" i="3" a="1"/>
  <c r="A9135" i="3"/>
  <c r="B9135" i="3" s="1"/>
  <c r="A9136" i="3" a="1"/>
  <c r="A9136" i="3"/>
  <c r="B9136" i="3" s="1"/>
  <c r="A9137" i="3" a="1"/>
  <c r="A9137" i="3" s="1"/>
  <c r="B9137" i="3" s="1"/>
  <c r="A9138" i="3" a="1"/>
  <c r="A9138" i="3" s="1"/>
  <c r="B9138" i="3" s="1"/>
  <c r="A9139" i="3" a="1"/>
  <c r="A9139" i="3" s="1"/>
  <c r="B9139" i="3" s="1"/>
  <c r="A9140" i="3" a="1"/>
  <c r="A9140" i="3" s="1"/>
  <c r="B9140" i="3" s="1"/>
  <c r="A9141" i="3" a="1"/>
  <c r="A9141" i="3" s="1"/>
  <c r="B9141" i="3" s="1"/>
  <c r="A9142" i="3" a="1"/>
  <c r="A9142" i="3"/>
  <c r="B9142" i="3" s="1"/>
  <c r="A9143" i="3" a="1"/>
  <c r="A9143" i="3"/>
  <c r="B9143" i="3" s="1"/>
  <c r="A9144" i="3" a="1"/>
  <c r="A9144" i="3" s="1"/>
  <c r="B9144" i="3" s="1"/>
  <c r="A9145" i="3" a="1"/>
  <c r="A9145" i="3" s="1"/>
  <c r="B9145" i="3" s="1"/>
  <c r="A9146" i="3" a="1"/>
  <c r="A9146" i="3" s="1"/>
  <c r="B9146" i="3" s="1"/>
  <c r="A9147" i="3" a="1"/>
  <c r="A9147" i="3" s="1"/>
  <c r="B9147" i="3" s="1"/>
  <c r="A9148" i="3" a="1"/>
  <c r="A9148" i="3" s="1"/>
  <c r="B9148" i="3" s="1"/>
  <c r="A9149" i="3" a="1"/>
  <c r="A9149" i="3" s="1"/>
  <c r="B9149" i="3" s="1"/>
  <c r="A9150" i="3" a="1"/>
  <c r="A9150" i="3"/>
  <c r="B9150" i="3" s="1"/>
  <c r="A9151" i="3" a="1"/>
  <c r="A9151" i="3"/>
  <c r="B9151" i="3" s="1"/>
  <c r="A9152" i="3" a="1"/>
  <c r="A9152" i="3"/>
  <c r="B9152" i="3"/>
  <c r="A9153" i="3" a="1"/>
  <c r="A9153" i="3" s="1"/>
  <c r="B9153" i="3" s="1"/>
  <c r="A9154" i="3" a="1"/>
  <c r="A9154" i="3" s="1"/>
  <c r="B9154" i="3" s="1"/>
  <c r="A9155" i="3" a="1"/>
  <c r="A9155" i="3" s="1"/>
  <c r="B9155" i="3" s="1"/>
  <c r="A9156" i="3" a="1"/>
  <c r="A9156" i="3" s="1"/>
  <c r="B9156" i="3" s="1"/>
  <c r="A9157" i="3" a="1"/>
  <c r="A9157" i="3" s="1"/>
  <c r="B9157" i="3" s="1"/>
  <c r="A9158" i="3" a="1"/>
  <c r="A9158" i="3"/>
  <c r="B9158" i="3" s="1"/>
  <c r="A9159" i="3" a="1"/>
  <c r="A9159" i="3" s="1"/>
  <c r="B9159" i="3" s="1"/>
  <c r="A9160" i="3" a="1"/>
  <c r="A9160" i="3"/>
  <c r="B9160" i="3"/>
  <c r="A9161" i="3" a="1"/>
  <c r="A9161" i="3" s="1"/>
  <c r="B9161" i="3" s="1"/>
  <c r="A9162" i="3" a="1"/>
  <c r="A9162" i="3" s="1"/>
  <c r="B9162" i="3" s="1"/>
  <c r="A9163" i="3" a="1"/>
  <c r="A9163" i="3" s="1"/>
  <c r="B9163" i="3" s="1"/>
  <c r="A9164" i="3" a="1"/>
  <c r="A9164" i="3" s="1"/>
  <c r="B9164" i="3" s="1"/>
  <c r="A9165" i="3" a="1"/>
  <c r="A9165" i="3" s="1"/>
  <c r="B9165" i="3" s="1"/>
  <c r="A9166" i="3" a="1"/>
  <c r="A9166" i="3"/>
  <c r="B9166" i="3" s="1"/>
  <c r="A9167" i="3" a="1"/>
  <c r="A9167" i="3" s="1"/>
  <c r="B9167" i="3" s="1"/>
  <c r="A9168" i="3" a="1"/>
  <c r="A9168" i="3"/>
  <c r="B9168" i="3"/>
  <c r="A9169" i="3" a="1"/>
  <c r="A9169" i="3" s="1"/>
  <c r="B9169" i="3" s="1"/>
  <c r="A9170" i="3" a="1"/>
  <c r="A9170" i="3" s="1"/>
  <c r="B9170" i="3" s="1"/>
  <c r="A9171" i="3" a="1"/>
  <c r="A9171" i="3" s="1"/>
  <c r="B9171" i="3" s="1"/>
  <c r="A9172" i="3" a="1"/>
  <c r="A9172" i="3" s="1"/>
  <c r="B9172" i="3" s="1"/>
  <c r="A9173" i="3" a="1"/>
  <c r="A9173" i="3" s="1"/>
  <c r="B9173" i="3" s="1"/>
  <c r="A9174" i="3" a="1"/>
  <c r="A9174" i="3"/>
  <c r="B9174" i="3" s="1"/>
  <c r="A9175" i="3" a="1"/>
  <c r="A9175" i="3" s="1"/>
  <c r="B9175" i="3" s="1"/>
  <c r="A9176" i="3" a="1"/>
  <c r="A9176" i="3" s="1"/>
  <c r="B9176" i="3" s="1"/>
  <c r="A9177" i="3" a="1"/>
  <c r="A9177" i="3" s="1"/>
  <c r="B9177" i="3" s="1"/>
  <c r="A9178" i="3" a="1"/>
  <c r="A9178" i="3" s="1"/>
  <c r="B9178" i="3" s="1"/>
  <c r="A9179" i="3" a="1"/>
  <c r="A9179" i="3" s="1"/>
  <c r="B9179" i="3" s="1"/>
  <c r="A9180" i="3" a="1"/>
  <c r="A9180" i="3" s="1"/>
  <c r="B9180" i="3" s="1"/>
  <c r="A9181" i="3" a="1"/>
  <c r="A9181" i="3" s="1"/>
  <c r="B9181" i="3" s="1"/>
  <c r="A9182" i="3" a="1"/>
  <c r="A9182" i="3"/>
  <c r="B9182" i="3" s="1"/>
  <c r="A9183" i="3" a="1"/>
  <c r="A9183" i="3" s="1"/>
  <c r="B9183" i="3" s="1"/>
  <c r="A9184" i="3" a="1"/>
  <c r="A9184" i="3" s="1"/>
  <c r="B9184" i="3" s="1"/>
  <c r="A9185" i="3" a="1"/>
  <c r="A9185" i="3" s="1"/>
  <c r="B9185" i="3" s="1"/>
  <c r="A9186" i="3" a="1"/>
  <c r="A9186" i="3" s="1"/>
  <c r="B9186" i="3" s="1"/>
  <c r="A9187" i="3" a="1"/>
  <c r="A9187" i="3" s="1"/>
  <c r="B9187" i="3" s="1"/>
  <c r="A9188" i="3" a="1"/>
  <c r="A9188" i="3" s="1"/>
  <c r="B9188" i="3" s="1"/>
  <c r="A9189" i="3" a="1"/>
  <c r="A9189" i="3" s="1"/>
  <c r="B9189" i="3" s="1"/>
  <c r="A9190" i="3" a="1"/>
  <c r="A9190" i="3"/>
  <c r="B9190" i="3" s="1"/>
  <c r="A9191" i="3" a="1"/>
  <c r="A9191" i="3"/>
  <c r="B9191" i="3" s="1"/>
  <c r="A9192" i="3" a="1"/>
  <c r="A9192" i="3" s="1"/>
  <c r="B9192" i="3" s="1"/>
  <c r="A9193" i="3" a="1"/>
  <c r="A9193" i="3" s="1"/>
  <c r="B9193" i="3" s="1"/>
  <c r="A9194" i="3" a="1"/>
  <c r="A9194" i="3" s="1"/>
  <c r="B9194" i="3" s="1"/>
  <c r="A9195" i="3" a="1"/>
  <c r="A9195" i="3" s="1"/>
  <c r="B9195" i="3" s="1"/>
  <c r="A9196" i="3" a="1"/>
  <c r="A9196" i="3" s="1"/>
  <c r="B9196" i="3" s="1"/>
  <c r="A9197" i="3" a="1"/>
  <c r="A9197" i="3" s="1"/>
  <c r="B9197" i="3" s="1"/>
  <c r="A9198" i="3" a="1"/>
  <c r="A9198" i="3"/>
  <c r="B9198" i="3" s="1"/>
  <c r="A9199" i="3" a="1"/>
  <c r="A9199" i="3"/>
  <c r="B9199" i="3" s="1"/>
  <c r="A9200" i="3" a="1"/>
  <c r="A9200" i="3" s="1"/>
  <c r="B9200" i="3" s="1"/>
  <c r="A9201" i="3" a="1"/>
  <c r="A9201" i="3" s="1"/>
  <c r="B9201" i="3" s="1"/>
  <c r="A9202" i="3" a="1"/>
  <c r="A9202" i="3" s="1"/>
  <c r="B9202" i="3" s="1"/>
  <c r="A9203" i="3" a="1"/>
  <c r="A9203" i="3" s="1"/>
  <c r="B9203" i="3" s="1"/>
  <c r="A9204" i="3" a="1"/>
  <c r="A9204" i="3" s="1"/>
  <c r="B9204" i="3" s="1"/>
  <c r="A9205" i="3" a="1"/>
  <c r="A9205" i="3" s="1"/>
  <c r="B9205" i="3" s="1"/>
  <c r="A9206" i="3" a="1"/>
  <c r="A9206" i="3"/>
  <c r="B9206" i="3" s="1"/>
  <c r="A9207" i="3" a="1"/>
  <c r="A9207" i="3"/>
  <c r="B9207" i="3" s="1"/>
  <c r="A9208" i="3" a="1"/>
  <c r="A9208" i="3" s="1"/>
  <c r="B9208" i="3" s="1"/>
  <c r="A9209" i="3" a="1"/>
  <c r="A9209" i="3" s="1"/>
  <c r="B9209" i="3" s="1"/>
  <c r="A9210" i="3" a="1"/>
  <c r="A9210" i="3" s="1"/>
  <c r="B9210" i="3" s="1"/>
  <c r="A9211" i="3" a="1"/>
  <c r="A9211" i="3" s="1"/>
  <c r="B9211" i="3" s="1"/>
  <c r="A9212" i="3" a="1"/>
  <c r="A9212" i="3" s="1"/>
  <c r="B9212" i="3" s="1"/>
  <c r="A9213" i="3" a="1"/>
  <c r="A9213" i="3" s="1"/>
  <c r="B9213" i="3" s="1"/>
  <c r="A9214" i="3" a="1"/>
  <c r="A9214" i="3"/>
  <c r="B9214" i="3" s="1"/>
  <c r="A9215" i="3" a="1"/>
  <c r="A9215" i="3"/>
  <c r="B9215" i="3" s="1"/>
  <c r="A9216" i="3" a="1"/>
  <c r="A9216" i="3" s="1"/>
  <c r="B9216" i="3" s="1"/>
  <c r="A9217" i="3" a="1"/>
  <c r="A9217" i="3" s="1"/>
  <c r="B9217" i="3" s="1"/>
  <c r="A9218" i="3" a="1"/>
  <c r="A9218" i="3" s="1"/>
  <c r="B9218" i="3" s="1"/>
  <c r="A9219" i="3" a="1"/>
  <c r="A9219" i="3" s="1"/>
  <c r="B9219" i="3" s="1"/>
  <c r="A9220" i="3" a="1"/>
  <c r="A9220" i="3" s="1"/>
  <c r="B9220" i="3" s="1"/>
  <c r="A9221" i="3" a="1"/>
  <c r="A9221" i="3" s="1"/>
  <c r="B9221" i="3" s="1"/>
  <c r="A9222" i="3" a="1"/>
  <c r="A9222" i="3"/>
  <c r="B9222" i="3" s="1"/>
  <c r="A9223" i="3" a="1"/>
  <c r="A9223" i="3"/>
  <c r="B9223" i="3" s="1"/>
  <c r="A9224" i="3" a="1"/>
  <c r="A9224" i="3" s="1"/>
  <c r="B9224" i="3" s="1"/>
  <c r="A9225" i="3" a="1"/>
  <c r="A9225" i="3" s="1"/>
  <c r="B9225" i="3" s="1"/>
  <c r="A9226" i="3" a="1"/>
  <c r="A9226" i="3" s="1"/>
  <c r="B9226" i="3" s="1"/>
  <c r="A9227" i="3" a="1"/>
  <c r="A9227" i="3" s="1"/>
  <c r="B9227" i="3" s="1"/>
  <c r="A9228" i="3" a="1"/>
  <c r="A9228" i="3" s="1"/>
  <c r="B9228" i="3" s="1"/>
  <c r="A9229" i="3" a="1"/>
  <c r="A9229" i="3" s="1"/>
  <c r="B9229" i="3" s="1"/>
  <c r="A9230" i="3" a="1"/>
  <c r="A9230" i="3"/>
  <c r="B9230" i="3" s="1"/>
  <c r="A9231" i="3" a="1"/>
  <c r="A9231" i="3"/>
  <c r="B9231" i="3" s="1"/>
  <c r="A9232" i="3" a="1"/>
  <c r="A9232" i="3" s="1"/>
  <c r="B9232" i="3" s="1"/>
  <c r="A9233" i="3" a="1"/>
  <c r="A9233" i="3" s="1"/>
  <c r="B9233" i="3" s="1"/>
  <c r="A9234" i="3" a="1"/>
  <c r="A9234" i="3" s="1"/>
  <c r="B9234" i="3" s="1"/>
  <c r="A9235" i="3" a="1"/>
  <c r="A9235" i="3" s="1"/>
  <c r="B9235" i="3" s="1"/>
  <c r="A9236" i="3" a="1"/>
  <c r="A9236" i="3" s="1"/>
  <c r="B9236" i="3" s="1"/>
  <c r="A9237" i="3" a="1"/>
  <c r="A9237" i="3" s="1"/>
  <c r="B9237" i="3" s="1"/>
  <c r="A9238" i="3" a="1"/>
  <c r="A9238" i="3"/>
  <c r="B9238" i="3" s="1"/>
  <c r="A9239" i="3" a="1"/>
  <c r="A9239" i="3"/>
  <c r="B9239" i="3" s="1"/>
  <c r="A9240" i="3" a="1"/>
  <c r="A9240" i="3" s="1"/>
  <c r="B9240" i="3" s="1"/>
  <c r="A9241" i="3" a="1"/>
  <c r="A9241" i="3" s="1"/>
  <c r="B9241" i="3" s="1"/>
  <c r="A9242" i="3" a="1"/>
  <c r="A9242" i="3" s="1"/>
  <c r="B9242" i="3" s="1"/>
  <c r="A9243" i="3" a="1"/>
  <c r="A9243" i="3" s="1"/>
  <c r="B9243" i="3" s="1"/>
  <c r="A9244" i="3" a="1"/>
  <c r="A9244" i="3" s="1"/>
  <c r="B9244" i="3" s="1"/>
  <c r="A9245" i="3" a="1"/>
  <c r="A9245" i="3" s="1"/>
  <c r="B9245" i="3" s="1"/>
  <c r="A9246" i="3" a="1"/>
  <c r="A9246" i="3"/>
  <c r="B9246" i="3" s="1"/>
  <c r="A9247" i="3" a="1"/>
  <c r="A9247" i="3" s="1"/>
  <c r="B9247" i="3" s="1"/>
  <c r="A9248" i="3" a="1"/>
  <c r="A9248" i="3"/>
  <c r="B9248" i="3" s="1"/>
  <c r="A9249" i="3" a="1"/>
  <c r="A9249" i="3" s="1"/>
  <c r="B9249" i="3" s="1"/>
  <c r="A9250" i="3" a="1"/>
  <c r="A9250" i="3" s="1"/>
  <c r="B9250" i="3" s="1"/>
  <c r="A9251" i="3" a="1"/>
  <c r="A9251" i="3" s="1"/>
  <c r="B9251" i="3" s="1"/>
  <c r="A9252" i="3" a="1"/>
  <c r="A9252" i="3" s="1"/>
  <c r="B9252" i="3" s="1"/>
  <c r="A9253" i="3" a="1"/>
  <c r="A9253" i="3" s="1"/>
  <c r="B9253" i="3" s="1"/>
  <c r="A9254" i="3" a="1"/>
  <c r="A9254" i="3"/>
  <c r="B9254" i="3" s="1"/>
  <c r="A9255" i="3" a="1"/>
  <c r="A9255" i="3" s="1"/>
  <c r="B9255" i="3" s="1"/>
  <c r="A9256" i="3" a="1"/>
  <c r="A9256" i="3" s="1"/>
  <c r="B9256" i="3" s="1"/>
  <c r="A9257" i="3" a="1"/>
  <c r="A9257" i="3" s="1"/>
  <c r="B9257" i="3" s="1"/>
  <c r="A9258" i="3" a="1"/>
  <c r="A9258" i="3" s="1"/>
  <c r="B9258" i="3" s="1"/>
  <c r="A9259" i="3" a="1"/>
  <c r="A9259" i="3" s="1"/>
  <c r="B9259" i="3" s="1"/>
  <c r="A9260" i="3" a="1"/>
  <c r="A9260" i="3" s="1"/>
  <c r="B9260" i="3" s="1"/>
  <c r="A9261" i="3" a="1"/>
  <c r="A9261" i="3" s="1"/>
  <c r="B9261" i="3" s="1"/>
  <c r="A9262" i="3" a="1"/>
  <c r="A9262" i="3"/>
  <c r="B9262" i="3" s="1"/>
  <c r="A9263" i="3" a="1"/>
  <c r="A9263" i="3" s="1"/>
  <c r="B9263" i="3" s="1"/>
  <c r="A9264" i="3" a="1"/>
  <c r="A9264" i="3" s="1"/>
  <c r="B9264" i="3" s="1"/>
  <c r="A9265" i="3" a="1"/>
  <c r="A9265" i="3" s="1"/>
  <c r="B9265" i="3" s="1"/>
  <c r="A9266" i="3" a="1"/>
  <c r="A9266" i="3" s="1"/>
  <c r="B9266" i="3" s="1"/>
  <c r="A9267" i="3" a="1"/>
  <c r="A9267" i="3" s="1"/>
  <c r="B9267" i="3" s="1"/>
  <c r="A9268" i="3" a="1"/>
  <c r="A9268" i="3" s="1"/>
  <c r="B9268" i="3" s="1"/>
  <c r="A9269" i="3" a="1"/>
  <c r="A9269" i="3" s="1"/>
  <c r="B9269" i="3" s="1"/>
  <c r="A9270" i="3" a="1"/>
  <c r="A9270" i="3"/>
  <c r="B9270" i="3" s="1"/>
  <c r="A9271" i="3" a="1"/>
  <c r="A9271" i="3" s="1"/>
  <c r="B9271" i="3" s="1"/>
  <c r="A9272" i="3" a="1"/>
  <c r="A9272" i="3" s="1"/>
  <c r="B9272" i="3" s="1"/>
  <c r="A9273" i="3" a="1"/>
  <c r="A9273" i="3" s="1"/>
  <c r="B9273" i="3" s="1"/>
  <c r="A9274" i="3" a="1"/>
  <c r="A9274" i="3" s="1"/>
  <c r="B9274" i="3" s="1"/>
  <c r="A9275" i="3" a="1"/>
  <c r="A9275" i="3" s="1"/>
  <c r="B9275" i="3" s="1"/>
  <c r="A9276" i="3" a="1"/>
  <c r="A9276" i="3" s="1"/>
  <c r="B9276" i="3" s="1"/>
  <c r="A9277" i="3" a="1"/>
  <c r="A9277" i="3" s="1"/>
  <c r="B9277" i="3" s="1"/>
  <c r="A9278" i="3" a="1"/>
  <c r="A9278" i="3"/>
  <c r="B9278" i="3" s="1"/>
  <c r="A9279" i="3" a="1"/>
  <c r="A9279" i="3" s="1"/>
  <c r="B9279" i="3" s="1"/>
  <c r="A9280" i="3" a="1"/>
  <c r="A9280" i="3" s="1"/>
  <c r="B9280" i="3" s="1"/>
  <c r="A9281" i="3" a="1"/>
  <c r="A9281" i="3" s="1"/>
  <c r="B9281" i="3" s="1"/>
  <c r="A9282" i="3" a="1"/>
  <c r="A9282" i="3" s="1"/>
  <c r="B9282" i="3" s="1"/>
  <c r="A9283" i="3" a="1"/>
  <c r="A9283" i="3" s="1"/>
  <c r="B9283" i="3" s="1"/>
  <c r="A9284" i="3" a="1"/>
  <c r="A9284" i="3" s="1"/>
  <c r="B9284" i="3" s="1"/>
  <c r="A9285" i="3" a="1"/>
  <c r="A9285" i="3" s="1"/>
  <c r="B9285" i="3" s="1"/>
  <c r="A9286" i="3" a="1"/>
  <c r="A9286" i="3"/>
  <c r="B9286" i="3" s="1"/>
  <c r="A9287" i="3" a="1"/>
  <c r="A9287" i="3" s="1"/>
  <c r="B9287" i="3" s="1"/>
  <c r="A9288" i="3" a="1"/>
  <c r="A9288" i="3" s="1"/>
  <c r="B9288" i="3" s="1"/>
  <c r="A9289" i="3" a="1"/>
  <c r="A9289" i="3" s="1"/>
  <c r="B9289" i="3" s="1"/>
  <c r="A9290" i="3" a="1"/>
  <c r="A9290" i="3" s="1"/>
  <c r="B9290" i="3" s="1"/>
  <c r="A9291" i="3" a="1"/>
  <c r="A9291" i="3" s="1"/>
  <c r="B9291" i="3" s="1"/>
  <c r="A9292" i="3" a="1"/>
  <c r="A9292" i="3" s="1"/>
  <c r="B9292" i="3" s="1"/>
  <c r="A9293" i="3" a="1"/>
  <c r="A9293" i="3" s="1"/>
  <c r="B9293" i="3" s="1"/>
  <c r="A9294" i="3" a="1"/>
  <c r="A9294" i="3"/>
  <c r="B9294" i="3" s="1"/>
  <c r="A9295" i="3" a="1"/>
  <c r="A9295" i="3" s="1"/>
  <c r="B9295" i="3" s="1"/>
  <c r="A9296" i="3" a="1"/>
  <c r="A9296" i="3"/>
  <c r="B9296" i="3" s="1"/>
  <c r="A9297" i="3" a="1"/>
  <c r="A9297" i="3" s="1"/>
  <c r="B9297" i="3" s="1"/>
  <c r="A9298" i="3" a="1"/>
  <c r="A9298" i="3" s="1"/>
  <c r="B9298" i="3" s="1"/>
  <c r="A9299" i="3" a="1"/>
  <c r="A9299" i="3" s="1"/>
  <c r="B9299" i="3" s="1"/>
  <c r="A9300" i="3" a="1"/>
  <c r="A9300" i="3" s="1"/>
  <c r="B9300" i="3" s="1"/>
  <c r="A9301" i="3" a="1"/>
  <c r="A9301" i="3" s="1"/>
  <c r="B9301" i="3" s="1"/>
  <c r="A9302" i="3" a="1"/>
  <c r="A9302" i="3"/>
  <c r="B9302" i="3" s="1"/>
  <c r="A9303" i="3" a="1"/>
  <c r="A9303" i="3" s="1"/>
  <c r="B9303" i="3" s="1"/>
  <c r="A9304" i="3" a="1"/>
  <c r="A9304" i="3" s="1"/>
  <c r="B9304" i="3" s="1"/>
  <c r="A9305" i="3" a="1"/>
  <c r="A9305" i="3" s="1"/>
  <c r="B9305" i="3" s="1"/>
  <c r="A9306" i="3" a="1"/>
  <c r="A9306" i="3" s="1"/>
  <c r="B9306" i="3" s="1"/>
  <c r="A9307" i="3" a="1"/>
  <c r="A9307" i="3" s="1"/>
  <c r="B9307" i="3" s="1"/>
  <c r="A9308" i="3" a="1"/>
  <c r="A9308" i="3" s="1"/>
  <c r="B9308" i="3" s="1"/>
  <c r="A9309" i="3" a="1"/>
  <c r="A9309" i="3" s="1"/>
  <c r="B9309" i="3" s="1"/>
  <c r="A9310" i="3" a="1"/>
  <c r="A9310" i="3"/>
  <c r="B9310" i="3" s="1"/>
  <c r="A9311" i="3" a="1"/>
  <c r="A9311" i="3" s="1"/>
  <c r="B9311" i="3" s="1"/>
  <c r="A9312" i="3" a="1"/>
  <c r="A9312" i="3"/>
  <c r="B9312" i="3" s="1"/>
  <c r="A9313" i="3" a="1"/>
  <c r="A9313" i="3" s="1"/>
  <c r="B9313" i="3" s="1"/>
  <c r="A9314" i="3" a="1"/>
  <c r="A9314" i="3" s="1"/>
  <c r="B9314" i="3" s="1"/>
  <c r="A9315" i="3" a="1"/>
  <c r="A9315" i="3" s="1"/>
  <c r="B9315" i="3" s="1"/>
  <c r="A9316" i="3" a="1"/>
  <c r="A9316" i="3" s="1"/>
  <c r="B9316" i="3" s="1"/>
  <c r="A9317" i="3" a="1"/>
  <c r="A9317" i="3" s="1"/>
  <c r="B9317" i="3" s="1"/>
  <c r="A9318" i="3" a="1"/>
  <c r="A9318" i="3"/>
  <c r="B9318" i="3" s="1"/>
  <c r="A9319" i="3" a="1"/>
  <c r="A9319" i="3" s="1"/>
  <c r="B9319" i="3" s="1"/>
  <c r="A9320" i="3" a="1"/>
  <c r="A9320" i="3"/>
  <c r="B9320" i="3" s="1"/>
  <c r="A9321" i="3" a="1"/>
  <c r="A9321" i="3" s="1"/>
  <c r="B9321" i="3" s="1"/>
  <c r="A9322" i="3" a="1"/>
  <c r="A9322" i="3" s="1"/>
  <c r="B9322" i="3" s="1"/>
  <c r="A9323" i="3" a="1"/>
  <c r="A9323" i="3" s="1"/>
  <c r="B9323" i="3" s="1"/>
  <c r="A9324" i="3" a="1"/>
  <c r="A9324" i="3" s="1"/>
  <c r="B9324" i="3" s="1"/>
  <c r="A9325" i="3" a="1"/>
  <c r="A9325" i="3" s="1"/>
  <c r="B9325" i="3" s="1"/>
  <c r="A9326" i="3" a="1"/>
  <c r="A9326" i="3"/>
  <c r="B9326" i="3" s="1"/>
  <c r="A9327" i="3" a="1"/>
  <c r="A9327" i="3" s="1"/>
  <c r="B9327" i="3" s="1"/>
  <c r="A9328" i="3" a="1"/>
  <c r="A9328" i="3"/>
  <c r="B9328" i="3" s="1"/>
  <c r="A9329" i="3" a="1"/>
  <c r="A9329" i="3" s="1"/>
  <c r="B9329" i="3" s="1"/>
  <c r="A9330" i="3" a="1"/>
  <c r="A9330" i="3" s="1"/>
  <c r="B9330" i="3" s="1"/>
  <c r="A9331" i="3" a="1"/>
  <c r="A9331" i="3" s="1"/>
  <c r="B9331" i="3" s="1"/>
  <c r="A9332" i="3" a="1"/>
  <c r="A9332" i="3" s="1"/>
  <c r="B9332" i="3" s="1"/>
  <c r="A9333" i="3" a="1"/>
  <c r="A9333" i="3" s="1"/>
  <c r="B9333" i="3" s="1"/>
  <c r="A9334" i="3" a="1"/>
  <c r="A9334" i="3"/>
  <c r="B9334" i="3" s="1"/>
  <c r="A9335" i="3" a="1"/>
  <c r="A9335" i="3" s="1"/>
  <c r="B9335" i="3" s="1"/>
  <c r="A9336" i="3" a="1"/>
  <c r="A9336" i="3" s="1"/>
  <c r="B9336" i="3" s="1"/>
  <c r="A9337" i="3" a="1"/>
  <c r="A9337" i="3" s="1"/>
  <c r="B9337" i="3" s="1"/>
  <c r="A9338" i="3" a="1"/>
  <c r="A9338" i="3" s="1"/>
  <c r="B9338" i="3" s="1"/>
  <c r="A9339" i="3" a="1"/>
  <c r="A9339" i="3" s="1"/>
  <c r="B9339" i="3" s="1"/>
  <c r="A9340" i="3" a="1"/>
  <c r="A9340" i="3" s="1"/>
  <c r="B9340" i="3" s="1"/>
  <c r="A9341" i="3" a="1"/>
  <c r="A9341" i="3" s="1"/>
  <c r="B9341" i="3" s="1"/>
  <c r="A9342" i="3" a="1"/>
  <c r="A9342" i="3"/>
  <c r="B9342" i="3" s="1"/>
  <c r="A9343" i="3" a="1"/>
  <c r="A9343" i="3" s="1"/>
  <c r="B9343" i="3" s="1"/>
  <c r="A9344" i="3" a="1"/>
  <c r="A9344" i="3"/>
  <c r="B9344" i="3" s="1"/>
  <c r="A9345" i="3" a="1"/>
  <c r="A9345" i="3" s="1"/>
  <c r="B9345" i="3" s="1"/>
  <c r="A9346" i="3" a="1"/>
  <c r="A9346" i="3" s="1"/>
  <c r="B9346" i="3" s="1"/>
  <c r="A9347" i="3" a="1"/>
  <c r="A9347" i="3" s="1"/>
  <c r="B9347" i="3" s="1"/>
  <c r="A9348" i="3" a="1"/>
  <c r="A9348" i="3" s="1"/>
  <c r="B9348" i="3" s="1"/>
  <c r="A9349" i="3" a="1"/>
  <c r="A9349" i="3" s="1"/>
  <c r="B9349" i="3" s="1"/>
  <c r="A9350" i="3" a="1"/>
  <c r="A9350" i="3"/>
  <c r="B9350" i="3" s="1"/>
  <c r="A9351" i="3" a="1"/>
  <c r="A9351" i="3" s="1"/>
  <c r="B9351" i="3" s="1"/>
  <c r="A9352" i="3" a="1"/>
  <c r="A9352" i="3"/>
  <c r="B9352" i="3" s="1"/>
  <c r="A9353" i="3" a="1"/>
  <c r="A9353" i="3" s="1"/>
  <c r="B9353" i="3" s="1"/>
  <c r="A9354" i="3" a="1"/>
  <c r="A9354" i="3" s="1"/>
  <c r="B9354" i="3" s="1"/>
  <c r="A9355" i="3" a="1"/>
  <c r="A9355" i="3" s="1"/>
  <c r="B9355" i="3" s="1"/>
  <c r="A9356" i="3" a="1"/>
  <c r="A9356" i="3" s="1"/>
  <c r="B9356" i="3" s="1"/>
  <c r="A9357" i="3" a="1"/>
  <c r="A9357" i="3" s="1"/>
  <c r="B9357" i="3" s="1"/>
  <c r="A9358" i="3" a="1"/>
  <c r="A9358" i="3"/>
  <c r="B9358" i="3" s="1"/>
  <c r="A9359" i="3" a="1"/>
  <c r="A9359" i="3" s="1"/>
  <c r="B9359" i="3" s="1"/>
  <c r="A9360" i="3" a="1"/>
  <c r="A9360" i="3"/>
  <c r="B9360" i="3" s="1"/>
  <c r="A9361" i="3" a="1"/>
  <c r="A9361" i="3" s="1"/>
  <c r="B9361" i="3" s="1"/>
  <c r="A9362" i="3" a="1"/>
  <c r="A9362" i="3" s="1"/>
  <c r="B9362" i="3" s="1"/>
  <c r="A9363" i="3" a="1"/>
  <c r="A9363" i="3" s="1"/>
  <c r="B9363" i="3" s="1"/>
  <c r="A9364" i="3" a="1"/>
  <c r="A9364" i="3" s="1"/>
  <c r="B9364" i="3" s="1"/>
  <c r="A9365" i="3" a="1"/>
  <c r="A9365" i="3" s="1"/>
  <c r="B9365" i="3" s="1"/>
  <c r="A9366" i="3" a="1"/>
  <c r="A9366" i="3"/>
  <c r="B9366" i="3" s="1"/>
  <c r="A9367" i="3" a="1"/>
  <c r="A9367" i="3" s="1"/>
  <c r="B9367" i="3" s="1"/>
  <c r="A9368" i="3" a="1"/>
  <c r="A9368" i="3" s="1"/>
  <c r="B9368" i="3" s="1"/>
  <c r="A9369" i="3" a="1"/>
  <c r="A9369" i="3" s="1"/>
  <c r="B9369" i="3" s="1"/>
  <c r="A9370" i="3" a="1"/>
  <c r="A9370" i="3" s="1"/>
  <c r="B9370" i="3" s="1"/>
  <c r="A9371" i="3" a="1"/>
  <c r="A9371" i="3" s="1"/>
  <c r="B9371" i="3" s="1"/>
  <c r="A9372" i="3" a="1"/>
  <c r="A9372" i="3" s="1"/>
  <c r="B9372" i="3" s="1"/>
  <c r="A9373" i="3" a="1"/>
  <c r="A9373" i="3" s="1"/>
  <c r="B9373" i="3" s="1"/>
  <c r="A9374" i="3" a="1"/>
  <c r="A9374" i="3"/>
  <c r="B9374" i="3" s="1"/>
  <c r="A9375" i="3" a="1"/>
  <c r="A9375" i="3" s="1"/>
  <c r="B9375" i="3" s="1"/>
  <c r="A9376" i="3" a="1"/>
  <c r="A9376" i="3" s="1"/>
  <c r="B9376" i="3" s="1"/>
  <c r="A9377" i="3" a="1"/>
  <c r="A9377" i="3" s="1"/>
  <c r="B9377" i="3" s="1"/>
  <c r="A9378" i="3" a="1"/>
  <c r="A9378" i="3" s="1"/>
  <c r="B9378" i="3" s="1"/>
  <c r="A9379" i="3" a="1"/>
  <c r="A9379" i="3" s="1"/>
  <c r="B9379" i="3" s="1"/>
  <c r="A9380" i="3" a="1"/>
  <c r="A9380" i="3" s="1"/>
  <c r="B9380" i="3" s="1"/>
  <c r="A9381" i="3" a="1"/>
  <c r="A9381" i="3" s="1"/>
  <c r="B9381" i="3" s="1"/>
  <c r="A9382" i="3" a="1"/>
  <c r="A9382" i="3"/>
  <c r="B9382" i="3" s="1"/>
  <c r="A9383" i="3" a="1"/>
  <c r="A9383" i="3" s="1"/>
  <c r="B9383" i="3" s="1"/>
  <c r="A9384" i="3" a="1"/>
  <c r="A9384" i="3" s="1"/>
  <c r="B9384" i="3" s="1"/>
  <c r="A9385" i="3" a="1"/>
  <c r="A9385" i="3" s="1"/>
  <c r="B9385" i="3" s="1"/>
  <c r="A9386" i="3" a="1"/>
  <c r="A9386" i="3" s="1"/>
  <c r="B9386" i="3" s="1"/>
  <c r="A9387" i="3" a="1"/>
  <c r="A9387" i="3" s="1"/>
  <c r="B9387" i="3" s="1"/>
  <c r="A9388" i="3" a="1"/>
  <c r="A9388" i="3" s="1"/>
  <c r="B9388" i="3" s="1"/>
  <c r="A9389" i="3" a="1"/>
  <c r="A9389" i="3" s="1"/>
  <c r="B9389" i="3" s="1"/>
  <c r="A9390" i="3" a="1"/>
  <c r="A9390" i="3"/>
  <c r="B9390" i="3" s="1"/>
  <c r="A9391" i="3" a="1"/>
  <c r="A9391" i="3" s="1"/>
  <c r="B9391" i="3" s="1"/>
  <c r="A9392" i="3" a="1"/>
  <c r="A9392" i="3" s="1"/>
  <c r="B9392" i="3" s="1"/>
  <c r="A9393" i="3" a="1"/>
  <c r="A9393" i="3" s="1"/>
  <c r="B9393" i="3" s="1"/>
  <c r="A9394" i="3" a="1"/>
  <c r="A9394" i="3" s="1"/>
  <c r="B9394" i="3" s="1"/>
  <c r="A9395" i="3" a="1"/>
  <c r="A9395" i="3" s="1"/>
  <c r="B9395" i="3" s="1"/>
  <c r="A9396" i="3" a="1"/>
  <c r="A9396" i="3" s="1"/>
  <c r="B9396" i="3" s="1"/>
  <c r="A9397" i="3" a="1"/>
  <c r="A9397" i="3" s="1"/>
  <c r="B9397" i="3" s="1"/>
  <c r="A9398" i="3" a="1"/>
  <c r="A9398" i="3"/>
  <c r="B9398" i="3" s="1"/>
  <c r="A9399" i="3" a="1"/>
  <c r="A9399" i="3" s="1"/>
  <c r="B9399" i="3" s="1"/>
  <c r="A9400" i="3" a="1"/>
  <c r="A9400" i="3" s="1"/>
  <c r="B9400" i="3" s="1"/>
  <c r="A9401" i="3" a="1"/>
  <c r="A9401" i="3" s="1"/>
  <c r="B9401" i="3" s="1"/>
  <c r="A9402" i="3" a="1"/>
  <c r="A9402" i="3" s="1"/>
  <c r="B9402" i="3" s="1"/>
  <c r="A9403" i="3" a="1"/>
  <c r="A9403" i="3" s="1"/>
  <c r="B9403" i="3" s="1"/>
  <c r="A9404" i="3" a="1"/>
  <c r="A9404" i="3" s="1"/>
  <c r="B9404" i="3" s="1"/>
  <c r="A9405" i="3" a="1"/>
  <c r="A9405" i="3" s="1"/>
  <c r="B9405" i="3" s="1"/>
  <c r="A9406" i="3" a="1"/>
  <c r="A9406" i="3"/>
  <c r="B9406" i="3" s="1"/>
  <c r="A9407" i="3" a="1"/>
  <c r="A9407" i="3" s="1"/>
  <c r="B9407" i="3" s="1"/>
  <c r="A9408" i="3" a="1"/>
  <c r="A9408" i="3" s="1"/>
  <c r="B9408" i="3" s="1"/>
  <c r="A9409" i="3" a="1"/>
  <c r="A9409" i="3" s="1"/>
  <c r="B9409" i="3" s="1"/>
  <c r="A9410" i="3" a="1"/>
  <c r="A9410" i="3" s="1"/>
  <c r="B9410" i="3" s="1"/>
  <c r="A9411" i="3" a="1"/>
  <c r="A9411" i="3" s="1"/>
  <c r="B9411" i="3" s="1"/>
  <c r="A9412" i="3" a="1"/>
  <c r="A9412" i="3" s="1"/>
  <c r="B9412" i="3" s="1"/>
  <c r="A9413" i="3" a="1"/>
  <c r="A9413" i="3" s="1"/>
  <c r="B9413" i="3" s="1"/>
  <c r="A9414" i="3" a="1"/>
  <c r="A9414" i="3"/>
  <c r="B9414" i="3" s="1"/>
  <c r="A9415" i="3" a="1"/>
  <c r="A9415" i="3" s="1"/>
  <c r="B9415" i="3" s="1"/>
  <c r="A9416" i="3" a="1"/>
  <c r="A9416" i="3" s="1"/>
  <c r="B9416" i="3" s="1"/>
  <c r="A9417" i="3" a="1"/>
  <c r="A9417" i="3" s="1"/>
  <c r="B9417" i="3" s="1"/>
  <c r="A9418" i="3" a="1"/>
  <c r="A9418" i="3" s="1"/>
  <c r="B9418" i="3" s="1"/>
  <c r="A9419" i="3" a="1"/>
  <c r="A9419" i="3" s="1"/>
  <c r="B9419" i="3" s="1"/>
  <c r="A9420" i="3" a="1"/>
  <c r="A9420" i="3" s="1"/>
  <c r="B9420" i="3" s="1"/>
  <c r="A9421" i="3" a="1"/>
  <c r="A9421" i="3" s="1"/>
  <c r="B9421" i="3" s="1"/>
  <c r="A9422" i="3" a="1"/>
  <c r="A9422" i="3"/>
  <c r="B9422" i="3" s="1"/>
  <c r="A9423" i="3" a="1"/>
  <c r="A9423" i="3" s="1"/>
  <c r="B9423" i="3" s="1"/>
  <c r="A9424" i="3" a="1"/>
  <c r="A9424" i="3" s="1"/>
  <c r="B9424" i="3" s="1"/>
  <c r="A9425" i="3" a="1"/>
  <c r="A9425" i="3" s="1"/>
  <c r="B9425" i="3" s="1"/>
  <c r="A9426" i="3" a="1"/>
  <c r="A9426" i="3" s="1"/>
  <c r="B9426" i="3" s="1"/>
  <c r="A9427" i="3" a="1"/>
  <c r="A9427" i="3" s="1"/>
  <c r="B9427" i="3" s="1"/>
  <c r="A9428" i="3" a="1"/>
  <c r="A9428" i="3" s="1"/>
  <c r="B9428" i="3" s="1"/>
  <c r="A9429" i="3" a="1"/>
  <c r="A9429" i="3" s="1"/>
  <c r="B9429" i="3" s="1"/>
  <c r="A9430" i="3" a="1"/>
  <c r="A9430" i="3"/>
  <c r="B9430" i="3" s="1"/>
  <c r="A9431" i="3" a="1"/>
  <c r="A9431" i="3" s="1"/>
  <c r="B9431" i="3" s="1"/>
  <c r="A9432" i="3" a="1"/>
  <c r="A9432" i="3" s="1"/>
  <c r="B9432" i="3" s="1"/>
  <c r="A9433" i="3" a="1"/>
  <c r="A9433" i="3" s="1"/>
  <c r="B9433" i="3" s="1"/>
  <c r="A9434" i="3" a="1"/>
  <c r="A9434" i="3" s="1"/>
  <c r="B9434" i="3" s="1"/>
  <c r="A9435" i="3" a="1"/>
  <c r="A9435" i="3" s="1"/>
  <c r="B9435" i="3" s="1"/>
  <c r="A9436" i="3" a="1"/>
  <c r="A9436" i="3" s="1"/>
  <c r="B9436" i="3" s="1"/>
  <c r="A9437" i="3" a="1"/>
  <c r="A9437" i="3" s="1"/>
  <c r="B9437" i="3" s="1"/>
  <c r="A9438" i="3" a="1"/>
  <c r="A9438" i="3"/>
  <c r="B9438" i="3" s="1"/>
  <c r="A9439" i="3" a="1"/>
  <c r="A9439" i="3" s="1"/>
  <c r="B9439" i="3" s="1"/>
  <c r="A9440" i="3" a="1"/>
  <c r="A9440" i="3" s="1"/>
  <c r="B9440" i="3" s="1"/>
  <c r="A9441" i="3" a="1"/>
  <c r="A9441" i="3" s="1"/>
  <c r="B9441" i="3" s="1"/>
  <c r="A9442" i="3" a="1"/>
  <c r="A9442" i="3" s="1"/>
  <c r="B9442" i="3" s="1"/>
  <c r="A9443" i="3" a="1"/>
  <c r="A9443" i="3" s="1"/>
  <c r="B9443" i="3" s="1"/>
  <c r="A9444" i="3" a="1"/>
  <c r="A9444" i="3" s="1"/>
  <c r="B9444" i="3" s="1"/>
  <c r="A9445" i="3" a="1"/>
  <c r="A9445" i="3" s="1"/>
  <c r="B9445" i="3" s="1"/>
  <c r="A9446" i="3" a="1"/>
  <c r="A9446" i="3"/>
  <c r="B9446" i="3" s="1"/>
  <c r="A9447" i="3" a="1"/>
  <c r="A9447" i="3" s="1"/>
  <c r="B9447" i="3" s="1"/>
  <c r="A9448" i="3" a="1"/>
  <c r="A9448" i="3" s="1"/>
  <c r="B9448" i="3" s="1"/>
  <c r="A9449" i="3" a="1"/>
  <c r="A9449" i="3" s="1"/>
  <c r="B9449" i="3" s="1"/>
  <c r="A9450" i="3" a="1"/>
  <c r="A9450" i="3" s="1"/>
  <c r="B9450" i="3" s="1"/>
  <c r="A9451" i="3" a="1"/>
  <c r="A9451" i="3" s="1"/>
  <c r="B9451" i="3" s="1"/>
  <c r="A9452" i="3" a="1"/>
  <c r="A9452" i="3" s="1"/>
  <c r="B9452" i="3" s="1"/>
  <c r="A9453" i="3" a="1"/>
  <c r="A9453" i="3" s="1"/>
  <c r="B9453" i="3" s="1"/>
  <c r="A9454" i="3" a="1"/>
  <c r="A9454" i="3"/>
  <c r="B9454" i="3" s="1"/>
  <c r="A9455" i="3" a="1"/>
  <c r="A9455" i="3"/>
  <c r="B9455" i="3" s="1"/>
  <c r="A9456" i="3" a="1"/>
  <c r="A9456" i="3"/>
  <c r="B9456" i="3" s="1"/>
  <c r="A9457" i="3" a="1"/>
  <c r="A9457" i="3" s="1"/>
  <c r="B9457" i="3" s="1"/>
  <c r="A9458" i="3" a="1"/>
  <c r="A9458" i="3" s="1"/>
  <c r="B9458" i="3" s="1"/>
  <c r="A9459" i="3" a="1"/>
  <c r="A9459" i="3" s="1"/>
  <c r="B9459" i="3" s="1"/>
  <c r="A9460" i="3" a="1"/>
  <c r="A9460" i="3" s="1"/>
  <c r="B9460" i="3" s="1"/>
  <c r="A9461" i="3" a="1"/>
  <c r="A9461" i="3" s="1"/>
  <c r="B9461" i="3" s="1"/>
  <c r="A9462" i="3" a="1"/>
  <c r="A9462" i="3"/>
  <c r="B9462" i="3" s="1"/>
  <c r="A9463" i="3" a="1"/>
  <c r="A9463" i="3"/>
  <c r="B9463" i="3" s="1"/>
  <c r="A9464" i="3" a="1"/>
  <c r="A9464" i="3"/>
  <c r="B9464" i="3" s="1"/>
  <c r="A9465" i="3" a="1"/>
  <c r="A9465" i="3" s="1"/>
  <c r="B9465" i="3" s="1"/>
  <c r="A9466" i="3" a="1"/>
  <c r="A9466" i="3" s="1"/>
  <c r="B9466" i="3" s="1"/>
  <c r="A9467" i="3" a="1"/>
  <c r="A9467" i="3" s="1"/>
  <c r="B9467" i="3" s="1"/>
  <c r="A9468" i="3" a="1"/>
  <c r="A9468" i="3" s="1"/>
  <c r="B9468" i="3" s="1"/>
  <c r="A9469" i="3" a="1"/>
  <c r="A9469" i="3" s="1"/>
  <c r="B9469" i="3" s="1"/>
  <c r="A9470" i="3" a="1"/>
  <c r="A9470" i="3"/>
  <c r="B9470" i="3" s="1"/>
  <c r="A9471" i="3" a="1"/>
  <c r="A9471" i="3"/>
  <c r="B9471" i="3" s="1"/>
  <c r="A9472" i="3" a="1"/>
  <c r="A9472" i="3"/>
  <c r="B9472" i="3" s="1"/>
  <c r="A9473" i="3" a="1"/>
  <c r="A9473" i="3" s="1"/>
  <c r="B9473" i="3" s="1"/>
  <c r="A9474" i="3" a="1"/>
  <c r="A9474" i="3" s="1"/>
  <c r="B9474" i="3" s="1"/>
  <c r="A9475" i="3" a="1"/>
  <c r="A9475" i="3" s="1"/>
  <c r="B9475" i="3" s="1"/>
  <c r="A9476" i="3" a="1"/>
  <c r="A9476" i="3" s="1"/>
  <c r="B9476" i="3" s="1"/>
  <c r="A9477" i="3" a="1"/>
  <c r="A9477" i="3" s="1"/>
  <c r="B9477" i="3" s="1"/>
  <c r="A9478" i="3" a="1"/>
  <c r="A9478" i="3"/>
  <c r="B9478" i="3" s="1"/>
  <c r="A9479" i="3" a="1"/>
  <c r="A9479" i="3" s="1"/>
  <c r="B9479" i="3" s="1"/>
  <c r="A9480" i="3" a="1"/>
  <c r="A9480" i="3"/>
  <c r="B9480" i="3" s="1"/>
  <c r="A9481" i="3" a="1"/>
  <c r="A9481" i="3" s="1"/>
  <c r="B9481" i="3" s="1"/>
  <c r="A9482" i="3" a="1"/>
  <c r="A9482" i="3" s="1"/>
  <c r="B9482" i="3" s="1"/>
  <c r="A9483" i="3" a="1"/>
  <c r="A9483" i="3" s="1"/>
  <c r="B9483" i="3" s="1"/>
  <c r="A9484" i="3" a="1"/>
  <c r="A9484" i="3" s="1"/>
  <c r="B9484" i="3" s="1"/>
  <c r="A9485" i="3" a="1"/>
  <c r="A9485" i="3" s="1"/>
  <c r="B9485" i="3" s="1"/>
  <c r="A9486" i="3" a="1"/>
  <c r="A9486" i="3"/>
  <c r="B9486" i="3" s="1"/>
  <c r="A9487" i="3" a="1"/>
  <c r="A9487" i="3"/>
  <c r="B9487" i="3" s="1"/>
  <c r="A9488" i="3" a="1"/>
  <c r="A9488" i="3"/>
  <c r="B9488" i="3" s="1"/>
  <c r="A9489" i="3" a="1"/>
  <c r="A9489" i="3" s="1"/>
  <c r="B9489" i="3" s="1"/>
  <c r="A9490" i="3" a="1"/>
  <c r="A9490" i="3" s="1"/>
  <c r="B9490" i="3" s="1"/>
  <c r="A9491" i="3" a="1"/>
  <c r="A9491" i="3" s="1"/>
  <c r="B9491" i="3" s="1"/>
  <c r="A9492" i="3" a="1"/>
  <c r="A9492" i="3" s="1"/>
  <c r="B9492" i="3" s="1"/>
  <c r="A9493" i="3" a="1"/>
  <c r="A9493" i="3" s="1"/>
  <c r="B9493" i="3" s="1"/>
  <c r="A9494" i="3" a="1"/>
  <c r="A9494" i="3"/>
  <c r="B9494" i="3" s="1"/>
  <c r="A9495" i="3" a="1"/>
  <c r="A9495" i="3"/>
  <c r="B9495" i="3" s="1"/>
  <c r="A9496" i="3" a="1"/>
  <c r="A9496" i="3"/>
  <c r="B9496" i="3" s="1"/>
  <c r="A9497" i="3" a="1"/>
  <c r="A9497" i="3" s="1"/>
  <c r="B9497" i="3" s="1"/>
  <c r="A9498" i="3" a="1"/>
  <c r="A9498" i="3" s="1"/>
  <c r="B9498" i="3" s="1"/>
  <c r="A9499" i="3" a="1"/>
  <c r="A9499" i="3" s="1"/>
  <c r="B9499" i="3" s="1"/>
  <c r="A9500" i="3" a="1"/>
  <c r="A9500" i="3" s="1"/>
  <c r="B9500" i="3" s="1"/>
  <c r="A9501" i="3" a="1"/>
  <c r="A9501" i="3" s="1"/>
  <c r="B9501" i="3" s="1"/>
  <c r="A9502" i="3" a="1"/>
  <c r="A9502" i="3"/>
  <c r="B9502" i="3" s="1"/>
  <c r="A9503" i="3" a="1"/>
  <c r="A9503" i="3"/>
  <c r="B9503" i="3" s="1"/>
  <c r="A9504" i="3" a="1"/>
  <c r="A9504" i="3"/>
  <c r="B9504" i="3" s="1"/>
  <c r="A9505" i="3" a="1"/>
  <c r="A9505" i="3" s="1"/>
  <c r="B9505" i="3" s="1"/>
  <c r="A9506" i="3" a="1"/>
  <c r="A9506" i="3" s="1"/>
  <c r="B9506" i="3" s="1"/>
  <c r="A9507" i="3" a="1"/>
  <c r="A9507" i="3" s="1"/>
  <c r="B9507" i="3" s="1"/>
  <c r="A9508" i="3" a="1"/>
  <c r="A9508" i="3" s="1"/>
  <c r="B9508" i="3" s="1"/>
  <c r="A9509" i="3" a="1"/>
  <c r="A9509" i="3" s="1"/>
  <c r="B9509" i="3" s="1"/>
  <c r="A9510" i="3" a="1"/>
  <c r="A9510" i="3"/>
  <c r="B9510" i="3" s="1"/>
  <c r="A9511" i="3" a="1"/>
  <c r="A9511" i="3"/>
  <c r="B9511" i="3" s="1"/>
  <c r="A9512" i="3" a="1"/>
  <c r="A9512" i="3"/>
  <c r="B9512" i="3" s="1"/>
  <c r="A9513" i="3" a="1"/>
  <c r="A9513" i="3" s="1"/>
  <c r="B9513" i="3" s="1"/>
  <c r="A9514" i="3" a="1"/>
  <c r="A9514" i="3" s="1"/>
  <c r="B9514" i="3" s="1"/>
  <c r="A9515" i="3" a="1"/>
  <c r="A9515" i="3" s="1"/>
  <c r="B9515" i="3" s="1"/>
  <c r="A9516" i="3" a="1"/>
  <c r="A9516" i="3" s="1"/>
  <c r="B9516" i="3" s="1"/>
  <c r="A9517" i="3" a="1"/>
  <c r="A9517" i="3" s="1"/>
  <c r="B9517" i="3" s="1"/>
  <c r="A9518" i="3" a="1"/>
  <c r="A9518" i="3"/>
  <c r="B9518" i="3" s="1"/>
  <c r="A9519" i="3" a="1"/>
  <c r="A9519" i="3"/>
  <c r="B9519" i="3" s="1"/>
  <c r="A9520" i="3" a="1"/>
  <c r="A9520" i="3"/>
  <c r="B9520" i="3" s="1"/>
  <c r="A9521" i="3" a="1"/>
  <c r="A9521" i="3" s="1"/>
  <c r="B9521" i="3" s="1"/>
  <c r="A9522" i="3" a="1"/>
  <c r="A9522" i="3" s="1"/>
  <c r="B9522" i="3" s="1"/>
  <c r="A9523" i="3" a="1"/>
  <c r="A9523" i="3" s="1"/>
  <c r="B9523" i="3" s="1"/>
  <c r="A9524" i="3" a="1"/>
  <c r="A9524" i="3" s="1"/>
  <c r="B9524" i="3" s="1"/>
  <c r="A9525" i="3" a="1"/>
  <c r="A9525" i="3" s="1"/>
  <c r="B9525" i="3" s="1"/>
  <c r="A9526" i="3" a="1"/>
  <c r="A9526" i="3"/>
  <c r="B9526" i="3" s="1"/>
  <c r="A9527" i="3" a="1"/>
  <c r="A9527" i="3"/>
  <c r="B9527" i="3" s="1"/>
  <c r="A9528" i="3" a="1"/>
  <c r="A9528" i="3"/>
  <c r="B9528" i="3" s="1"/>
  <c r="A9529" i="3" a="1"/>
  <c r="A9529" i="3" s="1"/>
  <c r="B9529" i="3" s="1"/>
  <c r="A9530" i="3" a="1"/>
  <c r="A9530" i="3" s="1"/>
  <c r="B9530" i="3" s="1"/>
  <c r="A9531" i="3" a="1"/>
  <c r="A9531" i="3" s="1"/>
  <c r="B9531" i="3" s="1"/>
  <c r="A9532" i="3" a="1"/>
  <c r="A9532" i="3" s="1"/>
  <c r="B9532" i="3" s="1"/>
  <c r="A9533" i="3" a="1"/>
  <c r="A9533" i="3" s="1"/>
  <c r="B9533" i="3" s="1"/>
  <c r="A9534" i="3" a="1"/>
  <c r="A9534" i="3"/>
  <c r="B9534" i="3" s="1"/>
  <c r="A9535" i="3" a="1"/>
  <c r="A9535" i="3"/>
  <c r="B9535" i="3" s="1"/>
  <c r="A9536" i="3" a="1"/>
  <c r="A9536" i="3"/>
  <c r="B9536" i="3" s="1"/>
  <c r="A9537" i="3" a="1"/>
  <c r="A9537" i="3" s="1"/>
  <c r="B9537" i="3" s="1"/>
  <c r="A9538" i="3" a="1"/>
  <c r="A9538" i="3" s="1"/>
  <c r="B9538" i="3" s="1"/>
  <c r="A9539" i="3" a="1"/>
  <c r="A9539" i="3" s="1"/>
  <c r="B9539" i="3" s="1"/>
  <c r="A9540" i="3" a="1"/>
  <c r="A9540" i="3" s="1"/>
  <c r="B9540" i="3" s="1"/>
  <c r="A9541" i="3" a="1"/>
  <c r="A9541" i="3" s="1"/>
  <c r="B9541" i="3" s="1"/>
  <c r="A9542" i="3" a="1"/>
  <c r="A9542" i="3"/>
  <c r="B9542" i="3" s="1"/>
  <c r="A9543" i="3" a="1"/>
  <c r="A9543" i="3"/>
  <c r="B9543" i="3" s="1"/>
  <c r="A9544" i="3" a="1"/>
  <c r="A9544" i="3"/>
  <c r="B9544" i="3" s="1"/>
  <c r="A9545" i="3" a="1"/>
  <c r="A9545" i="3" s="1"/>
  <c r="B9545" i="3" s="1"/>
  <c r="A9546" i="3" a="1"/>
  <c r="A9546" i="3" s="1"/>
  <c r="B9546" i="3" s="1"/>
  <c r="A9547" i="3" a="1"/>
  <c r="A9547" i="3" s="1"/>
  <c r="B9547" i="3" s="1"/>
  <c r="A9548" i="3" a="1"/>
  <c r="A9548" i="3" s="1"/>
  <c r="B9548" i="3" s="1"/>
  <c r="A9549" i="3" a="1"/>
  <c r="A9549" i="3" s="1"/>
  <c r="B9549" i="3" s="1"/>
  <c r="A9550" i="3" a="1"/>
  <c r="A9550" i="3"/>
  <c r="B9550" i="3" s="1"/>
  <c r="A9551" i="3" a="1"/>
  <c r="A9551" i="3"/>
  <c r="B9551" i="3" s="1"/>
  <c r="A9552" i="3" a="1"/>
  <c r="A9552" i="3"/>
  <c r="B9552" i="3" s="1"/>
  <c r="A9553" i="3" a="1"/>
  <c r="A9553" i="3" s="1"/>
  <c r="B9553" i="3" s="1"/>
  <c r="A9554" i="3" a="1"/>
  <c r="A9554" i="3" s="1"/>
  <c r="B9554" i="3" s="1"/>
  <c r="A9555" i="3" a="1"/>
  <c r="A9555" i="3" s="1"/>
  <c r="B9555" i="3" s="1"/>
  <c r="A9556" i="3" a="1"/>
  <c r="A9556" i="3" s="1"/>
  <c r="B9556" i="3" s="1"/>
  <c r="A9557" i="3" a="1"/>
  <c r="A9557" i="3" s="1"/>
  <c r="B9557" i="3" s="1"/>
  <c r="A9558" i="3" a="1"/>
  <c r="A9558" i="3"/>
  <c r="B9558" i="3" s="1"/>
  <c r="A9559" i="3" a="1"/>
  <c r="A9559" i="3"/>
  <c r="B9559" i="3" s="1"/>
  <c r="A9560" i="3" a="1"/>
  <c r="A9560" i="3"/>
  <c r="B9560" i="3" s="1"/>
  <c r="A9561" i="3" a="1"/>
  <c r="A9561" i="3" s="1"/>
  <c r="B9561" i="3" s="1"/>
  <c r="A9562" i="3" a="1"/>
  <c r="A9562" i="3" s="1"/>
  <c r="B9562" i="3" s="1"/>
  <c r="A9563" i="3" a="1"/>
  <c r="A9563" i="3" s="1"/>
  <c r="B9563" i="3" s="1"/>
  <c r="A9564" i="3" a="1"/>
  <c r="A9564" i="3" s="1"/>
  <c r="B9564" i="3" s="1"/>
  <c r="A9565" i="3" a="1"/>
  <c r="A9565" i="3" s="1"/>
  <c r="B9565" i="3" s="1"/>
  <c r="A9566" i="3" a="1"/>
  <c r="A9566" i="3"/>
  <c r="B9566" i="3" s="1"/>
  <c r="A9567" i="3" a="1"/>
  <c r="A9567" i="3"/>
  <c r="B9567" i="3" s="1"/>
  <c r="A9568" i="3" a="1"/>
  <c r="A9568" i="3"/>
  <c r="B9568" i="3" s="1"/>
  <c r="A9569" i="3" a="1"/>
  <c r="A9569" i="3" s="1"/>
  <c r="B9569" i="3" s="1"/>
  <c r="A9570" i="3" a="1"/>
  <c r="A9570" i="3" s="1"/>
  <c r="B9570" i="3" s="1"/>
  <c r="A9571" i="3" a="1"/>
  <c r="A9571" i="3" s="1"/>
  <c r="B9571" i="3" s="1"/>
  <c r="A9572" i="3" a="1"/>
  <c r="A9572" i="3" s="1"/>
  <c r="B9572" i="3" s="1"/>
  <c r="A9573" i="3" a="1"/>
  <c r="A9573" i="3" s="1"/>
  <c r="B9573" i="3" s="1"/>
  <c r="A9574" i="3" a="1"/>
  <c r="A9574" i="3"/>
  <c r="B9574" i="3" s="1"/>
  <c r="A9575" i="3" a="1"/>
  <c r="A9575" i="3"/>
  <c r="B9575" i="3" s="1"/>
  <c r="A9576" i="3" a="1"/>
  <c r="A9576" i="3"/>
  <c r="B9576" i="3" s="1"/>
  <c r="A9577" i="3" a="1"/>
  <c r="A9577" i="3" s="1"/>
  <c r="B9577" i="3" s="1"/>
  <c r="A9578" i="3" a="1"/>
  <c r="A9578" i="3" s="1"/>
  <c r="B9578" i="3" s="1"/>
  <c r="A9579" i="3" a="1"/>
  <c r="A9579" i="3" s="1"/>
  <c r="B9579" i="3" s="1"/>
  <c r="A9580" i="3" a="1"/>
  <c r="A9580" i="3" s="1"/>
  <c r="B9580" i="3" s="1"/>
  <c r="A9581" i="3" a="1"/>
  <c r="A9581" i="3" s="1"/>
  <c r="B9581" i="3" s="1"/>
  <c r="A9582" i="3" a="1"/>
  <c r="A9582" i="3"/>
  <c r="B9582" i="3" s="1"/>
  <c r="A9583" i="3" a="1"/>
  <c r="A9583" i="3"/>
  <c r="B9583" i="3" s="1"/>
  <c r="A9584" i="3" a="1"/>
  <c r="A9584" i="3"/>
  <c r="B9584" i="3" s="1"/>
  <c r="A9585" i="3" a="1"/>
  <c r="A9585" i="3" s="1"/>
  <c r="B9585" i="3" s="1"/>
  <c r="A9586" i="3" a="1"/>
  <c r="A9586" i="3" s="1"/>
  <c r="B9586" i="3" s="1"/>
  <c r="A9587" i="3" a="1"/>
  <c r="A9587" i="3" s="1"/>
  <c r="B9587" i="3" s="1"/>
  <c r="A9588" i="3" a="1"/>
  <c r="A9588" i="3" s="1"/>
  <c r="B9588" i="3" s="1"/>
  <c r="A9589" i="3" a="1"/>
  <c r="A9589" i="3" s="1"/>
  <c r="B9589" i="3" s="1"/>
  <c r="A9590" i="3" a="1"/>
  <c r="A9590" i="3"/>
  <c r="B9590" i="3" s="1"/>
  <c r="A9591" i="3" a="1"/>
  <c r="A9591" i="3"/>
  <c r="B9591" i="3" s="1"/>
  <c r="A9592" i="3" a="1"/>
  <c r="A9592" i="3"/>
  <c r="B9592" i="3" s="1"/>
  <c r="A9593" i="3" a="1"/>
  <c r="A9593" i="3" s="1"/>
  <c r="B9593" i="3" s="1"/>
  <c r="A9594" i="3" a="1"/>
  <c r="A9594" i="3" s="1"/>
  <c r="B9594" i="3" s="1"/>
  <c r="A9595" i="3" a="1"/>
  <c r="A9595" i="3" s="1"/>
  <c r="B9595" i="3" s="1"/>
  <c r="A9596" i="3" a="1"/>
  <c r="A9596" i="3" s="1"/>
  <c r="B9596" i="3" s="1"/>
  <c r="A9597" i="3" a="1"/>
  <c r="A9597" i="3" s="1"/>
  <c r="B9597" i="3" s="1"/>
  <c r="A9598" i="3" a="1"/>
  <c r="A9598" i="3"/>
  <c r="B9598" i="3" s="1"/>
  <c r="A9599" i="3" a="1"/>
  <c r="A9599" i="3"/>
  <c r="B9599" i="3" s="1"/>
  <c r="A9600" i="3" a="1"/>
  <c r="A9600" i="3"/>
  <c r="B9600" i="3" s="1"/>
  <c r="A9601" i="3" a="1"/>
  <c r="A9601" i="3" s="1"/>
  <c r="B9601" i="3" s="1"/>
  <c r="A9602" i="3" a="1"/>
  <c r="A9602" i="3" s="1"/>
  <c r="B9602" i="3" s="1"/>
  <c r="A9603" i="3" a="1"/>
  <c r="A9603" i="3" s="1"/>
  <c r="B9603" i="3" s="1"/>
  <c r="A9604" i="3" a="1"/>
  <c r="A9604" i="3" s="1"/>
  <c r="B9604" i="3" s="1"/>
  <c r="A9605" i="3" a="1"/>
  <c r="A9605" i="3" s="1"/>
  <c r="B9605" i="3" s="1"/>
  <c r="A9606" i="3" a="1"/>
  <c r="A9606" i="3"/>
  <c r="B9606" i="3" s="1"/>
  <c r="A9607" i="3" a="1"/>
  <c r="A9607" i="3"/>
  <c r="B9607" i="3" s="1"/>
  <c r="A9608" i="3" a="1"/>
  <c r="A9608" i="3"/>
  <c r="B9608" i="3" s="1"/>
  <c r="A9609" i="3" a="1"/>
  <c r="A9609" i="3" s="1"/>
  <c r="B9609" i="3" s="1"/>
  <c r="A9610" i="3" a="1"/>
  <c r="A9610" i="3" s="1"/>
  <c r="B9610" i="3" s="1"/>
  <c r="A9611" i="3" a="1"/>
  <c r="A9611" i="3" s="1"/>
  <c r="B9611" i="3" s="1"/>
  <c r="A9612" i="3" a="1"/>
  <c r="A9612" i="3" s="1"/>
  <c r="B9612" i="3" s="1"/>
  <c r="A9613" i="3" a="1"/>
  <c r="A9613" i="3" s="1"/>
  <c r="B9613" i="3" s="1"/>
  <c r="A9614" i="3" a="1"/>
  <c r="A9614" i="3"/>
  <c r="B9614" i="3" s="1"/>
  <c r="A9615" i="3" a="1"/>
  <c r="A9615" i="3"/>
  <c r="B9615" i="3" s="1"/>
  <c r="A9616" i="3" a="1"/>
  <c r="A9616" i="3"/>
  <c r="B9616" i="3" s="1"/>
  <c r="A9617" i="3" a="1"/>
  <c r="A9617" i="3" s="1"/>
  <c r="B9617" i="3" s="1"/>
  <c r="A9618" i="3" a="1"/>
  <c r="A9618" i="3" s="1"/>
  <c r="B9618" i="3" s="1"/>
  <c r="A9619" i="3" a="1"/>
  <c r="A9619" i="3" s="1"/>
  <c r="B9619" i="3" s="1"/>
  <c r="A9620" i="3" a="1"/>
  <c r="A9620" i="3" s="1"/>
  <c r="B9620" i="3" s="1"/>
  <c r="A9621" i="3" a="1"/>
  <c r="A9621" i="3" s="1"/>
  <c r="B9621" i="3" s="1"/>
  <c r="A9622" i="3" a="1"/>
  <c r="A9622" i="3"/>
  <c r="B9622" i="3" s="1"/>
  <c r="A9623" i="3" a="1"/>
  <c r="A9623" i="3"/>
  <c r="B9623" i="3" s="1"/>
  <c r="A9624" i="3" a="1"/>
  <c r="A9624" i="3"/>
  <c r="B9624" i="3" s="1"/>
  <c r="A9625" i="3" a="1"/>
  <c r="A9625" i="3" s="1"/>
  <c r="B9625" i="3" s="1"/>
  <c r="A9626" i="3" a="1"/>
  <c r="A9626" i="3" s="1"/>
  <c r="B9626" i="3" s="1"/>
  <c r="A9627" i="3" a="1"/>
  <c r="A9627" i="3" s="1"/>
  <c r="B9627" i="3" s="1"/>
  <c r="A9628" i="3" a="1"/>
  <c r="A9628" i="3" s="1"/>
  <c r="B9628" i="3" s="1"/>
  <c r="A9629" i="3" a="1"/>
  <c r="A9629" i="3" s="1"/>
  <c r="B9629" i="3" s="1"/>
  <c r="A9630" i="3" a="1"/>
  <c r="A9630" i="3"/>
  <c r="B9630" i="3" s="1"/>
  <c r="A9631" i="3" a="1"/>
  <c r="A9631" i="3"/>
  <c r="B9631" i="3" s="1"/>
  <c r="A9632" i="3" a="1"/>
  <c r="A9632" i="3"/>
  <c r="B9632" i="3" s="1"/>
  <c r="A9633" i="3" a="1"/>
  <c r="A9633" i="3" s="1"/>
  <c r="B9633" i="3" s="1"/>
  <c r="A9634" i="3" a="1"/>
  <c r="A9634" i="3" s="1"/>
  <c r="B9634" i="3" s="1"/>
  <c r="A9635" i="3" a="1"/>
  <c r="A9635" i="3" s="1"/>
  <c r="B9635" i="3" s="1"/>
  <c r="A9636" i="3" a="1"/>
  <c r="A9636" i="3" s="1"/>
  <c r="B9636" i="3" s="1"/>
  <c r="A9637" i="3" a="1"/>
  <c r="A9637" i="3" s="1"/>
  <c r="B9637" i="3" s="1"/>
  <c r="A9638" i="3" a="1"/>
  <c r="A9638" i="3"/>
  <c r="B9638" i="3" s="1"/>
  <c r="A9639" i="3" a="1"/>
  <c r="A9639" i="3"/>
  <c r="B9639" i="3" s="1"/>
  <c r="A9640" i="3" a="1"/>
  <c r="A9640" i="3"/>
  <c r="B9640" i="3" s="1"/>
  <c r="A9641" i="3" a="1"/>
  <c r="A9641" i="3" s="1"/>
  <c r="B9641" i="3" s="1"/>
  <c r="A9642" i="3" a="1"/>
  <c r="A9642" i="3" s="1"/>
  <c r="B9642" i="3" s="1"/>
  <c r="A9643" i="3" a="1"/>
  <c r="A9643" i="3" s="1"/>
  <c r="B9643" i="3" s="1"/>
  <c r="A9644" i="3" a="1"/>
  <c r="A9644" i="3" s="1"/>
  <c r="B9644" i="3" s="1"/>
  <c r="A9645" i="3" a="1"/>
  <c r="A9645" i="3" s="1"/>
  <c r="B9645" i="3" s="1"/>
  <c r="A9646" i="3" a="1"/>
  <c r="A9646" i="3"/>
  <c r="B9646" i="3" s="1"/>
  <c r="A9647" i="3" a="1"/>
  <c r="A9647" i="3"/>
  <c r="B9647" i="3" s="1"/>
  <c r="A9648" i="3" a="1"/>
  <c r="A9648" i="3"/>
  <c r="B9648" i="3" s="1"/>
  <c r="A9649" i="3" a="1"/>
  <c r="A9649" i="3" s="1"/>
  <c r="B9649" i="3" s="1"/>
  <c r="A9650" i="3" a="1"/>
  <c r="A9650" i="3" s="1"/>
  <c r="B9650" i="3" s="1"/>
  <c r="A9651" i="3" a="1"/>
  <c r="A9651" i="3" s="1"/>
  <c r="B9651" i="3" s="1"/>
  <c r="A9652" i="3" a="1"/>
  <c r="A9652" i="3" s="1"/>
  <c r="B9652" i="3" s="1"/>
  <c r="A9653" i="3" a="1"/>
  <c r="A9653" i="3" s="1"/>
  <c r="B9653" i="3" s="1"/>
  <c r="A9654" i="3" a="1"/>
  <c r="A9654" i="3"/>
  <c r="B9654" i="3" s="1"/>
  <c r="A9655" i="3" a="1"/>
  <c r="A9655" i="3"/>
  <c r="B9655" i="3" s="1"/>
  <c r="A9656" i="3" a="1"/>
  <c r="A9656" i="3"/>
  <c r="B9656" i="3" s="1"/>
  <c r="A9657" i="3" a="1"/>
  <c r="A9657" i="3" s="1"/>
  <c r="B9657" i="3" s="1"/>
  <c r="A9658" i="3" a="1"/>
  <c r="A9658" i="3" s="1"/>
  <c r="B9658" i="3" s="1"/>
  <c r="A9659" i="3" a="1"/>
  <c r="A9659" i="3" s="1"/>
  <c r="B9659" i="3" s="1"/>
  <c r="A9660" i="3" a="1"/>
  <c r="A9660" i="3" s="1"/>
  <c r="B9660" i="3" s="1"/>
  <c r="A9661" i="3" a="1"/>
  <c r="A9661" i="3" s="1"/>
  <c r="B9661" i="3" s="1"/>
  <c r="A9662" i="3" a="1"/>
  <c r="A9662" i="3"/>
  <c r="B9662" i="3" s="1"/>
  <c r="A9663" i="3" a="1"/>
  <c r="A9663" i="3"/>
  <c r="B9663" i="3" s="1"/>
  <c r="A9664" i="3" a="1"/>
  <c r="A9664" i="3"/>
  <c r="B9664" i="3" s="1"/>
  <c r="A9665" i="3" a="1"/>
  <c r="A9665" i="3" s="1"/>
  <c r="B9665" i="3" s="1"/>
  <c r="A9666" i="3" a="1"/>
  <c r="A9666" i="3" s="1"/>
  <c r="B9666" i="3" s="1"/>
  <c r="A9667" i="3" a="1"/>
  <c r="A9667" i="3" s="1"/>
  <c r="B9667" i="3" s="1"/>
  <c r="A9668" i="3" a="1"/>
  <c r="A9668" i="3" s="1"/>
  <c r="B9668" i="3" s="1"/>
  <c r="A9669" i="3" a="1"/>
  <c r="A9669" i="3" s="1"/>
  <c r="B9669" i="3" s="1"/>
  <c r="A9670" i="3" a="1"/>
  <c r="A9670" i="3"/>
  <c r="B9670" i="3" s="1"/>
  <c r="A9671" i="3" a="1"/>
  <c r="A9671" i="3"/>
  <c r="B9671" i="3" s="1"/>
  <c r="A9672" i="3" a="1"/>
  <c r="A9672" i="3"/>
  <c r="B9672" i="3" s="1"/>
  <c r="A9673" i="3" a="1"/>
  <c r="A9673" i="3" s="1"/>
  <c r="B9673" i="3" s="1"/>
  <c r="A9674" i="3" a="1"/>
  <c r="A9674" i="3" s="1"/>
  <c r="B9674" i="3" s="1"/>
  <c r="A9675" i="3" a="1"/>
  <c r="A9675" i="3" s="1"/>
  <c r="B9675" i="3" s="1"/>
  <c r="A9676" i="3" a="1"/>
  <c r="A9676" i="3" s="1"/>
  <c r="B9676" i="3" s="1"/>
  <c r="A9677" i="3" a="1"/>
  <c r="A9677" i="3" s="1"/>
  <c r="B9677" i="3" s="1"/>
  <c r="A9678" i="3" a="1"/>
  <c r="A9678" i="3"/>
  <c r="B9678" i="3" s="1"/>
  <c r="A9679" i="3" a="1"/>
  <c r="A9679" i="3"/>
  <c r="B9679" i="3" s="1"/>
  <c r="A9680" i="3" a="1"/>
  <c r="A9680" i="3"/>
  <c r="B9680" i="3" s="1"/>
  <c r="A9681" i="3" a="1"/>
  <c r="A9681" i="3" s="1"/>
  <c r="B9681" i="3" s="1"/>
  <c r="A9682" i="3" a="1"/>
  <c r="A9682" i="3" s="1"/>
  <c r="B9682" i="3" s="1"/>
  <c r="A9683" i="3" a="1"/>
  <c r="A9683" i="3" s="1"/>
  <c r="B9683" i="3" s="1"/>
  <c r="A9684" i="3" a="1"/>
  <c r="A9684" i="3" s="1"/>
  <c r="B9684" i="3" s="1"/>
  <c r="A9685" i="3" a="1"/>
  <c r="A9685" i="3" s="1"/>
  <c r="B9685" i="3" s="1"/>
  <c r="A9686" i="3" a="1"/>
  <c r="A9686" i="3"/>
  <c r="B9686" i="3" s="1"/>
  <c r="A9687" i="3" a="1"/>
  <c r="A9687" i="3"/>
  <c r="B9687" i="3" s="1"/>
  <c r="A9688" i="3" a="1"/>
  <c r="A9688" i="3"/>
  <c r="B9688" i="3" s="1"/>
  <c r="A9689" i="3" a="1"/>
  <c r="A9689" i="3" s="1"/>
  <c r="B9689" i="3" s="1"/>
  <c r="A9690" i="3" a="1"/>
  <c r="A9690" i="3" s="1"/>
  <c r="B9690" i="3" s="1"/>
  <c r="A9691" i="3" a="1"/>
  <c r="A9691" i="3" s="1"/>
  <c r="B9691" i="3" s="1"/>
  <c r="A9692" i="3" a="1"/>
  <c r="A9692" i="3" s="1"/>
  <c r="B9692" i="3" s="1"/>
  <c r="A9693" i="3" a="1"/>
  <c r="A9693" i="3" s="1"/>
  <c r="B9693" i="3" s="1"/>
  <c r="A9694" i="3" a="1"/>
  <c r="A9694" i="3"/>
  <c r="B9694" i="3" s="1"/>
  <c r="A9695" i="3" a="1"/>
  <c r="A9695" i="3"/>
  <c r="B9695" i="3" s="1"/>
  <c r="A9696" i="3" a="1"/>
  <c r="A9696" i="3"/>
  <c r="B9696" i="3" s="1"/>
  <c r="A9697" i="3" a="1"/>
  <c r="A9697" i="3" s="1"/>
  <c r="B9697" i="3" s="1"/>
  <c r="A9698" i="3" a="1"/>
  <c r="A9698" i="3" s="1"/>
  <c r="B9698" i="3" s="1"/>
  <c r="A9699" i="3" a="1"/>
  <c r="A9699" i="3" s="1"/>
  <c r="B9699" i="3" s="1"/>
  <c r="A9700" i="3" a="1"/>
  <c r="A9700" i="3" s="1"/>
  <c r="B9700" i="3" s="1"/>
  <c r="A9701" i="3" a="1"/>
  <c r="A9701" i="3" s="1"/>
  <c r="B9701" i="3" s="1"/>
  <c r="A9702" i="3" a="1"/>
  <c r="A9702" i="3"/>
  <c r="B9702" i="3" s="1"/>
  <c r="A9703" i="3" a="1"/>
  <c r="A9703" i="3"/>
  <c r="B9703" i="3" s="1"/>
  <c r="A9704" i="3" a="1"/>
  <c r="A9704" i="3"/>
  <c r="B9704" i="3" s="1"/>
  <c r="A9705" i="3" a="1"/>
  <c r="A9705" i="3" s="1"/>
  <c r="B9705" i="3" s="1"/>
  <c r="A9706" i="3" a="1"/>
  <c r="A9706" i="3" s="1"/>
  <c r="B9706" i="3" s="1"/>
  <c r="A9707" i="3" a="1"/>
  <c r="A9707" i="3" s="1"/>
  <c r="B9707" i="3" s="1"/>
  <c r="A9708" i="3" a="1"/>
  <c r="A9708" i="3" s="1"/>
  <c r="B9708" i="3" s="1"/>
  <c r="A9709" i="3" a="1"/>
  <c r="A9709" i="3" s="1"/>
  <c r="B9709" i="3" s="1"/>
  <c r="A9710" i="3" a="1"/>
  <c r="A9710" i="3"/>
  <c r="B9710" i="3" s="1"/>
  <c r="A9711" i="3" a="1"/>
  <c r="A9711" i="3"/>
  <c r="B9711" i="3" s="1"/>
  <c r="A9712" i="3" a="1"/>
  <c r="A9712" i="3"/>
  <c r="B9712" i="3" s="1"/>
  <c r="A9713" i="3" a="1"/>
  <c r="A9713" i="3" s="1"/>
  <c r="B9713" i="3" s="1"/>
  <c r="A9714" i="3" a="1"/>
  <c r="A9714" i="3" s="1"/>
  <c r="B9714" i="3" s="1"/>
  <c r="A9715" i="3" a="1"/>
  <c r="A9715" i="3" s="1"/>
  <c r="B9715" i="3" s="1"/>
  <c r="A9716" i="3" a="1"/>
  <c r="A9716" i="3" s="1"/>
  <c r="B9716" i="3" s="1"/>
  <c r="A9717" i="3" a="1"/>
  <c r="A9717" i="3" s="1"/>
  <c r="B9717" i="3" s="1"/>
  <c r="A9718" i="3" a="1"/>
  <c r="A9718" i="3"/>
  <c r="B9718" i="3" s="1"/>
  <c r="A9719" i="3" a="1"/>
  <c r="A9719" i="3"/>
  <c r="B9719" i="3" s="1"/>
  <c r="A9720" i="3" a="1"/>
  <c r="A9720" i="3"/>
  <c r="B9720" i="3" s="1"/>
  <c r="A9721" i="3" a="1"/>
  <c r="A9721" i="3" s="1"/>
  <c r="B9721" i="3" s="1"/>
  <c r="A9722" i="3" a="1"/>
  <c r="A9722" i="3" s="1"/>
  <c r="B9722" i="3" s="1"/>
  <c r="A9723" i="3" a="1"/>
  <c r="A9723" i="3" s="1"/>
  <c r="B9723" i="3" s="1"/>
  <c r="A9724" i="3" a="1"/>
  <c r="A9724" i="3" s="1"/>
  <c r="B9724" i="3" s="1"/>
  <c r="A9725" i="3" a="1"/>
  <c r="A9725" i="3" s="1"/>
  <c r="B9725" i="3" s="1"/>
  <c r="A9726" i="3" a="1"/>
  <c r="A9726" i="3"/>
  <c r="B9726" i="3" s="1"/>
  <c r="A9727" i="3" a="1"/>
  <c r="A9727" i="3" s="1"/>
  <c r="B9727" i="3" s="1"/>
  <c r="A9728" i="3" a="1"/>
  <c r="A9728" i="3"/>
  <c r="B9728" i="3" s="1"/>
  <c r="A9729" i="3" a="1"/>
  <c r="A9729" i="3" s="1"/>
  <c r="B9729" i="3" s="1"/>
  <c r="A9730" i="3" a="1"/>
  <c r="A9730" i="3" s="1"/>
  <c r="B9730" i="3" s="1"/>
  <c r="A9731" i="3" a="1"/>
  <c r="A9731" i="3" s="1"/>
  <c r="B9731" i="3" s="1"/>
  <c r="A9732" i="3" a="1"/>
  <c r="A9732" i="3" s="1"/>
  <c r="B9732" i="3" s="1"/>
  <c r="A9733" i="3" a="1"/>
  <c r="A9733" i="3" s="1"/>
  <c r="B9733" i="3" s="1"/>
  <c r="A9734" i="3" a="1"/>
  <c r="A9734" i="3"/>
  <c r="B9734" i="3" s="1"/>
  <c r="A9735" i="3" a="1"/>
  <c r="A9735" i="3" s="1"/>
  <c r="B9735" i="3" s="1"/>
  <c r="A9736" i="3" a="1"/>
  <c r="A9736" i="3"/>
  <c r="B9736" i="3" s="1"/>
  <c r="A9737" i="3" a="1"/>
  <c r="A9737" i="3" s="1"/>
  <c r="B9737" i="3" s="1"/>
  <c r="A9738" i="3" a="1"/>
  <c r="A9738" i="3" s="1"/>
  <c r="B9738" i="3" s="1"/>
  <c r="A9739" i="3" a="1"/>
  <c r="A9739" i="3" s="1"/>
  <c r="B9739" i="3" s="1"/>
  <c r="A9740" i="3" a="1"/>
  <c r="A9740" i="3" s="1"/>
  <c r="B9740" i="3" s="1"/>
  <c r="A9741" i="3" a="1"/>
  <c r="A9741" i="3" s="1"/>
  <c r="B9741" i="3" s="1"/>
  <c r="A9742" i="3" a="1"/>
  <c r="A9742" i="3"/>
  <c r="B9742" i="3" s="1"/>
  <c r="A9743" i="3" a="1"/>
  <c r="A9743" i="3" s="1"/>
  <c r="B9743" i="3" s="1"/>
  <c r="A9744" i="3" a="1"/>
  <c r="A9744" i="3"/>
  <c r="B9744" i="3" s="1"/>
  <c r="A9745" i="3" a="1"/>
  <c r="A9745" i="3" s="1"/>
  <c r="B9745" i="3" s="1"/>
  <c r="A9746" i="3" a="1"/>
  <c r="A9746" i="3" s="1"/>
  <c r="B9746" i="3" s="1"/>
  <c r="A9747" i="3" a="1"/>
  <c r="A9747" i="3" s="1"/>
  <c r="B9747" i="3" s="1"/>
  <c r="A9748" i="3" a="1"/>
  <c r="A9748" i="3" s="1"/>
  <c r="B9748" i="3" s="1"/>
  <c r="A9749" i="3" a="1"/>
  <c r="A9749" i="3" s="1"/>
  <c r="B9749" i="3" s="1"/>
  <c r="A9750" i="3" a="1"/>
  <c r="A9750" i="3"/>
  <c r="B9750" i="3" s="1"/>
  <c r="A9751" i="3" a="1"/>
  <c r="A9751" i="3" s="1"/>
  <c r="B9751" i="3" s="1"/>
  <c r="A9752" i="3" a="1"/>
  <c r="A9752" i="3"/>
  <c r="B9752" i="3" s="1"/>
  <c r="A9753" i="3" a="1"/>
  <c r="A9753" i="3" s="1"/>
  <c r="B9753" i="3" s="1"/>
  <c r="A9754" i="3" a="1"/>
  <c r="A9754" i="3" s="1"/>
  <c r="B9754" i="3" s="1"/>
  <c r="A9755" i="3" a="1"/>
  <c r="A9755" i="3" s="1"/>
  <c r="B9755" i="3" s="1"/>
  <c r="A9756" i="3" a="1"/>
  <c r="A9756" i="3" s="1"/>
  <c r="B9756" i="3" s="1"/>
  <c r="A9757" i="3" a="1"/>
  <c r="A9757" i="3" s="1"/>
  <c r="B9757" i="3" s="1"/>
  <c r="A9758" i="3" a="1"/>
  <c r="A9758" i="3"/>
  <c r="B9758" i="3" s="1"/>
  <c r="A9759" i="3" a="1"/>
  <c r="A9759" i="3" s="1"/>
  <c r="B9759" i="3" s="1"/>
  <c r="A9760" i="3" a="1"/>
  <c r="A9760" i="3"/>
  <c r="B9760" i="3" s="1"/>
  <c r="A9761" i="3" a="1"/>
  <c r="A9761" i="3" s="1"/>
  <c r="B9761" i="3" s="1"/>
  <c r="A9762" i="3" a="1"/>
  <c r="A9762" i="3" s="1"/>
  <c r="B9762" i="3" s="1"/>
  <c r="A9763" i="3" a="1"/>
  <c r="A9763" i="3" s="1"/>
  <c r="B9763" i="3" s="1"/>
  <c r="A9764" i="3" a="1"/>
  <c r="A9764" i="3" s="1"/>
  <c r="B9764" i="3" s="1"/>
  <c r="A9765" i="3" a="1"/>
  <c r="A9765" i="3" s="1"/>
  <c r="B9765" i="3" s="1"/>
  <c r="A9766" i="3" a="1"/>
  <c r="A9766" i="3"/>
  <c r="B9766" i="3" s="1"/>
  <c r="A9767" i="3" a="1"/>
  <c r="A9767" i="3"/>
  <c r="B9767" i="3" s="1"/>
  <c r="A9768" i="3" a="1"/>
  <c r="A9768" i="3"/>
  <c r="B9768" i="3" s="1"/>
  <c r="A9769" i="3" a="1"/>
  <c r="A9769" i="3" s="1"/>
  <c r="B9769" i="3" s="1"/>
  <c r="A9770" i="3" a="1"/>
  <c r="A9770" i="3" s="1"/>
  <c r="B9770" i="3" s="1"/>
  <c r="A9771" i="3" a="1"/>
  <c r="A9771" i="3" s="1"/>
  <c r="B9771" i="3" s="1"/>
  <c r="A9772" i="3" a="1"/>
  <c r="A9772" i="3" s="1"/>
  <c r="B9772" i="3" s="1"/>
  <c r="A9773" i="3" a="1"/>
  <c r="A9773" i="3" s="1"/>
  <c r="B9773" i="3" s="1"/>
  <c r="A9774" i="3" a="1"/>
  <c r="A9774" i="3"/>
  <c r="B9774" i="3" s="1"/>
  <c r="A9775" i="3" a="1"/>
  <c r="A9775" i="3" s="1"/>
  <c r="B9775" i="3" s="1"/>
  <c r="A9776" i="3" a="1"/>
  <c r="A9776" i="3"/>
  <c r="B9776" i="3" s="1"/>
  <c r="A9777" i="3" a="1"/>
  <c r="A9777" i="3" s="1"/>
  <c r="B9777" i="3" s="1"/>
  <c r="A9778" i="3" a="1"/>
  <c r="A9778" i="3" s="1"/>
  <c r="B9778" i="3" s="1"/>
  <c r="A9779" i="3" a="1"/>
  <c r="A9779" i="3" s="1"/>
  <c r="B9779" i="3" s="1"/>
  <c r="A9780" i="3" a="1"/>
  <c r="A9780" i="3" s="1"/>
  <c r="B9780" i="3" s="1"/>
  <c r="A9781" i="3" a="1"/>
  <c r="A9781" i="3" s="1"/>
  <c r="B9781" i="3" s="1"/>
  <c r="A9782" i="3" a="1"/>
  <c r="A9782" i="3"/>
  <c r="B9782" i="3" s="1"/>
  <c r="A9783" i="3" a="1"/>
  <c r="A9783" i="3" s="1"/>
  <c r="B9783" i="3" s="1"/>
  <c r="A9784" i="3" a="1"/>
  <c r="A9784" i="3"/>
  <c r="B9784" i="3" s="1"/>
  <c r="A9785" i="3" a="1"/>
  <c r="A9785" i="3" s="1"/>
  <c r="B9785" i="3" s="1"/>
  <c r="A9786" i="3" a="1"/>
  <c r="A9786" i="3" s="1"/>
  <c r="B9786" i="3" s="1"/>
  <c r="A9787" i="3" a="1"/>
  <c r="A9787" i="3" s="1"/>
  <c r="B9787" i="3" s="1"/>
  <c r="A9788" i="3" a="1"/>
  <c r="A9788" i="3" s="1"/>
  <c r="B9788" i="3" s="1"/>
  <c r="A9789" i="3" a="1"/>
  <c r="A9789" i="3" s="1"/>
  <c r="B9789" i="3" s="1"/>
  <c r="A9790" i="3" a="1"/>
  <c r="A9790" i="3"/>
  <c r="B9790" i="3" s="1"/>
  <c r="A9791" i="3" a="1"/>
  <c r="A9791" i="3" s="1"/>
  <c r="B9791" i="3" s="1"/>
  <c r="A9792" i="3" a="1"/>
  <c r="A9792" i="3"/>
  <c r="B9792" i="3" s="1"/>
  <c r="A9793" i="3" a="1"/>
  <c r="A9793" i="3" s="1"/>
  <c r="B9793" i="3" s="1"/>
  <c r="A9794" i="3" a="1"/>
  <c r="A9794" i="3" s="1"/>
  <c r="B9794" i="3" s="1"/>
  <c r="A9795" i="3" a="1"/>
  <c r="A9795" i="3" s="1"/>
  <c r="B9795" i="3" s="1"/>
  <c r="A9796" i="3" a="1"/>
  <c r="A9796" i="3" s="1"/>
  <c r="B9796" i="3" s="1"/>
  <c r="A9797" i="3" a="1"/>
  <c r="A9797" i="3" s="1"/>
  <c r="B9797" i="3" s="1"/>
  <c r="A9798" i="3" a="1"/>
  <c r="A9798" i="3"/>
  <c r="B9798" i="3" s="1"/>
  <c r="A9799" i="3" a="1"/>
  <c r="A9799" i="3"/>
  <c r="B9799" i="3" s="1"/>
  <c r="A9800" i="3" a="1"/>
  <c r="A9800" i="3"/>
  <c r="B9800" i="3" s="1"/>
  <c r="A9801" i="3" a="1"/>
  <c r="A9801" i="3" s="1"/>
  <c r="B9801" i="3" s="1"/>
  <c r="A9802" i="3" a="1"/>
  <c r="A9802" i="3" s="1"/>
  <c r="B9802" i="3" s="1"/>
  <c r="A9803" i="3" a="1"/>
  <c r="A9803" i="3" s="1"/>
  <c r="B9803" i="3" s="1"/>
  <c r="A9804" i="3" a="1"/>
  <c r="A9804" i="3" s="1"/>
  <c r="B9804" i="3" s="1"/>
  <c r="A9805" i="3" a="1"/>
  <c r="A9805" i="3" s="1"/>
  <c r="B9805" i="3" s="1"/>
  <c r="A9806" i="3" a="1"/>
  <c r="A9806" i="3"/>
  <c r="B9806" i="3" s="1"/>
  <c r="A9807" i="3" a="1"/>
  <c r="A9807" i="3"/>
  <c r="B9807" i="3" s="1"/>
  <c r="A9808" i="3" a="1"/>
  <c r="A9808" i="3"/>
  <c r="B9808" i="3" s="1"/>
  <c r="A9809" i="3" a="1"/>
  <c r="A9809" i="3" s="1"/>
  <c r="B9809" i="3" s="1"/>
  <c r="A9810" i="3" a="1"/>
  <c r="A9810" i="3" s="1"/>
  <c r="B9810" i="3" s="1"/>
  <c r="A9811" i="3" a="1"/>
  <c r="A9811" i="3" s="1"/>
  <c r="B9811" i="3" s="1"/>
  <c r="A9812" i="3" a="1"/>
  <c r="A9812" i="3" s="1"/>
  <c r="B9812" i="3" s="1"/>
  <c r="A9813" i="3" a="1"/>
  <c r="A9813" i="3"/>
  <c r="B9813" i="3"/>
  <c r="A9814" i="3" a="1"/>
  <c r="A9814" i="3" s="1"/>
  <c r="B9814" i="3" s="1"/>
  <c r="A9815" i="3" a="1"/>
  <c r="A9815" i="3"/>
  <c r="B9815" i="3" s="1"/>
  <c r="A9816" i="3" a="1"/>
  <c r="A9816" i="3"/>
  <c r="B9816" i="3"/>
  <c r="A9817" i="3" a="1"/>
  <c r="A9817" i="3"/>
  <c r="B9817" i="3" s="1"/>
  <c r="A9818" i="3" a="1"/>
  <c r="A9818" i="3" s="1"/>
  <c r="B9818" i="3" s="1"/>
  <c r="A9819" i="3" a="1"/>
  <c r="A9819" i="3" s="1"/>
  <c r="B9819" i="3" s="1"/>
  <c r="A9820" i="3" a="1"/>
  <c r="A9820" i="3" s="1"/>
  <c r="B9820" i="3" s="1"/>
  <c r="A9821" i="3" a="1"/>
  <c r="A9821" i="3" s="1"/>
  <c r="B9821" i="3" s="1"/>
  <c r="A9822" i="3" a="1"/>
  <c r="A9822" i="3" s="1"/>
  <c r="B9822" i="3" s="1"/>
  <c r="A9823" i="3" a="1"/>
  <c r="A9823" i="3"/>
  <c r="B9823" i="3" s="1"/>
  <c r="A9824" i="3" a="1"/>
  <c r="A9824" i="3"/>
  <c r="B9824" i="3"/>
  <c r="A9825" i="3" a="1"/>
  <c r="A9825" i="3"/>
  <c r="B9825" i="3" s="1"/>
  <c r="A9826" i="3" a="1"/>
  <c r="A9826" i="3" s="1"/>
  <c r="B9826" i="3" s="1"/>
  <c r="A9827" i="3" a="1"/>
  <c r="A9827" i="3" s="1"/>
  <c r="B9827" i="3" s="1"/>
  <c r="A9828" i="3" a="1"/>
  <c r="A9828" i="3" s="1"/>
  <c r="B9828" i="3" s="1"/>
  <c r="A9829" i="3" a="1"/>
  <c r="A9829" i="3" s="1"/>
  <c r="B9829" i="3" s="1"/>
  <c r="A9830" i="3" a="1"/>
  <c r="A9830" i="3" s="1"/>
  <c r="B9830" i="3" s="1"/>
  <c r="A9831" i="3" a="1"/>
  <c r="A9831" i="3"/>
  <c r="B9831" i="3" s="1"/>
  <c r="A9832" i="3" a="1"/>
  <c r="A9832" i="3"/>
  <c r="B9832" i="3"/>
  <c r="A9833" i="3" a="1"/>
  <c r="A9833" i="3"/>
  <c r="B9833" i="3" s="1"/>
  <c r="A9834" i="3" a="1"/>
  <c r="A9834" i="3" s="1"/>
  <c r="B9834" i="3" s="1"/>
  <c r="A9835" i="3" a="1"/>
  <c r="A9835" i="3" s="1"/>
  <c r="B9835" i="3" s="1"/>
  <c r="A9836" i="3" a="1"/>
  <c r="A9836" i="3" s="1"/>
  <c r="B9836" i="3" s="1"/>
  <c r="A9837" i="3" a="1"/>
  <c r="A9837" i="3" s="1"/>
  <c r="B9837" i="3" s="1"/>
  <c r="A9838" i="3" a="1"/>
  <c r="A9838" i="3" s="1"/>
  <c r="B9838" i="3" s="1"/>
  <c r="A9839" i="3" a="1"/>
  <c r="A9839" i="3"/>
  <c r="B9839" i="3" s="1"/>
  <c r="A9840" i="3" a="1"/>
  <c r="A9840" i="3"/>
  <c r="B9840" i="3"/>
  <c r="A9841" i="3" a="1"/>
  <c r="A9841" i="3"/>
  <c r="B9841" i="3" s="1"/>
  <c r="A9842" i="3" a="1"/>
  <c r="A9842" i="3" s="1"/>
  <c r="B9842" i="3" s="1"/>
  <c r="A9843" i="3" a="1"/>
  <c r="A9843" i="3" s="1"/>
  <c r="B9843" i="3" s="1"/>
  <c r="A9844" i="3" a="1"/>
  <c r="A9844" i="3" s="1"/>
  <c r="B9844" i="3" s="1"/>
  <c r="A9845" i="3" a="1"/>
  <c r="A9845" i="3" s="1"/>
  <c r="B9845" i="3" s="1"/>
  <c r="A9846" i="3" a="1"/>
  <c r="A9846" i="3" s="1"/>
  <c r="B9846" i="3" s="1"/>
  <c r="A9847" i="3" a="1"/>
  <c r="A9847" i="3"/>
  <c r="B9847" i="3" s="1"/>
  <c r="A9848" i="3" a="1"/>
  <c r="A9848" i="3"/>
  <c r="B9848" i="3"/>
  <c r="A9849" i="3" a="1"/>
  <c r="A9849" i="3"/>
  <c r="B9849" i="3" s="1"/>
  <c r="A9850" i="3" a="1"/>
  <c r="A9850" i="3" s="1"/>
  <c r="B9850" i="3" s="1"/>
  <c r="A9851" i="3" a="1"/>
  <c r="A9851" i="3" s="1"/>
  <c r="B9851" i="3" s="1"/>
  <c r="A9852" i="3" a="1"/>
  <c r="A9852" i="3" s="1"/>
  <c r="B9852" i="3" s="1"/>
  <c r="A9853" i="3" a="1"/>
  <c r="A9853" i="3" s="1"/>
  <c r="B9853" i="3" s="1"/>
  <c r="A9854" i="3" a="1"/>
  <c r="A9854" i="3" s="1"/>
  <c r="B9854" i="3" s="1"/>
  <c r="A9855" i="3" a="1"/>
  <c r="A9855" i="3"/>
  <c r="B9855" i="3" s="1"/>
  <c r="A9856" i="3" a="1"/>
  <c r="A9856" i="3"/>
  <c r="B9856" i="3"/>
  <c r="A9857" i="3" a="1"/>
  <c r="A9857" i="3"/>
  <c r="B9857" i="3" s="1"/>
  <c r="A9858" i="3" a="1"/>
  <c r="A9858" i="3" s="1"/>
  <c r="B9858" i="3" s="1"/>
  <c r="A9859" i="3" a="1"/>
  <c r="A9859" i="3" s="1"/>
  <c r="B9859" i="3" s="1"/>
  <c r="A9860" i="3" a="1"/>
  <c r="A9860" i="3" s="1"/>
  <c r="B9860" i="3" s="1"/>
  <c r="A9861" i="3" a="1"/>
  <c r="A9861" i="3" s="1"/>
  <c r="B9861" i="3" s="1"/>
  <c r="A9862" i="3" a="1"/>
  <c r="A9862" i="3" s="1"/>
  <c r="B9862" i="3" s="1"/>
  <c r="A9863" i="3" a="1"/>
  <c r="A9863" i="3"/>
  <c r="B9863" i="3" s="1"/>
  <c r="A9864" i="3" a="1"/>
  <c r="A9864" i="3"/>
  <c r="B9864" i="3"/>
  <c r="A9865" i="3" a="1"/>
  <c r="A9865" i="3"/>
  <c r="B9865" i="3" s="1"/>
  <c r="A9866" i="3" a="1"/>
  <c r="A9866" i="3" s="1"/>
  <c r="B9866" i="3" s="1"/>
  <c r="A9867" i="3" a="1"/>
  <c r="A9867" i="3" s="1"/>
  <c r="B9867" i="3" s="1"/>
  <c r="A9868" i="3" a="1"/>
  <c r="A9868" i="3" s="1"/>
  <c r="B9868" i="3" s="1"/>
  <c r="A9869" i="3" a="1"/>
  <c r="A9869" i="3" s="1"/>
  <c r="B9869" i="3" s="1"/>
  <c r="A9870" i="3" a="1"/>
  <c r="A9870" i="3" s="1"/>
  <c r="B9870" i="3" s="1"/>
  <c r="A9871" i="3" a="1"/>
  <c r="A9871" i="3"/>
  <c r="B9871" i="3" s="1"/>
  <c r="A9872" i="3" a="1"/>
  <c r="A9872" i="3"/>
  <c r="B9872" i="3"/>
  <c r="A9873" i="3" a="1"/>
  <c r="A9873" i="3"/>
  <c r="B9873" i="3" s="1"/>
  <c r="A9874" i="3" a="1"/>
  <c r="A9874" i="3" s="1"/>
  <c r="B9874" i="3" s="1"/>
  <c r="A9875" i="3" a="1"/>
  <c r="A9875" i="3"/>
  <c r="B9875" i="3" s="1"/>
  <c r="A9876" i="3" a="1"/>
  <c r="A9876" i="3" s="1"/>
  <c r="B9876" i="3" s="1"/>
  <c r="A9877" i="3" a="1"/>
  <c r="A9877" i="3" s="1"/>
  <c r="B9877" i="3" s="1"/>
  <c r="A9878" i="3" a="1"/>
  <c r="A9878" i="3" s="1"/>
  <c r="B9878" i="3" s="1"/>
  <c r="A9879" i="3" a="1"/>
  <c r="A9879" i="3"/>
  <c r="B9879" i="3" s="1"/>
  <c r="A9880" i="3" a="1"/>
  <c r="A9880" i="3"/>
  <c r="B9880" i="3"/>
  <c r="A9881" i="3" a="1"/>
  <c r="A9881" i="3"/>
  <c r="B9881" i="3" s="1"/>
  <c r="A9882" i="3" a="1"/>
  <c r="A9882" i="3" s="1"/>
  <c r="B9882" i="3" s="1"/>
  <c r="A9883" i="3" a="1"/>
  <c r="A9883" i="3"/>
  <c r="B9883" i="3" s="1"/>
  <c r="A9884" i="3" a="1"/>
  <c r="A9884" i="3" s="1"/>
  <c r="B9884" i="3" s="1"/>
  <c r="A9885" i="3" a="1"/>
  <c r="A9885" i="3" s="1"/>
  <c r="B9885" i="3" s="1"/>
  <c r="A9886" i="3" a="1"/>
  <c r="A9886" i="3" s="1"/>
  <c r="B9886" i="3" s="1"/>
  <c r="A9887" i="3" a="1"/>
  <c r="A9887" i="3"/>
  <c r="B9887" i="3" s="1"/>
  <c r="A9888" i="3" a="1"/>
  <c r="A9888" i="3"/>
  <c r="B9888" i="3"/>
  <c r="A9889" i="3" a="1"/>
  <c r="A9889" i="3"/>
  <c r="B9889" i="3" s="1"/>
  <c r="A9890" i="3" a="1"/>
  <c r="A9890" i="3" s="1"/>
  <c r="B9890" i="3" s="1"/>
  <c r="A9891" i="3" a="1"/>
  <c r="A9891" i="3"/>
  <c r="B9891" i="3" s="1"/>
  <c r="A9892" i="3" a="1"/>
  <c r="A9892" i="3" s="1"/>
  <c r="B9892" i="3" s="1"/>
  <c r="A9893" i="3" a="1"/>
  <c r="A9893" i="3" s="1"/>
  <c r="B9893" i="3" s="1"/>
  <c r="A9894" i="3" a="1"/>
  <c r="A9894" i="3" s="1"/>
  <c r="B9894" i="3" s="1"/>
  <c r="A9895" i="3" a="1"/>
  <c r="A9895" i="3"/>
  <c r="B9895" i="3" s="1"/>
  <c r="A9896" i="3" a="1"/>
  <c r="A9896" i="3"/>
  <c r="B9896" i="3"/>
  <c r="A9897" i="3" a="1"/>
  <c r="A9897" i="3"/>
  <c r="B9897" i="3" s="1"/>
  <c r="A9898" i="3" a="1"/>
  <c r="A9898" i="3" s="1"/>
  <c r="B9898" i="3" s="1"/>
  <c r="A9899" i="3" a="1"/>
  <c r="A9899" i="3"/>
  <c r="B9899" i="3" s="1"/>
  <c r="A9900" i="3" a="1"/>
  <c r="A9900" i="3" s="1"/>
  <c r="B9900" i="3" s="1"/>
  <c r="A9901" i="3" a="1"/>
  <c r="A9901" i="3" s="1"/>
  <c r="B9901" i="3" s="1"/>
  <c r="A9902" i="3" a="1"/>
  <c r="A9902" i="3" s="1"/>
  <c r="B9902" i="3" s="1"/>
  <c r="A9903" i="3" a="1"/>
  <c r="A9903" i="3"/>
  <c r="B9903" i="3" s="1"/>
  <c r="A9904" i="3" a="1"/>
  <c r="A9904" i="3"/>
  <c r="B9904" i="3"/>
  <c r="A9905" i="3" a="1"/>
  <c r="A9905" i="3"/>
  <c r="B9905" i="3" s="1"/>
  <c r="A9906" i="3" a="1"/>
  <c r="A9906" i="3" s="1"/>
  <c r="B9906" i="3" s="1"/>
  <c r="A9907" i="3" a="1"/>
  <c r="A9907" i="3"/>
  <c r="B9907" i="3" s="1"/>
  <c r="A9908" i="3" a="1"/>
  <c r="A9908" i="3" s="1"/>
  <c r="B9908" i="3" s="1"/>
  <c r="A9909" i="3" a="1"/>
  <c r="A9909" i="3" s="1"/>
  <c r="B9909" i="3" s="1"/>
  <c r="A9910" i="3" a="1"/>
  <c r="A9910" i="3" s="1"/>
  <c r="B9910" i="3" s="1"/>
  <c r="A9911" i="3" a="1"/>
  <c r="A9911" i="3"/>
  <c r="B9911" i="3" s="1"/>
  <c r="A9912" i="3" a="1"/>
  <c r="A9912" i="3"/>
  <c r="B9912" i="3"/>
  <c r="A9913" i="3" a="1"/>
  <c r="A9913" i="3"/>
  <c r="B9913" i="3" s="1"/>
  <c r="A9914" i="3" a="1"/>
  <c r="A9914" i="3" s="1"/>
  <c r="B9914" i="3" s="1"/>
  <c r="A9915" i="3" a="1"/>
  <c r="A9915" i="3"/>
  <c r="B9915" i="3" s="1"/>
  <c r="A9916" i="3" a="1"/>
  <c r="A9916" i="3" s="1"/>
  <c r="B9916" i="3" s="1"/>
  <c r="A9917" i="3" a="1"/>
  <c r="A9917" i="3" s="1"/>
  <c r="B9917" i="3" s="1"/>
  <c r="A9918" i="3" a="1"/>
  <c r="A9918" i="3" s="1"/>
  <c r="B9918" i="3" s="1"/>
  <c r="A9919" i="3" a="1"/>
  <c r="A9919" i="3"/>
  <c r="B9919" i="3" s="1"/>
  <c r="A9920" i="3" a="1"/>
  <c r="A9920" i="3"/>
  <c r="B9920" i="3"/>
  <c r="A9921" i="3" a="1"/>
  <c r="A9921" i="3"/>
  <c r="B9921" i="3" s="1"/>
  <c r="A9922" i="3" a="1"/>
  <c r="A9922" i="3" s="1"/>
  <c r="B9922" i="3" s="1"/>
  <c r="A9923" i="3" a="1"/>
  <c r="A9923" i="3"/>
  <c r="B9923" i="3" s="1"/>
  <c r="A9924" i="3" a="1"/>
  <c r="A9924" i="3" s="1"/>
  <c r="B9924" i="3" s="1"/>
  <c r="A9925" i="3" a="1"/>
  <c r="A9925" i="3" s="1"/>
  <c r="B9925" i="3" s="1"/>
  <c r="A9926" i="3" a="1"/>
  <c r="A9926" i="3" s="1"/>
  <c r="B9926" i="3" s="1"/>
  <c r="A9927" i="3" a="1"/>
  <c r="A9927" i="3"/>
  <c r="B9927" i="3" s="1"/>
  <c r="A9928" i="3" a="1"/>
  <c r="A9928" i="3"/>
  <c r="B9928" i="3"/>
  <c r="A9929" i="3" a="1"/>
  <c r="A9929" i="3"/>
  <c r="B9929" i="3" s="1"/>
  <c r="A9930" i="3" a="1"/>
  <c r="A9930" i="3" s="1"/>
  <c r="B9930" i="3" s="1"/>
  <c r="A9931" i="3" a="1"/>
  <c r="A9931" i="3"/>
  <c r="B9931" i="3" s="1"/>
  <c r="A9932" i="3" a="1"/>
  <c r="A9932" i="3" s="1"/>
  <c r="B9932" i="3" s="1"/>
  <c r="A9933" i="3" a="1"/>
  <c r="A9933" i="3" s="1"/>
  <c r="B9933" i="3" s="1"/>
  <c r="A9934" i="3" a="1"/>
  <c r="A9934" i="3" s="1"/>
  <c r="B9934" i="3" s="1"/>
  <c r="A9935" i="3" a="1"/>
  <c r="A9935" i="3"/>
  <c r="B9935" i="3" s="1"/>
  <c r="A9936" i="3" a="1"/>
  <c r="A9936" i="3"/>
  <c r="B9936" i="3"/>
  <c r="A9937" i="3" a="1"/>
  <c r="A9937" i="3"/>
  <c r="B9937" i="3" s="1"/>
  <c r="A9938" i="3" a="1"/>
  <c r="A9938" i="3" s="1"/>
  <c r="B9938" i="3" s="1"/>
  <c r="A9939" i="3" a="1"/>
  <c r="A9939" i="3"/>
  <c r="B9939" i="3" s="1"/>
  <c r="A9940" i="3" a="1"/>
  <c r="A9940" i="3" s="1"/>
  <c r="B9940" i="3" s="1"/>
  <c r="A9941" i="3" a="1"/>
  <c r="A9941" i="3" s="1"/>
  <c r="B9941" i="3" s="1"/>
  <c r="A9942" i="3" a="1"/>
  <c r="A9942" i="3" s="1"/>
  <c r="B9942" i="3" s="1"/>
  <c r="A9943" i="3" a="1"/>
  <c r="A9943" i="3"/>
  <c r="B9943" i="3" s="1"/>
  <c r="A9944" i="3" a="1"/>
  <c r="A9944" i="3"/>
  <c r="B9944" i="3"/>
  <c r="A9945" i="3" a="1"/>
  <c r="A9945" i="3"/>
  <c r="B9945" i="3" s="1"/>
  <c r="A9946" i="3" a="1"/>
  <c r="A9946" i="3" s="1"/>
  <c r="B9946" i="3" s="1"/>
  <c r="A9947" i="3" a="1"/>
  <c r="A9947" i="3"/>
  <c r="B9947" i="3" s="1"/>
  <c r="A9948" i="3" a="1"/>
  <c r="A9948" i="3" s="1"/>
  <c r="B9948" i="3" s="1"/>
  <c r="A9949" i="3" a="1"/>
  <c r="A9949" i="3" s="1"/>
  <c r="B9949" i="3" s="1"/>
  <c r="A9950" i="3" a="1"/>
  <c r="A9950" i="3" s="1"/>
  <c r="B9950" i="3" s="1"/>
  <c r="A9951" i="3" a="1"/>
  <c r="A9951" i="3"/>
  <c r="B9951" i="3" s="1"/>
  <c r="A9952" i="3" a="1"/>
  <c r="A9952" i="3"/>
  <c r="B9952" i="3"/>
  <c r="A9953" i="3" a="1"/>
  <c r="A9953" i="3"/>
  <c r="B9953" i="3" s="1"/>
  <c r="A9954" i="3" a="1"/>
  <c r="A9954" i="3" s="1"/>
  <c r="B9954" i="3" s="1"/>
  <c r="A9955" i="3" a="1"/>
  <c r="A9955" i="3"/>
  <c r="B9955" i="3" s="1"/>
  <c r="A9956" i="3" a="1"/>
  <c r="A9956" i="3" s="1"/>
  <c r="B9956" i="3" s="1"/>
  <c r="A9957" i="3" a="1"/>
  <c r="A9957" i="3" s="1"/>
  <c r="B9957" i="3" s="1"/>
  <c r="A9958" i="3" a="1"/>
  <c r="A9958" i="3" s="1"/>
  <c r="B9958" i="3" s="1"/>
  <c r="A9959" i="3" a="1"/>
  <c r="A9959" i="3"/>
  <c r="B9959" i="3" s="1"/>
  <c r="A9960" i="3" a="1"/>
  <c r="A9960" i="3"/>
  <c r="B9960" i="3"/>
  <c r="A9961" i="3" a="1"/>
  <c r="A9961" i="3"/>
  <c r="B9961" i="3" s="1"/>
  <c r="A9962" i="3" a="1"/>
  <c r="A9962" i="3" s="1"/>
  <c r="B9962" i="3" s="1"/>
  <c r="A9963" i="3" a="1"/>
  <c r="A9963" i="3"/>
  <c r="B9963" i="3" s="1"/>
  <c r="A9964" i="3" a="1"/>
  <c r="A9964" i="3" s="1"/>
  <c r="B9964" i="3" s="1"/>
  <c r="A9965" i="3" a="1"/>
  <c r="A9965" i="3" s="1"/>
  <c r="B9965" i="3" s="1"/>
  <c r="A9966" i="3" a="1"/>
  <c r="A9966" i="3" s="1"/>
  <c r="B9966" i="3" s="1"/>
  <c r="A9967" i="3" a="1"/>
  <c r="A9967" i="3"/>
  <c r="B9967" i="3" s="1"/>
  <c r="A9968" i="3" a="1"/>
  <c r="A9968" i="3"/>
  <c r="B9968" i="3"/>
  <c r="A9969" i="3" a="1"/>
  <c r="A9969" i="3"/>
  <c r="B9969" i="3" s="1"/>
  <c r="A9970" i="3" a="1"/>
  <c r="A9970" i="3" s="1"/>
  <c r="B9970" i="3" s="1"/>
  <c r="A9971" i="3" a="1"/>
  <c r="A9971" i="3"/>
  <c r="B9971" i="3" s="1"/>
  <c r="A9972" i="3" a="1"/>
  <c r="A9972" i="3" s="1"/>
  <c r="B9972" i="3" s="1"/>
  <c r="A9973" i="3" a="1"/>
  <c r="A9973" i="3" s="1"/>
  <c r="B9973" i="3" s="1"/>
  <c r="A9974" i="3" a="1"/>
  <c r="A9974" i="3" s="1"/>
  <c r="B9974" i="3" s="1"/>
  <c r="A9975" i="3" a="1"/>
  <c r="A9975" i="3"/>
  <c r="B9975" i="3" s="1"/>
  <c r="A9976" i="3" a="1"/>
  <c r="A9976" i="3"/>
  <c r="B9976" i="3"/>
  <c r="A9977" i="3" a="1"/>
  <c r="A9977" i="3"/>
  <c r="B9977" i="3" s="1"/>
  <c r="A9978" i="3" a="1"/>
  <c r="A9978" i="3" s="1"/>
  <c r="B9978" i="3" s="1"/>
  <c r="A9979" i="3" a="1"/>
  <c r="A9979" i="3"/>
  <c r="B9979" i="3" s="1"/>
  <c r="A9980" i="3" a="1"/>
  <c r="A9980" i="3" s="1"/>
  <c r="B9980" i="3" s="1"/>
  <c r="A9981" i="3" a="1"/>
  <c r="A9981" i="3" s="1"/>
  <c r="B9981" i="3" s="1"/>
  <c r="A9982" i="3" a="1"/>
  <c r="A9982" i="3" s="1"/>
  <c r="B9982" i="3" s="1"/>
  <c r="A9983" i="3" a="1"/>
  <c r="A9983" i="3"/>
  <c r="B9983" i="3" s="1"/>
  <c r="A9984" i="3" a="1"/>
  <c r="A9984" i="3"/>
  <c r="B9984" i="3"/>
  <c r="A9985" i="3" a="1"/>
  <c r="A9985" i="3"/>
  <c r="B9985" i="3" s="1"/>
  <c r="A9986" i="3" a="1"/>
  <c r="A9986" i="3" s="1"/>
  <c r="B9986" i="3" s="1"/>
  <c r="A9987" i="3" a="1"/>
  <c r="A9987" i="3"/>
  <c r="B9987" i="3" s="1"/>
  <c r="A9988" i="3" a="1"/>
  <c r="A9988" i="3" s="1"/>
  <c r="B9988" i="3" s="1"/>
  <c r="A9989" i="3" a="1"/>
  <c r="A9989" i="3" s="1"/>
  <c r="B9989" i="3" s="1"/>
  <c r="A9990" i="3" a="1"/>
  <c r="A9990" i="3" s="1"/>
  <c r="B9990" i="3" s="1"/>
  <c r="A9991" i="3" a="1"/>
  <c r="A9991" i="3"/>
  <c r="B9991" i="3" s="1"/>
  <c r="A9992" i="3" a="1"/>
  <c r="A9992" i="3"/>
  <c r="B9992" i="3"/>
  <c r="A9993" i="3" a="1"/>
  <c r="A9993" i="3"/>
  <c r="B9993" i="3" s="1"/>
  <c r="A9994" i="3" a="1"/>
  <c r="A9994" i="3" s="1"/>
  <c r="B9994" i="3" s="1"/>
  <c r="A9995" i="3" a="1"/>
  <c r="A9995" i="3"/>
  <c r="B9995" i="3" s="1"/>
  <c r="A9996" i="3" a="1"/>
  <c r="A9996" i="3" s="1"/>
  <c r="B9996" i="3" s="1"/>
  <c r="A9997" i="3" a="1"/>
  <c r="A9997" i="3" s="1"/>
  <c r="B9997" i="3" s="1"/>
  <c r="A9998" i="3" a="1"/>
  <c r="A9998" i="3" s="1"/>
  <c r="B9998" i="3" s="1"/>
  <c r="A9999" i="3" a="1"/>
  <c r="A9999" i="3"/>
  <c r="B9999" i="3" s="1"/>
  <c r="A10000" i="3" a="1"/>
  <c r="A10000" i="3" s="1"/>
  <c r="B10000" i="3" s="1"/>
  <c r="A10001" i="3" a="1"/>
  <c r="A10001" i="3"/>
  <c r="B10001" i="3" s="1"/>
  <c r="A10002" i="3" a="1"/>
  <c r="A10002" i="3" s="1"/>
  <c r="B10002" i="3" s="1"/>
  <c r="A10003" i="3" a="1"/>
  <c r="A10003" i="3"/>
  <c r="B10003" i="3" s="1"/>
  <c r="A10004" i="3" a="1"/>
  <c r="A10004" i="3" s="1"/>
  <c r="B10004" i="3" s="1"/>
  <c r="A10005" i="3" a="1"/>
  <c r="A10005" i="3" s="1"/>
  <c r="B10005" i="3" s="1"/>
  <c r="A10006" i="3" a="1"/>
  <c r="A10006" i="3" s="1"/>
  <c r="B10006" i="3" s="1"/>
  <c r="A10007" i="3" a="1"/>
  <c r="A10007" i="3"/>
  <c r="B10007" i="3" s="1"/>
  <c r="A10008" i="3" a="1"/>
  <c r="A10008" i="3" s="1"/>
  <c r="B10008" i="3" s="1"/>
  <c r="A10009" i="3" a="1"/>
  <c r="A10009" i="3"/>
  <c r="B10009" i="3" s="1"/>
  <c r="A10010" i="3" a="1"/>
  <c r="A10010" i="3" s="1"/>
  <c r="B10010" i="3" s="1"/>
  <c r="A10011" i="3" a="1"/>
  <c r="A10011" i="3"/>
  <c r="B10011" i="3" s="1"/>
  <c r="A10012" i="3" a="1"/>
  <c r="A10012" i="3" s="1"/>
  <c r="B10012" i="3" s="1"/>
  <c r="A10013" i="3" a="1"/>
  <c r="A10013" i="3" s="1"/>
  <c r="B10013" i="3" s="1"/>
  <c r="A10014" i="3" a="1"/>
  <c r="A10014" i="3" s="1"/>
  <c r="B10014" i="3" s="1"/>
  <c r="A10015" i="3" a="1"/>
  <c r="A10015" i="3"/>
  <c r="B10015" i="3" s="1"/>
  <c r="A10016" i="3" a="1"/>
  <c r="A10016" i="3" s="1"/>
  <c r="B10016" i="3" s="1"/>
  <c r="A10017" i="3" a="1"/>
  <c r="A10017" i="3"/>
  <c r="B10017" i="3" s="1"/>
  <c r="A10018" i="3" a="1"/>
  <c r="A10018" i="3" s="1"/>
  <c r="B10018" i="3" s="1"/>
  <c r="A10019" i="3" a="1"/>
  <c r="A10019" i="3"/>
  <c r="B10019" i="3" s="1"/>
  <c r="A10020" i="3" a="1"/>
  <c r="A10020" i="3" s="1"/>
  <c r="B10020" i="3" s="1"/>
  <c r="A10021" i="3" a="1"/>
  <c r="A10021" i="3" s="1"/>
  <c r="B10021" i="3" s="1"/>
  <c r="A10022" i="3" a="1"/>
  <c r="A10022" i="3" s="1"/>
  <c r="B10022" i="3" s="1"/>
  <c r="A10023" i="3" a="1"/>
  <c r="A10023" i="3"/>
  <c r="B10023" i="3" s="1"/>
  <c r="A10024" i="3" a="1"/>
  <c r="A10024" i="3" s="1"/>
  <c r="B10024" i="3" s="1"/>
  <c r="A10025" i="3" a="1"/>
  <c r="A10025" i="3"/>
  <c r="B10025" i="3" s="1"/>
  <c r="A10026" i="3" a="1"/>
  <c r="A10026" i="3" s="1"/>
  <c r="B10026" i="3" s="1"/>
  <c r="A10027" i="3" a="1"/>
  <c r="A10027" i="3"/>
  <c r="B10027" i="3" s="1"/>
  <c r="A10028" i="3" a="1"/>
  <c r="A10028" i="3" s="1"/>
  <c r="B10028" i="3" s="1"/>
  <c r="A10029" i="3" a="1"/>
  <c r="A10029" i="3" s="1"/>
  <c r="B10029" i="3" s="1"/>
  <c r="A10030" i="3" a="1"/>
  <c r="A10030" i="3" s="1"/>
  <c r="B10030" i="3" s="1"/>
  <c r="A10031" i="3" a="1"/>
  <c r="A10031" i="3"/>
  <c r="B10031" i="3" s="1"/>
  <c r="A10032" i="3" a="1"/>
  <c r="A10032" i="3" s="1"/>
  <c r="B10032" i="3" s="1"/>
  <c r="A10033" i="3" a="1"/>
  <c r="A10033" i="3"/>
  <c r="B10033" i="3" s="1"/>
  <c r="A10034" i="3" a="1"/>
  <c r="A10034" i="3" s="1"/>
  <c r="B10034" i="3" s="1"/>
  <c r="A10035" i="3" a="1"/>
  <c r="A10035" i="3"/>
  <c r="B10035" i="3" s="1"/>
  <c r="A10036" i="3" a="1"/>
  <c r="A10036" i="3" s="1"/>
  <c r="B10036" i="3" s="1"/>
  <c r="A10037" i="3" a="1"/>
  <c r="A10037" i="3" s="1"/>
  <c r="B10037" i="3" s="1"/>
  <c r="A10038" i="3" a="1"/>
  <c r="A10038" i="3" s="1"/>
  <c r="B10038" i="3" s="1"/>
  <c r="A10039" i="3" a="1"/>
  <c r="A10039" i="3"/>
  <c r="B10039" i="3" s="1"/>
  <c r="A10040" i="3" a="1"/>
  <c r="A10040" i="3" s="1"/>
  <c r="B10040" i="3" s="1"/>
  <c r="A10041" i="3" a="1"/>
  <c r="A10041" i="3"/>
  <c r="B10041" i="3" s="1"/>
  <c r="A10042" i="3" a="1"/>
  <c r="A10042" i="3" s="1"/>
  <c r="B10042" i="3" s="1"/>
  <c r="A10043" i="3" a="1"/>
  <c r="A10043" i="3"/>
  <c r="B10043" i="3" s="1"/>
  <c r="A10044" i="3" a="1"/>
  <c r="A10044" i="3" s="1"/>
  <c r="B10044" i="3" s="1"/>
  <c r="A10045" i="3" a="1"/>
  <c r="A10045" i="3" s="1"/>
  <c r="B10045" i="3" s="1"/>
  <c r="A10046" i="3" a="1"/>
  <c r="A10046" i="3" s="1"/>
  <c r="B10046" i="3" s="1"/>
  <c r="A10047" i="3" a="1"/>
  <c r="A10047" i="3"/>
  <c r="B10047" i="3" s="1"/>
  <c r="A10048" i="3" a="1"/>
  <c r="A10048" i="3" s="1"/>
  <c r="B10048" i="3" s="1"/>
  <c r="A10049" i="3" a="1"/>
  <c r="A10049" i="3"/>
  <c r="B10049" i="3" s="1"/>
  <c r="A10050" i="3" a="1"/>
  <c r="A10050" i="3" s="1"/>
  <c r="B10050" i="3" s="1"/>
  <c r="A10051" i="3" a="1"/>
  <c r="A10051" i="3"/>
  <c r="B10051" i="3" s="1"/>
  <c r="A10052" i="3" a="1"/>
  <c r="A10052" i="3" s="1"/>
  <c r="B10052" i="3" s="1"/>
  <c r="A10053" i="3" a="1"/>
  <c r="A10053" i="3" s="1"/>
  <c r="B10053" i="3" s="1"/>
  <c r="A10054" i="3" a="1"/>
  <c r="A10054" i="3" s="1"/>
  <c r="B10054" i="3" s="1"/>
  <c r="A10055" i="3" a="1"/>
  <c r="A10055" i="3"/>
  <c r="B10055" i="3" s="1"/>
  <c r="A10056" i="3" a="1"/>
  <c r="A10056" i="3" s="1"/>
  <c r="B10056" i="3" s="1"/>
  <c r="A10057" i="3" a="1"/>
  <c r="A10057" i="3"/>
  <c r="B10057" i="3" s="1"/>
  <c r="A10058" i="3" a="1"/>
  <c r="A10058" i="3" s="1"/>
  <c r="B10058" i="3" s="1"/>
  <c r="A10059" i="3" a="1"/>
  <c r="A10059" i="3"/>
  <c r="B10059" i="3" s="1"/>
  <c r="A10060" i="3" a="1"/>
  <c r="A10060" i="3" s="1"/>
  <c r="B10060" i="3" s="1"/>
  <c r="A10061" i="3" a="1"/>
  <c r="A10061" i="3" s="1"/>
  <c r="B10061" i="3" s="1"/>
  <c r="A10062" i="3" a="1"/>
  <c r="A10062" i="3" s="1"/>
  <c r="B10062" i="3" s="1"/>
  <c r="A10063" i="3" a="1"/>
  <c r="A10063" i="3"/>
  <c r="B10063" i="3" s="1"/>
  <c r="A10064" i="3" a="1"/>
  <c r="A10064" i="3" s="1"/>
  <c r="B10064" i="3" s="1"/>
  <c r="A10065" i="3" a="1"/>
  <c r="A10065" i="3"/>
  <c r="B10065" i="3" s="1"/>
  <c r="A10066" i="3" a="1"/>
  <c r="A10066" i="3" s="1"/>
  <c r="B10066" i="3" s="1"/>
  <c r="A10067" i="3" a="1"/>
  <c r="A10067" i="3"/>
  <c r="B10067" i="3" s="1"/>
  <c r="A10068" i="3" a="1"/>
  <c r="A10068" i="3" s="1"/>
  <c r="B10068" i="3" s="1"/>
  <c r="A10069" i="3" a="1"/>
  <c r="A10069" i="3" s="1"/>
  <c r="B10069" i="3" s="1"/>
  <c r="A10070" i="3" a="1"/>
  <c r="A10070" i="3" s="1"/>
  <c r="B10070" i="3" s="1"/>
  <c r="A10071" i="3" a="1"/>
  <c r="A10071" i="3"/>
  <c r="B10071" i="3" s="1"/>
  <c r="A10072" i="3" a="1"/>
  <c r="A10072" i="3" s="1"/>
  <c r="B10072" i="3" s="1"/>
  <c r="A10073" i="3" a="1"/>
  <c r="A10073" i="3"/>
  <c r="B10073" i="3" s="1"/>
  <c r="A10074" i="3" a="1"/>
  <c r="A10074" i="3" s="1"/>
  <c r="B10074" i="3" s="1"/>
  <c r="A10075" i="3" a="1"/>
  <c r="A10075" i="3"/>
  <c r="B10075" i="3" s="1"/>
  <c r="A10076" i="3" a="1"/>
  <c r="A10076" i="3" s="1"/>
  <c r="B10076" i="3" s="1"/>
  <c r="A10077" i="3" a="1"/>
  <c r="A10077" i="3" s="1"/>
  <c r="B10077" i="3" s="1"/>
  <c r="A10078" i="3" a="1"/>
  <c r="A10078" i="3" s="1"/>
  <c r="B10078" i="3" s="1"/>
  <c r="A10079" i="3" a="1"/>
  <c r="A10079" i="3"/>
  <c r="B10079" i="3" s="1"/>
  <c r="A10080" i="3" a="1"/>
  <c r="A10080" i="3" s="1"/>
  <c r="B10080" i="3" s="1"/>
  <c r="A10081" i="3" a="1"/>
  <c r="A10081" i="3"/>
  <c r="B10081" i="3" s="1"/>
  <c r="A10082" i="3" a="1"/>
  <c r="A10082" i="3" s="1"/>
  <c r="B10082" i="3" s="1"/>
  <c r="A10083" i="3" a="1"/>
  <c r="A10083" i="3"/>
  <c r="B10083" i="3" s="1"/>
  <c r="A10084" i="3" a="1"/>
  <c r="A10084" i="3" s="1"/>
  <c r="B10084" i="3" s="1"/>
  <c r="A10085" i="3" a="1"/>
  <c r="A10085" i="3" s="1"/>
  <c r="B10085" i="3" s="1"/>
  <c r="A10086" i="3" a="1"/>
  <c r="A10086" i="3" s="1"/>
  <c r="B10086" i="3" s="1"/>
  <c r="A10087" i="3" a="1"/>
  <c r="A10087" i="3"/>
  <c r="B10087" i="3" s="1"/>
  <c r="A10088" i="3" a="1"/>
  <c r="A10088" i="3" s="1"/>
  <c r="B10088" i="3" s="1"/>
  <c r="A10089" i="3" a="1"/>
  <c r="A10089" i="3"/>
  <c r="B10089" i="3" s="1"/>
  <c r="A10090" i="3" a="1"/>
  <c r="A10090" i="3" s="1"/>
  <c r="B10090" i="3" s="1"/>
  <c r="A10091" i="3" a="1"/>
  <c r="A10091" i="3"/>
  <c r="B10091" i="3" s="1"/>
  <c r="A10092" i="3" a="1"/>
  <c r="A10092" i="3" s="1"/>
  <c r="B10092" i="3" s="1"/>
  <c r="A10093" i="3" a="1"/>
  <c r="A10093" i="3" s="1"/>
  <c r="B10093" i="3" s="1"/>
  <c r="A10094" i="3" a="1"/>
  <c r="A10094" i="3" s="1"/>
  <c r="B10094" i="3" s="1"/>
  <c r="A10095" i="3" a="1"/>
  <c r="A10095" i="3"/>
  <c r="B10095" i="3" s="1"/>
  <c r="A10096" i="3" a="1"/>
  <c r="A10096" i="3" s="1"/>
  <c r="B10096" i="3" s="1"/>
  <c r="A10097" i="3" a="1"/>
  <c r="A10097" i="3"/>
  <c r="B10097" i="3" s="1"/>
  <c r="A10098" i="3" a="1"/>
  <c r="A10098" i="3" s="1"/>
  <c r="B10098" i="3" s="1"/>
  <c r="A10099" i="3" a="1"/>
  <c r="A10099" i="3"/>
  <c r="B10099" i="3" s="1"/>
  <c r="A10100" i="3" a="1"/>
  <c r="A10100" i="3" s="1"/>
  <c r="B10100" i="3" s="1"/>
  <c r="A10101" i="3" a="1"/>
  <c r="A10101" i="3" s="1"/>
  <c r="B10101" i="3" s="1"/>
  <c r="A10102" i="3" a="1"/>
  <c r="A10102" i="3" s="1"/>
  <c r="B10102" i="3" s="1"/>
  <c r="A10103" i="3" a="1"/>
  <c r="A10103" i="3"/>
  <c r="B10103" i="3" s="1"/>
  <c r="A10104" i="3" a="1"/>
  <c r="A10104" i="3" s="1"/>
  <c r="B10104" i="3" s="1"/>
  <c r="A10105" i="3" a="1"/>
  <c r="A10105" i="3"/>
  <c r="B10105" i="3" s="1"/>
  <c r="A10106" i="3" a="1"/>
  <c r="A10106" i="3" s="1"/>
  <c r="B10106" i="3" s="1"/>
  <c r="A10107" i="3" a="1"/>
  <c r="A10107" i="3"/>
  <c r="B10107" i="3" s="1"/>
  <c r="A10108" i="3" a="1"/>
  <c r="A10108" i="3" s="1"/>
  <c r="B10108" i="3" s="1"/>
  <c r="A10109" i="3" a="1"/>
  <c r="A10109" i="3" s="1"/>
  <c r="B10109" i="3" s="1"/>
  <c r="A10110" i="3" a="1"/>
  <c r="A10110" i="3" s="1"/>
  <c r="B10110" i="3" s="1"/>
  <c r="A10111" i="3" a="1"/>
  <c r="A10111" i="3"/>
  <c r="B10111" i="3" s="1"/>
  <c r="A10112" i="3" a="1"/>
  <c r="A10112" i="3" s="1"/>
  <c r="B10112" i="3" s="1"/>
  <c r="A10113" i="3" a="1"/>
  <c r="A10113" i="3"/>
  <c r="B10113" i="3" s="1"/>
  <c r="A10114" i="3" a="1"/>
  <c r="A10114" i="3" s="1"/>
  <c r="B10114" i="3" s="1"/>
  <c r="A10115" i="3" a="1"/>
  <c r="A10115" i="3"/>
  <c r="B10115" i="3" s="1"/>
  <c r="A10116" i="3" a="1"/>
  <c r="A10116" i="3" s="1"/>
  <c r="B10116" i="3" s="1"/>
  <c r="A10117" i="3" a="1"/>
  <c r="A10117" i="3" s="1"/>
  <c r="B10117" i="3" s="1"/>
  <c r="A10118" i="3" a="1"/>
  <c r="A10118" i="3" s="1"/>
  <c r="B10118" i="3" s="1"/>
  <c r="A10119" i="3" a="1"/>
  <c r="A10119" i="3"/>
  <c r="B10119" i="3" s="1"/>
  <c r="A10120" i="3" a="1"/>
  <c r="A10120" i="3" s="1"/>
  <c r="B10120" i="3" s="1"/>
  <c r="A10121" i="3" a="1"/>
  <c r="A10121" i="3"/>
  <c r="B10121" i="3" s="1"/>
  <c r="A10122" i="3" a="1"/>
  <c r="A10122" i="3" s="1"/>
  <c r="B10122" i="3" s="1"/>
  <c r="A10123" i="3" a="1"/>
  <c r="A10123" i="3"/>
  <c r="B10123" i="3" s="1"/>
  <c r="A10124" i="3" a="1"/>
  <c r="A10124" i="3" s="1"/>
  <c r="B10124" i="3" s="1"/>
  <c r="A10125" i="3" a="1"/>
  <c r="A10125" i="3" s="1"/>
  <c r="B10125" i="3" s="1"/>
  <c r="A10126" i="3" a="1"/>
  <c r="A10126" i="3" s="1"/>
  <c r="B10126" i="3" s="1"/>
  <c r="A10127" i="3" a="1"/>
  <c r="A10127" i="3"/>
  <c r="B10127" i="3" s="1"/>
  <c r="A10128" i="3" a="1"/>
  <c r="A10128" i="3" s="1"/>
  <c r="B10128" i="3" s="1"/>
  <c r="A10129" i="3" a="1"/>
  <c r="A10129" i="3"/>
  <c r="B10129" i="3" s="1"/>
  <c r="A10130" i="3" a="1"/>
  <c r="A10130" i="3" s="1"/>
  <c r="B10130" i="3" s="1"/>
  <c r="A10131" i="3" a="1"/>
  <c r="A10131" i="3"/>
  <c r="B10131" i="3" s="1"/>
  <c r="A10132" i="3" a="1"/>
  <c r="A10132" i="3" s="1"/>
  <c r="B10132" i="3" s="1"/>
  <c r="A10133" i="3" a="1"/>
  <c r="A10133" i="3" s="1"/>
  <c r="B10133" i="3" s="1"/>
  <c r="A10134" i="3" a="1"/>
  <c r="A10134" i="3" s="1"/>
  <c r="B10134" i="3" s="1"/>
  <c r="A10135" i="3" a="1"/>
  <c r="A10135" i="3"/>
  <c r="B10135" i="3" s="1"/>
  <c r="A10136" i="3" a="1"/>
  <c r="A10136" i="3" s="1"/>
  <c r="B10136" i="3" s="1"/>
  <c r="A10137" i="3" a="1"/>
  <c r="A10137" i="3"/>
  <c r="B10137" i="3" s="1"/>
  <c r="A10138" i="3" a="1"/>
  <c r="A10138" i="3" s="1"/>
  <c r="B10138" i="3" s="1"/>
  <c r="A10139" i="3" a="1"/>
  <c r="A10139" i="3"/>
  <c r="B10139" i="3" s="1"/>
  <c r="A10140" i="3" a="1"/>
  <c r="A10140" i="3" s="1"/>
  <c r="B10140" i="3" s="1"/>
  <c r="A10141" i="3" a="1"/>
  <c r="A10141" i="3" s="1"/>
  <c r="B10141" i="3" s="1"/>
  <c r="A10142" i="3" a="1"/>
  <c r="A10142" i="3" s="1"/>
  <c r="B10142" i="3" s="1"/>
  <c r="A10143" i="3" a="1"/>
  <c r="A10143" i="3"/>
  <c r="B10143" i="3" s="1"/>
  <c r="A10144" i="3" a="1"/>
  <c r="A10144" i="3" s="1"/>
  <c r="B10144" i="3" s="1"/>
  <c r="A10145" i="3" a="1"/>
  <c r="A10145" i="3"/>
  <c r="B10145" i="3" s="1"/>
  <c r="A10146" i="3" a="1"/>
  <c r="A10146" i="3" s="1"/>
  <c r="B10146" i="3" s="1"/>
  <c r="A10147" i="3" a="1"/>
  <c r="A10147" i="3"/>
  <c r="B10147" i="3" s="1"/>
  <c r="A10148" i="3" a="1"/>
  <c r="A10148" i="3" s="1"/>
  <c r="B10148" i="3" s="1"/>
  <c r="A10149" i="3" a="1"/>
  <c r="A10149" i="3" s="1"/>
  <c r="B10149" i="3" s="1"/>
  <c r="A10150" i="3" a="1"/>
  <c r="A10150" i="3" s="1"/>
  <c r="B10150" i="3" s="1"/>
  <c r="A10151" i="3" a="1"/>
  <c r="A10151" i="3"/>
  <c r="B10151" i="3" s="1"/>
  <c r="A10152" i="3" a="1"/>
  <c r="A10152" i="3" s="1"/>
  <c r="B10152" i="3" s="1"/>
  <c r="A10153" i="3" a="1"/>
  <c r="A10153" i="3"/>
  <c r="B10153" i="3" s="1"/>
  <c r="A10154" i="3" a="1"/>
  <c r="A10154" i="3" s="1"/>
  <c r="B10154" i="3" s="1"/>
  <c r="A10155" i="3" a="1"/>
  <c r="A10155" i="3"/>
  <c r="B10155" i="3" s="1"/>
  <c r="A10156" i="3" a="1"/>
  <c r="A10156" i="3" s="1"/>
  <c r="B10156" i="3" s="1"/>
  <c r="A10157" i="3" a="1"/>
  <c r="A10157" i="3" s="1"/>
  <c r="B10157" i="3" s="1"/>
  <c r="A10158" i="3" a="1"/>
  <c r="A10158" i="3" s="1"/>
  <c r="B10158" i="3" s="1"/>
  <c r="A10159" i="3" a="1"/>
  <c r="A10159" i="3"/>
  <c r="B10159" i="3" s="1"/>
  <c r="A10160" i="3" a="1"/>
  <c r="A10160" i="3" s="1"/>
  <c r="B10160" i="3" s="1"/>
  <c r="A10161" i="3" a="1"/>
  <c r="A10161" i="3"/>
  <c r="B10161" i="3" s="1"/>
  <c r="A10162" i="3" a="1"/>
  <c r="A10162" i="3" s="1"/>
  <c r="B10162" i="3" s="1"/>
  <c r="A10163" i="3" a="1"/>
  <c r="A10163" i="3"/>
  <c r="B10163" i="3" s="1"/>
  <c r="A10164" i="3" a="1"/>
  <c r="A10164" i="3" s="1"/>
  <c r="B10164" i="3" s="1"/>
  <c r="A10165" i="3" a="1"/>
  <c r="A10165" i="3" s="1"/>
  <c r="B10165" i="3" s="1"/>
  <c r="A10166" i="3" a="1"/>
  <c r="A10166" i="3" s="1"/>
  <c r="B10166" i="3" s="1"/>
  <c r="A10167" i="3" a="1"/>
  <c r="A10167" i="3"/>
  <c r="B10167" i="3" s="1"/>
  <c r="A10168" i="3" a="1"/>
  <c r="A10168" i="3" s="1"/>
  <c r="B10168" i="3" s="1"/>
  <c r="A10169" i="3" a="1"/>
  <c r="A10169" i="3"/>
  <c r="B10169" i="3" s="1"/>
  <c r="A10170" i="3" a="1"/>
  <c r="A10170" i="3" s="1"/>
  <c r="B10170" i="3" s="1"/>
  <c r="A10171" i="3" a="1"/>
  <c r="A10171" i="3"/>
  <c r="B10171" i="3" s="1"/>
  <c r="A10172" i="3" a="1"/>
  <c r="A10172" i="3" s="1"/>
  <c r="B10172" i="3" s="1"/>
  <c r="A10173" i="3" a="1"/>
  <c r="A10173" i="3" s="1"/>
  <c r="B10173" i="3" s="1"/>
  <c r="A10174" i="3" a="1"/>
  <c r="A10174" i="3" s="1"/>
  <c r="B10174" i="3" s="1"/>
  <c r="A10175" i="3" a="1"/>
  <c r="A10175" i="3"/>
  <c r="B10175" i="3" s="1"/>
  <c r="A10176" i="3" a="1"/>
  <c r="A10176" i="3" s="1"/>
  <c r="B10176" i="3" s="1"/>
  <c r="A10177" i="3" a="1"/>
  <c r="A10177" i="3"/>
  <c r="B10177" i="3" s="1"/>
  <c r="A10178" i="3" a="1"/>
  <c r="A10178" i="3" s="1"/>
  <c r="B10178" i="3" s="1"/>
  <c r="A10179" i="3" a="1"/>
  <c r="A10179" i="3"/>
  <c r="B10179" i="3" s="1"/>
  <c r="A10180" i="3" a="1"/>
  <c r="A10180" i="3" s="1"/>
  <c r="B10180" i="3" s="1"/>
  <c r="A10181" i="3" a="1"/>
  <c r="A10181" i="3" s="1"/>
  <c r="B10181" i="3" s="1"/>
  <c r="A10182" i="3" a="1"/>
  <c r="A10182" i="3" s="1"/>
  <c r="B10182" i="3" s="1"/>
  <c r="A10183" i="3" a="1"/>
  <c r="A10183" i="3"/>
  <c r="B10183" i="3" s="1"/>
  <c r="A10184" i="3" a="1"/>
  <c r="A10184" i="3" s="1"/>
  <c r="B10184" i="3" s="1"/>
  <c r="A10185" i="3" a="1"/>
  <c r="A10185" i="3"/>
  <c r="B10185" i="3" s="1"/>
  <c r="A10186" i="3" a="1"/>
  <c r="A10186" i="3" s="1"/>
  <c r="B10186" i="3" s="1"/>
  <c r="A10187" i="3" a="1"/>
  <c r="A10187" i="3"/>
  <c r="B10187" i="3" s="1"/>
  <c r="A10188" i="3" a="1"/>
  <c r="A10188" i="3" s="1"/>
  <c r="B10188" i="3" s="1"/>
  <c r="A10189" i="3" a="1"/>
  <c r="A10189" i="3" s="1"/>
  <c r="B10189" i="3" s="1"/>
  <c r="A10190" i="3" a="1"/>
  <c r="A10190" i="3" s="1"/>
  <c r="B10190" i="3" s="1"/>
  <c r="A10191" i="3" a="1"/>
  <c r="A10191" i="3"/>
  <c r="B10191" i="3" s="1"/>
  <c r="A10192" i="3" a="1"/>
  <c r="A10192" i="3" s="1"/>
  <c r="B10192" i="3" s="1"/>
  <c r="A10193" i="3" a="1"/>
  <c r="A10193" i="3"/>
  <c r="B10193" i="3" s="1"/>
  <c r="A10194" i="3" a="1"/>
  <c r="A10194" i="3" s="1"/>
  <c r="B10194" i="3" s="1"/>
  <c r="A10195" i="3" a="1"/>
  <c r="A10195" i="3"/>
  <c r="B10195" i="3" s="1"/>
  <c r="A10196" i="3" a="1"/>
  <c r="A10196" i="3" s="1"/>
  <c r="B10196" i="3" s="1"/>
  <c r="A10197" i="3" a="1"/>
  <c r="A10197" i="3" s="1"/>
  <c r="B10197" i="3" s="1"/>
  <c r="A10198" i="3" a="1"/>
  <c r="A10198" i="3" s="1"/>
  <c r="B10198" i="3" s="1"/>
  <c r="A10199" i="3" a="1"/>
  <c r="A10199" i="3"/>
  <c r="B10199" i="3" s="1"/>
  <c r="A10200" i="3" a="1"/>
  <c r="A10200" i="3" s="1"/>
  <c r="B10200" i="3" s="1"/>
  <c r="A10201" i="3" a="1"/>
  <c r="A10201" i="3"/>
  <c r="B10201" i="3" s="1"/>
  <c r="A10202" i="3" a="1"/>
  <c r="A10202" i="3" s="1"/>
  <c r="B10202" i="3" s="1"/>
  <c r="A10203" i="3" a="1"/>
  <c r="A10203" i="3"/>
  <c r="B10203" i="3" s="1"/>
  <c r="A10204" i="3" a="1"/>
  <c r="A10204" i="3" s="1"/>
  <c r="B10204" i="3" s="1"/>
  <c r="A10205" i="3" a="1"/>
  <c r="A10205" i="3"/>
  <c r="B10205" i="3"/>
  <c r="A10206" i="3" a="1"/>
  <c r="A10206" i="3" s="1"/>
  <c r="B10206" i="3" s="1"/>
  <c r="A10207" i="3" a="1"/>
  <c r="A10207" i="3"/>
  <c r="B10207" i="3" s="1"/>
  <c r="A10208" i="3" a="1"/>
  <c r="A10208" i="3" s="1"/>
  <c r="B10208" i="3" s="1"/>
  <c r="A10209" i="3" a="1"/>
  <c r="A10209" i="3"/>
  <c r="B10209" i="3" s="1"/>
  <c r="A10210" i="3" a="1"/>
  <c r="A10210" i="3" s="1"/>
  <c r="B10210" i="3" s="1"/>
  <c r="A10211" i="3" a="1"/>
  <c r="A10211" i="3"/>
  <c r="B10211" i="3" s="1"/>
  <c r="A10212" i="3" a="1"/>
  <c r="A10212" i="3" s="1"/>
  <c r="B10212" i="3" s="1"/>
  <c r="A10213" i="3" a="1"/>
  <c r="A10213" i="3" s="1"/>
  <c r="B10213" i="3" s="1"/>
  <c r="A10214" i="3" a="1"/>
  <c r="A10214" i="3" s="1"/>
  <c r="B10214" i="3" s="1"/>
  <c r="A10215" i="3" a="1"/>
  <c r="A10215" i="3"/>
  <c r="B10215" i="3" s="1"/>
  <c r="A10216" i="3" a="1"/>
  <c r="A10216" i="3" s="1"/>
  <c r="B10216" i="3" s="1"/>
  <c r="A10217" i="3" a="1"/>
  <c r="A10217" i="3"/>
  <c r="B10217" i="3" s="1"/>
  <c r="A10218" i="3" a="1"/>
  <c r="A10218" i="3" s="1"/>
  <c r="B10218" i="3" s="1"/>
  <c r="A10219" i="3" a="1"/>
  <c r="A10219" i="3"/>
  <c r="B10219" i="3" s="1"/>
  <c r="A10220" i="3" a="1"/>
  <c r="A10220" i="3" s="1"/>
  <c r="B10220" i="3" s="1"/>
  <c r="A10221" i="3" a="1"/>
  <c r="A10221" i="3" s="1"/>
  <c r="B10221" i="3" s="1"/>
  <c r="A10222" i="3" a="1"/>
  <c r="A10222" i="3" s="1"/>
  <c r="B10222" i="3" s="1"/>
  <c r="A10223" i="3" a="1"/>
  <c r="A10223" i="3"/>
  <c r="B10223" i="3" s="1"/>
  <c r="A10224" i="3" a="1"/>
  <c r="A10224" i="3" s="1"/>
  <c r="B10224" i="3" s="1"/>
  <c r="A10225" i="3" a="1"/>
  <c r="A10225" i="3"/>
  <c r="B10225" i="3" s="1"/>
  <c r="A10226" i="3" a="1"/>
  <c r="A10226" i="3" s="1"/>
  <c r="B10226" i="3" s="1"/>
  <c r="A10227" i="3" a="1"/>
  <c r="A10227" i="3"/>
  <c r="B10227" i="3" s="1"/>
  <c r="A10228" i="3" a="1"/>
  <c r="A10228" i="3" s="1"/>
  <c r="B10228" i="3" s="1"/>
  <c r="A10229" i="3" a="1"/>
  <c r="A10229" i="3"/>
  <c r="B10229" i="3"/>
  <c r="A10230" i="3" a="1"/>
  <c r="A10230" i="3" s="1"/>
  <c r="B10230" i="3" s="1"/>
  <c r="A10231" i="3" a="1"/>
  <c r="A10231" i="3"/>
  <c r="B10231" i="3" s="1"/>
  <c r="A10232" i="3" a="1"/>
  <c r="A10232" i="3" s="1"/>
  <c r="B10232" i="3" s="1"/>
  <c r="A10233" i="3" a="1"/>
  <c r="A10233" i="3"/>
  <c r="B10233" i="3" s="1"/>
  <c r="A10234" i="3" a="1"/>
  <c r="A10234" i="3" s="1"/>
  <c r="B10234" i="3" s="1"/>
  <c r="A10235" i="3" a="1"/>
  <c r="A10235" i="3"/>
  <c r="B10235" i="3" s="1"/>
  <c r="A10236" i="3" a="1"/>
  <c r="A10236" i="3" s="1"/>
  <c r="B10236" i="3" s="1"/>
  <c r="A10237" i="3" a="1"/>
  <c r="A10237" i="3" s="1"/>
  <c r="B10237" i="3" s="1"/>
  <c r="A10238" i="3" a="1"/>
  <c r="A10238" i="3" s="1"/>
  <c r="B10238" i="3" s="1"/>
  <c r="A10239" i="3" a="1"/>
  <c r="A10239" i="3"/>
  <c r="B10239" i="3" s="1"/>
  <c r="A10240" i="3" a="1"/>
  <c r="A10240" i="3" s="1"/>
  <c r="B10240" i="3" s="1"/>
  <c r="A10241" i="3" a="1"/>
  <c r="A10241" i="3"/>
  <c r="B10241" i="3" s="1"/>
  <c r="A10242" i="3" a="1"/>
  <c r="A10242" i="3" s="1"/>
  <c r="B10242" i="3" s="1"/>
  <c r="A10243" i="3" a="1"/>
  <c r="A10243" i="3"/>
  <c r="B10243" i="3" s="1"/>
  <c r="A10244" i="3" a="1"/>
  <c r="A10244" i="3" s="1"/>
  <c r="B10244" i="3" s="1"/>
  <c r="A10245" i="3" a="1"/>
  <c r="A10245" i="3" s="1"/>
  <c r="B10245" i="3" s="1"/>
  <c r="A10246" i="3" a="1"/>
  <c r="A10246" i="3" s="1"/>
  <c r="B10246" i="3" s="1"/>
  <c r="A10247" i="3" a="1"/>
  <c r="A10247" i="3"/>
  <c r="B10247" i="3" s="1"/>
  <c r="A10248" i="3" a="1"/>
  <c r="A10248" i="3" s="1"/>
  <c r="B10248" i="3" s="1"/>
  <c r="A10249" i="3" a="1"/>
  <c r="A10249" i="3"/>
  <c r="B10249" i="3" s="1"/>
  <c r="A10250" i="3" a="1"/>
  <c r="A10250" i="3" s="1"/>
  <c r="B10250" i="3" s="1"/>
  <c r="A10251" i="3" a="1"/>
  <c r="A10251" i="3"/>
  <c r="B10251" i="3" s="1"/>
  <c r="A10252" i="3" a="1"/>
  <c r="A10252" i="3" s="1"/>
  <c r="B10252" i="3" s="1"/>
  <c r="A10253" i="3" a="1"/>
  <c r="A10253" i="3" s="1"/>
  <c r="B10253" i="3" s="1"/>
  <c r="A10254" i="3" a="1"/>
  <c r="A10254" i="3" s="1"/>
  <c r="B10254" i="3" s="1"/>
  <c r="A10255" i="3" a="1"/>
  <c r="A10255" i="3"/>
  <c r="B10255" i="3" s="1"/>
  <c r="A10256" i="3" a="1"/>
  <c r="A10256" i="3" s="1"/>
  <c r="B10256" i="3" s="1"/>
  <c r="A10257" i="3" a="1"/>
  <c r="A10257" i="3"/>
  <c r="B10257" i="3" s="1"/>
  <c r="A10258" i="3" a="1"/>
  <c r="A10258" i="3" s="1"/>
  <c r="B10258" i="3" s="1"/>
  <c r="A10259" i="3" a="1"/>
  <c r="A10259" i="3"/>
  <c r="B10259" i="3" s="1"/>
  <c r="A10260" i="3" a="1"/>
  <c r="A10260" i="3" s="1"/>
  <c r="B10260" i="3" s="1"/>
  <c r="A10261" i="3" a="1"/>
  <c r="A10261" i="3" s="1"/>
  <c r="B10261" i="3" s="1"/>
  <c r="A10262" i="3" a="1"/>
  <c r="A10262" i="3" s="1"/>
  <c r="B10262" i="3" s="1"/>
  <c r="A10263" i="3" a="1"/>
  <c r="A10263" i="3"/>
  <c r="B10263" i="3" s="1"/>
  <c r="A10264" i="3" a="1"/>
  <c r="A10264" i="3" s="1"/>
  <c r="B10264" i="3" s="1"/>
  <c r="A10265" i="3" a="1"/>
  <c r="A10265" i="3"/>
  <c r="B10265" i="3" s="1"/>
  <c r="A10266" i="3" a="1"/>
  <c r="A10266" i="3" s="1"/>
  <c r="B10266" i="3" s="1"/>
  <c r="A10267" i="3" a="1"/>
  <c r="A10267" i="3"/>
  <c r="B10267" i="3" s="1"/>
  <c r="A10268" i="3" a="1"/>
  <c r="A10268" i="3" s="1"/>
  <c r="B10268" i="3" s="1"/>
  <c r="A10269" i="3" a="1"/>
  <c r="A10269" i="3"/>
  <c r="B10269" i="3"/>
  <c r="A10270" i="3" a="1"/>
  <c r="A10270" i="3" s="1"/>
  <c r="B10270" i="3" s="1"/>
  <c r="A10271" i="3" a="1"/>
  <c r="A10271" i="3"/>
  <c r="B10271" i="3" s="1"/>
  <c r="A10272" i="3" a="1"/>
  <c r="A10272" i="3" s="1"/>
  <c r="B10272" i="3" s="1"/>
  <c r="A10273" i="3" a="1"/>
  <c r="A10273" i="3"/>
  <c r="B10273" i="3" s="1"/>
  <c r="A10274" i="3" a="1"/>
  <c r="A10274" i="3" s="1"/>
  <c r="B10274" i="3" s="1"/>
  <c r="A10275" i="3" a="1"/>
  <c r="A10275" i="3"/>
  <c r="B10275" i="3" s="1"/>
  <c r="A10276" i="3" a="1"/>
  <c r="A10276" i="3" s="1"/>
  <c r="B10276" i="3" s="1"/>
  <c r="A10277" i="3" a="1"/>
  <c r="A10277" i="3" s="1"/>
  <c r="B10277" i="3" s="1"/>
  <c r="A10278" i="3" a="1"/>
  <c r="A10278" i="3" s="1"/>
  <c r="B10278" i="3" s="1"/>
  <c r="A10279" i="3" a="1"/>
  <c r="A10279" i="3"/>
  <c r="B10279" i="3" s="1"/>
  <c r="A10280" i="3" a="1"/>
  <c r="A10280" i="3" s="1"/>
  <c r="B10280" i="3" s="1"/>
  <c r="A10281" i="3" a="1"/>
  <c r="A10281" i="3"/>
  <c r="B10281" i="3" s="1"/>
  <c r="A10282" i="3" a="1"/>
  <c r="A10282" i="3" s="1"/>
  <c r="B10282" i="3" s="1"/>
  <c r="A10283" i="3" a="1"/>
  <c r="A10283" i="3"/>
  <c r="B10283" i="3" s="1"/>
  <c r="A10284" i="3" a="1"/>
  <c r="A10284" i="3" s="1"/>
  <c r="B10284" i="3" s="1"/>
  <c r="A10285" i="3" a="1"/>
  <c r="A10285" i="3" s="1"/>
  <c r="B10285" i="3" s="1"/>
  <c r="A10286" i="3" a="1"/>
  <c r="A10286" i="3" s="1"/>
  <c r="B10286" i="3" s="1"/>
  <c r="A10287" i="3" a="1"/>
  <c r="A10287" i="3"/>
  <c r="B10287" i="3" s="1"/>
  <c r="A10288" i="3" a="1"/>
  <c r="A10288" i="3" s="1"/>
  <c r="B10288" i="3" s="1"/>
  <c r="A10289" i="3" a="1"/>
  <c r="A10289" i="3"/>
  <c r="B10289" i="3" s="1"/>
  <c r="A10290" i="3" a="1"/>
  <c r="A10290" i="3" s="1"/>
  <c r="B10290" i="3" s="1"/>
  <c r="A10291" i="3" a="1"/>
  <c r="A10291" i="3"/>
  <c r="B10291" i="3" s="1"/>
  <c r="A10292" i="3" a="1"/>
  <c r="A10292" i="3" s="1"/>
  <c r="B10292" i="3" s="1"/>
  <c r="A10293" i="3" a="1"/>
  <c r="A10293" i="3" s="1"/>
  <c r="B10293" i="3" s="1"/>
  <c r="A10294" i="3" a="1"/>
  <c r="A10294" i="3" s="1"/>
  <c r="B10294" i="3" s="1"/>
  <c r="A10295" i="3" a="1"/>
  <c r="A10295" i="3"/>
  <c r="B10295" i="3" s="1"/>
  <c r="A10296" i="3" a="1"/>
  <c r="A10296" i="3" s="1"/>
  <c r="B10296" i="3" s="1"/>
  <c r="A10297" i="3" a="1"/>
  <c r="A10297" i="3"/>
  <c r="B10297" i="3" s="1"/>
  <c r="A10298" i="3" a="1"/>
  <c r="A10298" i="3" s="1"/>
  <c r="B10298" i="3" s="1"/>
  <c r="A10299" i="3" a="1"/>
  <c r="A10299" i="3"/>
  <c r="B10299" i="3" s="1"/>
  <c r="A10300" i="3" a="1"/>
  <c r="A10300" i="3" s="1"/>
  <c r="B10300" i="3" s="1"/>
  <c r="A10301" i="3" a="1"/>
  <c r="A10301" i="3" s="1"/>
  <c r="B10301" i="3" s="1"/>
  <c r="A10302" i="3" a="1"/>
  <c r="A10302" i="3" s="1"/>
  <c r="B10302" i="3" s="1"/>
  <c r="A10303" i="3" a="1"/>
  <c r="A10303" i="3"/>
  <c r="B10303" i="3" s="1"/>
  <c r="A10304" i="3" a="1"/>
  <c r="A10304" i="3" s="1"/>
  <c r="B10304" i="3" s="1"/>
  <c r="A10305" i="3" a="1"/>
  <c r="A10305" i="3"/>
  <c r="B10305" i="3" s="1"/>
  <c r="A10306" i="3" a="1"/>
  <c r="A10306" i="3" s="1"/>
  <c r="B10306" i="3" s="1"/>
  <c r="A10307" i="3" a="1"/>
  <c r="A10307" i="3"/>
  <c r="B10307" i="3" s="1"/>
  <c r="A10308" i="3" a="1"/>
  <c r="A10308" i="3" s="1"/>
  <c r="B10308" i="3" s="1"/>
  <c r="A10309" i="3" a="1"/>
  <c r="A10309" i="3" s="1"/>
  <c r="B10309" i="3" s="1"/>
  <c r="A10310" i="3" a="1"/>
  <c r="A10310" i="3" s="1"/>
  <c r="B10310" i="3" s="1"/>
  <c r="A10311" i="3" a="1"/>
  <c r="A10311" i="3"/>
  <c r="B10311" i="3" s="1"/>
  <c r="A10312" i="3" a="1"/>
  <c r="A10312" i="3" s="1"/>
  <c r="B10312" i="3" s="1"/>
  <c r="A10313" i="3" a="1"/>
  <c r="A10313" i="3"/>
  <c r="B10313" i="3" s="1"/>
  <c r="A10314" i="3" a="1"/>
  <c r="A10314" i="3" s="1"/>
  <c r="B10314" i="3" s="1"/>
  <c r="A10315" i="3" a="1"/>
  <c r="A10315" i="3" s="1"/>
  <c r="B10315" i="3" s="1"/>
  <c r="A10316" i="3" a="1"/>
  <c r="A10316" i="3" s="1"/>
  <c r="B10316" i="3" s="1"/>
  <c r="A10317" i="3" a="1"/>
  <c r="A10317" i="3" s="1"/>
  <c r="B10317" i="3" s="1"/>
  <c r="A10318" i="3" a="1"/>
  <c r="A10318" i="3" s="1"/>
  <c r="B10318" i="3" s="1"/>
  <c r="A10319" i="3" a="1"/>
  <c r="A10319" i="3"/>
  <c r="B10319" i="3" s="1"/>
  <c r="A10320" i="3" a="1"/>
  <c r="A10320" i="3" s="1"/>
  <c r="B10320" i="3" s="1"/>
  <c r="A10321" i="3" a="1"/>
  <c r="A10321" i="3"/>
  <c r="B10321" i="3" s="1"/>
  <c r="A10322" i="3" a="1"/>
  <c r="A10322" i="3" s="1"/>
  <c r="B10322" i="3" s="1"/>
  <c r="A10323" i="3" a="1"/>
  <c r="A10323" i="3" s="1"/>
  <c r="B10323" i="3" s="1"/>
  <c r="A10324" i="3" a="1"/>
  <c r="A10324" i="3" s="1"/>
  <c r="B10324" i="3" s="1"/>
  <c r="A10325" i="3" a="1"/>
  <c r="A10325" i="3" s="1"/>
  <c r="B10325" i="3" s="1"/>
  <c r="A10326" i="3" a="1"/>
  <c r="A10326" i="3" s="1"/>
  <c r="B10326" i="3" s="1"/>
  <c r="A10327" i="3" a="1"/>
  <c r="A10327" i="3"/>
  <c r="B10327" i="3" s="1"/>
  <c r="A10328" i="3" a="1"/>
  <c r="A10328" i="3" s="1"/>
  <c r="B10328" i="3" s="1"/>
  <c r="A10329" i="3" a="1"/>
  <c r="A10329" i="3"/>
  <c r="B10329" i="3" s="1"/>
  <c r="A10330" i="3" a="1"/>
  <c r="A10330" i="3" s="1"/>
  <c r="B10330" i="3" s="1"/>
  <c r="A10331" i="3" a="1"/>
  <c r="A10331" i="3" s="1"/>
  <c r="B10331" i="3" s="1"/>
  <c r="A10332" i="3" a="1"/>
  <c r="A10332" i="3" s="1"/>
  <c r="B10332" i="3" s="1"/>
  <c r="A10333" i="3" a="1"/>
  <c r="A10333" i="3" s="1"/>
  <c r="B10333" i="3" s="1"/>
  <c r="A10334" i="3" a="1"/>
  <c r="A10334" i="3" s="1"/>
  <c r="B10334" i="3" s="1"/>
  <c r="A10335" i="3" a="1"/>
  <c r="A10335" i="3"/>
  <c r="B10335" i="3" s="1"/>
  <c r="A10336" i="3" a="1"/>
  <c r="A10336" i="3" s="1"/>
  <c r="B10336" i="3" s="1"/>
  <c r="A10337" i="3" a="1"/>
  <c r="A10337" i="3"/>
  <c r="B10337" i="3" s="1"/>
  <c r="A10338" i="3" a="1"/>
  <c r="A10338" i="3" s="1"/>
  <c r="B10338" i="3" s="1"/>
  <c r="A10339" i="3" a="1"/>
  <c r="A10339" i="3" s="1"/>
  <c r="B10339" i="3" s="1"/>
  <c r="A10340" i="3" a="1"/>
  <c r="A10340" i="3" s="1"/>
  <c r="B10340" i="3" s="1"/>
  <c r="A10341" i="3" a="1"/>
  <c r="A10341" i="3"/>
  <c r="B10341" i="3"/>
  <c r="A10342" i="3" a="1"/>
  <c r="A10342" i="3" s="1"/>
  <c r="B10342" i="3" s="1"/>
  <c r="A10343" i="3" a="1"/>
  <c r="A10343" i="3"/>
  <c r="B10343" i="3" s="1"/>
  <c r="A10344" i="3" a="1"/>
  <c r="A10344" i="3" s="1"/>
  <c r="B10344" i="3" s="1"/>
  <c r="A10345" i="3" a="1"/>
  <c r="A10345" i="3"/>
  <c r="B10345" i="3" s="1"/>
  <c r="A10346" i="3" a="1"/>
  <c r="A10346" i="3" s="1"/>
  <c r="B10346" i="3" s="1"/>
  <c r="A10347" i="3" a="1"/>
  <c r="A10347" i="3" s="1"/>
  <c r="B10347" i="3" s="1"/>
  <c r="A10348" i="3" a="1"/>
  <c r="A10348" i="3" s="1"/>
  <c r="B10348" i="3" s="1"/>
  <c r="A10349" i="3" a="1"/>
  <c r="A10349" i="3" s="1"/>
  <c r="B10349" i="3" s="1"/>
  <c r="A10350" i="3" a="1"/>
  <c r="A10350" i="3" s="1"/>
  <c r="B10350" i="3" s="1"/>
  <c r="A10351" i="3" a="1"/>
  <c r="A10351" i="3"/>
  <c r="B10351" i="3" s="1"/>
  <c r="A10352" i="3" a="1"/>
  <c r="A10352" i="3" s="1"/>
  <c r="B10352" i="3" s="1"/>
  <c r="A10353" i="3" a="1"/>
  <c r="A10353" i="3"/>
  <c r="B10353" i="3" s="1"/>
  <c r="A10354" i="3" a="1"/>
  <c r="A10354" i="3" s="1"/>
  <c r="B10354" i="3" s="1"/>
  <c r="A10355" i="3" a="1"/>
  <c r="A10355" i="3" s="1"/>
  <c r="B10355" i="3" s="1"/>
  <c r="A10356" i="3" a="1"/>
  <c r="A10356" i="3" s="1"/>
  <c r="B10356" i="3" s="1"/>
  <c r="A10357" i="3" a="1"/>
  <c r="A10357" i="3" s="1"/>
  <c r="B10357" i="3" s="1"/>
  <c r="A10358" i="3" a="1"/>
  <c r="A10358" i="3" s="1"/>
  <c r="B10358" i="3" s="1"/>
  <c r="A10359" i="3" a="1"/>
  <c r="A10359" i="3"/>
  <c r="B10359" i="3" s="1"/>
  <c r="A10360" i="3" a="1"/>
  <c r="A10360" i="3" s="1"/>
  <c r="B10360" i="3" s="1"/>
  <c r="A10361" i="3" a="1"/>
  <c r="A10361" i="3"/>
  <c r="B10361" i="3" s="1"/>
  <c r="A10362" i="3" a="1"/>
  <c r="A10362" i="3" s="1"/>
  <c r="B10362" i="3" s="1"/>
  <c r="A10363" i="3" a="1"/>
  <c r="A10363" i="3" s="1"/>
  <c r="B10363" i="3" s="1"/>
  <c r="A10364" i="3" a="1"/>
  <c r="A10364" i="3" s="1"/>
  <c r="B10364" i="3" s="1"/>
  <c r="A10365" i="3" a="1"/>
  <c r="A10365" i="3" s="1"/>
  <c r="B10365" i="3" s="1"/>
  <c r="A10366" i="3" a="1"/>
  <c r="A10366" i="3" s="1"/>
  <c r="B10366" i="3" s="1"/>
  <c r="A10367" i="3" a="1"/>
  <c r="A10367" i="3"/>
  <c r="B10367" i="3" s="1"/>
  <c r="A10368" i="3" a="1"/>
  <c r="A10368" i="3" s="1"/>
  <c r="B10368" i="3" s="1"/>
  <c r="A10369" i="3" a="1"/>
  <c r="A10369" i="3"/>
  <c r="B10369" i="3" s="1"/>
  <c r="A10370" i="3" a="1"/>
  <c r="A10370" i="3" s="1"/>
  <c r="B10370" i="3" s="1"/>
  <c r="A10371" i="3" a="1"/>
  <c r="A10371" i="3" s="1"/>
  <c r="B10371" i="3" s="1"/>
  <c r="A10372" i="3" a="1"/>
  <c r="A10372" i="3" s="1"/>
  <c r="B10372" i="3" s="1"/>
  <c r="A10373" i="3" a="1"/>
  <c r="A10373" i="3" s="1"/>
  <c r="B10373" i="3" s="1"/>
  <c r="A10374" i="3" a="1"/>
  <c r="A10374" i="3" s="1"/>
  <c r="B10374" i="3" s="1"/>
  <c r="A10375" i="3" a="1"/>
  <c r="A10375" i="3"/>
  <c r="B10375" i="3" s="1"/>
  <c r="A10376" i="3" a="1"/>
  <c r="A10376" i="3" s="1"/>
  <c r="B10376" i="3" s="1"/>
  <c r="A10377" i="3" a="1"/>
  <c r="A10377" i="3"/>
  <c r="B10377" i="3" s="1"/>
  <c r="A10378" i="3" a="1"/>
  <c r="A10378" i="3" s="1"/>
  <c r="B10378" i="3" s="1"/>
  <c r="A10379" i="3" a="1"/>
  <c r="A10379" i="3" s="1"/>
  <c r="B10379" i="3" s="1"/>
  <c r="A10380" i="3" a="1"/>
  <c r="A10380" i="3" s="1"/>
  <c r="B10380" i="3" s="1"/>
  <c r="A10381" i="3" a="1"/>
  <c r="A10381" i="3" s="1"/>
  <c r="B10381" i="3" s="1"/>
  <c r="A10382" i="3" a="1"/>
  <c r="A10382" i="3" s="1"/>
  <c r="B10382" i="3" s="1"/>
  <c r="A10383" i="3" a="1"/>
  <c r="A10383" i="3"/>
  <c r="B10383" i="3" s="1"/>
  <c r="A10384" i="3" a="1"/>
  <c r="A10384" i="3" s="1"/>
  <c r="B10384" i="3" s="1"/>
  <c r="A10385" i="3" a="1"/>
  <c r="A10385" i="3"/>
  <c r="B10385" i="3" s="1"/>
  <c r="A10386" i="3" a="1"/>
  <c r="A10386" i="3" s="1"/>
  <c r="B10386" i="3" s="1"/>
  <c r="A10387" i="3" a="1"/>
  <c r="A10387" i="3" s="1"/>
  <c r="B10387" i="3" s="1"/>
  <c r="A10388" i="3" a="1"/>
  <c r="A10388" i="3" s="1"/>
  <c r="B10388" i="3" s="1"/>
  <c r="A10389" i="3" a="1"/>
  <c r="A10389" i="3" s="1"/>
  <c r="B10389" i="3" s="1"/>
  <c r="A10390" i="3" a="1"/>
  <c r="A10390" i="3" s="1"/>
  <c r="B10390" i="3" s="1"/>
  <c r="A10391" i="3" a="1"/>
  <c r="A10391" i="3"/>
  <c r="B10391" i="3" s="1"/>
  <c r="A10392" i="3" a="1"/>
  <c r="A10392" i="3" s="1"/>
  <c r="B10392" i="3" s="1"/>
  <c r="A10393" i="3" a="1"/>
  <c r="A10393" i="3"/>
  <c r="B10393" i="3" s="1"/>
  <c r="A10394" i="3" a="1"/>
  <c r="A10394" i="3" s="1"/>
  <c r="B10394" i="3" s="1"/>
  <c r="A10395" i="3" a="1"/>
  <c r="A10395" i="3" s="1"/>
  <c r="B10395" i="3" s="1"/>
  <c r="A10396" i="3" a="1"/>
  <c r="A10396" i="3" s="1"/>
  <c r="B10396" i="3" s="1"/>
  <c r="A10397" i="3" a="1"/>
  <c r="A10397" i="3" s="1"/>
  <c r="B10397" i="3" s="1"/>
  <c r="A10398" i="3" a="1"/>
  <c r="A10398" i="3" s="1"/>
  <c r="B10398" i="3" s="1"/>
  <c r="A10399" i="3" a="1"/>
  <c r="A10399" i="3"/>
  <c r="B10399" i="3" s="1"/>
  <c r="A10400" i="3" a="1"/>
  <c r="A10400" i="3" s="1"/>
  <c r="B10400" i="3" s="1"/>
  <c r="A10401" i="3" a="1"/>
  <c r="A10401" i="3"/>
  <c r="B10401" i="3" s="1"/>
  <c r="A10402" i="3" a="1"/>
  <c r="A10402" i="3" s="1"/>
  <c r="B10402" i="3" s="1"/>
  <c r="A10403" i="3" a="1"/>
  <c r="A10403" i="3" s="1"/>
  <c r="B10403" i="3" s="1"/>
  <c r="A10404" i="3" a="1"/>
  <c r="A10404" i="3" s="1"/>
  <c r="B10404" i="3" s="1"/>
  <c r="A10405" i="3" a="1"/>
  <c r="A10405" i="3" s="1"/>
  <c r="B10405" i="3" s="1"/>
  <c r="A10406" i="3" a="1"/>
  <c r="A10406" i="3" s="1"/>
  <c r="B10406" i="3" s="1"/>
  <c r="A10407" i="3" a="1"/>
  <c r="A10407" i="3"/>
  <c r="B10407" i="3" s="1"/>
  <c r="A10408" i="3" a="1"/>
  <c r="A10408" i="3" s="1"/>
  <c r="B10408" i="3" s="1"/>
  <c r="A10409" i="3" a="1"/>
  <c r="A10409" i="3"/>
  <c r="B10409" i="3" s="1"/>
  <c r="A10410" i="3" a="1"/>
  <c r="A10410" i="3" s="1"/>
  <c r="B10410" i="3" s="1"/>
  <c r="A10411" i="3" a="1"/>
  <c r="A10411" i="3" s="1"/>
  <c r="B10411" i="3" s="1"/>
  <c r="A10412" i="3" a="1"/>
  <c r="A10412" i="3" s="1"/>
  <c r="B10412" i="3" s="1"/>
  <c r="A10413" i="3" a="1"/>
  <c r="A10413" i="3" s="1"/>
  <c r="B10413" i="3" s="1"/>
  <c r="A10414" i="3" a="1"/>
  <c r="A10414" i="3" s="1"/>
  <c r="B10414" i="3" s="1"/>
  <c r="A10415" i="3" a="1"/>
  <c r="A10415" i="3"/>
  <c r="B10415" i="3" s="1"/>
  <c r="A10416" i="3" a="1"/>
  <c r="A10416" i="3" s="1"/>
  <c r="B10416" i="3" s="1"/>
  <c r="A10417" i="3" a="1"/>
  <c r="A10417" i="3"/>
  <c r="B10417" i="3" s="1"/>
  <c r="A10418" i="3" a="1"/>
  <c r="A10418" i="3" s="1"/>
  <c r="B10418" i="3" s="1"/>
  <c r="A10419" i="3" a="1"/>
  <c r="A10419" i="3" s="1"/>
  <c r="B10419" i="3" s="1"/>
  <c r="A10420" i="3" a="1"/>
  <c r="A10420" i="3" s="1"/>
  <c r="B10420" i="3" s="1"/>
  <c r="A10421" i="3" a="1"/>
  <c r="A10421" i="3" s="1"/>
  <c r="B10421" i="3" s="1"/>
  <c r="A10422" i="3" a="1"/>
  <c r="A10422" i="3" s="1"/>
  <c r="B10422" i="3" s="1"/>
  <c r="A10423" i="3" a="1"/>
  <c r="A10423" i="3"/>
  <c r="B10423" i="3" s="1"/>
  <c r="A10424" i="3" a="1"/>
  <c r="A10424" i="3" s="1"/>
  <c r="B10424" i="3" s="1"/>
  <c r="A10425" i="3" a="1"/>
  <c r="A10425" i="3"/>
  <c r="B10425" i="3" s="1"/>
  <c r="A10426" i="3" a="1"/>
  <c r="A10426" i="3" s="1"/>
  <c r="B10426" i="3" s="1"/>
  <c r="A10427" i="3" a="1"/>
  <c r="A10427" i="3" s="1"/>
  <c r="B10427" i="3" s="1"/>
  <c r="A10428" i="3" a="1"/>
  <c r="A10428" i="3" s="1"/>
  <c r="B10428" i="3" s="1"/>
  <c r="A10429" i="3" a="1"/>
  <c r="A10429" i="3" s="1"/>
  <c r="B10429" i="3" s="1"/>
  <c r="A10430" i="3" a="1"/>
  <c r="A10430" i="3" s="1"/>
  <c r="B10430" i="3" s="1"/>
  <c r="A10431" i="3" a="1"/>
  <c r="A10431" i="3"/>
  <c r="B10431" i="3" s="1"/>
  <c r="A10432" i="3" a="1"/>
  <c r="A10432" i="3" s="1"/>
  <c r="B10432" i="3" s="1"/>
  <c r="A10433" i="3" a="1"/>
  <c r="A10433" i="3"/>
  <c r="B10433" i="3" s="1"/>
  <c r="A10434" i="3" a="1"/>
  <c r="A10434" i="3" s="1"/>
  <c r="B10434" i="3" s="1"/>
  <c r="A10435" i="3" a="1"/>
  <c r="A10435" i="3" s="1"/>
  <c r="B10435" i="3" s="1"/>
  <c r="A10436" i="3" a="1"/>
  <c r="A10436" i="3" s="1"/>
  <c r="B10436" i="3" s="1"/>
  <c r="A10437" i="3" a="1"/>
  <c r="A10437" i="3" s="1"/>
  <c r="B10437" i="3" s="1"/>
  <c r="A10438" i="3" a="1"/>
  <c r="A10438" i="3" s="1"/>
  <c r="B10438" i="3" s="1"/>
  <c r="A10439" i="3" a="1"/>
  <c r="A10439" i="3"/>
  <c r="B10439" i="3" s="1"/>
  <c r="A10440" i="3" a="1"/>
  <c r="A10440" i="3" s="1"/>
  <c r="B10440" i="3" s="1"/>
  <c r="A10441" i="3" a="1"/>
  <c r="A10441" i="3"/>
  <c r="B10441" i="3" s="1"/>
  <c r="A10442" i="3" a="1"/>
  <c r="A10442" i="3" s="1"/>
  <c r="B10442" i="3" s="1"/>
  <c r="A10443" i="3" a="1"/>
  <c r="A10443" i="3" s="1"/>
  <c r="B10443" i="3" s="1"/>
  <c r="A10444" i="3" a="1"/>
  <c r="A10444" i="3" s="1"/>
  <c r="B10444" i="3" s="1"/>
  <c r="A10445" i="3" a="1"/>
  <c r="A10445" i="3" s="1"/>
  <c r="B10445" i="3" s="1"/>
  <c r="A10446" i="3" a="1"/>
  <c r="A10446" i="3" s="1"/>
  <c r="B10446" i="3" s="1"/>
  <c r="A10447" i="3" a="1"/>
  <c r="A10447" i="3"/>
  <c r="B10447" i="3" s="1"/>
  <c r="A10448" i="3" a="1"/>
  <c r="A10448" i="3" s="1"/>
  <c r="B10448" i="3" s="1"/>
  <c r="A10449" i="3" a="1"/>
  <c r="A10449" i="3"/>
  <c r="B10449" i="3" s="1"/>
  <c r="A10450" i="3" a="1"/>
  <c r="A10450" i="3" s="1"/>
  <c r="B10450" i="3" s="1"/>
  <c r="A10451" i="3" a="1"/>
  <c r="A10451" i="3" s="1"/>
  <c r="B10451" i="3" s="1"/>
  <c r="A10452" i="3" a="1"/>
  <c r="A10452" i="3" s="1"/>
  <c r="B10452" i="3" s="1"/>
  <c r="A10453" i="3" a="1"/>
  <c r="A10453" i="3" s="1"/>
  <c r="B10453" i="3" s="1"/>
  <c r="A10454" i="3" a="1"/>
  <c r="A10454" i="3" s="1"/>
  <c r="B10454" i="3" s="1"/>
  <c r="A10455" i="3" a="1"/>
  <c r="A10455" i="3"/>
  <c r="B10455" i="3" s="1"/>
  <c r="A10456" i="3" a="1"/>
  <c r="A10456" i="3" s="1"/>
  <c r="B10456" i="3" s="1"/>
  <c r="A10457" i="3" a="1"/>
  <c r="A10457" i="3"/>
  <c r="B10457" i="3" s="1"/>
  <c r="A10458" i="3" a="1"/>
  <c r="A10458" i="3" s="1"/>
  <c r="B10458" i="3" s="1"/>
  <c r="A10459" i="3" a="1"/>
  <c r="A10459" i="3" s="1"/>
  <c r="B10459" i="3" s="1"/>
  <c r="A10460" i="3" a="1"/>
  <c r="A10460" i="3" s="1"/>
  <c r="B10460" i="3" s="1"/>
  <c r="A10461" i="3" a="1"/>
  <c r="A10461" i="3" s="1"/>
  <c r="B10461" i="3" s="1"/>
  <c r="A10462" i="3" a="1"/>
  <c r="A10462" i="3" s="1"/>
  <c r="B10462" i="3" s="1"/>
  <c r="A10463" i="3" a="1"/>
  <c r="A10463" i="3"/>
  <c r="B10463" i="3" s="1"/>
  <c r="A10464" i="3" a="1"/>
  <c r="A10464" i="3" s="1"/>
  <c r="B10464" i="3" s="1"/>
  <c r="A10465" i="3" a="1"/>
  <c r="A10465" i="3"/>
  <c r="B10465" i="3" s="1"/>
  <c r="A10466" i="3" a="1"/>
  <c r="A10466" i="3" s="1"/>
  <c r="B10466" i="3" s="1"/>
  <c r="A10467" i="3" a="1"/>
  <c r="A10467" i="3" s="1"/>
  <c r="B10467" i="3" s="1"/>
  <c r="A10468" i="3" a="1"/>
  <c r="A10468" i="3" s="1"/>
  <c r="B10468" i="3" s="1"/>
  <c r="A10469" i="3" a="1"/>
  <c r="A10469" i="3" s="1"/>
  <c r="B10469" i="3" s="1"/>
  <c r="A10470" i="3" a="1"/>
  <c r="A10470" i="3" s="1"/>
  <c r="B10470" i="3" s="1"/>
  <c r="A10471" i="3" a="1"/>
  <c r="A10471" i="3"/>
  <c r="B10471" i="3" s="1"/>
  <c r="A10472" i="3" a="1"/>
  <c r="A10472" i="3" s="1"/>
  <c r="B10472" i="3" s="1"/>
  <c r="A10473" i="3" a="1"/>
  <c r="A10473" i="3"/>
  <c r="B10473" i="3" s="1"/>
  <c r="A10474" i="3" a="1"/>
  <c r="A10474" i="3" s="1"/>
  <c r="B10474" i="3" s="1"/>
  <c r="A10475" i="3" a="1"/>
  <c r="A10475" i="3" s="1"/>
  <c r="B10475" i="3" s="1"/>
  <c r="A10476" i="3" a="1"/>
  <c r="A10476" i="3" s="1"/>
  <c r="B10476" i="3" s="1"/>
  <c r="A10477" i="3" a="1"/>
  <c r="A10477" i="3" s="1"/>
  <c r="B10477" i="3" s="1"/>
  <c r="A10478" i="3" a="1"/>
  <c r="A10478" i="3" s="1"/>
  <c r="B10478" i="3" s="1"/>
  <c r="A10479" i="3" a="1"/>
  <c r="A10479" i="3"/>
  <c r="B10479" i="3" s="1"/>
  <c r="A10480" i="3" a="1"/>
  <c r="A10480" i="3" s="1"/>
  <c r="B10480" i="3" s="1"/>
  <c r="A10481" i="3" a="1"/>
  <c r="A10481" i="3"/>
  <c r="B10481" i="3" s="1"/>
  <c r="A10482" i="3" a="1"/>
  <c r="A10482" i="3" s="1"/>
  <c r="B10482" i="3" s="1"/>
  <c r="A10483" i="3" a="1"/>
  <c r="A10483" i="3" s="1"/>
  <c r="B10483" i="3" s="1"/>
  <c r="A10484" i="3" a="1"/>
  <c r="A10484" i="3" s="1"/>
  <c r="B10484" i="3" s="1"/>
  <c r="A10485" i="3" a="1"/>
  <c r="A10485" i="3" s="1"/>
  <c r="B10485" i="3" s="1"/>
  <c r="A10486" i="3" a="1"/>
  <c r="A10486" i="3" s="1"/>
  <c r="B10486" i="3" s="1"/>
  <c r="A10487" i="3" a="1"/>
  <c r="A10487" i="3"/>
  <c r="B10487" i="3" s="1"/>
  <c r="A10488" i="3" a="1"/>
  <c r="A10488" i="3" s="1"/>
  <c r="B10488" i="3" s="1"/>
  <c r="A10489" i="3" a="1"/>
  <c r="A10489" i="3"/>
  <c r="B10489" i="3" s="1"/>
  <c r="A10490" i="3" a="1"/>
  <c r="A10490" i="3" s="1"/>
  <c r="B10490" i="3" s="1"/>
  <c r="A10491" i="3" a="1"/>
  <c r="A10491" i="3" s="1"/>
  <c r="B10491" i="3" s="1"/>
  <c r="A10492" i="3" a="1"/>
  <c r="A10492" i="3" s="1"/>
  <c r="B10492" i="3" s="1"/>
  <c r="A10493" i="3" a="1"/>
  <c r="A10493" i="3" s="1"/>
  <c r="B10493" i="3" s="1"/>
  <c r="A10494" i="3" a="1"/>
  <c r="A10494" i="3" s="1"/>
  <c r="B10494" i="3" s="1"/>
  <c r="A10495" i="3" a="1"/>
  <c r="A10495" i="3"/>
  <c r="B10495" i="3" s="1"/>
  <c r="A10496" i="3" a="1"/>
  <c r="A10496" i="3" s="1"/>
  <c r="B10496" i="3" s="1"/>
  <c r="A10497" i="3" a="1"/>
  <c r="A10497" i="3"/>
  <c r="B10497" i="3" s="1"/>
  <c r="A10498" i="3" a="1"/>
  <c r="A10498" i="3" s="1"/>
  <c r="B10498" i="3" s="1"/>
  <c r="A10499" i="3" a="1"/>
  <c r="A10499" i="3" s="1"/>
  <c r="B10499" i="3" s="1"/>
  <c r="A10500" i="3" a="1"/>
  <c r="A10500" i="3" s="1"/>
  <c r="B10500" i="3" s="1"/>
  <c r="A10501" i="3" a="1"/>
  <c r="A10501" i="3" s="1"/>
  <c r="B10501" i="3" s="1"/>
  <c r="A10502" i="3" a="1"/>
  <c r="A10502" i="3" s="1"/>
  <c r="B10502" i="3" s="1"/>
  <c r="A10503" i="3" a="1"/>
  <c r="A10503" i="3"/>
  <c r="B10503" i="3" s="1"/>
  <c r="A10504" i="3" a="1"/>
  <c r="A10504" i="3" s="1"/>
  <c r="B10504" i="3" s="1"/>
  <c r="A10505" i="3" a="1"/>
  <c r="A10505" i="3"/>
  <c r="B10505" i="3" s="1"/>
  <c r="A10506" i="3" a="1"/>
  <c r="A10506" i="3" s="1"/>
  <c r="B10506" i="3" s="1"/>
  <c r="A10507" i="3" a="1"/>
  <c r="A10507" i="3" s="1"/>
  <c r="B10507" i="3" s="1"/>
  <c r="A10508" i="3" a="1"/>
  <c r="A10508" i="3" s="1"/>
  <c r="B10508" i="3" s="1"/>
  <c r="A10509" i="3" a="1"/>
  <c r="A10509" i="3" s="1"/>
  <c r="B10509" i="3" s="1"/>
  <c r="A10510" i="3" a="1"/>
  <c r="A10510" i="3" s="1"/>
  <c r="B10510" i="3" s="1"/>
  <c r="A10511" i="3" a="1"/>
  <c r="A10511" i="3"/>
  <c r="B10511" i="3" s="1"/>
  <c r="A10512" i="3" a="1"/>
  <c r="A10512" i="3" s="1"/>
  <c r="B10512" i="3" s="1"/>
  <c r="A10513" i="3" a="1"/>
  <c r="A10513" i="3"/>
  <c r="B10513" i="3" s="1"/>
  <c r="A10514" i="3" a="1"/>
  <c r="A10514" i="3" s="1"/>
  <c r="B10514" i="3" s="1"/>
  <c r="A10515" i="3" a="1"/>
  <c r="A10515" i="3" s="1"/>
  <c r="B10515" i="3" s="1"/>
  <c r="A10516" i="3" a="1"/>
  <c r="A10516" i="3" s="1"/>
  <c r="B10516" i="3" s="1"/>
  <c r="A10517" i="3" a="1"/>
  <c r="A10517" i="3" s="1"/>
  <c r="B10517" i="3" s="1"/>
  <c r="A10518" i="3" a="1"/>
  <c r="A10518" i="3" s="1"/>
  <c r="B10518" i="3" s="1"/>
  <c r="A10519" i="3" a="1"/>
  <c r="A10519" i="3"/>
  <c r="B10519" i="3" s="1"/>
  <c r="A10520" i="3" a="1"/>
  <c r="A10520" i="3" s="1"/>
  <c r="B10520" i="3" s="1"/>
  <c r="A10521" i="3" a="1"/>
  <c r="A10521" i="3"/>
  <c r="B10521" i="3" s="1"/>
  <c r="A10522" i="3" a="1"/>
  <c r="A10522" i="3" s="1"/>
  <c r="B10522" i="3" s="1"/>
  <c r="A10523" i="3" a="1"/>
  <c r="A10523" i="3" s="1"/>
  <c r="B10523" i="3" s="1"/>
  <c r="A10524" i="3" a="1"/>
  <c r="A10524" i="3" s="1"/>
  <c r="B10524" i="3" s="1"/>
  <c r="A10525" i="3" a="1"/>
  <c r="A10525" i="3" s="1"/>
  <c r="B10525" i="3" s="1"/>
  <c r="A10526" i="3" a="1"/>
  <c r="A10526" i="3" s="1"/>
  <c r="B10526" i="3" s="1"/>
  <c r="A10527" i="3" a="1"/>
  <c r="A10527" i="3"/>
  <c r="B10527" i="3" s="1"/>
  <c r="A10528" i="3" a="1"/>
  <c r="A10528" i="3" s="1"/>
  <c r="B10528" i="3" s="1"/>
  <c r="A10529" i="3" a="1"/>
  <c r="A10529" i="3"/>
  <c r="B10529" i="3" s="1"/>
  <c r="A10530" i="3" a="1"/>
  <c r="A10530" i="3" s="1"/>
  <c r="B10530" i="3" s="1"/>
  <c r="A10531" i="3" a="1"/>
  <c r="A10531" i="3" s="1"/>
  <c r="B10531" i="3" s="1"/>
  <c r="A10532" i="3" a="1"/>
  <c r="A10532" i="3" s="1"/>
  <c r="B10532" i="3" s="1"/>
  <c r="A10533" i="3" a="1"/>
  <c r="A10533" i="3" s="1"/>
  <c r="B10533" i="3" s="1"/>
  <c r="A10534" i="3" a="1"/>
  <c r="A10534" i="3" s="1"/>
  <c r="B10534" i="3" s="1"/>
  <c r="A10535" i="3" a="1"/>
  <c r="A10535" i="3"/>
  <c r="B10535" i="3" s="1"/>
  <c r="A10536" i="3" a="1"/>
  <c r="A10536" i="3" s="1"/>
  <c r="B10536" i="3" s="1"/>
  <c r="A10537" i="3" a="1"/>
  <c r="A10537" i="3"/>
  <c r="B10537" i="3" s="1"/>
  <c r="A10538" i="3" a="1"/>
  <c r="A10538" i="3" s="1"/>
  <c r="B10538" i="3" s="1"/>
  <c r="A10539" i="3" a="1"/>
  <c r="A10539" i="3" s="1"/>
  <c r="B10539" i="3" s="1"/>
  <c r="A10540" i="3" a="1"/>
  <c r="A10540" i="3" s="1"/>
  <c r="B10540" i="3" s="1"/>
  <c r="A10541" i="3" a="1"/>
  <c r="A10541" i="3" s="1"/>
  <c r="B10541" i="3" s="1"/>
  <c r="A10542" i="3" a="1"/>
  <c r="A10542" i="3" s="1"/>
  <c r="B10542" i="3" s="1"/>
  <c r="A10543" i="3" a="1"/>
  <c r="A10543" i="3"/>
  <c r="B10543" i="3" s="1"/>
  <c r="A10544" i="3" a="1"/>
  <c r="A10544" i="3" s="1"/>
  <c r="B10544" i="3" s="1"/>
  <c r="A10545" i="3" a="1"/>
  <c r="A10545" i="3"/>
  <c r="B10545" i="3" s="1"/>
  <c r="A10546" i="3" a="1"/>
  <c r="A10546" i="3" s="1"/>
  <c r="B10546" i="3" s="1"/>
  <c r="A10547" i="3" a="1"/>
  <c r="A10547" i="3" s="1"/>
  <c r="B10547" i="3" s="1"/>
  <c r="A10548" i="3" a="1"/>
  <c r="A10548" i="3" s="1"/>
  <c r="B10548" i="3" s="1"/>
  <c r="A10549" i="3" a="1"/>
  <c r="A10549" i="3" s="1"/>
  <c r="B10549" i="3" s="1"/>
  <c r="A10550" i="3" a="1"/>
  <c r="A10550" i="3" s="1"/>
  <c r="B10550" i="3" s="1"/>
  <c r="A10551" i="3" a="1"/>
  <c r="A10551" i="3"/>
  <c r="B10551" i="3" s="1"/>
  <c r="A10552" i="3" a="1"/>
  <c r="A10552" i="3" s="1"/>
  <c r="B10552" i="3" s="1"/>
  <c r="A10553" i="3" a="1"/>
  <c r="A10553" i="3"/>
  <c r="B10553" i="3" s="1"/>
  <c r="A10554" i="3" a="1"/>
  <c r="A10554" i="3" s="1"/>
  <c r="B10554" i="3" s="1"/>
  <c r="A10555" i="3" a="1"/>
  <c r="A10555" i="3" s="1"/>
  <c r="B10555" i="3" s="1"/>
  <c r="A10556" i="3" a="1"/>
  <c r="A10556" i="3" s="1"/>
  <c r="B10556" i="3" s="1"/>
  <c r="A10557" i="3" a="1"/>
  <c r="A10557" i="3" s="1"/>
  <c r="B10557" i="3" s="1"/>
  <c r="A10558" i="3" a="1"/>
  <c r="A10558" i="3" s="1"/>
  <c r="B10558" i="3" s="1"/>
  <c r="A10559" i="3" a="1"/>
  <c r="A10559" i="3"/>
  <c r="B10559" i="3" s="1"/>
  <c r="A10560" i="3" a="1"/>
  <c r="A10560" i="3" s="1"/>
  <c r="B10560" i="3" s="1"/>
  <c r="A10561" i="3" a="1"/>
  <c r="A10561" i="3"/>
  <c r="B10561" i="3" s="1"/>
  <c r="A10562" i="3" a="1"/>
  <c r="A10562" i="3" s="1"/>
  <c r="B10562" i="3" s="1"/>
  <c r="A10563" i="3" a="1"/>
  <c r="A10563" i="3" s="1"/>
  <c r="B10563" i="3" s="1"/>
  <c r="A10564" i="3" a="1"/>
  <c r="A10564" i="3" s="1"/>
  <c r="B10564" i="3" s="1"/>
  <c r="A10565" i="3" a="1"/>
  <c r="A10565" i="3" s="1"/>
  <c r="B10565" i="3" s="1"/>
  <c r="A10566" i="3" a="1"/>
  <c r="A10566" i="3" s="1"/>
  <c r="B10566" i="3" s="1"/>
  <c r="A10567" i="3" a="1"/>
  <c r="A10567" i="3"/>
  <c r="B10567" i="3" s="1"/>
  <c r="A10568" i="3" a="1"/>
  <c r="A10568" i="3" s="1"/>
  <c r="B10568" i="3" s="1"/>
  <c r="A10569" i="3" a="1"/>
  <c r="A10569" i="3"/>
  <c r="B10569" i="3" s="1"/>
  <c r="A10570" i="3" a="1"/>
  <c r="A10570" i="3" s="1"/>
  <c r="B10570" i="3" s="1"/>
  <c r="A10571" i="3" a="1"/>
  <c r="A10571" i="3" s="1"/>
  <c r="B10571" i="3" s="1"/>
  <c r="A10572" i="3" a="1"/>
  <c r="A10572" i="3" s="1"/>
  <c r="B10572" i="3" s="1"/>
  <c r="A10573" i="3" a="1"/>
  <c r="A10573" i="3" s="1"/>
  <c r="B10573" i="3" s="1"/>
  <c r="A10574" i="3" a="1"/>
  <c r="A10574" i="3" s="1"/>
  <c r="B10574" i="3" s="1"/>
  <c r="A10575" i="3" a="1"/>
  <c r="A10575" i="3"/>
  <c r="B10575" i="3" s="1"/>
  <c r="A10576" i="3" a="1"/>
  <c r="A10576" i="3" s="1"/>
  <c r="B10576" i="3" s="1"/>
  <c r="A10577" i="3" a="1"/>
  <c r="A10577" i="3"/>
  <c r="B10577" i="3" s="1"/>
  <c r="A10578" i="3" a="1"/>
  <c r="A10578" i="3" s="1"/>
  <c r="B10578" i="3" s="1"/>
  <c r="A10579" i="3" a="1"/>
  <c r="A10579" i="3" s="1"/>
  <c r="B10579" i="3" s="1"/>
  <c r="A10580" i="3" a="1"/>
  <c r="A10580" i="3" s="1"/>
  <c r="B10580" i="3" s="1"/>
  <c r="A10581" i="3" a="1"/>
  <c r="A10581" i="3" s="1"/>
  <c r="B10581" i="3" s="1"/>
  <c r="A10582" i="3" a="1"/>
  <c r="A10582" i="3" s="1"/>
  <c r="B10582" i="3" s="1"/>
  <c r="A10583" i="3" a="1"/>
  <c r="A10583" i="3"/>
  <c r="B10583" i="3" s="1"/>
  <c r="A10584" i="3" a="1"/>
  <c r="A10584" i="3" s="1"/>
  <c r="B10584" i="3" s="1"/>
  <c r="A10585" i="3" a="1"/>
  <c r="A10585" i="3"/>
  <c r="B10585" i="3" s="1"/>
  <c r="A10586" i="3" a="1"/>
  <c r="A10586" i="3" s="1"/>
  <c r="B10586" i="3" s="1"/>
  <c r="A10587" i="3" a="1"/>
  <c r="A10587" i="3" s="1"/>
  <c r="B10587" i="3" s="1"/>
  <c r="A10588" i="3" a="1"/>
  <c r="A10588" i="3" s="1"/>
  <c r="B10588" i="3" s="1"/>
  <c r="A10589" i="3" a="1"/>
  <c r="A10589" i="3" s="1"/>
  <c r="B10589" i="3" s="1"/>
  <c r="A10590" i="3" a="1"/>
  <c r="A10590" i="3" s="1"/>
  <c r="B10590" i="3" s="1"/>
  <c r="A10591" i="3" a="1"/>
  <c r="A10591" i="3"/>
  <c r="B10591" i="3" s="1"/>
  <c r="A10592" i="3" a="1"/>
  <c r="A10592" i="3" s="1"/>
  <c r="B10592" i="3" s="1"/>
  <c r="A10593" i="3" a="1"/>
  <c r="A10593" i="3"/>
  <c r="B10593" i="3" s="1"/>
  <c r="A10594" i="3" a="1"/>
  <c r="A10594" i="3" s="1"/>
  <c r="B10594" i="3" s="1"/>
  <c r="A10595" i="3" a="1"/>
  <c r="A10595" i="3" s="1"/>
  <c r="B10595" i="3" s="1"/>
  <c r="A10596" i="3" a="1"/>
  <c r="A10596" i="3" s="1"/>
  <c r="B10596" i="3" s="1"/>
  <c r="A10597" i="3" a="1"/>
  <c r="A10597" i="3" s="1"/>
  <c r="B10597" i="3" s="1"/>
  <c r="A10598" i="3" a="1"/>
  <c r="A10598" i="3" s="1"/>
  <c r="B10598" i="3" s="1"/>
  <c r="A10599" i="3" a="1"/>
  <c r="A10599" i="3"/>
  <c r="B10599" i="3" s="1"/>
  <c r="A10600" i="3" a="1"/>
  <c r="A10600" i="3" s="1"/>
  <c r="B10600" i="3" s="1"/>
  <c r="A10601" i="3" a="1"/>
  <c r="A10601" i="3"/>
  <c r="B10601" i="3" s="1"/>
  <c r="A10602" i="3" a="1"/>
  <c r="A10602" i="3" s="1"/>
  <c r="B10602" i="3" s="1"/>
  <c r="A10603" i="3" a="1"/>
  <c r="A10603" i="3" s="1"/>
  <c r="B10603" i="3" s="1"/>
  <c r="A10604" i="3" a="1"/>
  <c r="A10604" i="3" s="1"/>
  <c r="B10604" i="3" s="1"/>
  <c r="A10605" i="3" a="1"/>
  <c r="A10605" i="3" s="1"/>
  <c r="B10605" i="3" s="1"/>
  <c r="A10606" i="3" a="1"/>
  <c r="A10606" i="3" s="1"/>
  <c r="B10606" i="3" s="1"/>
  <c r="A10607" i="3" a="1"/>
  <c r="A10607" i="3"/>
  <c r="B10607" i="3" s="1"/>
  <c r="A10608" i="3" a="1"/>
  <c r="A10608" i="3" s="1"/>
  <c r="B10608" i="3" s="1"/>
  <c r="A10609" i="3" a="1"/>
  <c r="A10609" i="3"/>
  <c r="B10609" i="3" s="1"/>
  <c r="A10610" i="3" a="1"/>
  <c r="A10610" i="3" s="1"/>
  <c r="B10610" i="3" s="1"/>
  <c r="A10611" i="3" a="1"/>
  <c r="A10611" i="3" s="1"/>
  <c r="B10611" i="3" s="1"/>
  <c r="A10612" i="3" a="1"/>
  <c r="A10612" i="3" s="1"/>
  <c r="B10612" i="3" s="1"/>
  <c r="A10613" i="3" a="1"/>
  <c r="A10613" i="3" s="1"/>
  <c r="B10613" i="3" s="1"/>
  <c r="A10614" i="3" a="1"/>
  <c r="A10614" i="3" s="1"/>
  <c r="B10614" i="3" s="1"/>
  <c r="A10615" i="3" a="1"/>
  <c r="A10615" i="3"/>
  <c r="B10615" i="3" s="1"/>
  <c r="A10616" i="3" a="1"/>
  <c r="A10616" i="3" s="1"/>
  <c r="B10616" i="3" s="1"/>
  <c r="A10617" i="3" a="1"/>
  <c r="A10617" i="3"/>
  <c r="B10617" i="3" s="1"/>
  <c r="A10618" i="3" a="1"/>
  <c r="A10618" i="3" s="1"/>
  <c r="B10618" i="3" s="1"/>
  <c r="A10619" i="3" a="1"/>
  <c r="A10619" i="3" s="1"/>
  <c r="B10619" i="3" s="1"/>
  <c r="A10620" i="3" a="1"/>
  <c r="A10620" i="3" s="1"/>
  <c r="B10620" i="3" s="1"/>
  <c r="A10621" i="3" a="1"/>
  <c r="A10621" i="3" s="1"/>
  <c r="B10621" i="3" s="1"/>
  <c r="A10622" i="3" a="1"/>
  <c r="A10622" i="3" s="1"/>
  <c r="B10622" i="3" s="1"/>
  <c r="A10623" i="3" a="1"/>
  <c r="A10623" i="3"/>
  <c r="B10623" i="3" s="1"/>
  <c r="A10624" i="3" a="1"/>
  <c r="A10624" i="3" s="1"/>
  <c r="B10624" i="3" s="1"/>
  <c r="A10625" i="3" a="1"/>
  <c r="A10625" i="3"/>
  <c r="B10625" i="3" s="1"/>
  <c r="A10626" i="3" a="1"/>
  <c r="A10626" i="3" s="1"/>
  <c r="B10626" i="3" s="1"/>
  <c r="A10627" i="3" a="1"/>
  <c r="A10627" i="3" s="1"/>
  <c r="B10627" i="3" s="1"/>
  <c r="A10628" i="3" a="1"/>
  <c r="A10628" i="3" s="1"/>
  <c r="B10628" i="3" s="1"/>
  <c r="A10629" i="3" a="1"/>
  <c r="A10629" i="3" s="1"/>
  <c r="B10629" i="3" s="1"/>
  <c r="A10630" i="3" a="1"/>
  <c r="A10630" i="3" s="1"/>
  <c r="B10630" i="3" s="1"/>
  <c r="A10631" i="3" a="1"/>
  <c r="A10631" i="3"/>
  <c r="B10631" i="3" s="1"/>
  <c r="A10632" i="3" a="1"/>
  <c r="A10632" i="3" s="1"/>
  <c r="B10632" i="3" s="1"/>
  <c r="A10633" i="3" a="1"/>
  <c r="A10633" i="3"/>
  <c r="B10633" i="3" s="1"/>
  <c r="A10634" i="3" a="1"/>
  <c r="A10634" i="3" s="1"/>
  <c r="B10634" i="3" s="1"/>
  <c r="A10635" i="3" a="1"/>
  <c r="A10635" i="3" s="1"/>
  <c r="B10635" i="3" s="1"/>
  <c r="A10636" i="3" a="1"/>
  <c r="A10636" i="3" s="1"/>
  <c r="B10636" i="3" s="1"/>
  <c r="A10637" i="3" a="1"/>
  <c r="A10637" i="3" s="1"/>
  <c r="B10637" i="3" s="1"/>
  <c r="A10638" i="3" a="1"/>
  <c r="A10638" i="3" s="1"/>
  <c r="B10638" i="3" s="1"/>
  <c r="A10639" i="3" a="1"/>
  <c r="A10639" i="3"/>
  <c r="B10639" i="3" s="1"/>
  <c r="A10640" i="3" a="1"/>
  <c r="A10640" i="3" s="1"/>
  <c r="B10640" i="3" s="1"/>
  <c r="A10641" i="3" a="1"/>
  <c r="A10641" i="3"/>
  <c r="B10641" i="3" s="1"/>
  <c r="A10642" i="3" a="1"/>
  <c r="A10642" i="3" s="1"/>
  <c r="B10642" i="3" s="1"/>
  <c r="A10643" i="3" a="1"/>
  <c r="A10643" i="3" s="1"/>
  <c r="B10643" i="3" s="1"/>
  <c r="A10644" i="3" a="1"/>
  <c r="A10644" i="3" s="1"/>
  <c r="B10644" i="3" s="1"/>
  <c r="A10645" i="3" a="1"/>
  <c r="A10645" i="3" s="1"/>
  <c r="B10645" i="3" s="1"/>
  <c r="A10646" i="3" a="1"/>
  <c r="A10646" i="3" s="1"/>
  <c r="B10646" i="3" s="1"/>
  <c r="A10647" i="3" a="1"/>
  <c r="A10647" i="3"/>
  <c r="B10647" i="3" s="1"/>
  <c r="A10648" i="3" a="1"/>
  <c r="A10648" i="3" s="1"/>
  <c r="B10648" i="3" s="1"/>
  <c r="A10649" i="3" a="1"/>
  <c r="A10649" i="3"/>
  <c r="B10649" i="3" s="1"/>
  <c r="A10650" i="3" a="1"/>
  <c r="A10650" i="3" s="1"/>
  <c r="B10650" i="3" s="1"/>
  <c r="A10651" i="3" a="1"/>
  <c r="A10651" i="3" s="1"/>
  <c r="B10651" i="3" s="1"/>
  <c r="A10652" i="3" a="1"/>
  <c r="A10652" i="3" s="1"/>
  <c r="B10652" i="3" s="1"/>
  <c r="A10653" i="3" a="1"/>
  <c r="A10653" i="3" s="1"/>
  <c r="B10653" i="3" s="1"/>
  <c r="A10654" i="3" a="1"/>
  <c r="A10654" i="3" s="1"/>
  <c r="B10654" i="3" s="1"/>
  <c r="A10655" i="3" a="1"/>
  <c r="A10655" i="3"/>
  <c r="B10655" i="3" s="1"/>
  <c r="A10656" i="3" a="1"/>
  <c r="A10656" i="3" s="1"/>
  <c r="B10656" i="3" s="1"/>
  <c r="A10657" i="3" a="1"/>
  <c r="A10657" i="3"/>
  <c r="B10657" i="3" s="1"/>
  <c r="A10658" i="3" a="1"/>
  <c r="A10658" i="3" s="1"/>
  <c r="B10658" i="3" s="1"/>
  <c r="A10659" i="3" a="1"/>
  <c r="A10659" i="3" s="1"/>
  <c r="B10659" i="3" s="1"/>
  <c r="A10660" i="3" a="1"/>
  <c r="A10660" i="3" s="1"/>
  <c r="B10660" i="3" s="1"/>
  <c r="A10661" i="3" a="1"/>
  <c r="A10661" i="3" s="1"/>
  <c r="B10661" i="3" s="1"/>
  <c r="A10662" i="3" a="1"/>
  <c r="A10662" i="3" s="1"/>
  <c r="B10662" i="3" s="1"/>
  <c r="A10663" i="3" a="1"/>
  <c r="A10663" i="3"/>
  <c r="B10663" i="3" s="1"/>
  <c r="A10664" i="3" a="1"/>
  <c r="A10664" i="3" s="1"/>
  <c r="B10664" i="3" s="1"/>
  <c r="A10665" i="3" a="1"/>
  <c r="A10665" i="3"/>
  <c r="B10665" i="3" s="1"/>
  <c r="A10666" i="3" a="1"/>
  <c r="A10666" i="3" s="1"/>
  <c r="B10666" i="3" s="1"/>
  <c r="A10667" i="3" a="1"/>
  <c r="A10667" i="3" s="1"/>
  <c r="B10667" i="3" s="1"/>
  <c r="A10668" i="3" a="1"/>
  <c r="A10668" i="3" s="1"/>
  <c r="B10668" i="3" s="1"/>
  <c r="A10669" i="3" a="1"/>
  <c r="A10669" i="3" s="1"/>
  <c r="B10669" i="3" s="1"/>
  <c r="A10670" i="3" a="1"/>
  <c r="A10670" i="3" s="1"/>
  <c r="B10670" i="3" s="1"/>
  <c r="A10671" i="3" a="1"/>
  <c r="A10671" i="3"/>
  <c r="B10671" i="3" s="1"/>
  <c r="A10672" i="3" a="1"/>
  <c r="A10672" i="3" s="1"/>
  <c r="B10672" i="3" s="1"/>
  <c r="A10673" i="3" a="1"/>
  <c r="A10673" i="3"/>
  <c r="B10673" i="3" s="1"/>
  <c r="A10674" i="3" a="1"/>
  <c r="A10674" i="3" s="1"/>
  <c r="B10674" i="3" s="1"/>
  <c r="A10675" i="3" a="1"/>
  <c r="A10675" i="3" s="1"/>
  <c r="B10675" i="3" s="1"/>
  <c r="A10676" i="3" a="1"/>
  <c r="A10676" i="3" s="1"/>
  <c r="B10676" i="3" s="1"/>
  <c r="A10677" i="3" a="1"/>
  <c r="A10677" i="3" s="1"/>
  <c r="B10677" i="3" s="1"/>
  <c r="A10678" i="3" a="1"/>
  <c r="A10678" i="3" s="1"/>
  <c r="B10678" i="3" s="1"/>
  <c r="A10679" i="3" a="1"/>
  <c r="A10679" i="3"/>
  <c r="B10679" i="3" s="1"/>
  <c r="A10680" i="3" a="1"/>
  <c r="A10680" i="3" s="1"/>
  <c r="B10680" i="3" s="1"/>
  <c r="A10681" i="3" a="1"/>
  <c r="A10681" i="3"/>
  <c r="B10681" i="3" s="1"/>
  <c r="A10682" i="3" a="1"/>
  <c r="A10682" i="3" s="1"/>
  <c r="B10682" i="3" s="1"/>
  <c r="A10683" i="3" a="1"/>
  <c r="A10683" i="3" s="1"/>
  <c r="B10683" i="3" s="1"/>
  <c r="A10684" i="3" a="1"/>
  <c r="A10684" i="3" s="1"/>
  <c r="B10684" i="3" s="1"/>
  <c r="A10685" i="3" a="1"/>
  <c r="A10685" i="3" s="1"/>
  <c r="B10685" i="3" s="1"/>
  <c r="A10686" i="3" a="1"/>
  <c r="A10686" i="3" s="1"/>
  <c r="B10686" i="3" s="1"/>
  <c r="A10687" i="3" a="1"/>
  <c r="A10687" i="3"/>
  <c r="B10687" i="3" s="1"/>
  <c r="A10688" i="3" a="1"/>
  <c r="A10688" i="3" s="1"/>
  <c r="B10688" i="3" s="1"/>
  <c r="A10689" i="3" a="1"/>
  <c r="A10689" i="3"/>
  <c r="B10689" i="3" s="1"/>
  <c r="A10690" i="3" a="1"/>
  <c r="A10690" i="3" s="1"/>
  <c r="B10690" i="3" s="1"/>
  <c r="A10691" i="3" a="1"/>
  <c r="A10691" i="3" s="1"/>
  <c r="B10691" i="3" s="1"/>
  <c r="A10692" i="3" a="1"/>
  <c r="A10692" i="3" s="1"/>
  <c r="B10692" i="3" s="1"/>
  <c r="A10693" i="3" a="1"/>
  <c r="A10693" i="3" s="1"/>
  <c r="B10693" i="3" s="1"/>
  <c r="A10694" i="3" a="1"/>
  <c r="A10694" i="3" s="1"/>
  <c r="B10694" i="3" s="1"/>
  <c r="A10695" i="3" a="1"/>
  <c r="A10695" i="3"/>
  <c r="B10695" i="3" s="1"/>
  <c r="A10696" i="3" a="1"/>
  <c r="A10696" i="3" s="1"/>
  <c r="B10696" i="3" s="1"/>
  <c r="A10697" i="3" a="1"/>
  <c r="A10697" i="3"/>
  <c r="B10697" i="3" s="1"/>
  <c r="A10698" i="3" a="1"/>
  <c r="A10698" i="3" s="1"/>
  <c r="B10698" i="3" s="1"/>
  <c r="A10699" i="3" a="1"/>
  <c r="A10699" i="3" s="1"/>
  <c r="B10699" i="3" s="1"/>
  <c r="A10700" i="3" a="1"/>
  <c r="A10700" i="3" s="1"/>
  <c r="B10700" i="3" s="1"/>
  <c r="A10701" i="3" a="1"/>
  <c r="A10701" i="3" s="1"/>
  <c r="B10701" i="3" s="1"/>
  <c r="A10702" i="3" a="1"/>
  <c r="A10702" i="3" s="1"/>
  <c r="B10702" i="3" s="1"/>
  <c r="A10703" i="3" a="1"/>
  <c r="A10703" i="3"/>
  <c r="B10703" i="3" s="1"/>
  <c r="A10704" i="3" a="1"/>
  <c r="A10704" i="3" s="1"/>
  <c r="B10704" i="3" s="1"/>
  <c r="A10705" i="3" a="1"/>
  <c r="A10705" i="3"/>
  <c r="B10705" i="3" s="1"/>
  <c r="A10706" i="3" a="1"/>
  <c r="A10706" i="3" s="1"/>
  <c r="B10706" i="3" s="1"/>
  <c r="A10707" i="3" a="1"/>
  <c r="A10707" i="3" s="1"/>
  <c r="B10707" i="3" s="1"/>
  <c r="A10708" i="3" a="1"/>
  <c r="A10708" i="3" s="1"/>
  <c r="B10708" i="3" s="1"/>
  <c r="A10709" i="3" a="1"/>
  <c r="A10709" i="3" s="1"/>
  <c r="B10709" i="3" s="1"/>
  <c r="A10710" i="3" a="1"/>
  <c r="A10710" i="3" s="1"/>
  <c r="B10710" i="3" s="1"/>
  <c r="A10711" i="3" a="1"/>
  <c r="A10711" i="3"/>
  <c r="B10711" i="3" s="1"/>
  <c r="A10712" i="3" a="1"/>
  <c r="A10712" i="3" s="1"/>
  <c r="B10712" i="3" s="1"/>
  <c r="A10713" i="3" a="1"/>
  <c r="A10713" i="3"/>
  <c r="B10713" i="3" s="1"/>
  <c r="A10714" i="3" a="1"/>
  <c r="A10714" i="3" s="1"/>
  <c r="B10714" i="3" s="1"/>
  <c r="A10715" i="3" a="1"/>
  <c r="A10715" i="3" s="1"/>
  <c r="B10715" i="3" s="1"/>
  <c r="A10716" i="3" a="1"/>
  <c r="A10716" i="3" s="1"/>
  <c r="B10716" i="3" s="1"/>
  <c r="A10717" i="3" a="1"/>
  <c r="A10717" i="3" s="1"/>
  <c r="B10717" i="3" s="1"/>
  <c r="A10718" i="3" a="1"/>
  <c r="A10718" i="3" s="1"/>
  <c r="B10718" i="3" s="1"/>
  <c r="A10719" i="3" a="1"/>
  <c r="A10719" i="3"/>
  <c r="B10719" i="3" s="1"/>
  <c r="A10720" i="3" a="1"/>
  <c r="A10720" i="3" s="1"/>
  <c r="B10720" i="3" s="1"/>
  <c r="A10721" i="3" a="1"/>
  <c r="A10721" i="3"/>
  <c r="B10721" i="3" s="1"/>
  <c r="A10722" i="3" a="1"/>
  <c r="A10722" i="3" s="1"/>
  <c r="B10722" i="3" s="1"/>
  <c r="A10723" i="3" a="1"/>
  <c r="A10723" i="3" s="1"/>
  <c r="B10723" i="3" s="1"/>
  <c r="A10724" i="3" a="1"/>
  <c r="A10724" i="3" s="1"/>
  <c r="B10724" i="3" s="1"/>
  <c r="A10725" i="3" a="1"/>
  <c r="A10725" i="3" s="1"/>
  <c r="B10725" i="3" s="1"/>
  <c r="A10726" i="3" a="1"/>
  <c r="A10726" i="3" s="1"/>
  <c r="B10726" i="3" s="1"/>
  <c r="A10727" i="3" a="1"/>
  <c r="A10727" i="3"/>
  <c r="B10727" i="3" s="1"/>
  <c r="A10728" i="3" a="1"/>
  <c r="A10728" i="3" s="1"/>
  <c r="B10728" i="3" s="1"/>
  <c r="A10729" i="3" a="1"/>
  <c r="A10729" i="3"/>
  <c r="B10729" i="3" s="1"/>
  <c r="A10730" i="3" a="1"/>
  <c r="A10730" i="3" s="1"/>
  <c r="B10730" i="3" s="1"/>
  <c r="A10731" i="3" a="1"/>
  <c r="A10731" i="3" s="1"/>
  <c r="B10731" i="3" s="1"/>
  <c r="A10732" i="3" a="1"/>
  <c r="A10732" i="3" s="1"/>
  <c r="B10732" i="3" s="1"/>
  <c r="A10733" i="3" a="1"/>
  <c r="A10733" i="3" s="1"/>
  <c r="B10733" i="3" s="1"/>
  <c r="A10734" i="3" a="1"/>
  <c r="A10734" i="3" s="1"/>
  <c r="B10734" i="3" s="1"/>
  <c r="A10735" i="3" a="1"/>
  <c r="A10735" i="3"/>
  <c r="B10735" i="3" s="1"/>
  <c r="A10736" i="3" a="1"/>
  <c r="A10736" i="3" s="1"/>
  <c r="B10736" i="3" s="1"/>
  <c r="A10737" i="3" a="1"/>
  <c r="A10737" i="3"/>
  <c r="B10737" i="3" s="1"/>
  <c r="A10738" i="3" a="1"/>
  <c r="A10738" i="3" s="1"/>
  <c r="B10738" i="3" s="1"/>
  <c r="A10739" i="3" a="1"/>
  <c r="A10739" i="3" s="1"/>
  <c r="B10739" i="3" s="1"/>
  <c r="A10740" i="3" a="1"/>
  <c r="A10740" i="3" s="1"/>
  <c r="B10740" i="3" s="1"/>
  <c r="A10741" i="3" a="1"/>
  <c r="A10741" i="3" s="1"/>
  <c r="B10741" i="3" s="1"/>
  <c r="A10742" i="3" a="1"/>
  <c r="A10742" i="3" s="1"/>
  <c r="B10742" i="3" s="1"/>
  <c r="A10743" i="3" a="1"/>
  <c r="A10743" i="3"/>
  <c r="B10743" i="3" s="1"/>
  <c r="A10744" i="3" a="1"/>
  <c r="A10744" i="3" s="1"/>
  <c r="B10744" i="3" s="1"/>
  <c r="A10745" i="3" a="1"/>
  <c r="A10745" i="3"/>
  <c r="B10745" i="3" s="1"/>
  <c r="A10746" i="3" a="1"/>
  <c r="A10746" i="3" s="1"/>
  <c r="B10746" i="3" s="1"/>
  <c r="A10747" i="3" a="1"/>
  <c r="A10747" i="3" s="1"/>
  <c r="B10747" i="3" s="1"/>
  <c r="A10748" i="3" a="1"/>
  <c r="A10748" i="3" s="1"/>
  <c r="B10748" i="3" s="1"/>
  <c r="A10749" i="3" a="1"/>
  <c r="A10749" i="3" s="1"/>
  <c r="B10749" i="3" s="1"/>
  <c r="A10750" i="3" a="1"/>
  <c r="A10750" i="3" s="1"/>
  <c r="B10750" i="3" s="1"/>
  <c r="A10751" i="3" a="1"/>
  <c r="A10751" i="3"/>
  <c r="B10751" i="3" s="1"/>
  <c r="A10752" i="3" a="1"/>
  <c r="A10752" i="3" s="1"/>
  <c r="B10752" i="3" s="1"/>
  <c r="A10753" i="3" a="1"/>
  <c r="A10753" i="3"/>
  <c r="B10753" i="3" s="1"/>
  <c r="A10754" i="3" a="1"/>
  <c r="A10754" i="3" s="1"/>
  <c r="B10754" i="3" s="1"/>
  <c r="A10755" i="3" a="1"/>
  <c r="A10755" i="3" s="1"/>
  <c r="B10755" i="3" s="1"/>
  <c r="A10756" i="3" a="1"/>
  <c r="A10756" i="3" s="1"/>
  <c r="B10756" i="3" s="1"/>
  <c r="A10757" i="3" a="1"/>
  <c r="A10757" i="3" s="1"/>
  <c r="B10757" i="3" s="1"/>
  <c r="A10758" i="3" a="1"/>
  <c r="A10758" i="3" s="1"/>
  <c r="B10758" i="3" s="1"/>
  <c r="A10759" i="3" a="1"/>
  <c r="A10759" i="3"/>
  <c r="B10759" i="3" s="1"/>
  <c r="A10760" i="3" a="1"/>
  <c r="A10760" i="3" s="1"/>
  <c r="B10760" i="3" s="1"/>
  <c r="A10761" i="3" a="1"/>
  <c r="A10761" i="3"/>
  <c r="B10761" i="3" s="1"/>
  <c r="A10762" i="3" a="1"/>
  <c r="A10762" i="3" s="1"/>
  <c r="B10762" i="3" s="1"/>
  <c r="A10763" i="3" a="1"/>
  <c r="A10763" i="3" s="1"/>
  <c r="B10763" i="3" s="1"/>
  <c r="A10764" i="3" a="1"/>
  <c r="A10764" i="3" s="1"/>
  <c r="B10764" i="3" s="1"/>
  <c r="A10765" i="3" a="1"/>
  <c r="A10765" i="3" s="1"/>
  <c r="B10765" i="3" s="1"/>
  <c r="A10766" i="3" a="1"/>
  <c r="A10766" i="3" s="1"/>
  <c r="B10766" i="3" s="1"/>
  <c r="A10767" i="3" a="1"/>
  <c r="A10767" i="3"/>
  <c r="B10767" i="3" s="1"/>
  <c r="A10768" i="3" a="1"/>
  <c r="A10768" i="3"/>
  <c r="B10768" i="3"/>
  <c r="A10769" i="3" a="1"/>
  <c r="A10769" i="3"/>
  <c r="B10769" i="3" s="1"/>
  <c r="A10770" i="3" a="1"/>
  <c r="A10770" i="3" s="1"/>
  <c r="B10770" i="3" s="1"/>
  <c r="A10771" i="3" a="1"/>
  <c r="A10771" i="3" s="1"/>
  <c r="B10771" i="3" s="1"/>
  <c r="A10772" i="3" a="1"/>
  <c r="A10772" i="3" s="1"/>
  <c r="B10772" i="3" s="1"/>
  <c r="A10773" i="3" a="1"/>
  <c r="A10773" i="3" s="1"/>
  <c r="B10773" i="3" s="1"/>
  <c r="A10774" i="3" a="1"/>
  <c r="A10774" i="3" s="1"/>
  <c r="B10774" i="3" s="1"/>
  <c r="A10775" i="3" a="1"/>
  <c r="A10775" i="3"/>
  <c r="B10775" i="3" s="1"/>
  <c r="A10776" i="3" a="1"/>
  <c r="A10776" i="3" s="1"/>
  <c r="B10776" i="3" s="1"/>
  <c r="A10777" i="3" a="1"/>
  <c r="A10777" i="3"/>
  <c r="B10777" i="3" s="1"/>
  <c r="A10778" i="3" a="1"/>
  <c r="A10778" i="3" s="1"/>
  <c r="B10778" i="3" s="1"/>
  <c r="A10779" i="3" a="1"/>
  <c r="A10779" i="3" s="1"/>
  <c r="B10779" i="3" s="1"/>
  <c r="A10780" i="3" a="1"/>
  <c r="A10780" i="3" s="1"/>
  <c r="B10780" i="3" s="1"/>
  <c r="A10781" i="3" a="1"/>
  <c r="A10781" i="3" s="1"/>
  <c r="B10781" i="3" s="1"/>
  <c r="A10782" i="3" a="1"/>
  <c r="A10782" i="3" s="1"/>
  <c r="B10782" i="3" s="1"/>
  <c r="A10783" i="3" a="1"/>
  <c r="A10783" i="3"/>
  <c r="B10783" i="3" s="1"/>
  <c r="A10784" i="3" a="1"/>
  <c r="A10784" i="3" s="1"/>
  <c r="B10784" i="3" s="1"/>
  <c r="A10785" i="3" a="1"/>
  <c r="A10785" i="3"/>
  <c r="B10785" i="3" s="1"/>
  <c r="A10786" i="3" a="1"/>
  <c r="A10786" i="3" s="1"/>
  <c r="B10786" i="3" s="1"/>
  <c r="A10787" i="3" a="1"/>
  <c r="A10787" i="3" s="1"/>
  <c r="B10787" i="3" s="1"/>
  <c r="A10788" i="3" a="1"/>
  <c r="A10788" i="3" s="1"/>
  <c r="B10788" i="3" s="1"/>
  <c r="A10789" i="3" a="1"/>
  <c r="A10789" i="3" s="1"/>
  <c r="B10789" i="3" s="1"/>
  <c r="A10790" i="3" a="1"/>
  <c r="A10790" i="3" s="1"/>
  <c r="B10790" i="3" s="1"/>
  <c r="A10791" i="3" a="1"/>
  <c r="A10791" i="3"/>
  <c r="B10791" i="3" s="1"/>
  <c r="A10792" i="3" a="1"/>
  <c r="A10792" i="3" s="1"/>
  <c r="B10792" i="3" s="1"/>
  <c r="A10793" i="3" a="1"/>
  <c r="A10793" i="3"/>
  <c r="B10793" i="3" s="1"/>
  <c r="A10794" i="3" a="1"/>
  <c r="A10794" i="3" s="1"/>
  <c r="B10794" i="3" s="1"/>
  <c r="A10795" i="3" a="1"/>
  <c r="A10795" i="3" s="1"/>
  <c r="B10795" i="3" s="1"/>
  <c r="A10796" i="3" a="1"/>
  <c r="A10796" i="3" s="1"/>
  <c r="B10796" i="3" s="1"/>
  <c r="A10797" i="3" a="1"/>
  <c r="A10797" i="3" s="1"/>
  <c r="B10797" i="3" s="1"/>
  <c r="A10798" i="3" a="1"/>
  <c r="A10798" i="3" s="1"/>
  <c r="B10798" i="3"/>
  <c r="A10799" i="3" a="1"/>
  <c r="A10799" i="3"/>
  <c r="B10799" i="3" s="1"/>
  <c r="A10800" i="3" a="1"/>
  <c r="A10800" i="3" s="1"/>
  <c r="B10800" i="3" s="1"/>
  <c r="A10801" i="3" a="1"/>
  <c r="A10801" i="3"/>
  <c r="B10801" i="3" s="1"/>
  <c r="A10802" i="3" a="1"/>
  <c r="A10802" i="3" s="1"/>
  <c r="B10802" i="3" s="1"/>
  <c r="A10803" i="3" a="1"/>
  <c r="A10803" i="3" s="1"/>
  <c r="B10803" i="3" s="1"/>
  <c r="A10804" i="3" a="1"/>
  <c r="A10804" i="3" s="1"/>
  <c r="B10804" i="3" s="1"/>
  <c r="A10805" i="3" a="1"/>
  <c r="A10805" i="3" s="1"/>
  <c r="B10805" i="3" s="1"/>
  <c r="A10806" i="3" a="1"/>
  <c r="A10806" i="3" s="1"/>
  <c r="B10806" i="3" s="1"/>
  <c r="A10807" i="3" a="1"/>
  <c r="A10807" i="3"/>
  <c r="B10807" i="3" s="1"/>
  <c r="A10808" i="3" a="1"/>
  <c r="A10808" i="3" s="1"/>
  <c r="B10808" i="3" s="1"/>
  <c r="A10809" i="3" a="1"/>
  <c r="A10809" i="3"/>
  <c r="B10809" i="3" s="1"/>
  <c r="A10810" i="3" a="1"/>
  <c r="A10810" i="3" s="1"/>
  <c r="B10810" i="3" s="1"/>
  <c r="A10811" i="3" a="1"/>
  <c r="A10811" i="3" s="1"/>
  <c r="B10811" i="3" s="1"/>
  <c r="A10812" i="3" a="1"/>
  <c r="A10812" i="3" s="1"/>
  <c r="B10812" i="3" s="1"/>
  <c r="A10813" i="3" a="1"/>
  <c r="A10813" i="3" s="1"/>
  <c r="B10813" i="3" s="1"/>
  <c r="A10814" i="3" a="1"/>
  <c r="A10814" i="3" s="1"/>
  <c r="B10814" i="3"/>
  <c r="A10815" i="3" a="1"/>
  <c r="A10815" i="3"/>
  <c r="B10815" i="3" s="1"/>
  <c r="A10816" i="3" a="1"/>
  <c r="A10816" i="3" s="1"/>
  <c r="B10816" i="3" s="1"/>
  <c r="A10817" i="3" a="1"/>
  <c r="A10817" i="3"/>
  <c r="B10817" i="3" s="1"/>
  <c r="A10818" i="3" a="1"/>
  <c r="A10818" i="3" s="1"/>
  <c r="B10818" i="3" s="1"/>
  <c r="A10819" i="3" a="1"/>
  <c r="A10819" i="3" s="1"/>
  <c r="B10819" i="3" s="1"/>
  <c r="A10820" i="3" a="1"/>
  <c r="A10820" i="3" s="1"/>
  <c r="B10820" i="3" s="1"/>
  <c r="A10821" i="3" a="1"/>
  <c r="A10821" i="3" s="1"/>
  <c r="B10821" i="3" s="1"/>
  <c r="A10822" i="3" a="1"/>
  <c r="A10822" i="3" s="1"/>
  <c r="B10822" i="3"/>
  <c r="A10823" i="3" a="1"/>
  <c r="A10823" i="3"/>
  <c r="B10823" i="3" s="1"/>
  <c r="A10824" i="3" a="1"/>
  <c r="A10824" i="3" s="1"/>
  <c r="B10824" i="3" s="1"/>
  <c r="A10825" i="3" a="1"/>
  <c r="A10825" i="3"/>
  <c r="B10825" i="3" s="1"/>
  <c r="A10826" i="3" a="1"/>
  <c r="A10826" i="3" s="1"/>
  <c r="B10826" i="3" s="1"/>
  <c r="A10827" i="3" a="1"/>
  <c r="A10827" i="3" s="1"/>
  <c r="B10827" i="3" s="1"/>
  <c r="A10828" i="3" a="1"/>
  <c r="A10828" i="3" s="1"/>
  <c r="B10828" i="3" s="1"/>
  <c r="A10829" i="3" a="1"/>
  <c r="A10829" i="3" s="1"/>
  <c r="B10829" i="3" s="1"/>
  <c r="A10830" i="3" a="1"/>
  <c r="A10830" i="3" s="1"/>
  <c r="B10830" i="3" s="1"/>
  <c r="A10831" i="3" a="1"/>
  <c r="A10831" i="3"/>
  <c r="B10831" i="3" s="1"/>
  <c r="A10832" i="3" a="1"/>
  <c r="A10832" i="3" s="1"/>
  <c r="B10832" i="3" s="1"/>
  <c r="A10833" i="3" a="1"/>
  <c r="A10833" i="3"/>
  <c r="B10833" i="3" s="1"/>
  <c r="A10834" i="3" a="1"/>
  <c r="A10834" i="3" s="1"/>
  <c r="B10834" i="3" s="1"/>
  <c r="A10835" i="3" a="1"/>
  <c r="A10835" i="3" s="1"/>
  <c r="B10835" i="3" s="1"/>
  <c r="A10836" i="3" a="1"/>
  <c r="A10836" i="3" s="1"/>
  <c r="B10836" i="3" s="1"/>
  <c r="A10837" i="3" a="1"/>
  <c r="A10837" i="3" s="1"/>
  <c r="B10837" i="3" s="1"/>
  <c r="A10838" i="3" a="1"/>
  <c r="A10838" i="3" s="1"/>
  <c r="B10838" i="3" s="1"/>
  <c r="A10839" i="3" a="1"/>
  <c r="A10839" i="3"/>
  <c r="B10839" i="3" s="1"/>
  <c r="A10840" i="3" a="1"/>
  <c r="A10840" i="3" s="1"/>
  <c r="B10840" i="3" s="1"/>
  <c r="A10841" i="3" a="1"/>
  <c r="A10841" i="3"/>
  <c r="B10841" i="3" s="1"/>
  <c r="A10842" i="3" a="1"/>
  <c r="A10842" i="3" s="1"/>
  <c r="B10842" i="3" s="1"/>
  <c r="A10843" i="3" a="1"/>
  <c r="A10843" i="3" s="1"/>
  <c r="B10843" i="3" s="1"/>
  <c r="A10844" i="3" a="1"/>
  <c r="A10844" i="3" s="1"/>
  <c r="B10844" i="3" s="1"/>
  <c r="A10845" i="3" a="1"/>
  <c r="A10845" i="3" s="1"/>
  <c r="B10845" i="3" s="1"/>
  <c r="A10846" i="3" a="1"/>
  <c r="A10846" i="3" s="1"/>
  <c r="B10846" i="3" s="1"/>
  <c r="A10847" i="3" a="1"/>
  <c r="A10847" i="3"/>
  <c r="B10847" i="3" s="1"/>
  <c r="A10848" i="3" a="1"/>
  <c r="A10848" i="3" s="1"/>
  <c r="B10848" i="3" s="1"/>
  <c r="A10849" i="3" a="1"/>
  <c r="A10849" i="3"/>
  <c r="B10849" i="3" s="1"/>
  <c r="A10850" i="3" a="1"/>
  <c r="A10850" i="3" s="1"/>
  <c r="B10850" i="3" s="1"/>
  <c r="A10851" i="3" a="1"/>
  <c r="A10851" i="3" s="1"/>
  <c r="B10851" i="3" s="1"/>
  <c r="A10852" i="3" a="1"/>
  <c r="A10852" i="3" s="1"/>
  <c r="B10852" i="3" s="1"/>
  <c r="A10853" i="3" a="1"/>
  <c r="A10853" i="3" s="1"/>
  <c r="B10853" i="3" s="1"/>
  <c r="A10854" i="3" a="1"/>
  <c r="A10854" i="3" s="1"/>
  <c r="B10854" i="3" s="1"/>
  <c r="A10855" i="3" a="1"/>
  <c r="A10855" i="3"/>
  <c r="B10855" i="3" s="1"/>
  <c r="A10856" i="3" a="1"/>
  <c r="A10856" i="3" s="1"/>
  <c r="B10856" i="3" s="1"/>
  <c r="A10857" i="3" a="1"/>
  <c r="A10857" i="3"/>
  <c r="B10857" i="3" s="1"/>
  <c r="A10858" i="3" a="1"/>
  <c r="A10858" i="3" s="1"/>
  <c r="B10858" i="3" s="1"/>
  <c r="A10859" i="3" a="1"/>
  <c r="A10859" i="3" s="1"/>
  <c r="B10859" i="3" s="1"/>
  <c r="A10860" i="3" a="1"/>
  <c r="A10860" i="3" s="1"/>
  <c r="B10860" i="3" s="1"/>
  <c r="A10861" i="3" a="1"/>
  <c r="A10861" i="3" s="1"/>
  <c r="B10861" i="3" s="1"/>
  <c r="A10862" i="3" a="1"/>
  <c r="A10862" i="3" s="1"/>
  <c r="B10862" i="3"/>
  <c r="A10863" i="3" a="1"/>
  <c r="A10863" i="3"/>
  <c r="B10863" i="3" s="1"/>
  <c r="A10864" i="3" a="1"/>
  <c r="A10864" i="3" s="1"/>
  <c r="B10864" i="3" s="1"/>
  <c r="A10865" i="3" a="1"/>
  <c r="A10865" i="3"/>
  <c r="B10865" i="3" s="1"/>
  <c r="A10866" i="3" a="1"/>
  <c r="A10866" i="3" s="1"/>
  <c r="B10866" i="3" s="1"/>
  <c r="A10867" i="3" a="1"/>
  <c r="A10867" i="3" s="1"/>
  <c r="B10867" i="3" s="1"/>
  <c r="A10868" i="3" a="1"/>
  <c r="A10868" i="3" s="1"/>
  <c r="B10868" i="3" s="1"/>
  <c r="A10869" i="3" a="1"/>
  <c r="A10869" i="3" s="1"/>
  <c r="B10869" i="3" s="1"/>
  <c r="A10870" i="3" a="1"/>
  <c r="A10870" i="3" s="1"/>
  <c r="B10870" i="3" s="1"/>
  <c r="A10871" i="3" a="1"/>
  <c r="A10871" i="3"/>
  <c r="B10871" i="3" s="1"/>
  <c r="A10872" i="3" a="1"/>
  <c r="A10872" i="3" s="1"/>
  <c r="B10872" i="3" s="1"/>
  <c r="A10873" i="3" a="1"/>
  <c r="A10873" i="3"/>
  <c r="B10873" i="3" s="1"/>
  <c r="A10874" i="3" a="1"/>
  <c r="A10874" i="3" s="1"/>
  <c r="B10874" i="3" s="1"/>
  <c r="A10875" i="3" a="1"/>
  <c r="A10875" i="3" s="1"/>
  <c r="B10875" i="3" s="1"/>
  <c r="A10876" i="3" a="1"/>
  <c r="A10876" i="3" s="1"/>
  <c r="B10876" i="3" s="1"/>
  <c r="A10877" i="3" a="1"/>
  <c r="A10877" i="3" s="1"/>
  <c r="B10877" i="3" s="1"/>
  <c r="A10878" i="3" a="1"/>
  <c r="A10878" i="3" s="1"/>
  <c r="B10878" i="3"/>
  <c r="A10879" i="3" a="1"/>
  <c r="A10879" i="3"/>
  <c r="B10879" i="3" s="1"/>
  <c r="A10880" i="3" a="1"/>
  <c r="A10880" i="3" s="1"/>
  <c r="B10880" i="3" s="1"/>
  <c r="A10881" i="3" a="1"/>
  <c r="A10881" i="3"/>
  <c r="B10881" i="3" s="1"/>
  <c r="A10882" i="3" a="1"/>
  <c r="A10882" i="3" s="1"/>
  <c r="B10882" i="3" s="1"/>
  <c r="A10883" i="3" a="1"/>
  <c r="A10883" i="3" s="1"/>
  <c r="B10883" i="3" s="1"/>
  <c r="A10884" i="3" a="1"/>
  <c r="A10884" i="3" s="1"/>
  <c r="B10884" i="3" s="1"/>
  <c r="A10885" i="3" a="1"/>
  <c r="A10885" i="3" s="1"/>
  <c r="B10885" i="3" s="1"/>
  <c r="A10886" i="3" a="1"/>
  <c r="A10886" i="3" s="1"/>
  <c r="B10886" i="3"/>
  <c r="A10887" i="3" a="1"/>
  <c r="A10887" i="3"/>
  <c r="B10887" i="3" s="1"/>
  <c r="A10888" i="3" a="1"/>
  <c r="A10888" i="3" s="1"/>
  <c r="B10888" i="3" s="1"/>
  <c r="A10889" i="3" a="1"/>
  <c r="A10889" i="3"/>
  <c r="B10889" i="3" s="1"/>
  <c r="A10890" i="3" a="1"/>
  <c r="A10890" i="3" s="1"/>
  <c r="B10890" i="3" s="1"/>
  <c r="A10891" i="3" a="1"/>
  <c r="A10891" i="3" s="1"/>
  <c r="B10891" i="3" s="1"/>
  <c r="A10892" i="3" a="1"/>
  <c r="A10892" i="3" s="1"/>
  <c r="B10892" i="3" s="1"/>
  <c r="A10893" i="3" a="1"/>
  <c r="A10893" i="3" s="1"/>
  <c r="B10893" i="3" s="1"/>
  <c r="A10894" i="3" a="1"/>
  <c r="A10894" i="3" s="1"/>
  <c r="B10894" i="3" s="1"/>
  <c r="A10895" i="3" a="1"/>
  <c r="A10895" i="3"/>
  <c r="B10895" i="3" s="1"/>
  <c r="A10896" i="3" a="1"/>
  <c r="A10896" i="3" s="1"/>
  <c r="B10896" i="3" s="1"/>
  <c r="A10897" i="3" a="1"/>
  <c r="A10897" i="3"/>
  <c r="B10897" i="3" s="1"/>
  <c r="A10898" i="3" a="1"/>
  <c r="A10898" i="3" s="1"/>
  <c r="B10898" i="3" s="1"/>
  <c r="A10899" i="3" a="1"/>
  <c r="A10899" i="3" s="1"/>
  <c r="B10899" i="3" s="1"/>
  <c r="A10900" i="3" a="1"/>
  <c r="A10900" i="3" s="1"/>
  <c r="B10900" i="3" s="1"/>
  <c r="A10901" i="3" a="1"/>
  <c r="A10901" i="3" s="1"/>
  <c r="B10901" i="3" s="1"/>
  <c r="A10902" i="3" a="1"/>
  <c r="A10902" i="3" s="1"/>
  <c r="B10902" i="3" s="1"/>
  <c r="A10903" i="3" a="1"/>
  <c r="A10903" i="3"/>
  <c r="B10903" i="3" s="1"/>
  <c r="A10904" i="3" a="1"/>
  <c r="A10904" i="3" s="1"/>
  <c r="B10904" i="3" s="1"/>
  <c r="A10905" i="3" a="1"/>
  <c r="A10905" i="3"/>
  <c r="B10905" i="3" s="1"/>
  <c r="A10906" i="3" a="1"/>
  <c r="A10906" i="3" s="1"/>
  <c r="B10906" i="3" s="1"/>
  <c r="A10907" i="3" a="1"/>
  <c r="A10907" i="3" s="1"/>
  <c r="B10907" i="3" s="1"/>
  <c r="A10908" i="3" a="1"/>
  <c r="A10908" i="3" s="1"/>
  <c r="B10908" i="3" s="1"/>
  <c r="A10909" i="3" a="1"/>
  <c r="A10909" i="3" s="1"/>
  <c r="B10909" i="3" s="1"/>
  <c r="A10910" i="3" a="1"/>
  <c r="A10910" i="3" s="1"/>
  <c r="B10910" i="3" s="1"/>
  <c r="A10911" i="3" a="1"/>
  <c r="A10911" i="3"/>
  <c r="B10911" i="3" s="1"/>
  <c r="A10912" i="3" a="1"/>
  <c r="A10912" i="3" s="1"/>
  <c r="B10912" i="3" s="1"/>
  <c r="A10913" i="3" a="1"/>
  <c r="A10913" i="3"/>
  <c r="B10913" i="3" s="1"/>
  <c r="A10914" i="3" a="1"/>
  <c r="A10914" i="3" s="1"/>
  <c r="B10914" i="3" s="1"/>
  <c r="A10915" i="3" a="1"/>
  <c r="A10915" i="3" s="1"/>
  <c r="B10915" i="3" s="1"/>
  <c r="A10916" i="3" a="1"/>
  <c r="A10916" i="3" s="1"/>
  <c r="B10916" i="3" s="1"/>
  <c r="A10917" i="3" a="1"/>
  <c r="A10917" i="3" s="1"/>
  <c r="B10917" i="3" s="1"/>
  <c r="A10918" i="3" a="1"/>
  <c r="A10918" i="3" s="1"/>
  <c r="B10918" i="3" s="1"/>
  <c r="A10919" i="3" a="1"/>
  <c r="A10919" i="3"/>
  <c r="B10919" i="3" s="1"/>
  <c r="A10920" i="3" a="1"/>
  <c r="A10920" i="3" s="1"/>
  <c r="B10920" i="3" s="1"/>
  <c r="A10921" i="3" a="1"/>
  <c r="A10921" i="3"/>
  <c r="B10921" i="3" s="1"/>
  <c r="A10922" i="3" a="1"/>
  <c r="A10922" i="3" s="1"/>
  <c r="B10922" i="3" s="1"/>
  <c r="A10923" i="3" a="1"/>
  <c r="A10923" i="3" s="1"/>
  <c r="B10923" i="3" s="1"/>
  <c r="A10924" i="3" a="1"/>
  <c r="A10924" i="3" s="1"/>
  <c r="B10924" i="3" s="1"/>
  <c r="A10925" i="3" a="1"/>
  <c r="A10925" i="3" s="1"/>
  <c r="B10925" i="3" s="1"/>
  <c r="A10926" i="3" a="1"/>
  <c r="A10926" i="3" s="1"/>
  <c r="B10926" i="3"/>
  <c r="A10927" i="3" a="1"/>
  <c r="A10927" i="3"/>
  <c r="B10927" i="3" s="1"/>
  <c r="A10928" i="3" a="1"/>
  <c r="A10928" i="3" s="1"/>
  <c r="B10928" i="3" s="1"/>
  <c r="A10929" i="3" a="1"/>
  <c r="A10929" i="3"/>
  <c r="B10929" i="3" s="1"/>
  <c r="A10930" i="3" a="1"/>
  <c r="A10930" i="3" s="1"/>
  <c r="B10930" i="3" s="1"/>
  <c r="A10931" i="3" a="1"/>
  <c r="A10931" i="3" s="1"/>
  <c r="B10931" i="3" s="1"/>
  <c r="A10932" i="3" a="1"/>
  <c r="A10932" i="3" s="1"/>
  <c r="B10932" i="3" s="1"/>
  <c r="A10933" i="3" a="1"/>
  <c r="A10933" i="3" s="1"/>
  <c r="B10933" i="3" s="1"/>
  <c r="A10934" i="3" a="1"/>
  <c r="A10934" i="3" s="1"/>
  <c r="B10934" i="3" s="1"/>
  <c r="A10935" i="3" a="1"/>
  <c r="A10935" i="3"/>
  <c r="B10935" i="3" s="1"/>
  <c r="A10936" i="3" a="1"/>
  <c r="A10936" i="3" s="1"/>
  <c r="B10936" i="3" s="1"/>
  <c r="A10937" i="3" a="1"/>
  <c r="A10937" i="3"/>
  <c r="B10937" i="3" s="1"/>
  <c r="A10938" i="3" a="1"/>
  <c r="A10938" i="3" s="1"/>
  <c r="B10938" i="3" s="1"/>
  <c r="A10939" i="3" a="1"/>
  <c r="A10939" i="3" s="1"/>
  <c r="B10939" i="3" s="1"/>
  <c r="A10940" i="3" a="1"/>
  <c r="A10940" i="3" s="1"/>
  <c r="B10940" i="3" s="1"/>
  <c r="A10941" i="3" a="1"/>
  <c r="A10941" i="3" s="1"/>
  <c r="B10941" i="3" s="1"/>
  <c r="A10942" i="3" a="1"/>
  <c r="A10942" i="3" s="1"/>
  <c r="B10942" i="3"/>
  <c r="A10943" i="3" a="1"/>
  <c r="A10943" i="3"/>
  <c r="B10943" i="3" s="1"/>
  <c r="A10944" i="3" a="1"/>
  <c r="A10944" i="3" s="1"/>
  <c r="B10944" i="3" s="1"/>
  <c r="A10945" i="3" a="1"/>
  <c r="A10945" i="3"/>
  <c r="B10945" i="3" s="1"/>
  <c r="A10946" i="3" a="1"/>
  <c r="A10946" i="3" s="1"/>
  <c r="B10946" i="3" s="1"/>
  <c r="A10947" i="3" a="1"/>
  <c r="A10947" i="3" s="1"/>
  <c r="B10947" i="3" s="1"/>
  <c r="A10948" i="3" a="1"/>
  <c r="A10948" i="3" s="1"/>
  <c r="B10948" i="3" s="1"/>
  <c r="A10949" i="3" a="1"/>
  <c r="A10949" i="3" s="1"/>
  <c r="B10949" i="3" s="1"/>
  <c r="A10950" i="3" a="1"/>
  <c r="A10950" i="3" s="1"/>
  <c r="B10950" i="3"/>
  <c r="A10951" i="3" a="1"/>
  <c r="A10951" i="3"/>
  <c r="B10951" i="3" s="1"/>
  <c r="A10952" i="3" a="1"/>
  <c r="A10952" i="3" s="1"/>
  <c r="B10952" i="3" s="1"/>
  <c r="A10953" i="3" a="1"/>
  <c r="A10953" i="3"/>
  <c r="B10953" i="3" s="1"/>
  <c r="A10954" i="3" a="1"/>
  <c r="A10954" i="3" s="1"/>
  <c r="B10954" i="3" s="1"/>
  <c r="A10955" i="3" a="1"/>
  <c r="A10955" i="3" s="1"/>
  <c r="B10955" i="3" s="1"/>
  <c r="A10956" i="3" a="1"/>
  <c r="A10956" i="3" s="1"/>
  <c r="B10956" i="3" s="1"/>
  <c r="A10957" i="3" a="1"/>
  <c r="A10957" i="3" s="1"/>
  <c r="B10957" i="3" s="1"/>
  <c r="A10958" i="3" a="1"/>
  <c r="A10958" i="3" s="1"/>
  <c r="B10958" i="3" s="1"/>
  <c r="A10959" i="3" a="1"/>
  <c r="A10959" i="3"/>
  <c r="B10959" i="3" s="1"/>
  <c r="A10960" i="3" a="1"/>
  <c r="A10960" i="3" s="1"/>
  <c r="B10960" i="3" s="1"/>
  <c r="A10961" i="3" a="1"/>
  <c r="A10961" i="3"/>
  <c r="B10961" i="3" s="1"/>
  <c r="A10962" i="3" a="1"/>
  <c r="A10962" i="3" s="1"/>
  <c r="B10962" i="3" s="1"/>
  <c r="A10963" i="3" a="1"/>
  <c r="A10963" i="3" s="1"/>
  <c r="B10963" i="3" s="1"/>
  <c r="A10964" i="3" a="1"/>
  <c r="A10964" i="3" s="1"/>
  <c r="B10964" i="3" s="1"/>
  <c r="A10965" i="3" a="1"/>
  <c r="A10965" i="3" s="1"/>
  <c r="B10965" i="3" s="1"/>
  <c r="A10966" i="3" a="1"/>
  <c r="A10966" i="3" s="1"/>
  <c r="B10966" i="3" s="1"/>
  <c r="A10967" i="3" a="1"/>
  <c r="A10967" i="3"/>
  <c r="B10967" i="3" s="1"/>
  <c r="A10968" i="3" a="1"/>
  <c r="A10968" i="3" s="1"/>
  <c r="B10968" i="3" s="1"/>
  <c r="A10969" i="3" a="1"/>
  <c r="A10969" i="3"/>
  <c r="B10969" i="3" s="1"/>
  <c r="A10970" i="3" a="1"/>
  <c r="A10970" i="3" s="1"/>
  <c r="B10970" i="3" s="1"/>
  <c r="A10971" i="3" a="1"/>
  <c r="A10971" i="3" s="1"/>
  <c r="B10971" i="3" s="1"/>
  <c r="A10972" i="3" a="1"/>
  <c r="A10972" i="3" s="1"/>
  <c r="B10972" i="3" s="1"/>
  <c r="A10973" i="3" a="1"/>
  <c r="A10973" i="3" s="1"/>
  <c r="B10973" i="3" s="1"/>
  <c r="A10974" i="3" a="1"/>
  <c r="A10974" i="3" s="1"/>
  <c r="B10974" i="3" s="1"/>
  <c r="A10975" i="3" a="1"/>
  <c r="A10975" i="3"/>
  <c r="B10975" i="3" s="1"/>
  <c r="A10976" i="3" a="1"/>
  <c r="A10976" i="3" s="1"/>
  <c r="B10976" i="3" s="1"/>
  <c r="A10977" i="3" a="1"/>
  <c r="A10977" i="3"/>
  <c r="B10977" i="3" s="1"/>
  <c r="A10978" i="3" a="1"/>
  <c r="A10978" i="3" s="1"/>
  <c r="B10978" i="3" s="1"/>
  <c r="A10979" i="3" a="1"/>
  <c r="A10979" i="3" s="1"/>
  <c r="B10979" i="3" s="1"/>
  <c r="A10980" i="3" a="1"/>
  <c r="A10980" i="3" s="1"/>
  <c r="B10980" i="3" s="1"/>
  <c r="A10981" i="3" a="1"/>
  <c r="A10981" i="3" s="1"/>
  <c r="B10981" i="3" s="1"/>
  <c r="A10982" i="3" a="1"/>
  <c r="A10982" i="3" s="1"/>
  <c r="B10982" i="3" s="1"/>
  <c r="A10983" i="3" a="1"/>
  <c r="A10983" i="3"/>
  <c r="B10983" i="3" s="1"/>
  <c r="A10984" i="3" a="1"/>
  <c r="A10984" i="3" s="1"/>
  <c r="B10984" i="3" s="1"/>
  <c r="A10985" i="3" a="1"/>
  <c r="A10985" i="3"/>
  <c r="B10985" i="3" s="1"/>
  <c r="A10986" i="3" a="1"/>
  <c r="A10986" i="3" s="1"/>
  <c r="B10986" i="3" s="1"/>
  <c r="A10987" i="3" a="1"/>
  <c r="A10987" i="3" s="1"/>
  <c r="B10987" i="3" s="1"/>
  <c r="A10988" i="3" a="1"/>
  <c r="A10988" i="3" s="1"/>
  <c r="B10988" i="3" s="1"/>
  <c r="A10989" i="3" a="1"/>
  <c r="A10989" i="3" s="1"/>
  <c r="B10989" i="3" s="1"/>
  <c r="A10990" i="3" a="1"/>
  <c r="A10990" i="3" s="1"/>
  <c r="B10990" i="3"/>
  <c r="A10991" i="3" a="1"/>
  <c r="A10991" i="3"/>
  <c r="B10991" i="3" s="1"/>
  <c r="A10992" i="3" a="1"/>
  <c r="A10992" i="3" s="1"/>
  <c r="B10992" i="3" s="1"/>
  <c r="A10993" i="3" a="1"/>
  <c r="A10993" i="3"/>
  <c r="B10993" i="3" s="1"/>
  <c r="A10994" i="3" a="1"/>
  <c r="A10994" i="3" s="1"/>
  <c r="B10994" i="3" s="1"/>
  <c r="A10995" i="3" a="1"/>
  <c r="A10995" i="3" s="1"/>
  <c r="B10995" i="3" s="1"/>
  <c r="A10996" i="3" a="1"/>
  <c r="A10996" i="3" s="1"/>
  <c r="B10996" i="3" s="1"/>
  <c r="A10997" i="3" a="1"/>
  <c r="A10997" i="3" s="1"/>
  <c r="B10997" i="3" s="1"/>
  <c r="A10998" i="3" a="1"/>
  <c r="A10998" i="3" s="1"/>
  <c r="B10998" i="3" s="1"/>
  <c r="A10999" i="3" a="1"/>
  <c r="A10999" i="3"/>
  <c r="B10999" i="3" s="1"/>
  <c r="A11000" i="3" a="1"/>
  <c r="A11000" i="3" s="1"/>
  <c r="B11000" i="3" s="1"/>
  <c r="A11001" i="3" a="1"/>
  <c r="A11001" i="3"/>
  <c r="B11001" i="3" s="1"/>
  <c r="A11002" i="3" a="1"/>
  <c r="A11002" i="3" s="1"/>
  <c r="B11002" i="3" s="1"/>
  <c r="A11003" i="3" a="1"/>
  <c r="A11003" i="3" s="1"/>
  <c r="B11003" i="3" s="1"/>
  <c r="A11004" i="3" a="1"/>
  <c r="A11004" i="3" s="1"/>
  <c r="B11004" i="3" s="1"/>
  <c r="A11005" i="3" a="1"/>
  <c r="A11005" i="3" s="1"/>
  <c r="B11005" i="3" s="1"/>
  <c r="A11006" i="3" a="1"/>
  <c r="A11006" i="3" s="1"/>
  <c r="B11006" i="3"/>
  <c r="A11007" i="3" a="1"/>
  <c r="A11007" i="3"/>
  <c r="B11007" i="3" s="1"/>
  <c r="A11008" i="3" a="1"/>
  <c r="A11008" i="3" s="1"/>
  <c r="B11008" i="3" s="1"/>
  <c r="A11009" i="3" a="1"/>
  <c r="A11009" i="3"/>
  <c r="B11009" i="3" s="1"/>
  <c r="A11010" i="3" a="1"/>
  <c r="A11010" i="3" s="1"/>
  <c r="B11010" i="3" s="1"/>
  <c r="A11011" i="3" a="1"/>
  <c r="A11011" i="3" s="1"/>
  <c r="B11011" i="3" s="1"/>
  <c r="A11012" i="3" a="1"/>
  <c r="A11012" i="3" s="1"/>
  <c r="B11012" i="3" s="1"/>
  <c r="A11013" i="3" a="1"/>
  <c r="A11013" i="3" s="1"/>
  <c r="B11013" i="3" s="1"/>
  <c r="A11014" i="3" a="1"/>
  <c r="A11014" i="3" s="1"/>
  <c r="B11014" i="3"/>
  <c r="A11015" i="3" a="1"/>
  <c r="A11015" i="3"/>
  <c r="B11015" i="3" s="1"/>
  <c r="A11016" i="3" a="1"/>
  <c r="A11016" i="3" s="1"/>
  <c r="B11016" i="3" s="1"/>
  <c r="A11017" i="3" a="1"/>
  <c r="A11017" i="3"/>
  <c r="B11017" i="3" s="1"/>
  <c r="A11018" i="3" a="1"/>
  <c r="A11018" i="3" s="1"/>
  <c r="B11018" i="3" s="1"/>
  <c r="A11019" i="3" a="1"/>
  <c r="A11019" i="3" s="1"/>
  <c r="B11019" i="3" s="1"/>
  <c r="A11020" i="3" a="1"/>
  <c r="A11020" i="3" s="1"/>
  <c r="B11020" i="3" s="1"/>
  <c r="A11021" i="3" a="1"/>
  <c r="A11021" i="3" s="1"/>
  <c r="B11021" i="3" s="1"/>
  <c r="A11022" i="3" a="1"/>
  <c r="A11022" i="3" s="1"/>
  <c r="B11022" i="3" s="1"/>
  <c r="A11023" i="3" a="1"/>
  <c r="A11023" i="3"/>
  <c r="B11023" i="3" s="1"/>
  <c r="A11024" i="3" a="1"/>
  <c r="A11024" i="3" s="1"/>
  <c r="B11024" i="3" s="1"/>
  <c r="A11025" i="3" a="1"/>
  <c r="A11025" i="3"/>
  <c r="B11025" i="3" s="1"/>
  <c r="A11026" i="3" a="1"/>
  <c r="A11026" i="3" s="1"/>
  <c r="B11026" i="3" s="1"/>
  <c r="A11027" i="3" a="1"/>
  <c r="A11027" i="3" s="1"/>
  <c r="B11027" i="3" s="1"/>
  <c r="A11028" i="3" a="1"/>
  <c r="A11028" i="3" s="1"/>
  <c r="B11028" i="3" s="1"/>
  <c r="A11029" i="3" a="1"/>
  <c r="A11029" i="3" s="1"/>
  <c r="B11029" i="3" s="1"/>
  <c r="A11030" i="3" a="1"/>
  <c r="A11030" i="3" s="1"/>
  <c r="B11030" i="3" s="1"/>
  <c r="A11031" i="3" a="1"/>
  <c r="A11031" i="3"/>
  <c r="B11031" i="3" s="1"/>
  <c r="A11032" i="3" a="1"/>
  <c r="A11032" i="3" s="1"/>
  <c r="B11032" i="3" s="1"/>
  <c r="A11033" i="3" a="1"/>
  <c r="A11033" i="3"/>
  <c r="B11033" i="3" s="1"/>
  <c r="A11034" i="3" a="1"/>
  <c r="A11034" i="3" s="1"/>
  <c r="B11034" i="3" s="1"/>
  <c r="A11035" i="3" a="1"/>
  <c r="A11035" i="3" s="1"/>
  <c r="B11035" i="3" s="1"/>
  <c r="A11036" i="3" a="1"/>
  <c r="A11036" i="3" s="1"/>
  <c r="B11036" i="3" s="1"/>
  <c r="A11037" i="3" a="1"/>
  <c r="A11037" i="3" s="1"/>
  <c r="B11037" i="3" s="1"/>
  <c r="A11038" i="3" a="1"/>
  <c r="A11038" i="3" s="1"/>
  <c r="B11038" i="3" s="1"/>
  <c r="A11039" i="3" a="1"/>
  <c r="A11039" i="3"/>
  <c r="B11039" i="3" s="1"/>
  <c r="A11040" i="3" a="1"/>
  <c r="A11040" i="3" s="1"/>
  <c r="B11040" i="3" s="1"/>
  <c r="A11041" i="3" a="1"/>
  <c r="A11041" i="3"/>
  <c r="B11041" i="3" s="1"/>
  <c r="A11042" i="3" a="1"/>
  <c r="A11042" i="3" s="1"/>
  <c r="B11042" i="3" s="1"/>
  <c r="A11043" i="3" a="1"/>
  <c r="A11043" i="3" s="1"/>
  <c r="B11043" i="3" s="1"/>
  <c r="A11044" i="3" a="1"/>
  <c r="A11044" i="3" s="1"/>
  <c r="B11044" i="3" s="1"/>
  <c r="A11045" i="3" a="1"/>
  <c r="A11045" i="3" s="1"/>
  <c r="B11045" i="3" s="1"/>
  <c r="A11046" i="3" a="1"/>
  <c r="A11046" i="3" s="1"/>
  <c r="B11046" i="3" s="1"/>
  <c r="A11047" i="3" a="1"/>
  <c r="A11047" i="3"/>
  <c r="B11047" i="3" s="1"/>
  <c r="A11048" i="3" a="1"/>
  <c r="A11048" i="3" s="1"/>
  <c r="B11048" i="3" s="1"/>
  <c r="A11049" i="3" a="1"/>
  <c r="A11049" i="3"/>
  <c r="B11049" i="3" s="1"/>
  <c r="A11050" i="3" a="1"/>
  <c r="A11050" i="3" s="1"/>
  <c r="B11050" i="3" s="1"/>
  <c r="A11051" i="3" a="1"/>
  <c r="A11051" i="3" s="1"/>
  <c r="B11051" i="3" s="1"/>
  <c r="A11052" i="3" a="1"/>
  <c r="A11052" i="3" s="1"/>
  <c r="B11052" i="3" s="1"/>
  <c r="A11053" i="3" a="1"/>
  <c r="A11053" i="3" s="1"/>
  <c r="B11053" i="3" s="1"/>
  <c r="A11054" i="3" a="1"/>
  <c r="A11054" i="3" s="1"/>
  <c r="B11054" i="3"/>
  <c r="A11055" i="3" a="1"/>
  <c r="A11055" i="3"/>
  <c r="B11055" i="3" s="1"/>
  <c r="A11056" i="3" a="1"/>
  <c r="A11056" i="3" s="1"/>
  <c r="B11056" i="3" s="1"/>
  <c r="A11057" i="3" a="1"/>
  <c r="A11057" i="3"/>
  <c r="B11057" i="3" s="1"/>
  <c r="A11058" i="3" a="1"/>
  <c r="A11058" i="3" s="1"/>
  <c r="B11058" i="3" s="1"/>
  <c r="A11059" i="3" a="1"/>
  <c r="A11059" i="3" s="1"/>
  <c r="B11059" i="3" s="1"/>
  <c r="A11060" i="3" a="1"/>
  <c r="A11060" i="3" s="1"/>
  <c r="B11060" i="3" s="1"/>
  <c r="A11061" i="3" a="1"/>
  <c r="A11061" i="3" s="1"/>
  <c r="B11061" i="3" s="1"/>
  <c r="A11062" i="3" a="1"/>
  <c r="A11062" i="3" s="1"/>
  <c r="B11062" i="3" s="1"/>
  <c r="A11063" i="3" a="1"/>
  <c r="A11063" i="3"/>
  <c r="B11063" i="3" s="1"/>
  <c r="A11064" i="3" a="1"/>
  <c r="A11064" i="3" s="1"/>
  <c r="B11064" i="3" s="1"/>
  <c r="A11065" i="3" a="1"/>
  <c r="A11065" i="3"/>
  <c r="B11065" i="3" s="1"/>
  <c r="A11066" i="3" a="1"/>
  <c r="A11066" i="3" s="1"/>
  <c r="B11066" i="3" s="1"/>
  <c r="A11067" i="3" a="1"/>
  <c r="A11067" i="3" s="1"/>
  <c r="B11067" i="3" s="1"/>
  <c r="A11068" i="3" a="1"/>
  <c r="A11068" i="3" s="1"/>
  <c r="B11068" i="3" s="1"/>
  <c r="A11069" i="3" a="1"/>
  <c r="A11069" i="3" s="1"/>
  <c r="B11069" i="3" s="1"/>
  <c r="A11070" i="3" a="1"/>
  <c r="A11070" i="3" s="1"/>
  <c r="B11070" i="3"/>
  <c r="A11071" i="3" a="1"/>
  <c r="A11071" i="3"/>
  <c r="B11071" i="3" s="1"/>
  <c r="A11072" i="3" a="1"/>
  <c r="A11072" i="3" s="1"/>
  <c r="B11072" i="3" s="1"/>
  <c r="A11073" i="3" a="1"/>
  <c r="A11073" i="3"/>
  <c r="B11073" i="3" s="1"/>
  <c r="A11074" i="3" a="1"/>
  <c r="A11074" i="3" s="1"/>
  <c r="B11074" i="3" s="1"/>
  <c r="A11075" i="3" a="1"/>
  <c r="A11075" i="3" s="1"/>
  <c r="B11075" i="3" s="1"/>
  <c r="A11076" i="3" a="1"/>
  <c r="A11076" i="3" s="1"/>
  <c r="B11076" i="3" s="1"/>
  <c r="A11077" i="3" a="1"/>
  <c r="A11077" i="3" s="1"/>
  <c r="B11077" i="3" s="1"/>
  <c r="A11078" i="3" a="1"/>
  <c r="A11078" i="3" s="1"/>
  <c r="B11078" i="3" s="1"/>
  <c r="A11079" i="3" a="1"/>
  <c r="A11079" i="3"/>
  <c r="B11079" i="3" s="1"/>
  <c r="A11080" i="3" a="1"/>
  <c r="A11080" i="3" s="1"/>
  <c r="B11080" i="3" s="1"/>
  <c r="A11081" i="3" a="1"/>
  <c r="A11081" i="3"/>
  <c r="B11081" i="3" s="1"/>
  <c r="A11082" i="3" a="1"/>
  <c r="A11082" i="3" s="1"/>
  <c r="B11082" i="3" s="1"/>
  <c r="A11083" i="3" a="1"/>
  <c r="A11083" i="3" s="1"/>
  <c r="B11083" i="3" s="1"/>
  <c r="A11084" i="3" a="1"/>
  <c r="A11084" i="3" s="1"/>
  <c r="B11084" i="3" s="1"/>
  <c r="A11085" i="3" a="1"/>
  <c r="A11085" i="3" s="1"/>
  <c r="B11085" i="3" s="1"/>
  <c r="A11086" i="3" a="1"/>
  <c r="A11086" i="3" s="1"/>
  <c r="B11086" i="3" s="1"/>
  <c r="A11087" i="3" a="1"/>
  <c r="A11087" i="3"/>
  <c r="B11087" i="3" s="1"/>
  <c r="A11088" i="3" a="1"/>
  <c r="A11088" i="3" s="1"/>
  <c r="B11088" i="3" s="1"/>
  <c r="A11089" i="3" a="1"/>
  <c r="A11089" i="3"/>
  <c r="B11089" i="3" s="1"/>
  <c r="A11090" i="3" a="1"/>
  <c r="A11090" i="3" s="1"/>
  <c r="B11090" i="3" s="1"/>
  <c r="A11091" i="3" a="1"/>
  <c r="A11091" i="3" s="1"/>
  <c r="B11091" i="3" s="1"/>
  <c r="A11092" i="3" a="1"/>
  <c r="A11092" i="3" s="1"/>
  <c r="B11092" i="3" s="1"/>
  <c r="A11093" i="3" a="1"/>
  <c r="A11093" i="3" s="1"/>
  <c r="B11093" i="3" s="1"/>
  <c r="A11094" i="3" a="1"/>
  <c r="A11094" i="3" s="1"/>
  <c r="B11094" i="3" s="1"/>
  <c r="A11095" i="3" a="1"/>
  <c r="A11095" i="3"/>
  <c r="B11095" i="3" s="1"/>
  <c r="A11096" i="3" a="1"/>
  <c r="A11096" i="3" s="1"/>
  <c r="B11096" i="3" s="1"/>
  <c r="A11097" i="3" a="1"/>
  <c r="A11097" i="3"/>
  <c r="B11097" i="3" s="1"/>
  <c r="A11098" i="3" a="1"/>
  <c r="A11098" i="3" s="1"/>
  <c r="B11098" i="3" s="1"/>
  <c r="A11099" i="3" a="1"/>
  <c r="A11099" i="3" s="1"/>
  <c r="B11099" i="3" s="1"/>
  <c r="A11100" i="3" a="1"/>
  <c r="A11100" i="3" s="1"/>
  <c r="B11100" i="3" s="1"/>
  <c r="A11101" i="3" a="1"/>
  <c r="A11101" i="3" s="1"/>
  <c r="B11101" i="3" s="1"/>
  <c r="A11102" i="3" a="1"/>
  <c r="A11102" i="3" s="1"/>
  <c r="B11102" i="3" s="1"/>
  <c r="A11103" i="3" a="1"/>
  <c r="A11103" i="3"/>
  <c r="B11103" i="3" s="1"/>
  <c r="A11104" i="3" a="1"/>
  <c r="A11104" i="3" s="1"/>
  <c r="B11104" i="3" s="1"/>
  <c r="A11105" i="3" a="1"/>
  <c r="A11105" i="3"/>
  <c r="B11105" i="3" s="1"/>
  <c r="A11106" i="3" a="1"/>
  <c r="A11106" i="3" s="1"/>
  <c r="B11106" i="3" s="1"/>
  <c r="A11107" i="3" a="1"/>
  <c r="A11107" i="3" s="1"/>
  <c r="B11107" i="3" s="1"/>
  <c r="A11108" i="3" a="1"/>
  <c r="A11108" i="3" s="1"/>
  <c r="B11108" i="3" s="1"/>
  <c r="A11109" i="3" a="1"/>
  <c r="A11109" i="3" s="1"/>
  <c r="B11109" i="3" s="1"/>
  <c r="A11110" i="3" a="1"/>
  <c r="A11110" i="3" s="1"/>
  <c r="B11110" i="3" s="1"/>
  <c r="A11111" i="3" a="1"/>
  <c r="A11111" i="3"/>
  <c r="B11111" i="3" s="1"/>
  <c r="A11112" i="3" a="1"/>
  <c r="A11112" i="3" s="1"/>
  <c r="B11112" i="3" s="1"/>
  <c r="A11113" i="3" a="1"/>
  <c r="A11113" i="3"/>
  <c r="B11113" i="3" s="1"/>
  <c r="A11114" i="3" a="1"/>
  <c r="A11114" i="3" s="1"/>
  <c r="B11114" i="3" s="1"/>
  <c r="A11115" i="3" a="1"/>
  <c r="A11115" i="3" s="1"/>
  <c r="B11115" i="3" s="1"/>
  <c r="A11116" i="3" a="1"/>
  <c r="A11116" i="3" s="1"/>
  <c r="B11116" i="3" s="1"/>
  <c r="A11117" i="3" a="1"/>
  <c r="A11117" i="3" s="1"/>
  <c r="B11117" i="3" s="1"/>
  <c r="A11118" i="3" a="1"/>
  <c r="A11118" i="3" s="1"/>
  <c r="B11118" i="3"/>
  <c r="A11119" i="3" a="1"/>
  <c r="A11119" i="3"/>
  <c r="B11119" i="3" s="1"/>
  <c r="A11120" i="3" a="1"/>
  <c r="A11120" i="3" s="1"/>
  <c r="B11120" i="3" s="1"/>
  <c r="A11121" i="3" a="1"/>
  <c r="A11121" i="3"/>
  <c r="B11121" i="3" s="1"/>
  <c r="A11122" i="3" a="1"/>
  <c r="A11122" i="3" s="1"/>
  <c r="B11122" i="3" s="1"/>
  <c r="A11123" i="3" a="1"/>
  <c r="A11123" i="3" s="1"/>
  <c r="B11123" i="3" s="1"/>
  <c r="A11124" i="3" a="1"/>
  <c r="A11124" i="3" s="1"/>
  <c r="B11124" i="3" s="1"/>
  <c r="A11125" i="3" a="1"/>
  <c r="A11125" i="3" s="1"/>
  <c r="B11125" i="3" s="1"/>
  <c r="A11126" i="3" a="1"/>
  <c r="A11126" i="3" s="1"/>
  <c r="B11126" i="3" s="1"/>
  <c r="A11127" i="3" a="1"/>
  <c r="A11127" i="3"/>
  <c r="B11127" i="3" s="1"/>
  <c r="A11128" i="3" a="1"/>
  <c r="A11128" i="3" s="1"/>
  <c r="B11128" i="3" s="1"/>
  <c r="A11129" i="3" a="1"/>
  <c r="A11129" i="3"/>
  <c r="B11129" i="3" s="1"/>
  <c r="A11130" i="3" a="1"/>
  <c r="A11130" i="3" s="1"/>
  <c r="B11130" i="3" s="1"/>
  <c r="A11131" i="3" a="1"/>
  <c r="A11131" i="3" s="1"/>
  <c r="B11131" i="3" s="1"/>
  <c r="A11132" i="3" a="1"/>
  <c r="A11132" i="3" s="1"/>
  <c r="B11132" i="3" s="1"/>
  <c r="A11133" i="3" a="1"/>
  <c r="A11133" i="3"/>
  <c r="B11133" i="3"/>
  <c r="A11134" i="3" a="1"/>
  <c r="A11134" i="3" s="1"/>
  <c r="B11134" i="3"/>
  <c r="A11135" i="3" a="1"/>
  <c r="A11135" i="3"/>
  <c r="B11135" i="3" s="1"/>
  <c r="A11136" i="3" a="1"/>
  <c r="A11136" i="3" s="1"/>
  <c r="B11136" i="3" s="1"/>
  <c r="A11137" i="3" a="1"/>
  <c r="A11137" i="3"/>
  <c r="B11137" i="3" s="1"/>
  <c r="A11138" i="3" a="1"/>
  <c r="A11138" i="3" s="1"/>
  <c r="B11138" i="3" s="1"/>
  <c r="A11139" i="3" a="1"/>
  <c r="A11139" i="3" s="1"/>
  <c r="B11139" i="3" s="1"/>
  <c r="A11140" i="3" a="1"/>
  <c r="A11140" i="3" s="1"/>
  <c r="B11140" i="3" s="1"/>
  <c r="A11141" i="3" a="1"/>
  <c r="A11141" i="3" s="1"/>
  <c r="B11141" i="3" s="1"/>
  <c r="A11142" i="3" a="1"/>
  <c r="A11142" i="3" s="1"/>
  <c r="B11142" i="3" s="1"/>
  <c r="A11143" i="3" a="1"/>
  <c r="A11143" i="3"/>
  <c r="B11143" i="3" s="1"/>
  <c r="A11144" i="3" a="1"/>
  <c r="A11144" i="3" s="1"/>
  <c r="B11144" i="3" s="1"/>
  <c r="A11145" i="3" a="1"/>
  <c r="A11145" i="3"/>
  <c r="B11145" i="3" s="1"/>
  <c r="A11146" i="3" a="1"/>
  <c r="A11146" i="3" s="1"/>
  <c r="B11146" i="3" s="1"/>
  <c r="A11147" i="3" a="1"/>
  <c r="A11147" i="3" s="1"/>
  <c r="B11147" i="3" s="1"/>
  <c r="A11148" i="3" a="1"/>
  <c r="A11148" i="3" s="1"/>
  <c r="B11148" i="3" s="1"/>
  <c r="A11149" i="3" a="1"/>
  <c r="A11149" i="3" s="1"/>
  <c r="B11149" i="3" s="1"/>
  <c r="A11150" i="3" a="1"/>
  <c r="A11150" i="3" s="1"/>
  <c r="B11150" i="3"/>
  <c r="A11151" i="3" a="1"/>
  <c r="A11151" i="3"/>
  <c r="B11151" i="3" s="1"/>
  <c r="A11152" i="3" a="1"/>
  <c r="A11152" i="3" s="1"/>
  <c r="B11152" i="3" s="1"/>
  <c r="A11153" i="3" a="1"/>
  <c r="A11153" i="3"/>
  <c r="B11153" i="3" s="1"/>
  <c r="A11154" i="3" a="1"/>
  <c r="A11154" i="3" s="1"/>
  <c r="B11154" i="3" s="1"/>
  <c r="A11155" i="3" a="1"/>
  <c r="A11155" i="3" s="1"/>
  <c r="B11155" i="3" s="1"/>
  <c r="A11156" i="3" a="1"/>
  <c r="A11156" i="3" s="1"/>
  <c r="B11156" i="3" s="1"/>
  <c r="A11157" i="3" a="1"/>
  <c r="A11157" i="3" s="1"/>
  <c r="B11157" i="3" s="1"/>
  <c r="A11158" i="3" a="1"/>
  <c r="A11158" i="3" s="1"/>
  <c r="B11158" i="3" s="1"/>
  <c r="A11159" i="3" a="1"/>
  <c r="A11159" i="3"/>
  <c r="B11159" i="3" s="1"/>
  <c r="A11160" i="3" a="1"/>
  <c r="A11160" i="3" s="1"/>
  <c r="B11160" i="3" s="1"/>
  <c r="A11161" i="3" a="1"/>
  <c r="A11161" i="3"/>
  <c r="B11161" i="3" s="1"/>
  <c r="A11162" i="3" a="1"/>
  <c r="A11162" i="3" s="1"/>
  <c r="B11162" i="3" s="1"/>
  <c r="A11163" i="3" a="1"/>
  <c r="A11163" i="3" s="1"/>
  <c r="B11163" i="3" s="1"/>
  <c r="A11164" i="3" a="1"/>
  <c r="A11164" i="3" s="1"/>
  <c r="B11164" i="3" s="1"/>
  <c r="A11165" i="3" a="1"/>
  <c r="A11165" i="3"/>
  <c r="B11165" i="3"/>
  <c r="A11166" i="3" a="1"/>
  <c r="A11166" i="3" s="1"/>
  <c r="B11166" i="3" s="1"/>
  <c r="A11167" i="3" a="1"/>
  <c r="A11167" i="3"/>
  <c r="B11167" i="3" s="1"/>
  <c r="A11168" i="3" a="1"/>
  <c r="A11168" i="3"/>
  <c r="B11168" i="3" s="1"/>
  <c r="A11169" i="3" a="1"/>
  <c r="A11169" i="3"/>
  <c r="B11169" i="3" s="1"/>
  <c r="A11170" i="3" a="1"/>
  <c r="A11170" i="3" s="1"/>
  <c r="B11170" i="3" s="1"/>
  <c r="A11171" i="3" a="1"/>
  <c r="A11171" i="3" s="1"/>
  <c r="B11171" i="3" s="1"/>
  <c r="A11172" i="3" a="1"/>
  <c r="A11172" i="3" s="1"/>
  <c r="B11172" i="3" s="1"/>
  <c r="A11173" i="3" a="1"/>
  <c r="A11173" i="3" s="1"/>
  <c r="B11173" i="3" s="1"/>
  <c r="A11174" i="3" a="1"/>
  <c r="A11174" i="3" s="1"/>
  <c r="B11174" i="3" s="1"/>
  <c r="A11175" i="3" a="1"/>
  <c r="A11175" i="3"/>
  <c r="B11175" i="3" s="1"/>
  <c r="A11176" i="3" a="1"/>
  <c r="A11176" i="3" s="1"/>
  <c r="B11176" i="3" s="1"/>
  <c r="A11177" i="3" a="1"/>
  <c r="A11177" i="3"/>
  <c r="B11177" i="3" s="1"/>
  <c r="A11178" i="3" a="1"/>
  <c r="A11178" i="3" s="1"/>
  <c r="B11178" i="3" s="1"/>
  <c r="A11179" i="3" a="1"/>
  <c r="A11179" i="3" s="1"/>
  <c r="B11179" i="3" s="1"/>
  <c r="A11180" i="3" a="1"/>
  <c r="A11180" i="3" s="1"/>
  <c r="B11180" i="3" s="1"/>
  <c r="A11181" i="3" a="1"/>
  <c r="A11181" i="3" s="1"/>
  <c r="B11181" i="3" s="1"/>
  <c r="A11182" i="3" a="1"/>
  <c r="A11182" i="3" s="1"/>
  <c r="B11182" i="3" s="1"/>
  <c r="A11183" i="3" a="1"/>
  <c r="A11183" i="3"/>
  <c r="B11183" i="3" s="1"/>
  <c r="A11184" i="3" a="1"/>
  <c r="A11184" i="3" s="1"/>
  <c r="B11184" i="3" s="1"/>
  <c r="A11185" i="3" a="1"/>
  <c r="A11185" i="3"/>
  <c r="B11185" i="3" s="1"/>
  <c r="A11186" i="3" a="1"/>
  <c r="A11186" i="3" s="1"/>
  <c r="B11186" i="3" s="1"/>
  <c r="A11187" i="3" a="1"/>
  <c r="A11187" i="3" s="1"/>
  <c r="B11187" i="3" s="1"/>
  <c r="A11188" i="3" a="1"/>
  <c r="A11188" i="3" s="1"/>
  <c r="B11188" i="3" s="1"/>
  <c r="A11189" i="3" a="1"/>
  <c r="A11189" i="3" s="1"/>
  <c r="B11189" i="3" s="1"/>
  <c r="A11190" i="3" a="1"/>
  <c r="A11190" i="3" s="1"/>
  <c r="B11190" i="3" s="1"/>
  <c r="A11191" i="3" a="1"/>
  <c r="A11191" i="3"/>
  <c r="B11191" i="3" s="1"/>
  <c r="A11192" i="3" a="1"/>
  <c r="A11192" i="3" s="1"/>
  <c r="B11192" i="3" s="1"/>
  <c r="A11193" i="3" a="1"/>
  <c r="A11193" i="3"/>
  <c r="B11193" i="3" s="1"/>
  <c r="A11194" i="3" a="1"/>
  <c r="A11194" i="3" s="1"/>
  <c r="B11194" i="3" s="1"/>
  <c r="A11195" i="3" a="1"/>
  <c r="A11195" i="3" s="1"/>
  <c r="B11195" i="3" s="1"/>
  <c r="A11196" i="3" a="1"/>
  <c r="A11196" i="3" s="1"/>
  <c r="B11196" i="3" s="1"/>
  <c r="A11197" i="3" a="1"/>
  <c r="A11197" i="3" s="1"/>
  <c r="B11197" i="3" s="1"/>
  <c r="A11198" i="3" a="1"/>
  <c r="A11198" i="3" s="1"/>
  <c r="B11198" i="3" s="1"/>
  <c r="A11199" i="3" a="1"/>
  <c r="A11199" i="3"/>
  <c r="B11199" i="3" s="1"/>
  <c r="A11200" i="3" a="1"/>
  <c r="A11200" i="3" s="1"/>
  <c r="B11200" i="3" s="1"/>
  <c r="A11201" i="3" a="1"/>
  <c r="A11201" i="3"/>
  <c r="B11201" i="3" s="1"/>
  <c r="A11202" i="3" a="1"/>
  <c r="A11202" i="3" s="1"/>
  <c r="B11202" i="3" s="1"/>
  <c r="A11203" i="3" a="1"/>
  <c r="A11203" i="3" s="1"/>
  <c r="B11203" i="3" s="1"/>
  <c r="A11204" i="3" a="1"/>
  <c r="A11204" i="3" s="1"/>
  <c r="B11204" i="3" s="1"/>
  <c r="A11205" i="3" a="1"/>
  <c r="A11205" i="3" s="1"/>
  <c r="B11205" i="3" s="1"/>
  <c r="A11206" i="3" a="1"/>
  <c r="A11206" i="3" s="1"/>
  <c r="B11206" i="3" s="1"/>
  <c r="A11207" i="3" a="1"/>
  <c r="A11207" i="3"/>
  <c r="B11207" i="3" s="1"/>
  <c r="A11208" i="3" a="1"/>
  <c r="A11208" i="3" s="1"/>
  <c r="B11208" i="3" s="1"/>
  <c r="A11209" i="3" a="1"/>
  <c r="A11209" i="3"/>
  <c r="B11209" i="3" s="1"/>
  <c r="A11210" i="3" a="1"/>
  <c r="A11210" i="3" s="1"/>
  <c r="B11210" i="3" s="1"/>
  <c r="A11211" i="3" a="1"/>
  <c r="A11211" i="3" s="1"/>
  <c r="B11211" i="3" s="1"/>
  <c r="A11212" i="3" a="1"/>
  <c r="A11212" i="3" s="1"/>
  <c r="B11212" i="3" s="1"/>
  <c r="A11213" i="3" a="1"/>
  <c r="A11213" i="3" s="1"/>
  <c r="B11213" i="3" s="1"/>
  <c r="A11214" i="3" a="1"/>
  <c r="A11214" i="3" s="1"/>
  <c r="B11214" i="3" s="1"/>
  <c r="A11215" i="3" a="1"/>
  <c r="A11215" i="3"/>
  <c r="B11215" i="3" s="1"/>
  <c r="A11216" i="3" a="1"/>
  <c r="A11216" i="3" s="1"/>
  <c r="B11216" i="3" s="1"/>
  <c r="A11217" i="3" a="1"/>
  <c r="A11217" i="3"/>
  <c r="B11217" i="3" s="1"/>
  <c r="A11218" i="3" a="1"/>
  <c r="A11218" i="3" s="1"/>
  <c r="B11218" i="3" s="1"/>
  <c r="A11219" i="3" a="1"/>
  <c r="A11219" i="3" s="1"/>
  <c r="B11219" i="3" s="1"/>
  <c r="A11220" i="3" a="1"/>
  <c r="A11220" i="3" s="1"/>
  <c r="B11220" i="3" s="1"/>
  <c r="A11221" i="3" a="1"/>
  <c r="A11221" i="3" s="1"/>
  <c r="B11221" i="3" s="1"/>
  <c r="A11222" i="3" a="1"/>
  <c r="A11222" i="3" s="1"/>
  <c r="B11222" i="3" s="1"/>
  <c r="A11223" i="3" a="1"/>
  <c r="A11223" i="3"/>
  <c r="B11223" i="3" s="1"/>
  <c r="A11224" i="3" a="1"/>
  <c r="A11224" i="3" s="1"/>
  <c r="B11224" i="3" s="1"/>
  <c r="A11225" i="3" a="1"/>
  <c r="A11225" i="3"/>
  <c r="B11225" i="3" s="1"/>
  <c r="A11226" i="3" a="1"/>
  <c r="A11226" i="3" s="1"/>
  <c r="B11226" i="3" s="1"/>
  <c r="A11227" i="3" a="1"/>
  <c r="A11227" i="3" s="1"/>
  <c r="B11227" i="3" s="1"/>
  <c r="A11228" i="3" a="1"/>
  <c r="A11228" i="3" s="1"/>
  <c r="B11228" i="3" s="1"/>
  <c r="A11229" i="3" a="1"/>
  <c r="A11229" i="3" s="1"/>
  <c r="B11229" i="3" s="1"/>
  <c r="A11230" i="3" a="1"/>
  <c r="A11230" i="3" s="1"/>
  <c r="B11230" i="3" s="1"/>
  <c r="A11231" i="3" a="1"/>
  <c r="A11231" i="3"/>
  <c r="B11231" i="3" s="1"/>
  <c r="A11232" i="3" a="1"/>
  <c r="A11232" i="3" s="1"/>
  <c r="B11232" i="3" s="1"/>
  <c r="A11233" i="3" a="1"/>
  <c r="A11233" i="3"/>
  <c r="B11233" i="3" s="1"/>
  <c r="A11234" i="3" a="1"/>
  <c r="A11234" i="3" s="1"/>
  <c r="B11234" i="3" s="1"/>
  <c r="A11235" i="3" a="1"/>
  <c r="A11235" i="3" s="1"/>
  <c r="B11235" i="3" s="1"/>
  <c r="A11236" i="3" a="1"/>
  <c r="A11236" i="3" s="1"/>
  <c r="B11236" i="3" s="1"/>
  <c r="A11237" i="3" a="1"/>
  <c r="A11237" i="3" s="1"/>
  <c r="B11237" i="3" s="1"/>
  <c r="A11238" i="3" a="1"/>
  <c r="A11238" i="3" s="1"/>
  <c r="B11238" i="3" s="1"/>
  <c r="A11239" i="3" a="1"/>
  <c r="A11239" i="3"/>
  <c r="B11239" i="3" s="1"/>
  <c r="A11240" i="3" a="1"/>
  <c r="A11240" i="3" s="1"/>
  <c r="B11240" i="3" s="1"/>
  <c r="A11241" i="3" a="1"/>
  <c r="A11241" i="3"/>
  <c r="B11241" i="3" s="1"/>
  <c r="A11242" i="3" a="1"/>
  <c r="A11242" i="3" s="1"/>
  <c r="B11242" i="3" s="1"/>
  <c r="A11243" i="3" a="1"/>
  <c r="A11243" i="3" s="1"/>
  <c r="B11243" i="3" s="1"/>
  <c r="A11244" i="3" a="1"/>
  <c r="A11244" i="3" s="1"/>
  <c r="B11244" i="3" s="1"/>
  <c r="A11245" i="3" a="1"/>
  <c r="A11245" i="3" s="1"/>
  <c r="B11245" i="3" s="1"/>
  <c r="A11246" i="3" a="1"/>
  <c r="A11246" i="3" s="1"/>
  <c r="B11246" i="3" s="1"/>
  <c r="A11247" i="3" a="1"/>
  <c r="A11247" i="3"/>
  <c r="B11247" i="3" s="1"/>
  <c r="A11248" i="3" a="1"/>
  <c r="A11248" i="3" s="1"/>
  <c r="B11248" i="3" s="1"/>
  <c r="A11249" i="3" a="1"/>
  <c r="A11249" i="3"/>
  <c r="B11249" i="3" s="1"/>
  <c r="A11250" i="3" a="1"/>
  <c r="A11250" i="3" s="1"/>
  <c r="B11250" i="3" s="1"/>
  <c r="A11251" i="3" a="1"/>
  <c r="A11251" i="3" s="1"/>
  <c r="B11251" i="3" s="1"/>
  <c r="A11252" i="3" a="1"/>
  <c r="A11252" i="3" s="1"/>
  <c r="B11252" i="3" s="1"/>
  <c r="A11253" i="3" a="1"/>
  <c r="A11253" i="3" s="1"/>
  <c r="B11253" i="3" s="1"/>
  <c r="A11254" i="3" a="1"/>
  <c r="A11254" i="3" s="1"/>
  <c r="B11254" i="3" s="1"/>
  <c r="A11255" i="3" a="1"/>
  <c r="A11255" i="3"/>
  <c r="B11255" i="3" s="1"/>
  <c r="A11256" i="3" a="1"/>
  <c r="A11256" i="3" s="1"/>
  <c r="B11256" i="3" s="1"/>
  <c r="A11257" i="3" a="1"/>
  <c r="A11257" i="3"/>
  <c r="B11257" i="3" s="1"/>
  <c r="A11258" i="3" a="1"/>
  <c r="A11258" i="3" s="1"/>
  <c r="B11258" i="3" s="1"/>
  <c r="A11259" i="3" a="1"/>
  <c r="A11259" i="3" s="1"/>
  <c r="B11259" i="3" s="1"/>
  <c r="A11260" i="3" a="1"/>
  <c r="A11260" i="3" s="1"/>
  <c r="B11260" i="3" s="1"/>
  <c r="A11261" i="3" a="1"/>
  <c r="A11261" i="3" s="1"/>
  <c r="B11261" i="3" s="1"/>
  <c r="A11262" i="3" a="1"/>
  <c r="A11262" i="3" s="1"/>
  <c r="B11262" i="3" s="1"/>
  <c r="A11263" i="3" a="1"/>
  <c r="A11263" i="3"/>
  <c r="B11263" i="3" s="1"/>
  <c r="A11264" i="3" a="1"/>
  <c r="A11264" i="3" s="1"/>
  <c r="B11264" i="3" s="1"/>
  <c r="A11265" i="3" a="1"/>
  <c r="A11265" i="3"/>
  <c r="B11265" i="3" s="1"/>
  <c r="A11266" i="3" a="1"/>
  <c r="A11266" i="3" s="1"/>
  <c r="B11266" i="3" s="1"/>
  <c r="A11267" i="3" a="1"/>
  <c r="A11267" i="3" s="1"/>
  <c r="B11267" i="3" s="1"/>
  <c r="A11268" i="3" a="1"/>
  <c r="A11268" i="3" s="1"/>
  <c r="B11268" i="3" s="1"/>
  <c r="A11269" i="3" a="1"/>
  <c r="A11269" i="3" s="1"/>
  <c r="B11269" i="3" s="1"/>
  <c r="A11270" i="3" a="1"/>
  <c r="A11270" i="3" s="1"/>
  <c r="B11270" i="3" s="1"/>
  <c r="A11271" i="3" a="1"/>
  <c r="A11271" i="3"/>
  <c r="B11271" i="3" s="1"/>
  <c r="A11272" i="3" a="1"/>
  <c r="A11272" i="3" s="1"/>
  <c r="B11272" i="3" s="1"/>
  <c r="A11273" i="3" a="1"/>
  <c r="A11273" i="3"/>
  <c r="B11273" i="3" s="1"/>
  <c r="A11274" i="3" a="1"/>
  <c r="A11274" i="3" s="1"/>
  <c r="B11274" i="3" s="1"/>
  <c r="A11275" i="3" a="1"/>
  <c r="A11275" i="3" s="1"/>
  <c r="B11275" i="3" s="1"/>
  <c r="A11276" i="3" a="1"/>
  <c r="A11276" i="3" s="1"/>
  <c r="B11276" i="3" s="1"/>
  <c r="A11277" i="3" a="1"/>
  <c r="A11277" i="3" s="1"/>
  <c r="B11277" i="3" s="1"/>
  <c r="A11278" i="3" a="1"/>
  <c r="A11278" i="3" s="1"/>
  <c r="B11278" i="3" s="1"/>
  <c r="A11279" i="3" a="1"/>
  <c r="A11279" i="3"/>
  <c r="B11279" i="3" s="1"/>
  <c r="A11280" i="3" a="1"/>
  <c r="A11280" i="3" s="1"/>
  <c r="B11280" i="3" s="1"/>
  <c r="A11281" i="3" a="1"/>
  <c r="A11281" i="3"/>
  <c r="B11281" i="3" s="1"/>
  <c r="A11282" i="3" a="1"/>
  <c r="A11282" i="3" s="1"/>
  <c r="B11282" i="3" s="1"/>
  <c r="A11283" i="3" a="1"/>
  <c r="A11283" i="3" s="1"/>
  <c r="B11283" i="3" s="1"/>
  <c r="A11284" i="3" a="1"/>
  <c r="A11284" i="3" s="1"/>
  <c r="B11284" i="3" s="1"/>
  <c r="A11285" i="3" a="1"/>
  <c r="A11285" i="3" s="1"/>
  <c r="B11285" i="3" s="1"/>
  <c r="A11286" i="3" a="1"/>
  <c r="A11286" i="3" s="1"/>
  <c r="B11286" i="3" s="1"/>
  <c r="A11287" i="3" a="1"/>
  <c r="A11287" i="3"/>
  <c r="B11287" i="3" s="1"/>
  <c r="A11288" i="3" a="1"/>
  <c r="A11288" i="3" s="1"/>
  <c r="B11288" i="3" s="1"/>
  <c r="A11289" i="3" a="1"/>
  <c r="A11289" i="3"/>
  <c r="B11289" i="3" s="1"/>
  <c r="A11290" i="3" a="1"/>
  <c r="A11290" i="3" s="1"/>
  <c r="B11290" i="3" s="1"/>
  <c r="A11291" i="3" a="1"/>
  <c r="A11291" i="3" s="1"/>
  <c r="B11291" i="3" s="1"/>
  <c r="A11292" i="3" a="1"/>
  <c r="A11292" i="3" s="1"/>
  <c r="B11292" i="3" s="1"/>
  <c r="A11293" i="3" a="1"/>
  <c r="A11293" i="3" s="1"/>
  <c r="B11293" i="3" s="1"/>
  <c r="A11294" i="3" a="1"/>
  <c r="A11294" i="3" s="1"/>
  <c r="B11294" i="3" s="1"/>
  <c r="A11295" i="3" a="1"/>
  <c r="A11295" i="3"/>
  <c r="B11295" i="3" s="1"/>
  <c r="A11296" i="3" a="1"/>
  <c r="A11296" i="3" s="1"/>
  <c r="B11296" i="3" s="1"/>
  <c r="A11297" i="3" a="1"/>
  <c r="A11297" i="3"/>
  <c r="B11297" i="3" s="1"/>
  <c r="A11298" i="3" a="1"/>
  <c r="A11298" i="3" s="1"/>
  <c r="B11298" i="3" s="1"/>
  <c r="A11299" i="3" a="1"/>
  <c r="A11299" i="3" s="1"/>
  <c r="B11299" i="3" s="1"/>
  <c r="A11300" i="3" a="1"/>
  <c r="A11300" i="3" s="1"/>
  <c r="B11300" i="3" s="1"/>
  <c r="A11301" i="3" a="1"/>
  <c r="A11301" i="3" s="1"/>
  <c r="B11301" i="3" s="1"/>
  <c r="A11302" i="3" a="1"/>
  <c r="A11302" i="3" s="1"/>
  <c r="B11302" i="3" s="1"/>
  <c r="A11303" i="3" a="1"/>
  <c r="A11303" i="3"/>
  <c r="B11303" i="3" s="1"/>
  <c r="A11304" i="3" a="1"/>
  <c r="A11304" i="3" s="1"/>
  <c r="B11304" i="3" s="1"/>
  <c r="A11305" i="3" a="1"/>
  <c r="A11305" i="3"/>
  <c r="B11305" i="3" s="1"/>
  <c r="A11306" i="3" a="1"/>
  <c r="A11306" i="3" s="1"/>
  <c r="B11306" i="3" s="1"/>
  <c r="A11307" i="3" a="1"/>
  <c r="A11307" i="3" s="1"/>
  <c r="B11307" i="3" s="1"/>
  <c r="A11308" i="3" a="1"/>
  <c r="A11308" i="3" s="1"/>
  <c r="B11308" i="3" s="1"/>
  <c r="A11309" i="3" a="1"/>
  <c r="A11309" i="3" s="1"/>
  <c r="B11309" i="3" s="1"/>
  <c r="A11310" i="3" a="1"/>
  <c r="A11310" i="3" s="1"/>
  <c r="B11310" i="3" s="1"/>
  <c r="A11311" i="3" a="1"/>
  <c r="A11311" i="3"/>
  <c r="B11311" i="3" s="1"/>
  <c r="A11312" i="3" a="1"/>
  <c r="A11312" i="3" s="1"/>
  <c r="B11312" i="3" s="1"/>
  <c r="A11313" i="3" a="1"/>
  <c r="A11313" i="3"/>
  <c r="B11313" i="3" s="1"/>
  <c r="A11314" i="3" a="1"/>
  <c r="A11314" i="3" s="1"/>
  <c r="B11314" i="3" s="1"/>
  <c r="A11315" i="3" a="1"/>
  <c r="A11315" i="3" s="1"/>
  <c r="B11315" i="3" s="1"/>
  <c r="A11316" i="3" a="1"/>
  <c r="A11316" i="3" s="1"/>
  <c r="B11316" i="3" s="1"/>
  <c r="A11317" i="3" a="1"/>
  <c r="A11317" i="3" s="1"/>
  <c r="B11317" i="3" s="1"/>
  <c r="A11318" i="3" a="1"/>
  <c r="A11318" i="3" s="1"/>
  <c r="B11318" i="3" s="1"/>
  <c r="A11319" i="3" a="1"/>
  <c r="A11319" i="3"/>
  <c r="B11319" i="3" s="1"/>
  <c r="A11320" i="3" a="1"/>
  <c r="A11320" i="3" s="1"/>
  <c r="B11320" i="3" s="1"/>
  <c r="A11321" i="3" a="1"/>
  <c r="A11321" i="3"/>
  <c r="B11321" i="3" s="1"/>
  <c r="A11322" i="3" a="1"/>
  <c r="A11322" i="3" s="1"/>
  <c r="B11322" i="3" s="1"/>
  <c r="A11323" i="3" a="1"/>
  <c r="A11323" i="3" s="1"/>
  <c r="B11323" i="3" s="1"/>
  <c r="A11324" i="3" a="1"/>
  <c r="A11324" i="3" s="1"/>
  <c r="B11324" i="3" s="1"/>
  <c r="A11325" i="3" a="1"/>
  <c r="A11325" i="3" s="1"/>
  <c r="B11325" i="3" s="1"/>
  <c r="A11326" i="3" a="1"/>
  <c r="A11326" i="3" s="1"/>
  <c r="B11326" i="3" s="1"/>
  <c r="A11327" i="3" a="1"/>
  <c r="A11327" i="3"/>
  <c r="B11327" i="3" s="1"/>
  <c r="A11328" i="3" a="1"/>
  <c r="A11328" i="3" s="1"/>
  <c r="B11328" i="3" s="1"/>
  <c r="A11329" i="3" a="1"/>
  <c r="A11329" i="3"/>
  <c r="B11329" i="3" s="1"/>
  <c r="A11330" i="3" a="1"/>
  <c r="A11330" i="3" s="1"/>
  <c r="B11330" i="3" s="1"/>
  <c r="A11331" i="3" a="1"/>
  <c r="A11331" i="3" s="1"/>
  <c r="B11331" i="3" s="1"/>
  <c r="A11332" i="3" a="1"/>
  <c r="A11332" i="3" s="1"/>
  <c r="B11332" i="3" s="1"/>
  <c r="A11333" i="3" a="1"/>
  <c r="A11333" i="3" s="1"/>
  <c r="B11333" i="3" s="1"/>
  <c r="A11334" i="3" a="1"/>
  <c r="A11334" i="3" s="1"/>
  <c r="B11334" i="3" s="1"/>
  <c r="A11335" i="3" a="1"/>
  <c r="A11335" i="3"/>
  <c r="B11335" i="3" s="1"/>
  <c r="A11336" i="3" a="1"/>
  <c r="A11336" i="3" s="1"/>
  <c r="B11336" i="3" s="1"/>
  <c r="A11337" i="3" a="1"/>
  <c r="A11337" i="3"/>
  <c r="B11337" i="3" s="1"/>
  <c r="A11338" i="3" a="1"/>
  <c r="A11338" i="3" s="1"/>
  <c r="B11338" i="3" s="1"/>
  <c r="A11339" i="3" a="1"/>
  <c r="A11339" i="3" s="1"/>
  <c r="B11339" i="3" s="1"/>
  <c r="A11340" i="3" a="1"/>
  <c r="A11340" i="3" s="1"/>
  <c r="B11340" i="3" s="1"/>
  <c r="A11341" i="3" a="1"/>
  <c r="A11341" i="3" s="1"/>
  <c r="B11341" i="3" s="1"/>
  <c r="A11342" i="3" a="1"/>
  <c r="A11342" i="3" s="1"/>
  <c r="B11342" i="3" s="1"/>
  <c r="A11343" i="3" a="1"/>
  <c r="A11343" i="3"/>
  <c r="B11343" i="3" s="1"/>
  <c r="A11344" i="3" a="1"/>
  <c r="A11344" i="3" s="1"/>
  <c r="B11344" i="3" s="1"/>
  <c r="A11345" i="3" a="1"/>
  <c r="A11345" i="3"/>
  <c r="B11345" i="3" s="1"/>
  <c r="A11346" i="3" a="1"/>
  <c r="A11346" i="3" s="1"/>
  <c r="B11346" i="3" s="1"/>
  <c r="A11347" i="3" a="1"/>
  <c r="A11347" i="3" s="1"/>
  <c r="B11347" i="3" s="1"/>
  <c r="A11348" i="3" a="1"/>
  <c r="A11348" i="3" s="1"/>
  <c r="B11348" i="3" s="1"/>
  <c r="A11349" i="3" a="1"/>
  <c r="A11349" i="3" s="1"/>
  <c r="B11349" i="3" s="1"/>
  <c r="A11350" i="3" a="1"/>
  <c r="A11350" i="3" s="1"/>
  <c r="B11350" i="3" s="1"/>
  <c r="A11351" i="3" a="1"/>
  <c r="A11351" i="3"/>
  <c r="B11351" i="3" s="1"/>
  <c r="A11352" i="3" a="1"/>
  <c r="A11352" i="3" s="1"/>
  <c r="B11352" i="3" s="1"/>
  <c r="A11353" i="3" a="1"/>
  <c r="A11353" i="3"/>
  <c r="B11353" i="3" s="1"/>
  <c r="A11354" i="3" a="1"/>
  <c r="A11354" i="3" s="1"/>
  <c r="B11354" i="3" s="1"/>
  <c r="A11355" i="3" a="1"/>
  <c r="A11355" i="3" s="1"/>
  <c r="B11355" i="3" s="1"/>
  <c r="A11356" i="3" a="1"/>
  <c r="A11356" i="3" s="1"/>
  <c r="B11356" i="3" s="1"/>
  <c r="A11357" i="3" a="1"/>
  <c r="A11357" i="3" s="1"/>
  <c r="B11357" i="3" s="1"/>
  <c r="A11358" i="3" a="1"/>
  <c r="A11358" i="3" s="1"/>
  <c r="B11358" i="3" s="1"/>
  <c r="A11359" i="3" a="1"/>
  <c r="A11359" i="3"/>
  <c r="B11359" i="3" s="1"/>
  <c r="A11360" i="3" a="1"/>
  <c r="A11360" i="3" s="1"/>
  <c r="B11360" i="3" s="1"/>
  <c r="A11361" i="3" a="1"/>
  <c r="A11361" i="3"/>
  <c r="B11361" i="3" s="1"/>
  <c r="A11362" i="3" a="1"/>
  <c r="A11362" i="3" s="1"/>
  <c r="B11362" i="3" s="1"/>
  <c r="A11363" i="3" a="1"/>
  <c r="A11363" i="3" s="1"/>
  <c r="B11363" i="3" s="1"/>
  <c r="A11364" i="3" a="1"/>
  <c r="A11364" i="3" s="1"/>
  <c r="B11364" i="3" s="1"/>
  <c r="A11365" i="3" a="1"/>
  <c r="A11365" i="3" s="1"/>
  <c r="B11365" i="3" s="1"/>
  <c r="A11366" i="3" a="1"/>
  <c r="A11366" i="3" s="1"/>
  <c r="B11366" i="3" s="1"/>
  <c r="A11367" i="3" a="1"/>
  <c r="A11367" i="3"/>
  <c r="B11367" i="3" s="1"/>
  <c r="A11368" i="3" a="1"/>
  <c r="A11368" i="3" s="1"/>
  <c r="B11368" i="3" s="1"/>
  <c r="A11369" i="3" a="1"/>
  <c r="A11369" i="3"/>
  <c r="B11369" i="3" s="1"/>
  <c r="A11370" i="3" a="1"/>
  <c r="A11370" i="3" s="1"/>
  <c r="B11370" i="3" s="1"/>
  <c r="A11371" i="3" a="1"/>
  <c r="A11371" i="3" s="1"/>
  <c r="B11371" i="3" s="1"/>
  <c r="A11372" i="3" a="1"/>
  <c r="A11372" i="3" s="1"/>
  <c r="B11372" i="3" s="1"/>
  <c r="A11373" i="3" a="1"/>
  <c r="A11373" i="3" s="1"/>
  <c r="B11373" i="3" s="1"/>
  <c r="A11374" i="3" a="1"/>
  <c r="A11374" i="3" s="1"/>
  <c r="B11374" i="3" s="1"/>
  <c r="A11375" i="3" a="1"/>
  <c r="A11375" i="3"/>
  <c r="B11375" i="3" s="1"/>
  <c r="A11376" i="3" a="1"/>
  <c r="A11376" i="3" s="1"/>
  <c r="B11376" i="3" s="1"/>
  <c r="A11377" i="3" a="1"/>
  <c r="A11377" i="3"/>
  <c r="B11377" i="3" s="1"/>
  <c r="A11378" i="3" a="1"/>
  <c r="A11378" i="3" s="1"/>
  <c r="B11378" i="3" s="1"/>
  <c r="A11379" i="3" a="1"/>
  <c r="A11379" i="3" s="1"/>
  <c r="B11379" i="3" s="1"/>
  <c r="A11380" i="3" a="1"/>
  <c r="A11380" i="3" s="1"/>
  <c r="B11380" i="3" s="1"/>
  <c r="A11381" i="3" a="1"/>
  <c r="A11381" i="3" s="1"/>
  <c r="B11381" i="3" s="1"/>
  <c r="A11382" i="3" a="1"/>
  <c r="A11382" i="3" s="1"/>
  <c r="B11382" i="3" s="1"/>
  <c r="A11383" i="3" a="1"/>
  <c r="A11383" i="3"/>
  <c r="B11383" i="3" s="1"/>
  <c r="A11384" i="3" a="1"/>
  <c r="A11384" i="3" s="1"/>
  <c r="B11384" i="3" s="1"/>
  <c r="A11385" i="3" a="1"/>
  <c r="A11385" i="3"/>
  <c r="B11385" i="3" s="1"/>
  <c r="A11386" i="3" a="1"/>
  <c r="A11386" i="3" s="1"/>
  <c r="B11386" i="3" s="1"/>
  <c r="A11387" i="3" a="1"/>
  <c r="A11387" i="3" s="1"/>
  <c r="B11387" i="3" s="1"/>
  <c r="A11388" i="3" a="1"/>
  <c r="A11388" i="3" s="1"/>
  <c r="B11388" i="3" s="1"/>
  <c r="A11389" i="3" a="1"/>
  <c r="A11389" i="3" s="1"/>
  <c r="B11389" i="3" s="1"/>
  <c r="A11390" i="3" a="1"/>
  <c r="A11390" i="3" s="1"/>
  <c r="B11390" i="3" s="1"/>
  <c r="A11391" i="3" a="1"/>
  <c r="A11391" i="3"/>
  <c r="B11391" i="3" s="1"/>
  <c r="A11392" i="3" a="1"/>
  <c r="A11392" i="3" s="1"/>
  <c r="B11392" i="3" s="1"/>
  <c r="A11393" i="3" a="1"/>
  <c r="A11393" i="3"/>
  <c r="B11393" i="3" s="1"/>
  <c r="A11394" i="3" a="1"/>
  <c r="A11394" i="3" s="1"/>
  <c r="B11394" i="3" s="1"/>
  <c r="A11395" i="3" a="1"/>
  <c r="A11395" i="3" s="1"/>
  <c r="B11395" i="3" s="1"/>
  <c r="A11396" i="3" a="1"/>
  <c r="A11396" i="3" s="1"/>
  <c r="B11396" i="3" s="1"/>
  <c r="A11397" i="3" a="1"/>
  <c r="A11397" i="3" s="1"/>
  <c r="B11397" i="3" s="1"/>
  <c r="A11398" i="3" a="1"/>
  <c r="A11398" i="3" s="1"/>
  <c r="B11398" i="3" s="1"/>
  <c r="A11399" i="3" a="1"/>
  <c r="A11399" i="3"/>
  <c r="B11399" i="3" s="1"/>
  <c r="A11400" i="3" a="1"/>
  <c r="A11400" i="3" s="1"/>
  <c r="B11400" i="3" s="1"/>
  <c r="A11401" i="3" a="1"/>
  <c r="A11401" i="3"/>
  <c r="B11401" i="3" s="1"/>
  <c r="A11402" i="3" a="1"/>
  <c r="A11402" i="3" s="1"/>
  <c r="B11402" i="3" s="1"/>
  <c r="A11403" i="3" a="1"/>
  <c r="A11403" i="3" s="1"/>
  <c r="B11403" i="3" s="1"/>
  <c r="A11404" i="3" a="1"/>
  <c r="A11404" i="3" s="1"/>
  <c r="B11404" i="3" s="1"/>
  <c r="A11405" i="3" a="1"/>
  <c r="A11405" i="3" s="1"/>
  <c r="B11405" i="3" s="1"/>
  <c r="A11406" i="3" a="1"/>
  <c r="A11406" i="3" s="1"/>
  <c r="B11406" i="3" s="1"/>
  <c r="A11407" i="3" a="1"/>
  <c r="A11407" i="3"/>
  <c r="B11407" i="3" s="1"/>
  <c r="A11408" i="3" a="1"/>
  <c r="A11408" i="3" s="1"/>
  <c r="B11408" i="3" s="1"/>
  <c r="A11409" i="3" a="1"/>
  <c r="A11409" i="3"/>
  <c r="B11409" i="3" s="1"/>
  <c r="A11410" i="3" a="1"/>
  <c r="A11410" i="3" s="1"/>
  <c r="B11410" i="3" s="1"/>
  <c r="A11411" i="3" a="1"/>
  <c r="A11411" i="3" s="1"/>
  <c r="B11411" i="3" s="1"/>
  <c r="A11412" i="3" a="1"/>
  <c r="A11412" i="3" s="1"/>
  <c r="B11412" i="3" s="1"/>
  <c r="A11413" i="3" a="1"/>
  <c r="A11413" i="3" s="1"/>
  <c r="B11413" i="3" s="1"/>
  <c r="A11414" i="3" a="1"/>
  <c r="A11414" i="3" s="1"/>
  <c r="B11414" i="3" s="1"/>
  <c r="A11415" i="3" a="1"/>
  <c r="A11415" i="3"/>
  <c r="B11415" i="3" s="1"/>
  <c r="A11416" i="3" a="1"/>
  <c r="A11416" i="3" s="1"/>
  <c r="B11416" i="3" s="1"/>
  <c r="A11417" i="3" a="1"/>
  <c r="A11417" i="3"/>
  <c r="B11417" i="3" s="1"/>
  <c r="A11418" i="3" a="1"/>
  <c r="A11418" i="3" s="1"/>
  <c r="B11418" i="3" s="1"/>
  <c r="A11419" i="3" a="1"/>
  <c r="A11419" i="3" s="1"/>
  <c r="B11419" i="3" s="1"/>
  <c r="A11420" i="3" a="1"/>
  <c r="A11420" i="3" s="1"/>
  <c r="B11420" i="3" s="1"/>
  <c r="A11421" i="3" a="1"/>
  <c r="A11421" i="3" s="1"/>
  <c r="B11421" i="3" s="1"/>
  <c r="A11422" i="3" a="1"/>
  <c r="A11422" i="3" s="1"/>
  <c r="B11422" i="3" s="1"/>
  <c r="A11423" i="3" a="1"/>
  <c r="A11423" i="3"/>
  <c r="B11423" i="3" s="1"/>
  <c r="A11424" i="3" a="1"/>
  <c r="A11424" i="3" s="1"/>
  <c r="B11424" i="3" s="1"/>
  <c r="A11425" i="3" a="1"/>
  <c r="A11425" i="3"/>
  <c r="B11425" i="3" s="1"/>
  <c r="A11426" i="3" a="1"/>
  <c r="A11426" i="3" s="1"/>
  <c r="B11426" i="3" s="1"/>
  <c r="A11427" i="3" a="1"/>
  <c r="A11427" i="3" s="1"/>
  <c r="B11427" i="3" s="1"/>
  <c r="A11428" i="3" a="1"/>
  <c r="A11428" i="3" s="1"/>
  <c r="B11428" i="3" s="1"/>
  <c r="A11429" i="3" a="1"/>
  <c r="A11429" i="3" s="1"/>
  <c r="B11429" i="3" s="1"/>
  <c r="A11430" i="3" a="1"/>
  <c r="A11430" i="3" s="1"/>
  <c r="B11430" i="3" s="1"/>
  <c r="A11431" i="3" a="1"/>
  <c r="A11431" i="3"/>
  <c r="B11431" i="3" s="1"/>
  <c r="A11432" i="3" a="1"/>
  <c r="A11432" i="3" s="1"/>
  <c r="B11432" i="3" s="1"/>
  <c r="A11433" i="3" a="1"/>
  <c r="A11433" i="3"/>
  <c r="B11433" i="3" s="1"/>
  <c r="A11434" i="3" a="1"/>
  <c r="A11434" i="3" s="1"/>
  <c r="B11434" i="3" s="1"/>
  <c r="A11435" i="3" a="1"/>
  <c r="A11435" i="3" s="1"/>
  <c r="B11435" i="3" s="1"/>
  <c r="A11436" i="3" a="1"/>
  <c r="A11436" i="3" s="1"/>
  <c r="B11436" i="3" s="1"/>
  <c r="A11437" i="3" a="1"/>
  <c r="A11437" i="3" s="1"/>
  <c r="B11437" i="3" s="1"/>
  <c r="A11438" i="3" a="1"/>
  <c r="A11438" i="3" s="1"/>
  <c r="B11438" i="3" s="1"/>
  <c r="A11439" i="3" a="1"/>
  <c r="A11439" i="3"/>
  <c r="B11439" i="3" s="1"/>
  <c r="A11440" i="3" a="1"/>
  <c r="A11440" i="3" s="1"/>
  <c r="B11440" i="3" s="1"/>
  <c r="A11441" i="3" a="1"/>
  <c r="A11441" i="3"/>
  <c r="B11441" i="3" s="1"/>
  <c r="A11442" i="3" a="1"/>
  <c r="A11442" i="3" s="1"/>
  <c r="B11442" i="3" s="1"/>
  <c r="A11443" i="3" a="1"/>
  <c r="A11443" i="3" s="1"/>
  <c r="B11443" i="3" s="1"/>
  <c r="A11444" i="3" a="1"/>
  <c r="A11444" i="3" s="1"/>
  <c r="B11444" i="3" s="1"/>
  <c r="A11445" i="3" a="1"/>
  <c r="A11445" i="3" s="1"/>
  <c r="B11445" i="3" s="1"/>
  <c r="A11446" i="3" a="1"/>
  <c r="A11446" i="3" s="1"/>
  <c r="B11446" i="3" s="1"/>
  <c r="A11447" i="3" a="1"/>
  <c r="A11447" i="3"/>
  <c r="B11447" i="3" s="1"/>
  <c r="A11448" i="3" a="1"/>
  <c r="A11448" i="3" s="1"/>
  <c r="B11448" i="3" s="1"/>
  <c r="A11449" i="3" a="1"/>
  <c r="A11449" i="3"/>
  <c r="B11449" i="3" s="1"/>
  <c r="A11450" i="3" a="1"/>
  <c r="A11450" i="3" s="1"/>
  <c r="B11450" i="3" s="1"/>
  <c r="A11451" i="3" a="1"/>
  <c r="A11451" i="3" s="1"/>
  <c r="B11451" i="3" s="1"/>
  <c r="A11452" i="3" a="1"/>
  <c r="A11452" i="3" s="1"/>
  <c r="B11452" i="3" s="1"/>
  <c r="A11453" i="3" a="1"/>
  <c r="A11453" i="3" s="1"/>
  <c r="B11453" i="3" s="1"/>
  <c r="A11454" i="3" a="1"/>
  <c r="A11454" i="3" s="1"/>
  <c r="B11454" i="3" s="1"/>
  <c r="A11455" i="3" a="1"/>
  <c r="A11455" i="3"/>
  <c r="B11455" i="3" s="1"/>
  <c r="A11456" i="3" a="1"/>
  <c r="A11456" i="3" s="1"/>
  <c r="B11456" i="3" s="1"/>
  <c r="A11457" i="3" a="1"/>
  <c r="A11457" i="3"/>
  <c r="B11457" i="3" s="1"/>
  <c r="A11458" i="3" a="1"/>
  <c r="A11458" i="3" s="1"/>
  <c r="B11458" i="3" s="1"/>
  <c r="A11459" i="3" a="1"/>
  <c r="A11459" i="3" s="1"/>
  <c r="B11459" i="3" s="1"/>
  <c r="A11460" i="3" a="1"/>
  <c r="A11460" i="3" s="1"/>
  <c r="B11460" i="3" s="1"/>
  <c r="A11461" i="3" a="1"/>
  <c r="A11461" i="3" s="1"/>
  <c r="B11461" i="3" s="1"/>
  <c r="A11462" i="3" a="1"/>
  <c r="A11462" i="3" s="1"/>
  <c r="B11462" i="3" s="1"/>
  <c r="A11463" i="3" a="1"/>
  <c r="A11463" i="3"/>
  <c r="B11463" i="3" s="1"/>
  <c r="A11464" i="3" a="1"/>
  <c r="A11464" i="3" s="1"/>
  <c r="B11464" i="3" s="1"/>
  <c r="A11465" i="3" a="1"/>
  <c r="A11465" i="3"/>
  <c r="B11465" i="3" s="1"/>
  <c r="A11466" i="3" a="1"/>
  <c r="A11466" i="3" s="1"/>
  <c r="B11466" i="3" s="1"/>
  <c r="A11467" i="3" a="1"/>
  <c r="A11467" i="3" s="1"/>
  <c r="B11467" i="3" s="1"/>
  <c r="A11468" i="3" a="1"/>
  <c r="A11468" i="3" s="1"/>
  <c r="B11468" i="3" s="1"/>
  <c r="A11469" i="3" a="1"/>
  <c r="A11469" i="3" s="1"/>
  <c r="B11469" i="3" s="1"/>
  <c r="A11470" i="3" a="1"/>
  <c r="A11470" i="3" s="1"/>
  <c r="B11470" i="3" s="1"/>
  <c r="A11471" i="3" a="1"/>
  <c r="A11471" i="3"/>
  <c r="B11471" i="3" s="1"/>
  <c r="A11472" i="3" a="1"/>
  <c r="A11472" i="3" s="1"/>
  <c r="B11472" i="3" s="1"/>
  <c r="A11473" i="3" a="1"/>
  <c r="A11473" i="3"/>
  <c r="B11473" i="3" s="1"/>
  <c r="A11474" i="3" a="1"/>
  <c r="A11474" i="3" s="1"/>
  <c r="B11474" i="3" s="1"/>
  <c r="A11475" i="3" a="1"/>
  <c r="A11475" i="3" s="1"/>
  <c r="B11475" i="3" s="1"/>
  <c r="A11476" i="3" a="1"/>
  <c r="A11476" i="3" s="1"/>
  <c r="B11476" i="3" s="1"/>
  <c r="A11477" i="3" a="1"/>
  <c r="A11477" i="3" s="1"/>
  <c r="B11477" i="3" s="1"/>
  <c r="A11478" i="3" a="1"/>
  <c r="A11478" i="3" s="1"/>
  <c r="B11478" i="3" s="1"/>
  <c r="A11479" i="3" a="1"/>
  <c r="A11479" i="3"/>
  <c r="B11479" i="3" s="1"/>
  <c r="A11480" i="3" a="1"/>
  <c r="A11480" i="3" s="1"/>
  <c r="B11480" i="3" s="1"/>
  <c r="A11481" i="3" a="1"/>
  <c r="A11481" i="3"/>
  <c r="B11481" i="3" s="1"/>
  <c r="A11482" i="3" a="1"/>
  <c r="A11482" i="3" s="1"/>
  <c r="B11482" i="3" s="1"/>
  <c r="A11483" i="3" a="1"/>
  <c r="A11483" i="3" s="1"/>
  <c r="B11483" i="3" s="1"/>
  <c r="A11484" i="3" a="1"/>
  <c r="A11484" i="3" s="1"/>
  <c r="B11484" i="3" s="1"/>
  <c r="A11485" i="3" a="1"/>
  <c r="A11485" i="3" s="1"/>
  <c r="B11485" i="3" s="1"/>
  <c r="A11486" i="3" a="1"/>
  <c r="A11486" i="3" s="1"/>
  <c r="B11486" i="3" s="1"/>
  <c r="A11487" i="3" a="1"/>
  <c r="A11487" i="3"/>
  <c r="B11487" i="3" s="1"/>
  <c r="A11488" i="3" a="1"/>
  <c r="A11488" i="3" s="1"/>
  <c r="B11488" i="3" s="1"/>
  <c r="A11489" i="3" a="1"/>
  <c r="A11489" i="3"/>
  <c r="B11489" i="3" s="1"/>
  <c r="A11490" i="3" a="1"/>
  <c r="A11490" i="3" s="1"/>
  <c r="B11490" i="3" s="1"/>
  <c r="A11491" i="3" a="1"/>
  <c r="A11491" i="3" s="1"/>
  <c r="B11491" i="3" s="1"/>
  <c r="A11492" i="3" a="1"/>
  <c r="A11492" i="3" s="1"/>
  <c r="B11492" i="3" s="1"/>
  <c r="A11493" i="3" a="1"/>
  <c r="A11493" i="3" s="1"/>
  <c r="B11493" i="3" s="1"/>
  <c r="A11494" i="3" a="1"/>
  <c r="A11494" i="3" s="1"/>
  <c r="B11494" i="3" s="1"/>
  <c r="A11495" i="3" a="1"/>
  <c r="A11495" i="3"/>
  <c r="B11495" i="3" s="1"/>
  <c r="A11496" i="3" a="1"/>
  <c r="A11496" i="3" s="1"/>
  <c r="B11496" i="3" s="1"/>
  <c r="A11497" i="3" a="1"/>
  <c r="A11497" i="3"/>
  <c r="B11497" i="3" s="1"/>
  <c r="A11498" i="3" a="1"/>
  <c r="A11498" i="3" s="1"/>
  <c r="B11498" i="3" s="1"/>
  <c r="A11499" i="3" a="1"/>
  <c r="A11499" i="3" s="1"/>
  <c r="B11499" i="3" s="1"/>
  <c r="A11500" i="3" a="1"/>
  <c r="A11500" i="3" s="1"/>
  <c r="B11500" i="3" s="1"/>
  <c r="A11501" i="3" a="1"/>
  <c r="A11501" i="3" s="1"/>
  <c r="B11501" i="3" s="1"/>
  <c r="A11502" i="3" a="1"/>
  <c r="A11502" i="3" s="1"/>
  <c r="B11502" i="3" s="1"/>
  <c r="A11503" i="3" a="1"/>
  <c r="A11503" i="3"/>
  <c r="B11503" i="3" s="1"/>
  <c r="A11504" i="3" a="1"/>
  <c r="A11504" i="3" s="1"/>
  <c r="B11504" i="3" s="1"/>
  <c r="A11505" i="3" a="1"/>
  <c r="A11505" i="3"/>
  <c r="B11505" i="3" s="1"/>
  <c r="A11506" i="3" a="1"/>
  <c r="A11506" i="3" s="1"/>
  <c r="B11506" i="3" s="1"/>
  <c r="A11507" i="3" a="1"/>
  <c r="A11507" i="3" s="1"/>
  <c r="B11507" i="3" s="1"/>
  <c r="A11508" i="3" a="1"/>
  <c r="A11508" i="3" s="1"/>
  <c r="B11508" i="3" s="1"/>
  <c r="A11509" i="3" a="1"/>
  <c r="A11509" i="3" s="1"/>
  <c r="B11509" i="3" s="1"/>
  <c r="A11510" i="3" a="1"/>
  <c r="A11510" i="3" s="1"/>
  <c r="B11510" i="3" s="1"/>
  <c r="A11511" i="3" a="1"/>
  <c r="A11511" i="3"/>
  <c r="B11511" i="3" s="1"/>
  <c r="A11512" i="3" a="1"/>
  <c r="A11512" i="3" s="1"/>
  <c r="B11512" i="3" s="1"/>
  <c r="A11513" i="3" a="1"/>
  <c r="A11513" i="3"/>
  <c r="B11513" i="3" s="1"/>
  <c r="A11514" i="3" a="1"/>
  <c r="A11514" i="3" s="1"/>
  <c r="B11514" i="3" s="1"/>
  <c r="A11515" i="3" a="1"/>
  <c r="A11515" i="3" s="1"/>
  <c r="B11515" i="3" s="1"/>
  <c r="A11516" i="3" a="1"/>
  <c r="A11516" i="3" s="1"/>
  <c r="B11516" i="3" s="1"/>
  <c r="A11517" i="3" a="1"/>
  <c r="A11517" i="3" s="1"/>
  <c r="B11517" i="3" s="1"/>
  <c r="A11518" i="3" a="1"/>
  <c r="A11518" i="3" s="1"/>
  <c r="B11518" i="3" s="1"/>
  <c r="A11519" i="3" a="1"/>
  <c r="A11519" i="3"/>
  <c r="B11519" i="3" s="1"/>
  <c r="A11520" i="3" a="1"/>
  <c r="A11520" i="3" s="1"/>
  <c r="B11520" i="3" s="1"/>
  <c r="A11521" i="3" a="1"/>
  <c r="A11521" i="3"/>
  <c r="B11521" i="3" s="1"/>
  <c r="A11522" i="3" a="1"/>
  <c r="A11522" i="3" s="1"/>
  <c r="B11522" i="3" s="1"/>
  <c r="A11523" i="3" a="1"/>
  <c r="A11523" i="3" s="1"/>
  <c r="B11523" i="3" s="1"/>
  <c r="A11524" i="3" a="1"/>
  <c r="A11524" i="3" s="1"/>
  <c r="B11524" i="3" s="1"/>
  <c r="A11525" i="3" a="1"/>
  <c r="A11525" i="3" s="1"/>
  <c r="B11525" i="3" s="1"/>
  <c r="A11526" i="3" a="1"/>
  <c r="A11526" i="3" s="1"/>
  <c r="B11526" i="3" s="1"/>
  <c r="A11527" i="3" a="1"/>
  <c r="A11527" i="3"/>
  <c r="B11527" i="3" s="1"/>
  <c r="A11528" i="3" a="1"/>
  <c r="A11528" i="3" s="1"/>
  <c r="B11528" i="3" s="1"/>
  <c r="A11529" i="3" a="1"/>
  <c r="A11529" i="3"/>
  <c r="B11529" i="3" s="1"/>
  <c r="A11530" i="3" a="1"/>
  <c r="A11530" i="3" s="1"/>
  <c r="B11530" i="3" s="1"/>
  <c r="A11531" i="3" a="1"/>
  <c r="A11531" i="3" s="1"/>
  <c r="B11531" i="3" s="1"/>
  <c r="A11532" i="3" a="1"/>
  <c r="A11532" i="3" s="1"/>
  <c r="B11532" i="3" s="1"/>
  <c r="A11533" i="3" a="1"/>
  <c r="A11533" i="3" s="1"/>
  <c r="B11533" i="3" s="1"/>
  <c r="A11534" i="3" a="1"/>
  <c r="A11534" i="3" s="1"/>
  <c r="B11534" i="3" s="1"/>
  <c r="A11535" i="3" a="1"/>
  <c r="A11535" i="3"/>
  <c r="B11535" i="3" s="1"/>
  <c r="A11536" i="3" a="1"/>
  <c r="A11536" i="3" s="1"/>
  <c r="B11536" i="3" s="1"/>
  <c r="A11537" i="3" a="1"/>
  <c r="A11537" i="3"/>
  <c r="B11537" i="3" s="1"/>
  <c r="A11538" i="3" a="1"/>
  <c r="A11538" i="3" s="1"/>
  <c r="B11538" i="3" s="1"/>
  <c r="A11539" i="3" a="1"/>
  <c r="A11539" i="3" s="1"/>
  <c r="B11539" i="3" s="1"/>
  <c r="A11540" i="3" a="1"/>
  <c r="A11540" i="3" s="1"/>
  <c r="B11540" i="3" s="1"/>
  <c r="A11541" i="3" a="1"/>
  <c r="A11541" i="3" s="1"/>
  <c r="B11541" i="3" s="1"/>
  <c r="A11542" i="3" a="1"/>
  <c r="A11542" i="3" s="1"/>
  <c r="B11542" i="3" s="1"/>
  <c r="A11543" i="3" a="1"/>
  <c r="A11543" i="3"/>
  <c r="B11543" i="3" s="1"/>
  <c r="A11544" i="3" a="1"/>
  <c r="A11544" i="3" s="1"/>
  <c r="B11544" i="3" s="1"/>
  <c r="A11545" i="3" a="1"/>
  <c r="A11545" i="3"/>
  <c r="B11545" i="3" s="1"/>
  <c r="A11546" i="3" a="1"/>
  <c r="A11546" i="3" s="1"/>
  <c r="B11546" i="3" s="1"/>
  <c r="A11547" i="3" a="1"/>
  <c r="A11547" i="3" s="1"/>
  <c r="B11547" i="3" s="1"/>
  <c r="A11548" i="3" a="1"/>
  <c r="A11548" i="3" s="1"/>
  <c r="B11548" i="3" s="1"/>
  <c r="A11549" i="3" a="1"/>
  <c r="A11549" i="3" s="1"/>
  <c r="B11549" i="3" s="1"/>
  <c r="A11550" i="3" a="1"/>
  <c r="A11550" i="3" s="1"/>
  <c r="B11550" i="3" s="1"/>
  <c r="A11551" i="3" a="1"/>
  <c r="A11551" i="3"/>
  <c r="B11551" i="3" s="1"/>
  <c r="A11552" i="3" a="1"/>
  <c r="A11552" i="3" s="1"/>
  <c r="B11552" i="3" s="1"/>
  <c r="A11553" i="3" a="1"/>
  <c r="A11553" i="3"/>
  <c r="B11553" i="3" s="1"/>
  <c r="A11554" i="3" a="1"/>
  <c r="A11554" i="3" s="1"/>
  <c r="B11554" i="3" s="1"/>
  <c r="A11555" i="3" a="1"/>
  <c r="A11555" i="3" s="1"/>
  <c r="B11555" i="3" s="1"/>
  <c r="A11556" i="3" a="1"/>
  <c r="A11556" i="3" s="1"/>
  <c r="B11556" i="3" s="1"/>
  <c r="A11557" i="3" a="1"/>
  <c r="A11557" i="3" s="1"/>
  <c r="B11557" i="3" s="1"/>
  <c r="A11558" i="3" a="1"/>
  <c r="A11558" i="3" s="1"/>
  <c r="B11558" i="3" s="1"/>
  <c r="A11559" i="3" a="1"/>
  <c r="A11559" i="3"/>
  <c r="B11559" i="3" s="1"/>
  <c r="A11560" i="3" a="1"/>
  <c r="A11560" i="3" s="1"/>
  <c r="B11560" i="3" s="1"/>
  <c r="A11561" i="3" a="1"/>
  <c r="A11561" i="3"/>
  <c r="B11561" i="3" s="1"/>
  <c r="A11562" i="3" a="1"/>
  <c r="A11562" i="3" s="1"/>
  <c r="B11562" i="3" s="1"/>
  <c r="A11563" i="3" a="1"/>
  <c r="A11563" i="3" s="1"/>
  <c r="B11563" i="3" s="1"/>
  <c r="A11564" i="3" a="1"/>
  <c r="A11564" i="3" s="1"/>
  <c r="B11564" i="3" s="1"/>
  <c r="A11565" i="3" a="1"/>
  <c r="A11565" i="3" s="1"/>
  <c r="B11565" i="3" s="1"/>
  <c r="A11566" i="3" a="1"/>
  <c r="A11566" i="3" s="1"/>
  <c r="B11566" i="3" s="1"/>
  <c r="A11567" i="3" a="1"/>
  <c r="A11567" i="3"/>
  <c r="B11567" i="3" s="1"/>
  <c r="A11568" i="3" a="1"/>
  <c r="A11568" i="3" s="1"/>
  <c r="B11568" i="3" s="1"/>
  <c r="A11569" i="3" a="1"/>
  <c r="A11569" i="3"/>
  <c r="B11569" i="3" s="1"/>
  <c r="A11570" i="3" a="1"/>
  <c r="A11570" i="3" s="1"/>
  <c r="B11570" i="3" s="1"/>
  <c r="A11571" i="3" a="1"/>
  <c r="A11571" i="3" s="1"/>
  <c r="B11571" i="3" s="1"/>
  <c r="A11572" i="3" a="1"/>
  <c r="A11572" i="3" s="1"/>
  <c r="B11572" i="3" s="1"/>
  <c r="A11573" i="3" a="1"/>
  <c r="A11573" i="3" s="1"/>
  <c r="B11573" i="3" s="1"/>
  <c r="A11574" i="3" a="1"/>
  <c r="A11574" i="3" s="1"/>
  <c r="B11574" i="3" s="1"/>
  <c r="A11575" i="3" a="1"/>
  <c r="A11575" i="3"/>
  <c r="B11575" i="3" s="1"/>
  <c r="A11576" i="3" a="1"/>
  <c r="A11576" i="3" s="1"/>
  <c r="B11576" i="3" s="1"/>
  <c r="A11577" i="3" a="1"/>
  <c r="A11577" i="3"/>
  <c r="B11577" i="3" s="1"/>
  <c r="A11578" i="3" a="1"/>
  <c r="A11578" i="3" s="1"/>
  <c r="B11578" i="3" s="1"/>
  <c r="A11579" i="3" a="1"/>
  <c r="A11579" i="3" s="1"/>
  <c r="B11579" i="3" s="1"/>
  <c r="A11580" i="3" a="1"/>
  <c r="A11580" i="3" s="1"/>
  <c r="B11580" i="3" s="1"/>
  <c r="A11581" i="3" a="1"/>
  <c r="A11581" i="3" s="1"/>
  <c r="B11581" i="3" s="1"/>
  <c r="A11582" i="3" a="1"/>
  <c r="A11582" i="3" s="1"/>
  <c r="B11582" i="3" s="1"/>
  <c r="A11583" i="3" a="1"/>
  <c r="A11583" i="3"/>
  <c r="B11583" i="3" s="1"/>
  <c r="A11584" i="3" a="1"/>
  <c r="A11584" i="3" s="1"/>
  <c r="B11584" i="3" s="1"/>
  <c r="A11585" i="3" a="1"/>
  <c r="A11585" i="3"/>
  <c r="B11585" i="3" s="1"/>
  <c r="A11586" i="3" a="1"/>
  <c r="A11586" i="3" s="1"/>
  <c r="B11586" i="3" s="1"/>
  <c r="A11587" i="3" a="1"/>
  <c r="A11587" i="3" s="1"/>
  <c r="B11587" i="3" s="1"/>
  <c r="A11588" i="3" a="1"/>
  <c r="A11588" i="3" s="1"/>
  <c r="B11588" i="3" s="1"/>
  <c r="A11589" i="3" a="1"/>
  <c r="A11589" i="3" s="1"/>
  <c r="B11589" i="3" s="1"/>
  <c r="A11590" i="3" a="1"/>
  <c r="A11590" i="3" s="1"/>
  <c r="B11590" i="3" s="1"/>
  <c r="A11591" i="3" a="1"/>
  <c r="A11591" i="3"/>
  <c r="B11591" i="3" s="1"/>
  <c r="A11592" i="3" a="1"/>
  <c r="A11592" i="3" s="1"/>
  <c r="B11592" i="3" s="1"/>
  <c r="A11593" i="3" a="1"/>
  <c r="A11593" i="3"/>
  <c r="B11593" i="3" s="1"/>
  <c r="A11594" i="3" a="1"/>
  <c r="A11594" i="3" s="1"/>
  <c r="B11594" i="3" s="1"/>
  <c r="A11595" i="3" a="1"/>
  <c r="A11595" i="3" s="1"/>
  <c r="B11595" i="3" s="1"/>
  <c r="A11596" i="3" a="1"/>
  <c r="A11596" i="3" s="1"/>
  <c r="B11596" i="3" s="1"/>
  <c r="A11597" i="3" a="1"/>
  <c r="A11597" i="3" s="1"/>
  <c r="B11597" i="3" s="1"/>
  <c r="A11598" i="3" a="1"/>
  <c r="A11598" i="3" s="1"/>
  <c r="B11598" i="3" s="1"/>
  <c r="A11599" i="3" a="1"/>
  <c r="A11599" i="3"/>
  <c r="B11599" i="3" s="1"/>
  <c r="A11600" i="3" a="1"/>
  <c r="A11600" i="3" s="1"/>
  <c r="B11600" i="3" s="1"/>
  <c r="A11601" i="3" a="1"/>
  <c r="A11601" i="3"/>
  <c r="B11601" i="3" s="1"/>
  <c r="A11602" i="3" a="1"/>
  <c r="A11602" i="3" s="1"/>
  <c r="B11602" i="3" s="1"/>
  <c r="A11603" i="3" a="1"/>
  <c r="A11603" i="3" s="1"/>
  <c r="B11603" i="3" s="1"/>
  <c r="A11604" i="3" a="1"/>
  <c r="A11604" i="3" s="1"/>
  <c r="B11604" i="3" s="1"/>
  <c r="A11605" i="3" a="1"/>
  <c r="A11605" i="3" s="1"/>
  <c r="B11605" i="3" s="1"/>
  <c r="A11606" i="3" a="1"/>
  <c r="A11606" i="3" s="1"/>
  <c r="B11606" i="3" s="1"/>
  <c r="A11607" i="3" a="1"/>
  <c r="A11607" i="3"/>
  <c r="B11607" i="3" s="1"/>
  <c r="A11608" i="3" a="1"/>
  <c r="A11608" i="3" s="1"/>
  <c r="B11608" i="3" s="1"/>
  <c r="A11609" i="3" a="1"/>
  <c r="A11609" i="3"/>
  <c r="B11609" i="3" s="1"/>
  <c r="A11610" i="3" a="1"/>
  <c r="A11610" i="3" s="1"/>
  <c r="B11610" i="3" s="1"/>
  <c r="A11611" i="3" a="1"/>
  <c r="A11611" i="3" s="1"/>
  <c r="B11611" i="3" s="1"/>
  <c r="A11612" i="3" a="1"/>
  <c r="A11612" i="3" s="1"/>
  <c r="B11612" i="3" s="1"/>
  <c r="A11613" i="3" a="1"/>
  <c r="A11613" i="3" s="1"/>
  <c r="B11613" i="3" s="1"/>
  <c r="A11614" i="3" a="1"/>
  <c r="A11614" i="3" s="1"/>
  <c r="B11614" i="3" s="1"/>
  <c r="A11615" i="3" a="1"/>
  <c r="A11615" i="3"/>
  <c r="B11615" i="3" s="1"/>
  <c r="A11616" i="3" a="1"/>
  <c r="A11616" i="3" s="1"/>
  <c r="B11616" i="3" s="1"/>
  <c r="A11617" i="3" a="1"/>
  <c r="A11617" i="3"/>
  <c r="B11617" i="3" s="1"/>
  <c r="A11618" i="3" a="1"/>
  <c r="A11618" i="3" s="1"/>
  <c r="B11618" i="3" s="1"/>
  <c r="A11619" i="3" a="1"/>
  <c r="A11619" i="3" s="1"/>
  <c r="B11619" i="3" s="1"/>
  <c r="A11620" i="3" a="1"/>
  <c r="A11620" i="3" s="1"/>
  <c r="B11620" i="3" s="1"/>
  <c r="A11621" i="3" a="1"/>
  <c r="A11621" i="3" s="1"/>
  <c r="B11621" i="3" s="1"/>
  <c r="A11622" i="3" a="1"/>
  <c r="A11622" i="3" s="1"/>
  <c r="B11622" i="3" s="1"/>
  <c r="A11623" i="3" a="1"/>
  <c r="A11623" i="3"/>
  <c r="B11623" i="3" s="1"/>
  <c r="A11624" i="3" a="1"/>
  <c r="A11624" i="3" s="1"/>
  <c r="B11624" i="3" s="1"/>
  <c r="A11625" i="3" a="1"/>
  <c r="A11625" i="3"/>
  <c r="B11625" i="3" s="1"/>
  <c r="A11626" i="3" a="1"/>
  <c r="A11626" i="3" s="1"/>
  <c r="B11626" i="3" s="1"/>
  <c r="A11627" i="3" a="1"/>
  <c r="A11627" i="3" s="1"/>
  <c r="B11627" i="3" s="1"/>
  <c r="A11628" i="3" a="1"/>
  <c r="A11628" i="3" s="1"/>
  <c r="B11628" i="3" s="1"/>
  <c r="A11629" i="3" a="1"/>
  <c r="A11629" i="3" s="1"/>
  <c r="B11629" i="3" s="1"/>
  <c r="A11630" i="3" a="1"/>
  <c r="A11630" i="3" s="1"/>
  <c r="B11630" i="3" s="1"/>
  <c r="A11631" i="3" a="1"/>
  <c r="A11631" i="3"/>
  <c r="B11631" i="3" s="1"/>
  <c r="A11632" i="3" a="1"/>
  <c r="A11632" i="3" s="1"/>
  <c r="B11632" i="3" s="1"/>
  <c r="A11633" i="3" a="1"/>
  <c r="A11633" i="3"/>
  <c r="B11633" i="3" s="1"/>
  <c r="A11634" i="3" a="1"/>
  <c r="A11634" i="3" s="1"/>
  <c r="B11634" i="3" s="1"/>
  <c r="A11635" i="3" a="1"/>
  <c r="A11635" i="3" s="1"/>
  <c r="B11635" i="3" s="1"/>
  <c r="A11636" i="3" a="1"/>
  <c r="A11636" i="3" s="1"/>
  <c r="B11636" i="3" s="1"/>
  <c r="A11637" i="3" a="1"/>
  <c r="A11637" i="3" s="1"/>
  <c r="B11637" i="3" s="1"/>
  <c r="A11638" i="3" a="1"/>
  <c r="A11638" i="3" s="1"/>
  <c r="B11638" i="3" s="1"/>
  <c r="A11639" i="3" a="1"/>
  <c r="A11639" i="3"/>
  <c r="B11639" i="3" s="1"/>
  <c r="A11640" i="3" a="1"/>
  <c r="A11640" i="3" s="1"/>
  <c r="B11640" i="3" s="1"/>
  <c r="A11641" i="3" a="1"/>
  <c r="A11641" i="3"/>
  <c r="B11641" i="3" s="1"/>
  <c r="A11642" i="3" a="1"/>
  <c r="A11642" i="3" s="1"/>
  <c r="B11642" i="3" s="1"/>
  <c r="A11643" i="3" a="1"/>
  <c r="A11643" i="3" s="1"/>
  <c r="B11643" i="3" s="1"/>
  <c r="A11644" i="3" a="1"/>
  <c r="A11644" i="3" s="1"/>
  <c r="B11644" i="3" s="1"/>
  <c r="A11645" i="3" a="1"/>
  <c r="A11645" i="3" s="1"/>
  <c r="B11645" i="3" s="1"/>
  <c r="A11646" i="3" a="1"/>
  <c r="A11646" i="3" s="1"/>
  <c r="B11646" i="3" s="1"/>
  <c r="A11647" i="3" a="1"/>
  <c r="A11647" i="3"/>
  <c r="B11647" i="3" s="1"/>
  <c r="A11648" i="3" a="1"/>
  <c r="A11648" i="3" s="1"/>
  <c r="B11648" i="3" s="1"/>
  <c r="A11649" i="3" a="1"/>
  <c r="A11649" i="3"/>
  <c r="B11649" i="3" s="1"/>
  <c r="A11650" i="3" a="1"/>
  <c r="A11650" i="3" s="1"/>
  <c r="B11650" i="3" s="1"/>
  <c r="A11651" i="3" a="1"/>
  <c r="A11651" i="3" s="1"/>
  <c r="B11651" i="3" s="1"/>
  <c r="A11652" i="3" a="1"/>
  <c r="A11652" i="3" s="1"/>
  <c r="B11652" i="3" s="1"/>
  <c r="A11653" i="3" a="1"/>
  <c r="A11653" i="3" s="1"/>
  <c r="B11653" i="3" s="1"/>
  <c r="A11654" i="3" a="1"/>
  <c r="A11654" i="3" s="1"/>
  <c r="B11654" i="3" s="1"/>
  <c r="A11655" i="3" a="1"/>
  <c r="A11655" i="3"/>
  <c r="B11655" i="3" s="1"/>
  <c r="A11656" i="3" a="1"/>
  <c r="A11656" i="3" s="1"/>
  <c r="B11656" i="3" s="1"/>
  <c r="A11657" i="3" a="1"/>
  <c r="A11657" i="3"/>
  <c r="B11657" i="3" s="1"/>
  <c r="A11658" i="3" a="1"/>
  <c r="A11658" i="3" s="1"/>
  <c r="B11658" i="3" s="1"/>
  <c r="A11659" i="3" a="1"/>
  <c r="A11659" i="3" s="1"/>
  <c r="B11659" i="3" s="1"/>
  <c r="A11660" i="3" a="1"/>
  <c r="A11660" i="3" s="1"/>
  <c r="B11660" i="3" s="1"/>
  <c r="A11661" i="3" a="1"/>
  <c r="A11661" i="3" s="1"/>
  <c r="B11661" i="3" s="1"/>
  <c r="A11662" i="3" a="1"/>
  <c r="A11662" i="3" s="1"/>
  <c r="B11662" i="3" s="1"/>
  <c r="A11663" i="3" a="1"/>
  <c r="A11663" i="3"/>
  <c r="B11663" i="3" s="1"/>
  <c r="A11664" i="3" a="1"/>
  <c r="A11664" i="3" s="1"/>
  <c r="B11664" i="3" s="1"/>
  <c r="A11665" i="3" a="1"/>
  <c r="A11665" i="3"/>
  <c r="B11665" i="3" s="1"/>
  <c r="A11666" i="3" a="1"/>
  <c r="A11666" i="3" s="1"/>
  <c r="B11666" i="3" s="1"/>
  <c r="A11667" i="3" a="1"/>
  <c r="A11667" i="3" s="1"/>
  <c r="B11667" i="3" s="1"/>
  <c r="A11668" i="3" a="1"/>
  <c r="A11668" i="3" s="1"/>
  <c r="B11668" i="3" s="1"/>
  <c r="A11669" i="3" a="1"/>
  <c r="A11669" i="3" s="1"/>
  <c r="B11669" i="3" s="1"/>
  <c r="A11670" i="3" a="1"/>
  <c r="A11670" i="3" s="1"/>
  <c r="B11670" i="3" s="1"/>
  <c r="A11671" i="3" a="1"/>
  <c r="A11671" i="3"/>
  <c r="B11671" i="3" s="1"/>
  <c r="A11672" i="3" a="1"/>
  <c r="A11672" i="3" s="1"/>
  <c r="B11672" i="3" s="1"/>
  <c r="A11673" i="3" a="1"/>
  <c r="A11673" i="3"/>
  <c r="B11673" i="3" s="1"/>
  <c r="A11674" i="3" a="1"/>
  <c r="A11674" i="3" s="1"/>
  <c r="B11674" i="3" s="1"/>
  <c r="A11675" i="3" a="1"/>
  <c r="A11675" i="3" s="1"/>
  <c r="B11675" i="3" s="1"/>
  <c r="A11676" i="3" a="1"/>
  <c r="A11676" i="3" s="1"/>
  <c r="B11676" i="3" s="1"/>
  <c r="A11677" i="3" a="1"/>
  <c r="A11677" i="3" s="1"/>
  <c r="B11677" i="3" s="1"/>
  <c r="A11678" i="3" a="1"/>
  <c r="A11678" i="3" s="1"/>
  <c r="B11678" i="3" s="1"/>
  <c r="A11679" i="3" a="1"/>
  <c r="A11679" i="3"/>
  <c r="B11679" i="3" s="1"/>
  <c r="A11680" i="3" a="1"/>
  <c r="A11680" i="3" s="1"/>
  <c r="B11680" i="3" s="1"/>
  <c r="A11681" i="3" a="1"/>
  <c r="A11681" i="3"/>
  <c r="B11681" i="3" s="1"/>
  <c r="A11682" i="3" a="1"/>
  <c r="A11682" i="3" s="1"/>
  <c r="B11682" i="3" s="1"/>
  <c r="A11683" i="3" a="1"/>
  <c r="A11683" i="3" s="1"/>
  <c r="B11683" i="3" s="1"/>
  <c r="A11684" i="3" a="1"/>
  <c r="A11684" i="3" s="1"/>
  <c r="B11684" i="3" s="1"/>
  <c r="A11685" i="3" a="1"/>
  <c r="A11685" i="3" s="1"/>
  <c r="B11685" i="3" s="1"/>
  <c r="A11686" i="3" a="1"/>
  <c r="A11686" i="3" s="1"/>
  <c r="B11686" i="3" s="1"/>
  <c r="A11687" i="3" a="1"/>
  <c r="A11687" i="3"/>
  <c r="B11687" i="3" s="1"/>
  <c r="A11688" i="3" a="1"/>
  <c r="A11688" i="3" s="1"/>
  <c r="B11688" i="3" s="1"/>
  <c r="A11689" i="3" a="1"/>
  <c r="A11689" i="3"/>
  <c r="B11689" i="3" s="1"/>
  <c r="A11690" i="3" a="1"/>
  <c r="A11690" i="3" s="1"/>
  <c r="B11690" i="3" s="1"/>
  <c r="A11691" i="3" a="1"/>
  <c r="A11691" i="3" s="1"/>
  <c r="B11691" i="3" s="1"/>
  <c r="A11692" i="3" a="1"/>
  <c r="A11692" i="3" s="1"/>
  <c r="B11692" i="3" s="1"/>
  <c r="A11693" i="3" a="1"/>
  <c r="A11693" i="3" s="1"/>
  <c r="B11693" i="3" s="1"/>
  <c r="A11694" i="3" a="1"/>
  <c r="A11694" i="3" s="1"/>
  <c r="B11694" i="3" s="1"/>
  <c r="A11695" i="3" a="1"/>
  <c r="A11695" i="3"/>
  <c r="B11695" i="3" s="1"/>
  <c r="A11696" i="3" a="1"/>
  <c r="A11696" i="3" s="1"/>
  <c r="B11696" i="3" s="1"/>
  <c r="A11697" i="3" a="1"/>
  <c r="A11697" i="3"/>
  <c r="B11697" i="3" s="1"/>
  <c r="A11698" i="3" a="1"/>
  <c r="A11698" i="3" s="1"/>
  <c r="B11698" i="3" s="1"/>
  <c r="A11699" i="3" a="1"/>
  <c r="A11699" i="3" s="1"/>
  <c r="B11699" i="3" s="1"/>
  <c r="A11700" i="3" a="1"/>
  <c r="A11700" i="3" s="1"/>
  <c r="B11700" i="3" s="1"/>
  <c r="A11701" i="3" a="1"/>
  <c r="A11701" i="3" s="1"/>
  <c r="B11701" i="3" s="1"/>
  <c r="A11702" i="3" a="1"/>
  <c r="A11702" i="3" s="1"/>
  <c r="B11702" i="3" s="1"/>
  <c r="A11703" i="3" a="1"/>
  <c r="A11703" i="3"/>
  <c r="B11703" i="3" s="1"/>
  <c r="A11704" i="3" a="1"/>
  <c r="A11704" i="3" s="1"/>
  <c r="B11704" i="3" s="1"/>
  <c r="A11705" i="3" a="1"/>
  <c r="A11705" i="3"/>
  <c r="B11705" i="3" s="1"/>
  <c r="A11706" i="3" a="1"/>
  <c r="A11706" i="3" s="1"/>
  <c r="B11706" i="3" s="1"/>
  <c r="A11707" i="3" a="1"/>
  <c r="A11707" i="3" s="1"/>
  <c r="B11707" i="3" s="1"/>
  <c r="A11708" i="3" a="1"/>
  <c r="A11708" i="3" s="1"/>
  <c r="B11708" i="3" s="1"/>
  <c r="A11709" i="3" a="1"/>
  <c r="A11709" i="3" s="1"/>
  <c r="B11709" i="3" s="1"/>
  <c r="A11710" i="3" a="1"/>
  <c r="A11710" i="3" s="1"/>
  <c r="B11710" i="3" s="1"/>
  <c r="A11711" i="3" a="1"/>
  <c r="A11711" i="3"/>
  <c r="B11711" i="3" s="1"/>
  <c r="A11712" i="3" a="1"/>
  <c r="A11712" i="3" s="1"/>
  <c r="B11712" i="3" s="1"/>
  <c r="A11713" i="3" a="1"/>
  <c r="A11713" i="3"/>
  <c r="B11713" i="3" s="1"/>
  <c r="A11714" i="3" a="1"/>
  <c r="A11714" i="3" s="1"/>
  <c r="B11714" i="3" s="1"/>
  <c r="A11715" i="3" a="1"/>
  <c r="A11715" i="3" s="1"/>
  <c r="B11715" i="3" s="1"/>
  <c r="A11716" i="3" a="1"/>
  <c r="A11716" i="3" s="1"/>
  <c r="B11716" i="3" s="1"/>
  <c r="A11717" i="3" a="1"/>
  <c r="A11717" i="3" s="1"/>
  <c r="B11717" i="3" s="1"/>
  <c r="A11718" i="3" a="1"/>
  <c r="A11718" i="3" s="1"/>
  <c r="B11718" i="3" s="1"/>
  <c r="A11719" i="3" a="1"/>
  <c r="A11719" i="3"/>
  <c r="B11719" i="3" s="1"/>
  <c r="A11720" i="3" a="1"/>
  <c r="A11720" i="3" s="1"/>
  <c r="B11720" i="3" s="1"/>
  <c r="A11721" i="3" a="1"/>
  <c r="A11721" i="3"/>
  <c r="B11721" i="3" s="1"/>
  <c r="A11722" i="3" a="1"/>
  <c r="A11722" i="3" s="1"/>
  <c r="B11722" i="3" s="1"/>
  <c r="A11723" i="3" a="1"/>
  <c r="A11723" i="3" s="1"/>
  <c r="B11723" i="3" s="1"/>
  <c r="A11724" i="3" a="1"/>
  <c r="A11724" i="3" s="1"/>
  <c r="B11724" i="3" s="1"/>
  <c r="A11725" i="3" a="1"/>
  <c r="A11725" i="3" s="1"/>
  <c r="B11725" i="3" s="1"/>
  <c r="A11726" i="3" a="1"/>
  <c r="A11726" i="3" s="1"/>
  <c r="B11726" i="3" s="1"/>
  <c r="A11727" i="3" a="1"/>
  <c r="A11727" i="3"/>
  <c r="B11727" i="3" s="1"/>
  <c r="A11728" i="3" a="1"/>
  <c r="A11728" i="3" s="1"/>
  <c r="B11728" i="3" s="1"/>
  <c r="A11729" i="3" a="1"/>
  <c r="A11729" i="3"/>
  <c r="B11729" i="3" s="1"/>
  <c r="A11730" i="3" a="1"/>
  <c r="A11730" i="3" s="1"/>
  <c r="B11730" i="3" s="1"/>
  <c r="A11731" i="3" a="1"/>
  <c r="A11731" i="3" s="1"/>
  <c r="B11731" i="3" s="1"/>
  <c r="A11732" i="3" a="1"/>
  <c r="A11732" i="3" s="1"/>
  <c r="B11732" i="3" s="1"/>
  <c r="A11733" i="3" a="1"/>
  <c r="A11733" i="3" s="1"/>
  <c r="B11733" i="3" s="1"/>
  <c r="A11734" i="3" a="1"/>
  <c r="A11734" i="3" s="1"/>
  <c r="B11734" i="3" s="1"/>
  <c r="A11735" i="3" a="1"/>
  <c r="A11735" i="3"/>
  <c r="B11735" i="3" s="1"/>
  <c r="A11736" i="3" a="1"/>
  <c r="A11736" i="3" s="1"/>
  <c r="B11736" i="3" s="1"/>
  <c r="A11737" i="3" a="1"/>
  <c r="A11737" i="3"/>
  <c r="B11737" i="3" s="1"/>
  <c r="A11738" i="3" a="1"/>
  <c r="A11738" i="3" s="1"/>
  <c r="B11738" i="3" s="1"/>
  <c r="A11739" i="3" a="1"/>
  <c r="A11739" i="3" s="1"/>
  <c r="B11739" i="3" s="1"/>
  <c r="A11740" i="3" a="1"/>
  <c r="A11740" i="3" s="1"/>
  <c r="B11740" i="3" s="1"/>
  <c r="A11741" i="3" a="1"/>
  <c r="A11741" i="3" s="1"/>
  <c r="B11741" i="3" s="1"/>
  <c r="A11742" i="3" a="1"/>
  <c r="A11742" i="3" s="1"/>
  <c r="B11742" i="3" s="1"/>
  <c r="A11743" i="3" a="1"/>
  <c r="A11743" i="3"/>
  <c r="B11743" i="3" s="1"/>
  <c r="A11744" i="3" a="1"/>
  <c r="A11744" i="3" s="1"/>
  <c r="B11744" i="3" s="1"/>
  <c r="A11745" i="3" a="1"/>
  <c r="A11745" i="3"/>
  <c r="B11745" i="3" s="1"/>
  <c r="A11746" i="3" a="1"/>
  <c r="A11746" i="3" s="1"/>
  <c r="B11746" i="3" s="1"/>
  <c r="A11747" i="3" a="1"/>
  <c r="A11747" i="3" s="1"/>
  <c r="B11747" i="3" s="1"/>
  <c r="A11748" i="3" a="1"/>
  <c r="A11748" i="3" s="1"/>
  <c r="B11748" i="3" s="1"/>
  <c r="A11749" i="3" a="1"/>
  <c r="A11749" i="3" s="1"/>
  <c r="B11749" i="3" s="1"/>
  <c r="A11750" i="3" a="1"/>
  <c r="A11750" i="3" s="1"/>
  <c r="B11750" i="3" s="1"/>
  <c r="A11751" i="3" a="1"/>
  <c r="A11751" i="3"/>
  <c r="B11751" i="3" s="1"/>
  <c r="A11752" i="3" a="1"/>
  <c r="A11752" i="3" s="1"/>
  <c r="B11752" i="3" s="1"/>
  <c r="A11753" i="3" a="1"/>
  <c r="A11753" i="3"/>
  <c r="B11753" i="3" s="1"/>
  <c r="A11754" i="3" a="1"/>
  <c r="A11754" i="3" s="1"/>
  <c r="B11754" i="3" s="1"/>
  <c r="A11755" i="3" a="1"/>
  <c r="A11755" i="3" s="1"/>
  <c r="B11755" i="3" s="1"/>
  <c r="A11756" i="3" a="1"/>
  <c r="A11756" i="3" s="1"/>
  <c r="B11756" i="3" s="1"/>
  <c r="A11757" i="3" a="1"/>
  <c r="A11757" i="3" s="1"/>
  <c r="B11757" i="3" s="1"/>
  <c r="A11758" i="3" a="1"/>
  <c r="A11758" i="3" s="1"/>
  <c r="B11758" i="3" s="1"/>
  <c r="A11759" i="3" a="1"/>
  <c r="A11759" i="3"/>
  <c r="B11759" i="3" s="1"/>
  <c r="A11760" i="3" a="1"/>
  <c r="A11760" i="3" s="1"/>
  <c r="B11760" i="3" s="1"/>
  <c r="A11761" i="3" a="1"/>
  <c r="A11761" i="3"/>
  <c r="B11761" i="3" s="1"/>
  <c r="A11762" i="3" a="1"/>
  <c r="A11762" i="3" s="1"/>
  <c r="B11762" i="3" s="1"/>
  <c r="A11763" i="3" a="1"/>
  <c r="A11763" i="3" s="1"/>
  <c r="B11763" i="3" s="1"/>
  <c r="A11764" i="3" a="1"/>
  <c r="A11764" i="3" s="1"/>
  <c r="B11764" i="3" s="1"/>
  <c r="A11765" i="3" a="1"/>
  <c r="A11765" i="3" s="1"/>
  <c r="B11765" i="3" s="1"/>
  <c r="A11766" i="3" a="1"/>
  <c r="A11766" i="3" s="1"/>
  <c r="B11766" i="3" s="1"/>
  <c r="A11767" i="3" a="1"/>
  <c r="A11767" i="3"/>
  <c r="B11767" i="3" s="1"/>
  <c r="A11768" i="3" a="1"/>
  <c r="A11768" i="3" s="1"/>
  <c r="B11768" i="3" s="1"/>
  <c r="A11769" i="3" a="1"/>
  <c r="A11769" i="3"/>
  <c r="B11769" i="3" s="1"/>
  <c r="A11770" i="3" a="1"/>
  <c r="A11770" i="3" s="1"/>
  <c r="B11770" i="3" s="1"/>
  <c r="A11771" i="3" a="1"/>
  <c r="A11771" i="3" s="1"/>
  <c r="B11771" i="3" s="1"/>
  <c r="A11772" i="3" a="1"/>
  <c r="A11772" i="3" s="1"/>
  <c r="B11772" i="3" s="1"/>
  <c r="A11773" i="3" a="1"/>
  <c r="A11773" i="3" s="1"/>
  <c r="B11773" i="3" s="1"/>
  <c r="A11774" i="3" a="1"/>
  <c r="A11774" i="3" s="1"/>
  <c r="B11774" i="3" s="1"/>
  <c r="A11775" i="3" a="1"/>
  <c r="A11775" i="3"/>
  <c r="B11775" i="3" s="1"/>
  <c r="A11776" i="3" a="1"/>
  <c r="A11776" i="3" s="1"/>
  <c r="B11776" i="3" s="1"/>
  <c r="A11777" i="3" a="1"/>
  <c r="A11777" i="3"/>
  <c r="B11777" i="3" s="1"/>
  <c r="A11778" i="3" a="1"/>
  <c r="A11778" i="3" s="1"/>
  <c r="B11778" i="3" s="1"/>
  <c r="A11779" i="3" a="1"/>
  <c r="A11779" i="3" s="1"/>
  <c r="B11779" i="3" s="1"/>
  <c r="A11780" i="3" a="1"/>
  <c r="A11780" i="3" s="1"/>
  <c r="B11780" i="3" s="1"/>
  <c r="A11781" i="3" a="1"/>
  <c r="A11781" i="3" s="1"/>
  <c r="B11781" i="3" s="1"/>
  <c r="A11782" i="3" a="1"/>
  <c r="A11782" i="3" s="1"/>
  <c r="B11782" i="3" s="1"/>
  <c r="A11783" i="3" a="1"/>
  <c r="A11783" i="3"/>
  <c r="B11783" i="3" s="1"/>
  <c r="A11784" i="3" a="1"/>
  <c r="A11784" i="3" s="1"/>
  <c r="B11784" i="3" s="1"/>
  <c r="A11785" i="3" a="1"/>
  <c r="A11785" i="3"/>
  <c r="B11785" i="3" s="1"/>
  <c r="A11786" i="3" a="1"/>
  <c r="A11786" i="3" s="1"/>
  <c r="B11786" i="3" s="1"/>
  <c r="A11787" i="3" a="1"/>
  <c r="A11787" i="3" s="1"/>
  <c r="B11787" i="3" s="1"/>
  <c r="A11788" i="3" a="1"/>
  <c r="A11788" i="3" s="1"/>
  <c r="B11788" i="3" s="1"/>
  <c r="A11789" i="3" a="1"/>
  <c r="A11789" i="3" s="1"/>
  <c r="B11789" i="3" s="1"/>
  <c r="A11790" i="3" a="1"/>
  <c r="A11790" i="3" s="1"/>
  <c r="B11790" i="3" s="1"/>
  <c r="A11791" i="3" a="1"/>
  <c r="A11791" i="3"/>
  <c r="B11791" i="3" s="1"/>
  <c r="A11792" i="3" a="1"/>
  <c r="A11792" i="3" s="1"/>
  <c r="B11792" i="3" s="1"/>
  <c r="A11793" i="3" a="1"/>
  <c r="A11793" i="3"/>
  <c r="B11793" i="3" s="1"/>
  <c r="A11794" i="3" a="1"/>
  <c r="A11794" i="3" s="1"/>
  <c r="B11794" i="3" s="1"/>
  <c r="A11795" i="3" a="1"/>
  <c r="A11795" i="3" s="1"/>
  <c r="B11795" i="3" s="1"/>
  <c r="A11796" i="3" a="1"/>
  <c r="A11796" i="3" s="1"/>
  <c r="B11796" i="3" s="1"/>
  <c r="A11797" i="3" a="1"/>
  <c r="A11797" i="3" s="1"/>
  <c r="B11797" i="3" s="1"/>
  <c r="A11798" i="3" a="1"/>
  <c r="A11798" i="3" s="1"/>
  <c r="B11798" i="3" s="1"/>
  <c r="A11799" i="3" a="1"/>
  <c r="A11799" i="3"/>
  <c r="B11799" i="3" s="1"/>
  <c r="A11800" i="3" a="1"/>
  <c r="A11800" i="3" s="1"/>
  <c r="B11800" i="3" s="1"/>
  <c r="A11801" i="3" a="1"/>
  <c r="A11801" i="3"/>
  <c r="B11801" i="3" s="1"/>
  <c r="A11802" i="3" a="1"/>
  <c r="A11802" i="3" s="1"/>
  <c r="B11802" i="3" s="1"/>
  <c r="A11803" i="3" a="1"/>
  <c r="A11803" i="3" s="1"/>
  <c r="B11803" i="3" s="1"/>
  <c r="A11804" i="3" a="1"/>
  <c r="A11804" i="3" s="1"/>
  <c r="B11804" i="3" s="1"/>
  <c r="A11805" i="3" a="1"/>
  <c r="A11805" i="3" s="1"/>
  <c r="B11805" i="3" s="1"/>
  <c r="A11806" i="3" a="1"/>
  <c r="A11806" i="3" s="1"/>
  <c r="B11806" i="3" s="1"/>
  <c r="A11807" i="3" a="1"/>
  <c r="A11807" i="3"/>
  <c r="B11807" i="3" s="1"/>
  <c r="A11808" i="3" a="1"/>
  <c r="A11808" i="3" s="1"/>
  <c r="B11808" i="3" s="1"/>
  <c r="A11809" i="3" a="1"/>
  <c r="A11809" i="3"/>
  <c r="B11809" i="3" s="1"/>
  <c r="A11810" i="3" a="1"/>
  <c r="A11810" i="3" s="1"/>
  <c r="B11810" i="3" s="1"/>
  <c r="A11811" i="3" a="1"/>
  <c r="A11811" i="3" s="1"/>
  <c r="B11811" i="3" s="1"/>
  <c r="A11812" i="3" a="1"/>
  <c r="A11812" i="3" s="1"/>
  <c r="B11812" i="3" s="1"/>
  <c r="A11813" i="3" a="1"/>
  <c r="A11813" i="3" s="1"/>
  <c r="B11813" i="3" s="1"/>
  <c r="A11814" i="3" a="1"/>
  <c r="A11814" i="3" s="1"/>
  <c r="B11814" i="3" s="1"/>
  <c r="A11815" i="3" a="1"/>
  <c r="A11815" i="3"/>
  <c r="B11815" i="3" s="1"/>
  <c r="A11816" i="3" a="1"/>
  <c r="A11816" i="3" s="1"/>
  <c r="B11816" i="3" s="1"/>
  <c r="A11817" i="3" a="1"/>
  <c r="A11817" i="3"/>
  <c r="B11817" i="3" s="1"/>
  <c r="A11818" i="3" a="1"/>
  <c r="A11818" i="3" s="1"/>
  <c r="B11818" i="3" s="1"/>
  <c r="A11819" i="3" a="1"/>
  <c r="A11819" i="3" s="1"/>
  <c r="B11819" i="3" s="1"/>
  <c r="A11820" i="3" a="1"/>
  <c r="A11820" i="3" s="1"/>
  <c r="B11820" i="3" s="1"/>
  <c r="A11821" i="3" a="1"/>
  <c r="A11821" i="3" s="1"/>
  <c r="B11821" i="3" s="1"/>
  <c r="A11822" i="3" a="1"/>
  <c r="A11822" i="3" s="1"/>
  <c r="B11822" i="3" s="1"/>
  <c r="A11823" i="3" a="1"/>
  <c r="A11823" i="3"/>
  <c r="B11823" i="3" s="1"/>
  <c r="A11824" i="3" a="1"/>
  <c r="A11824" i="3" s="1"/>
  <c r="B11824" i="3" s="1"/>
  <c r="A11825" i="3" a="1"/>
  <c r="A11825" i="3"/>
  <c r="B11825" i="3" s="1"/>
  <c r="A11826" i="3" a="1"/>
  <c r="A11826" i="3" s="1"/>
  <c r="B11826" i="3" s="1"/>
  <c r="A11827" i="3" a="1"/>
  <c r="A11827" i="3" s="1"/>
  <c r="B11827" i="3" s="1"/>
  <c r="A11828" i="3" a="1"/>
  <c r="A11828" i="3" s="1"/>
  <c r="B11828" i="3" s="1"/>
  <c r="A11829" i="3" a="1"/>
  <c r="A11829" i="3" s="1"/>
  <c r="B11829" i="3" s="1"/>
  <c r="A11830" i="3" a="1"/>
  <c r="A11830" i="3" s="1"/>
  <c r="B11830" i="3" s="1"/>
  <c r="A11831" i="3" a="1"/>
  <c r="A11831" i="3"/>
  <c r="B11831" i="3" s="1"/>
  <c r="A11832" i="3" a="1"/>
  <c r="A11832" i="3" s="1"/>
  <c r="B11832" i="3" s="1"/>
  <c r="A11833" i="3" a="1"/>
  <c r="A11833" i="3"/>
  <c r="B11833" i="3" s="1"/>
  <c r="A11834" i="3" a="1"/>
  <c r="A11834" i="3" s="1"/>
  <c r="B11834" i="3" s="1"/>
  <c r="A11835" i="3" a="1"/>
  <c r="A11835" i="3" s="1"/>
  <c r="B11835" i="3" s="1"/>
  <c r="A11836" i="3" a="1"/>
  <c r="A11836" i="3" s="1"/>
  <c r="B11836" i="3" s="1"/>
  <c r="A11837" i="3" a="1"/>
  <c r="A11837" i="3" s="1"/>
  <c r="B11837" i="3" s="1"/>
  <c r="A11838" i="3" a="1"/>
  <c r="A11838" i="3" s="1"/>
  <c r="B11838" i="3" s="1"/>
  <c r="A11839" i="3" a="1"/>
  <c r="A11839" i="3"/>
  <c r="B11839" i="3" s="1"/>
  <c r="A11840" i="3" a="1"/>
  <c r="A11840" i="3" s="1"/>
  <c r="B11840" i="3" s="1"/>
  <c r="A11841" i="3" a="1"/>
  <c r="A11841" i="3"/>
  <c r="B11841" i="3" s="1"/>
  <c r="A11842" i="3" a="1"/>
  <c r="A11842" i="3" s="1"/>
  <c r="B11842" i="3" s="1"/>
  <c r="A11843" i="3" a="1"/>
  <c r="A11843" i="3" s="1"/>
  <c r="B11843" i="3" s="1"/>
  <c r="A11844" i="3" a="1"/>
  <c r="A11844" i="3" s="1"/>
  <c r="B11844" i="3" s="1"/>
  <c r="A11845" i="3" a="1"/>
  <c r="A11845" i="3" s="1"/>
  <c r="B11845" i="3" s="1"/>
  <c r="A11846" i="3" a="1"/>
  <c r="A11846" i="3" s="1"/>
  <c r="B11846" i="3" s="1"/>
  <c r="A11847" i="3" a="1"/>
  <c r="A11847" i="3"/>
  <c r="B11847" i="3" s="1"/>
  <c r="A11848" i="3" a="1"/>
  <c r="A11848" i="3" s="1"/>
  <c r="B11848" i="3" s="1"/>
  <c r="A11849" i="3" a="1"/>
  <c r="A11849" i="3"/>
  <c r="B11849" i="3" s="1"/>
  <c r="A11850" i="3" a="1"/>
  <c r="A11850" i="3" s="1"/>
  <c r="B11850" i="3" s="1"/>
  <c r="A11851" i="3" a="1"/>
  <c r="A11851" i="3" s="1"/>
  <c r="B11851" i="3" s="1"/>
  <c r="A11852" i="3" a="1"/>
  <c r="A11852" i="3" s="1"/>
  <c r="B11852" i="3" s="1"/>
  <c r="A11853" i="3" a="1"/>
  <c r="A11853" i="3" s="1"/>
  <c r="B11853" i="3" s="1"/>
  <c r="A11854" i="3" a="1"/>
  <c r="A11854" i="3" s="1"/>
  <c r="B11854" i="3" s="1"/>
  <c r="A11855" i="3" a="1"/>
  <c r="A11855" i="3"/>
  <c r="B11855" i="3" s="1"/>
  <c r="A11856" i="3" a="1"/>
  <c r="A11856" i="3" s="1"/>
  <c r="B11856" i="3" s="1"/>
  <c r="A11857" i="3" a="1"/>
  <c r="A11857" i="3"/>
  <c r="B11857" i="3" s="1"/>
  <c r="A11858" i="3" a="1"/>
  <c r="A11858" i="3" s="1"/>
  <c r="B11858" i="3" s="1"/>
  <c r="A11859" i="3" a="1"/>
  <c r="A11859" i="3" s="1"/>
  <c r="B11859" i="3" s="1"/>
  <c r="A11860" i="3" a="1"/>
  <c r="A11860" i="3" s="1"/>
  <c r="B11860" i="3" s="1"/>
  <c r="A11861" i="3" a="1"/>
  <c r="A11861" i="3" s="1"/>
  <c r="B11861" i="3" s="1"/>
  <c r="A11862" i="3" a="1"/>
  <c r="A11862" i="3" s="1"/>
  <c r="B11862" i="3" s="1"/>
  <c r="A11863" i="3" a="1"/>
  <c r="A11863" i="3"/>
  <c r="B11863" i="3" s="1"/>
  <c r="A11864" i="3" a="1"/>
  <c r="A11864" i="3" s="1"/>
  <c r="B11864" i="3" s="1"/>
  <c r="A11865" i="3" a="1"/>
  <c r="A11865" i="3"/>
  <c r="B11865" i="3" s="1"/>
  <c r="A11866" i="3" a="1"/>
  <c r="A11866" i="3" s="1"/>
  <c r="B11866" i="3" s="1"/>
  <c r="A11867" i="3" a="1"/>
  <c r="A11867" i="3" s="1"/>
  <c r="B11867" i="3" s="1"/>
  <c r="A11868" i="3" a="1"/>
  <c r="A11868" i="3" s="1"/>
  <c r="B11868" i="3" s="1"/>
  <c r="A11869" i="3" a="1"/>
  <c r="A11869" i="3" s="1"/>
  <c r="B11869" i="3" s="1"/>
  <c r="A11870" i="3" a="1"/>
  <c r="A11870" i="3" s="1"/>
  <c r="B11870" i="3" s="1"/>
  <c r="A11871" i="3" a="1"/>
  <c r="A11871" i="3"/>
  <c r="B11871" i="3" s="1"/>
  <c r="A11872" i="3" a="1"/>
  <c r="A11872" i="3" s="1"/>
  <c r="B11872" i="3" s="1"/>
  <c r="A11873" i="3" a="1"/>
  <c r="A11873" i="3"/>
  <c r="B11873" i="3" s="1"/>
  <c r="A11874" i="3" a="1"/>
  <c r="A11874" i="3" s="1"/>
  <c r="B11874" i="3" s="1"/>
  <c r="A11875" i="3" a="1"/>
  <c r="A11875" i="3" s="1"/>
  <c r="B11875" i="3" s="1"/>
  <c r="B1" i="3"/>
  <c r="A1" i="3" a="1"/>
  <c r="A1" i="3" s="1"/>
  <c r="E3" i="1"/>
  <c r="E4" i="1"/>
  <c r="E5" i="1"/>
  <c r="E6" i="1"/>
  <c r="F3" i="1" s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F5" i="1" s="1"/>
  <c r="E23" i="1"/>
  <c r="E24" i="1"/>
  <c r="E25" i="1"/>
  <c r="E26" i="1"/>
  <c r="E27" i="1"/>
  <c r="E28" i="1"/>
  <c r="E29" i="1"/>
  <c r="E30" i="1"/>
  <c r="E31" i="1"/>
  <c r="E32" i="1"/>
  <c r="E33" i="1"/>
  <c r="F21" i="1" s="1"/>
  <c r="E34" i="1"/>
  <c r="F23" i="1" s="1"/>
  <c r="E35" i="1"/>
  <c r="E36" i="1"/>
  <c r="F24" i="1" s="1"/>
  <c r="E37" i="1"/>
  <c r="E38" i="1"/>
  <c r="E39" i="1"/>
  <c r="E40" i="1"/>
  <c r="F9" i="1" s="1"/>
  <c r="E41" i="1"/>
  <c r="F32" i="1" s="1"/>
  <c r="E42" i="1"/>
  <c r="E43" i="1"/>
  <c r="E44" i="1"/>
  <c r="F43" i="1" s="1"/>
  <c r="E45" i="1"/>
  <c r="F33" i="1" s="1"/>
  <c r="E46" i="1"/>
  <c r="F41" i="1" s="1"/>
  <c r="E47" i="1"/>
  <c r="E48" i="1"/>
  <c r="F35" i="1" s="1"/>
  <c r="E49" i="1"/>
  <c r="F36" i="1" s="1"/>
  <c r="E50" i="1"/>
  <c r="E51" i="1"/>
  <c r="E52" i="1"/>
  <c r="E53" i="1"/>
  <c r="E54" i="1"/>
  <c r="F39" i="1" s="1"/>
  <c r="E55" i="1"/>
  <c r="E56" i="1"/>
  <c r="E57" i="1"/>
  <c r="F44" i="1" s="1"/>
  <c r="E58" i="1"/>
  <c r="E59" i="1"/>
  <c r="F19" i="1" s="1"/>
  <c r="E60" i="1"/>
  <c r="E61" i="1"/>
  <c r="E62" i="1"/>
  <c r="E63" i="1"/>
  <c r="E64" i="1"/>
  <c r="F8" i="1" s="1"/>
  <c r="E65" i="1"/>
  <c r="E66" i="1"/>
  <c r="E67" i="1"/>
  <c r="E68" i="1"/>
  <c r="E69" i="1"/>
  <c r="F31" i="1" s="1"/>
  <c r="E70" i="1"/>
  <c r="F14" i="1" s="1"/>
  <c r="E71" i="1"/>
  <c r="E72" i="1"/>
  <c r="E73" i="1"/>
  <c r="E74" i="1"/>
  <c r="F15" i="1" s="1"/>
  <c r="E75" i="1"/>
  <c r="E76" i="1"/>
  <c r="E77" i="1"/>
  <c r="F83" i="1" s="1"/>
  <c r="E78" i="1"/>
  <c r="F16" i="1" s="1"/>
  <c r="E79" i="1"/>
  <c r="E80" i="1"/>
  <c r="F85" i="1" s="1"/>
  <c r="E81" i="1"/>
  <c r="E82" i="1"/>
  <c r="E83" i="1"/>
  <c r="F11" i="1" s="1"/>
  <c r="E84" i="1"/>
  <c r="F47" i="1" s="1"/>
  <c r="E85" i="1"/>
  <c r="E86" i="1"/>
  <c r="F55" i="1" s="1"/>
  <c r="E87" i="1"/>
  <c r="E88" i="1"/>
  <c r="F59" i="1" s="1"/>
  <c r="E89" i="1"/>
  <c r="F48" i="1" s="1"/>
  <c r="E90" i="1"/>
  <c r="F52" i="1" s="1"/>
  <c r="E91" i="1"/>
  <c r="F53" i="1" s="1"/>
  <c r="E92" i="1"/>
  <c r="F60" i="1" s="1"/>
  <c r="E93" i="1"/>
  <c r="F51" i="1" s="1"/>
  <c r="E94" i="1"/>
  <c r="F56" i="1" s="1"/>
  <c r="E95" i="1"/>
  <c r="E96" i="1"/>
  <c r="F61" i="1" s="1"/>
  <c r="E97" i="1"/>
  <c r="E98" i="1"/>
  <c r="F50" i="1" s="1"/>
  <c r="E99" i="1"/>
  <c r="F64" i="1" s="1"/>
  <c r="E100" i="1"/>
  <c r="F12" i="1" s="1"/>
  <c r="E101" i="1"/>
  <c r="E102" i="1"/>
  <c r="F54" i="1" s="1"/>
  <c r="E103" i="1"/>
  <c r="F63" i="1" s="1"/>
  <c r="E104" i="1"/>
  <c r="F65" i="1" s="1"/>
  <c r="E105" i="1"/>
  <c r="F91" i="1" s="1"/>
  <c r="E106" i="1"/>
  <c r="E107" i="1"/>
  <c r="F20" i="1" s="1"/>
  <c r="E108" i="1"/>
  <c r="E109" i="1"/>
  <c r="E110" i="1"/>
  <c r="F13" i="1" s="1"/>
  <c r="E111" i="1"/>
  <c r="E112" i="1"/>
  <c r="F7" i="1" s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F28" i="1" s="1"/>
  <c r="E126" i="1"/>
  <c r="F29" i="1" s="1"/>
  <c r="E127" i="1"/>
  <c r="F27" i="1" s="1"/>
  <c r="E128" i="1"/>
  <c r="E130" i="1"/>
  <c r="E129" i="1"/>
  <c r="F98" i="1" s="1"/>
  <c r="E131" i="1"/>
  <c r="E132" i="1"/>
  <c r="E133" i="1"/>
  <c r="F117" i="1" s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F107" i="1" s="1"/>
  <c r="E158" i="1"/>
  <c r="E159" i="1"/>
  <c r="E160" i="1"/>
  <c r="E161" i="1"/>
  <c r="F108" i="1" s="1"/>
  <c r="E162" i="1"/>
  <c r="E163" i="1"/>
  <c r="E164" i="1"/>
  <c r="E165" i="1"/>
  <c r="F130" i="1" s="1"/>
  <c r="E166" i="1"/>
  <c r="E167" i="1"/>
  <c r="E168" i="1"/>
  <c r="E169" i="1"/>
  <c r="F131" i="1" s="1"/>
  <c r="E170" i="1"/>
  <c r="F99" i="1" s="1"/>
  <c r="E171" i="1"/>
  <c r="E172" i="1"/>
  <c r="F100" i="1" s="1"/>
  <c r="E173" i="1"/>
  <c r="F120" i="1" s="1"/>
  <c r="E174" i="1"/>
  <c r="E175" i="1"/>
  <c r="E176" i="1"/>
  <c r="E177" i="1"/>
  <c r="E178" i="1"/>
  <c r="F139" i="1" s="1"/>
  <c r="E179" i="1"/>
  <c r="E180" i="1"/>
  <c r="F143" i="1" s="1"/>
  <c r="E181" i="1"/>
  <c r="F113" i="1" s="1"/>
  <c r="E182" i="1"/>
  <c r="E183" i="1"/>
  <c r="E184" i="1"/>
  <c r="E185" i="1"/>
  <c r="E186" i="1"/>
  <c r="F103" i="1" s="1"/>
  <c r="E187" i="1"/>
  <c r="E188" i="1"/>
  <c r="F104" i="1" s="1"/>
  <c r="E189" i="1"/>
  <c r="F124" i="1" s="1"/>
  <c r="E190" i="1"/>
  <c r="E191" i="1"/>
  <c r="F111" i="1" s="1"/>
  <c r="E192" i="1"/>
  <c r="E193" i="1"/>
  <c r="F137" i="1" s="1"/>
  <c r="E194" i="1"/>
  <c r="E195" i="1"/>
  <c r="E196" i="1"/>
  <c r="E197" i="1"/>
  <c r="E198" i="1"/>
  <c r="F135" i="1" s="1"/>
  <c r="E199" i="1"/>
  <c r="E200" i="1"/>
  <c r="E201" i="1"/>
  <c r="F101" i="1" s="1"/>
  <c r="E202" i="1"/>
  <c r="F102" i="1" s="1"/>
  <c r="E203" i="1"/>
  <c r="E204" i="1"/>
  <c r="E205" i="1"/>
  <c r="F123" i="1" s="1"/>
  <c r="E206" i="1"/>
  <c r="E207" i="1"/>
  <c r="E208" i="1"/>
  <c r="E209" i="1"/>
  <c r="E210" i="1"/>
  <c r="F144" i="1" s="1"/>
  <c r="E211" i="1"/>
  <c r="E212" i="1"/>
  <c r="F149" i="1" s="1"/>
  <c r="E213" i="1"/>
  <c r="F145" i="1" s="1"/>
  <c r="E214" i="1"/>
  <c r="E215" i="1"/>
  <c r="F147" i="1" s="1"/>
  <c r="E216" i="1"/>
  <c r="F148" i="1" s="1"/>
  <c r="E217" i="1"/>
  <c r="F161" i="1" s="1"/>
  <c r="E218" i="1"/>
  <c r="F105" i="1" s="1"/>
  <c r="E219" i="1"/>
  <c r="E220" i="1"/>
  <c r="E221" i="1"/>
  <c r="F127" i="1" s="1"/>
  <c r="E222" i="1"/>
  <c r="F128" i="1" s="1"/>
  <c r="E223" i="1"/>
  <c r="F167" i="1" s="1"/>
  <c r="E224" i="1"/>
  <c r="E225" i="1"/>
  <c r="E226" i="1"/>
  <c r="E227" i="1"/>
  <c r="E228" i="1"/>
  <c r="F172" i="1" s="1"/>
  <c r="E229" i="1"/>
  <c r="E230" i="1"/>
  <c r="F197" i="1" s="1"/>
  <c r="E231" i="1"/>
  <c r="F171" i="1" s="1"/>
  <c r="E232" i="1"/>
  <c r="E233" i="1"/>
  <c r="F193" i="1" s="1"/>
  <c r="E234" i="1"/>
  <c r="E235" i="1"/>
  <c r="E236" i="1"/>
  <c r="E237" i="1"/>
  <c r="F239" i="1" s="1"/>
  <c r="E238" i="1"/>
  <c r="E239" i="1"/>
  <c r="E240" i="1"/>
  <c r="E241" i="1"/>
  <c r="F243" i="1" s="1"/>
  <c r="E242" i="1"/>
  <c r="E243" i="1"/>
  <c r="E244" i="1"/>
  <c r="F176" i="1" s="1"/>
  <c r="E245" i="1"/>
  <c r="E246" i="1"/>
  <c r="E247" i="1"/>
  <c r="E248" i="1"/>
  <c r="E249" i="1"/>
  <c r="E250" i="1"/>
  <c r="E251" i="1"/>
  <c r="E252" i="1"/>
  <c r="E253" i="1"/>
  <c r="E254" i="1"/>
  <c r="E255" i="1"/>
  <c r="E256" i="1"/>
  <c r="F173" i="1" s="1"/>
  <c r="E257" i="1"/>
  <c r="F199" i="1" s="1"/>
  <c r="E258" i="1"/>
  <c r="F200" i="1" s="1"/>
  <c r="E259" i="1"/>
  <c r="F203" i="1" s="1"/>
  <c r="E260" i="1"/>
  <c r="E261" i="1"/>
  <c r="E262" i="1"/>
  <c r="E263" i="1"/>
  <c r="E264" i="1"/>
  <c r="F175" i="1" s="1"/>
  <c r="E265" i="1"/>
  <c r="E266" i="1"/>
  <c r="F202" i="1" s="1"/>
  <c r="E267" i="1"/>
  <c r="E268" i="1"/>
  <c r="E269" i="1"/>
  <c r="E270" i="1"/>
  <c r="E271" i="1"/>
  <c r="E272" i="1"/>
  <c r="F187" i="1" s="1"/>
  <c r="E273" i="1"/>
  <c r="E274" i="1"/>
  <c r="F232" i="1" s="1"/>
  <c r="E275" i="1"/>
  <c r="E276" i="1"/>
  <c r="E277" i="1"/>
  <c r="E278" i="1"/>
  <c r="F230" i="1" s="1"/>
  <c r="E279" i="1"/>
  <c r="F195" i="1" s="1"/>
  <c r="E280" i="1"/>
  <c r="F231" i="1" s="1"/>
  <c r="E281" i="1"/>
  <c r="E282" i="1"/>
  <c r="E283" i="1"/>
  <c r="E284" i="1"/>
  <c r="E285" i="1"/>
  <c r="F185" i="1" s="1"/>
  <c r="E286" i="1"/>
  <c r="F220" i="1" s="1"/>
  <c r="E287" i="1"/>
  <c r="E288" i="1"/>
  <c r="E289" i="1"/>
  <c r="E290" i="1"/>
  <c r="E291" i="1"/>
  <c r="E292" i="1"/>
  <c r="E293" i="1"/>
  <c r="E294" i="1"/>
  <c r="F223" i="1" s="1"/>
  <c r="E295" i="1"/>
  <c r="F224" i="1" s="1"/>
  <c r="E296" i="1"/>
  <c r="F227" i="1" s="1"/>
  <c r="E297" i="1"/>
  <c r="E298" i="1"/>
  <c r="E299" i="1"/>
  <c r="E300" i="1"/>
  <c r="F191" i="1" s="1"/>
  <c r="E301" i="1"/>
  <c r="E302" i="1"/>
  <c r="E303" i="1"/>
  <c r="E304" i="1"/>
  <c r="F192" i="1" s="1"/>
  <c r="E305" i="1"/>
  <c r="E306" i="1"/>
  <c r="F233" i="1" s="1"/>
  <c r="E307" i="1"/>
  <c r="E308" i="1"/>
  <c r="E309" i="1"/>
  <c r="E310" i="1"/>
  <c r="E311" i="1"/>
  <c r="E312" i="1"/>
  <c r="E313" i="1"/>
  <c r="E314" i="1"/>
  <c r="E315" i="1"/>
  <c r="F235" i="1" s="1"/>
  <c r="E316" i="1"/>
  <c r="E317" i="1"/>
  <c r="F189" i="1" s="1"/>
  <c r="E318" i="1"/>
  <c r="E319" i="1"/>
  <c r="E320" i="1"/>
  <c r="F251" i="1" s="1"/>
  <c r="E321" i="1"/>
  <c r="E322" i="1"/>
  <c r="F247" i="1" s="1"/>
  <c r="E323" i="1"/>
  <c r="E324" i="1"/>
  <c r="F249" i="1" s="1"/>
  <c r="E325" i="1"/>
  <c r="F248" i="1" s="1"/>
  <c r="E326" i="1"/>
  <c r="F190" i="1" s="1"/>
  <c r="E327" i="1"/>
  <c r="F177" i="1" s="1"/>
  <c r="E328" i="1"/>
  <c r="E329" i="1"/>
  <c r="E330" i="1"/>
  <c r="E331" i="1"/>
  <c r="E332" i="1"/>
  <c r="E333" i="1"/>
  <c r="E334" i="1"/>
  <c r="F208" i="1" s="1"/>
  <c r="E335" i="1"/>
  <c r="E336" i="1"/>
  <c r="F209" i="1" s="1"/>
  <c r="E337" i="1"/>
  <c r="F207" i="1" s="1"/>
  <c r="E338" i="1"/>
  <c r="F180" i="1" s="1"/>
  <c r="E339" i="1"/>
  <c r="E340" i="1"/>
  <c r="F213" i="1" s="1"/>
  <c r="E341" i="1"/>
  <c r="F215" i="1" s="1"/>
  <c r="E342" i="1"/>
  <c r="E343" i="1"/>
  <c r="F183" i="1" s="1"/>
  <c r="E344" i="1"/>
  <c r="E345" i="1"/>
  <c r="F179" i="1" s="1"/>
  <c r="E346" i="1"/>
  <c r="F211" i="1" s="1"/>
  <c r="E347" i="1"/>
  <c r="E348" i="1"/>
  <c r="E349" i="1"/>
  <c r="F181" i="1" s="1"/>
  <c r="E350" i="1"/>
  <c r="F216" i="1" s="1"/>
  <c r="E351" i="1"/>
  <c r="F219" i="1" s="1"/>
  <c r="E352" i="1"/>
  <c r="E353" i="1"/>
  <c r="F184" i="1" s="1"/>
  <c r="E354" i="1"/>
  <c r="E355" i="1"/>
  <c r="E356" i="1"/>
  <c r="E357" i="1"/>
  <c r="F217" i="1" s="1"/>
  <c r="E358" i="1"/>
  <c r="F237" i="1" s="1"/>
  <c r="E359" i="1"/>
  <c r="E360" i="1"/>
  <c r="E361" i="1"/>
  <c r="E362" i="1"/>
  <c r="F262" i="1" s="1"/>
  <c r="E363" i="1"/>
  <c r="E364" i="1"/>
  <c r="E365" i="1"/>
  <c r="E366" i="1"/>
  <c r="F339" i="1" s="1"/>
  <c r="E367" i="1"/>
  <c r="E368" i="1"/>
  <c r="E369" i="1"/>
  <c r="E370" i="1"/>
  <c r="F267" i="1" s="1"/>
  <c r="E371" i="1"/>
  <c r="F287" i="1" s="1"/>
  <c r="E372" i="1"/>
  <c r="F263" i="1" s="1"/>
  <c r="E373" i="1"/>
  <c r="F313" i="1" s="1"/>
  <c r="E374" i="1"/>
  <c r="F312" i="1" s="1"/>
  <c r="E375" i="1"/>
  <c r="F264" i="1" s="1"/>
  <c r="E376" i="1"/>
  <c r="E377" i="1"/>
  <c r="F265" i="1" s="1"/>
  <c r="E378" i="1"/>
  <c r="F315" i="1" s="1"/>
  <c r="E379" i="1"/>
  <c r="E380" i="1"/>
  <c r="E381" i="1"/>
  <c r="E382" i="1"/>
  <c r="E383" i="1"/>
  <c r="E384" i="1"/>
  <c r="F279" i="1" s="1"/>
  <c r="E385" i="1"/>
  <c r="F327" i="1" s="1"/>
  <c r="E386" i="1"/>
  <c r="F328" i="1" s="1"/>
  <c r="E387" i="1"/>
  <c r="F331" i="1" s="1"/>
  <c r="E388" i="1"/>
  <c r="E389" i="1"/>
  <c r="E390" i="1"/>
  <c r="F288" i="1" s="1"/>
  <c r="E391" i="1"/>
  <c r="F343" i="1" s="1"/>
  <c r="E392" i="1"/>
  <c r="E393" i="1"/>
  <c r="F321" i="1" s="1"/>
  <c r="E394" i="1"/>
  <c r="F322" i="1" s="1"/>
  <c r="E395" i="1"/>
  <c r="E396" i="1"/>
  <c r="F323" i="1" s="1"/>
  <c r="E397" i="1"/>
  <c r="F283" i="1" s="1"/>
  <c r="E398" i="1"/>
  <c r="F284" i="1" s="1"/>
  <c r="E399" i="1"/>
  <c r="E400" i="1"/>
  <c r="F280" i="1" s="1"/>
  <c r="E401" i="1"/>
  <c r="F333" i="1" s="1"/>
  <c r="E402" i="1"/>
  <c r="F335" i="1" s="1"/>
  <c r="E403" i="1"/>
  <c r="E404" i="1"/>
  <c r="F336" i="1" s="1"/>
  <c r="E405" i="1"/>
  <c r="F337" i="1" s="1"/>
  <c r="E406" i="1"/>
  <c r="F281" i="1" s="1"/>
  <c r="E407" i="1"/>
  <c r="E408" i="1"/>
  <c r="F289" i="1" s="1"/>
  <c r="E409" i="1"/>
  <c r="F344" i="1" s="1"/>
  <c r="E410" i="1"/>
  <c r="F282" i="1" s="1"/>
  <c r="E411" i="1"/>
  <c r="E412" i="1"/>
  <c r="F269" i="1" s="1"/>
  <c r="E413" i="1"/>
  <c r="E414" i="1"/>
  <c r="F317" i="1" s="1"/>
  <c r="E415" i="1"/>
  <c r="F273" i="1" s="1"/>
  <c r="E416" i="1"/>
  <c r="F271" i="1" s="1"/>
  <c r="E417" i="1"/>
  <c r="E418" i="1"/>
  <c r="F274" i="1" s="1"/>
  <c r="E419" i="1"/>
  <c r="E420" i="1"/>
  <c r="F272" i="1" s="1"/>
  <c r="E421" i="1"/>
  <c r="F320" i="1" s="1"/>
  <c r="E422" i="1"/>
  <c r="F275" i="1" s="1"/>
  <c r="E423" i="1"/>
  <c r="F319" i="1" s="1"/>
  <c r="E424" i="1"/>
  <c r="E425" i="1"/>
  <c r="F352" i="1" s="1"/>
  <c r="E426" i="1"/>
  <c r="F311" i="1" s="1"/>
  <c r="E427" i="1"/>
  <c r="E428" i="1"/>
  <c r="F308" i="1" s="1"/>
  <c r="E429" i="1"/>
  <c r="F309" i="1" s="1"/>
  <c r="E430" i="1"/>
  <c r="F310" i="1" s="1"/>
  <c r="E431" i="1"/>
  <c r="E432" i="1"/>
  <c r="F301" i="1" s="1"/>
  <c r="E433" i="1"/>
  <c r="F299" i="1" s="1"/>
  <c r="E434" i="1"/>
  <c r="F300" i="1" s="1"/>
  <c r="E435" i="1"/>
  <c r="E436" i="1"/>
  <c r="F291" i="1" s="1"/>
  <c r="E437" i="1"/>
  <c r="F303" i="1" s="1"/>
  <c r="E438" i="1"/>
  <c r="E439" i="1"/>
  <c r="F304" i="1" s="1"/>
  <c r="E440" i="1"/>
  <c r="F305" i="1" s="1"/>
  <c r="E441" i="1"/>
  <c r="E442" i="1"/>
  <c r="F295" i="1" s="1"/>
  <c r="E443" i="1"/>
  <c r="E444" i="1"/>
  <c r="F348" i="1" s="1"/>
  <c r="E445" i="1"/>
  <c r="E446" i="1"/>
  <c r="F347" i="1" s="1"/>
  <c r="E447" i="1"/>
  <c r="E448" i="1"/>
  <c r="F293" i="1" s="1"/>
  <c r="E449" i="1"/>
  <c r="F307" i="1" s="1"/>
  <c r="E450" i="1"/>
  <c r="F351" i="1" s="1"/>
  <c r="E451" i="1"/>
  <c r="E452" i="1"/>
  <c r="E453" i="1"/>
  <c r="F296" i="1" s="1"/>
  <c r="E454" i="1"/>
  <c r="F297" i="1" s="1"/>
  <c r="E2" i="1"/>
  <c r="F294" i="1" l="1"/>
  <c r="F62" i="1"/>
  <c r="F214" i="1"/>
  <c r="F350" i="1"/>
  <c r="F278" i="1"/>
  <c r="F286" i="1"/>
  <c r="F318" i="1"/>
  <c r="F266" i="1"/>
  <c r="F260" i="1"/>
  <c r="F206" i="1"/>
  <c r="F196" i="1"/>
  <c r="F188" i="1"/>
  <c r="F228" i="1"/>
  <c r="F222" i="1"/>
  <c r="F338" i="1"/>
  <c r="F276" i="1"/>
  <c r="F314" i="1"/>
  <c r="F342" i="1"/>
  <c r="F178" i="1"/>
  <c r="F170" i="1"/>
  <c r="F66" i="1"/>
  <c r="F10" i="1"/>
  <c r="F4" i="1"/>
  <c r="F258" i="1"/>
  <c r="F292" i="1"/>
  <c r="F298" i="1"/>
  <c r="F182" i="1"/>
  <c r="F201" i="1"/>
  <c r="F194" i="1"/>
  <c r="F116" i="1"/>
  <c r="F114" i="1"/>
  <c r="F306" i="1"/>
  <c r="F330" i="1"/>
  <c r="F26" i="1"/>
  <c r="F18" i="1"/>
  <c r="F346" i="1"/>
  <c r="F316" i="1"/>
  <c r="F332" i="1"/>
  <c r="F326" i="1"/>
  <c r="F340" i="1"/>
  <c r="F236" i="1"/>
  <c r="F226" i="1"/>
  <c r="F174" i="1"/>
  <c r="F204" i="1"/>
  <c r="F198" i="1"/>
  <c r="F134" i="1"/>
  <c r="F90" i="1"/>
  <c r="F58" i="1"/>
  <c r="F6" i="1"/>
  <c r="F129" i="1"/>
  <c r="F349" i="1"/>
  <c r="F302" i="1"/>
  <c r="F290" i="1"/>
  <c r="F353" i="1"/>
  <c r="F270" i="1"/>
  <c r="F268" i="1"/>
  <c r="F334" i="1"/>
  <c r="F324" i="1"/>
  <c r="F210" i="1"/>
  <c r="F212" i="1"/>
  <c r="F218" i="1"/>
  <c r="F250" i="1"/>
  <c r="F234" i="1"/>
  <c r="F186" i="1"/>
  <c r="F106" i="1"/>
  <c r="F122" i="1"/>
  <c r="F30" i="1"/>
  <c r="F34" i="1"/>
  <c r="F221" i="1"/>
  <c r="F109" i="1"/>
  <c r="F37" i="1"/>
  <c r="F345" i="1"/>
  <c r="F285" i="1"/>
  <c r="F329" i="1"/>
  <c r="F97" i="1"/>
  <c r="F57" i="1"/>
  <c r="F49" i="1"/>
  <c r="F45" i="1"/>
  <c r="F42" i="1"/>
  <c r="F25" i="1"/>
  <c r="F325" i="1"/>
  <c r="F246" i="1"/>
  <c r="F257" i="1"/>
  <c r="F238" i="1"/>
  <c r="F81" i="1"/>
  <c r="F38" i="1"/>
  <c r="F277" i="1"/>
  <c r="F261" i="1"/>
  <c r="F225" i="1"/>
  <c r="F424" i="1"/>
  <c r="F416" i="1"/>
  <c r="F445" i="1"/>
  <c r="F428" i="1"/>
  <c r="F245" i="1"/>
  <c r="F412" i="1"/>
  <c r="F449" i="1"/>
  <c r="F256" i="1"/>
  <c r="F253" i="1"/>
  <c r="F385" i="1"/>
  <c r="F362" i="1"/>
  <c r="F359" i="1"/>
  <c r="F382" i="1"/>
  <c r="F87" i="1"/>
  <c r="F370" i="1"/>
  <c r="F46" i="1"/>
  <c r="F373" i="1"/>
  <c r="F357" i="1"/>
  <c r="F71" i="1"/>
  <c r="F73" i="1"/>
  <c r="F443" i="1"/>
  <c r="F454" i="1"/>
  <c r="F434" i="1"/>
  <c r="F406" i="1"/>
  <c r="F411" i="1"/>
  <c r="F252" i="1"/>
  <c r="F391" i="1"/>
  <c r="F142" i="1"/>
  <c r="F389" i="1"/>
  <c r="F396" i="1"/>
  <c r="F364" i="1"/>
  <c r="F358" i="1"/>
  <c r="F86" i="1"/>
  <c r="F82" i="1"/>
  <c r="F369" i="1"/>
  <c r="F354" i="1"/>
  <c r="F75" i="1"/>
  <c r="F67" i="1"/>
  <c r="F447" i="1"/>
  <c r="F423" i="1"/>
  <c r="F442" i="1"/>
  <c r="F426" i="1"/>
  <c r="F414" i="1"/>
  <c r="F448" i="1"/>
  <c r="F255" i="1"/>
  <c r="F404" i="1"/>
  <c r="F388" i="1"/>
  <c r="F365" i="1"/>
  <c r="F80" i="1"/>
  <c r="F355" i="1"/>
  <c r="F74" i="1"/>
  <c r="F78" i="1"/>
  <c r="F341" i="1"/>
  <c r="F446" i="1"/>
  <c r="F440" i="1"/>
  <c r="F437" i="1"/>
  <c r="F452" i="1"/>
  <c r="F425" i="1"/>
  <c r="F436" i="1"/>
  <c r="F413" i="1"/>
  <c r="F240" i="1"/>
  <c r="F136" i="1"/>
  <c r="F112" i="1"/>
  <c r="F363" i="1"/>
  <c r="F84" i="1"/>
  <c r="F79" i="1"/>
  <c r="F89" i="1"/>
  <c r="F95" i="1"/>
  <c r="F379" i="1"/>
  <c r="F69" i="1"/>
  <c r="F17" i="1"/>
  <c r="F421" i="1"/>
  <c r="F439" i="1"/>
  <c r="F438" i="1"/>
  <c r="F451" i="1"/>
  <c r="F435" i="1"/>
  <c r="F407" i="1"/>
  <c r="F415" i="1"/>
  <c r="F410" i="1"/>
  <c r="F241" i="1"/>
  <c r="F380" i="1"/>
  <c r="F93" i="1"/>
  <c r="F77" i="1"/>
  <c r="F422" i="1"/>
  <c r="F450" i="1"/>
  <c r="F433" i="1"/>
  <c r="F432" i="1"/>
  <c r="F409" i="1"/>
  <c r="F361" i="1"/>
  <c r="F375" i="1"/>
  <c r="F88" i="1"/>
  <c r="F40" i="1"/>
  <c r="F94" i="1"/>
  <c r="F72" i="1"/>
  <c r="F70" i="1"/>
  <c r="F92" i="1"/>
  <c r="F418" i="1"/>
  <c r="F419" i="1"/>
  <c r="F417" i="1"/>
  <c r="F441" i="1"/>
  <c r="F444" i="1"/>
  <c r="F429" i="1"/>
  <c r="F431" i="1"/>
  <c r="F430" i="1"/>
  <c r="F408" i="1"/>
  <c r="F405" i="1"/>
  <c r="F366" i="1"/>
  <c r="F360" i="1"/>
  <c r="F381" i="1"/>
  <c r="F371" i="1"/>
  <c r="F374" i="1"/>
  <c r="F96" i="1"/>
  <c r="F376" i="1"/>
  <c r="F76" i="1"/>
  <c r="F2" i="1"/>
  <c r="F420" i="1"/>
  <c r="F427" i="1"/>
  <c r="F453" i="1"/>
  <c r="F229" i="1"/>
  <c r="F205" i="1"/>
  <c r="F244" i="1"/>
  <c r="F242" i="1"/>
  <c r="F254" i="1"/>
  <c r="F390" i="1"/>
  <c r="F126" i="1"/>
  <c r="F140" i="1"/>
  <c r="F151" i="1"/>
  <c r="F367" i="1"/>
  <c r="F368" i="1"/>
  <c r="F378" i="1"/>
  <c r="F372" i="1"/>
  <c r="F22" i="1"/>
  <c r="F356" i="1"/>
  <c r="F377" i="1"/>
  <c r="F68" i="1"/>
  <c r="F259" i="1"/>
  <c r="F402" i="1"/>
  <c r="F156" i="1"/>
  <c r="F392" i="1"/>
  <c r="F403" i="1"/>
  <c r="F395" i="1"/>
  <c r="F160" i="1"/>
  <c r="F150" i="1"/>
  <c r="F138" i="1"/>
  <c r="F115" i="1"/>
  <c r="F383" i="1"/>
  <c r="F384" i="1"/>
  <c r="F397" i="1"/>
  <c r="F158" i="1"/>
  <c r="F153" i="1"/>
  <c r="F169" i="1"/>
  <c r="F132" i="1"/>
  <c r="F155" i="1"/>
  <c r="F159" i="1"/>
  <c r="F118" i="1"/>
  <c r="F146" i="1"/>
  <c r="F162" i="1"/>
  <c r="F125" i="1"/>
  <c r="F141" i="1"/>
  <c r="F121" i="1"/>
  <c r="F168" i="1"/>
  <c r="F110" i="1"/>
  <c r="F401" i="1"/>
  <c r="F119" i="1"/>
  <c r="F152" i="1"/>
  <c r="F157" i="1"/>
  <c r="F394" i="1"/>
  <c r="F166" i="1"/>
  <c r="F387" i="1"/>
  <c r="F399" i="1"/>
  <c r="F154" i="1"/>
  <c r="F393" i="1"/>
  <c r="F163" i="1"/>
  <c r="F386" i="1"/>
  <c r="F165" i="1"/>
  <c r="F133" i="1"/>
  <c r="F398" i="1"/>
  <c r="F400" i="1"/>
  <c r="F16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<sst xmlns="http://schemas.openxmlformats.org/spreadsheetml/2006/main" count="1823" uniqueCount="733">
  <si>
    <t>〮</t>
  </si>
  <si>
    <t>〯</t>
  </si>
  <si>
    <t>ᄀ</t>
  </si>
  <si>
    <t>ᅚ</t>
  </si>
  <si>
    <t>ᄁ</t>
  </si>
  <si>
    <t>ᄏ</t>
  </si>
  <si>
    <t>ᅌ</t>
  </si>
  <si>
    <t>ᅁ</t>
  </si>
  <si>
    <t>ᅇ</t>
  </si>
  <si>
    <t>ᅂ</t>
  </si>
  <si>
    <t>ᅊ</t>
  </si>
  <si>
    <t>ᅄ</t>
  </si>
  <si>
    <t>ᅋ</t>
  </si>
  <si>
    <t>ᅃ</t>
  </si>
  <si>
    <t>ᅈ</t>
  </si>
  <si>
    <t>ᅉ</t>
  </si>
  <si>
    <t>ᅅ</t>
  </si>
  <si>
    <t>ꥷ</t>
  </si>
  <si>
    <t>ꥶ</t>
  </si>
  <si>
    <t>ᅆ</t>
  </si>
  <si>
    <t>ᄃ</t>
  </si>
  <si>
    <t>ᄗ</t>
  </si>
  <si>
    <t>ꥡ</t>
  </si>
  <si>
    <t>ꥠ</t>
  </si>
  <si>
    <t>ꥣ</t>
  </si>
  <si>
    <t>ꥢ</t>
  </si>
  <si>
    <t>ᅞ</t>
  </si>
  <si>
    <t>ᄄ</t>
  </si>
  <si>
    <t>ᄐ</t>
  </si>
  <si>
    <t>ꥹ</t>
  </si>
  <si>
    <t>ᄂ</t>
  </si>
  <si>
    <t>ᄓ</t>
  </si>
  <si>
    <t>ᄕ</t>
  </si>
  <si>
    <t>ᄔ</t>
  </si>
  <si>
    <t>ᄖ</t>
  </si>
  <si>
    <t>ᅜ</t>
  </si>
  <si>
    <t>ᅛ</t>
  </si>
  <si>
    <t>ᅝ</t>
  </si>
  <si>
    <t>ᄇ</t>
  </si>
  <si>
    <t>ᄞ</t>
  </si>
  <si>
    <t>ꥳ</t>
  </si>
  <si>
    <t>ᄠ</t>
  </si>
  <si>
    <t>ᄩ</t>
  </si>
  <si>
    <t>ᄟ</t>
  </si>
  <si>
    <t>ᄧ</t>
  </si>
  <si>
    <t>ᄨ</t>
  </si>
  <si>
    <t>ᄡ</t>
  </si>
  <si>
    <t>ᄢ</t>
  </si>
  <si>
    <t>ᄣ</t>
  </si>
  <si>
    <t>ꥲ</t>
  </si>
  <si>
    <t>ᄤ</t>
  </si>
  <si>
    <t>ᄦ</t>
  </si>
  <si>
    <t>ᄥ</t>
  </si>
  <si>
    <t>ᄫ</t>
  </si>
  <si>
    <t>ᄈ</t>
  </si>
  <si>
    <t>ᄪ</t>
  </si>
  <si>
    <t>ᄬ</t>
  </si>
  <si>
    <t>ᄑ</t>
  </si>
  <si>
    <t>ꥴ</t>
  </si>
  <si>
    <t>ᅖ</t>
  </si>
  <si>
    <t>ꥺ</t>
  </si>
  <si>
    <t>ᅗ</t>
  </si>
  <si>
    <t>ᄆ</t>
  </si>
  <si>
    <t>ꥯ</t>
  </si>
  <si>
    <t>ꥰ</t>
  </si>
  <si>
    <t>ᄜ</t>
  </si>
  <si>
    <t>ꥱ</t>
  </si>
  <si>
    <t>ᄝ</t>
  </si>
  <si>
    <t>ᄌ</t>
  </si>
  <si>
    <t>ᅍ</t>
  </si>
  <si>
    <t>ᅎ</t>
  </si>
  <si>
    <t>ᅐ</t>
  </si>
  <si>
    <t>ᄍ</t>
  </si>
  <si>
    <t>ꥸ</t>
  </si>
  <si>
    <t>ᅏ</t>
  </si>
  <si>
    <t>ᅑ</t>
  </si>
  <si>
    <t>ᄎ</t>
  </si>
  <si>
    <t>ᅒ</t>
  </si>
  <si>
    <t>ᅓ</t>
  </si>
  <si>
    <t>ᅔ</t>
  </si>
  <si>
    <t>ᅕ</t>
  </si>
  <si>
    <t>ᄉ</t>
  </si>
  <si>
    <t>ᄭ</t>
  </si>
  <si>
    <t>ᄸ</t>
  </si>
  <si>
    <t>ᄵ</t>
  </si>
  <si>
    <t>ᄯ</t>
  </si>
  <si>
    <t>ᄹ</t>
  </si>
  <si>
    <t>ᄮ</t>
  </si>
  <si>
    <t>ᄲ</t>
  </si>
  <si>
    <t>ᄳ</t>
  </si>
  <si>
    <t>ᄺ</t>
  </si>
  <si>
    <t>ᄱ</t>
  </si>
  <si>
    <t>ᄶ</t>
  </si>
  <si>
    <t>ᄷ</t>
  </si>
  <si>
    <t>ᄻ</t>
  </si>
  <si>
    <t>ᄼ</t>
  </si>
  <si>
    <t>ᄰ</t>
  </si>
  <si>
    <t>ᄾ</t>
  </si>
  <si>
    <t>ᄊ</t>
  </si>
  <si>
    <t>ꥵ</t>
  </si>
  <si>
    <t>ᄴ</t>
  </si>
  <si>
    <t>ᄽ</t>
  </si>
  <si>
    <t>ᄿ</t>
  </si>
  <si>
    <t>ᅙ</t>
  </si>
  <si>
    <t>ꥼ</t>
  </si>
  <si>
    <t>ᄒ</t>
  </si>
  <si>
    <t>ꥻ</t>
  </si>
  <si>
    <t>ᅘ</t>
  </si>
  <si>
    <t>ᄋ</t>
  </si>
  <si>
    <t>ᅟ</t>
  </si>
  <si>
    <t>ᄅ</t>
  </si>
  <si>
    <t>ꥤ</t>
  </si>
  <si>
    <t>ꥥ</t>
  </si>
  <si>
    <t>ꥮ</t>
  </si>
  <si>
    <t>ꥦ</t>
  </si>
  <si>
    <t>ꥧ</t>
  </si>
  <si>
    <t>ᄘ</t>
  </si>
  <si>
    <t>ꥩ</t>
  </si>
  <si>
    <t>ꥫ</t>
  </si>
  <si>
    <t>ꥪ</t>
  </si>
  <si>
    <t>ꥨ</t>
  </si>
  <si>
    <t>ꥭ</t>
  </si>
  <si>
    <t>ꥬ</t>
  </si>
  <si>
    <t>ᄚ</t>
  </si>
  <si>
    <t>ᄛ</t>
  </si>
  <si>
    <t>ᄙ</t>
  </si>
  <si>
    <t>ᅀ</t>
  </si>
  <si>
    <t>ᆞ</t>
  </si>
  <si>
    <t>ᅠ</t>
  </si>
  <si>
    <t>ᆢ</t>
  </si>
  <si>
    <t>ᆡ</t>
  </si>
  <si>
    <t>ᅳ</t>
  </si>
  <si>
    <t>ᆖ</t>
  </si>
  <si>
    <t>ᅴ</t>
  </si>
  <si>
    <t>ᆗ</t>
  </si>
  <si>
    <t>ힼ</t>
  </si>
  <si>
    <t>ힹ</t>
  </si>
  <si>
    <t>ᆕ</t>
  </si>
  <si>
    <t>ힺ</t>
  </si>
  <si>
    <t>ힻ</t>
  </si>
  <si>
    <t>ᅵ</t>
  </si>
  <si>
    <t>ᆝ</t>
  </si>
  <si>
    <t>ᆜ</t>
  </si>
  <si>
    <t>ퟄ</t>
  </si>
  <si>
    <t>ᆚ</t>
  </si>
  <si>
    <t>ퟁ</t>
  </si>
  <si>
    <t>ᆘ</t>
  </si>
  <si>
    <t>ᆛ</t>
  </si>
  <si>
    <t>ퟂ</t>
  </si>
  <si>
    <t>ᆙ</t>
  </si>
  <si>
    <t>ힾ</t>
  </si>
  <si>
    <t>ힽ</t>
  </si>
  <si>
    <t>ퟃ</t>
  </si>
  <si>
    <t>ힿ</t>
  </si>
  <si>
    <t>ퟀ</t>
  </si>
  <si>
    <t>ᅩ</t>
  </si>
  <si>
    <t>ᅬ</t>
  </si>
  <si>
    <t>ᆂ</t>
  </si>
  <si>
    <t>ힱ</t>
  </si>
  <si>
    <t>ᅪ</t>
  </si>
  <si>
    <t>ᅫ</t>
  </si>
  <si>
    <t>ᆃ</t>
  </si>
  <si>
    <t>ᅿ</t>
  </si>
  <si>
    <t>ᆀ</t>
  </si>
  <si>
    <t>ᆦ</t>
  </si>
  <si>
    <t>ᆧ</t>
  </si>
  <si>
    <t>ힰ</t>
  </si>
  <si>
    <t>ᆁ</t>
  </si>
  <si>
    <t>ᅡ</t>
  </si>
  <si>
    <t>ᆣ</t>
  </si>
  <si>
    <t>ᅢ</t>
  </si>
  <si>
    <t>ᅶ</t>
  </si>
  <si>
    <t>ᅷ</t>
  </si>
  <si>
    <t>ᅮ</t>
  </si>
  <si>
    <t>ᅱ</t>
  </si>
  <si>
    <t>ힶ</t>
  </si>
  <si>
    <t>ᆉ</t>
  </si>
  <si>
    <t>ᆊ</t>
  </si>
  <si>
    <t>ᆍ</t>
  </si>
  <si>
    <t>ᅯ</t>
  </si>
  <si>
    <t>ᆋ</t>
  </si>
  <si>
    <t>ᅰ</t>
  </si>
  <si>
    <t>ힵ</t>
  </si>
  <si>
    <t>ᆌ</t>
  </si>
  <si>
    <t>ᅥ</t>
  </si>
  <si>
    <t>ᅼ</t>
  </si>
  <si>
    <t>ᅦ</t>
  </si>
  <si>
    <t>ᅺ</t>
  </si>
  <si>
    <t>ᅻ</t>
  </si>
  <si>
    <t>ᅭ</t>
  </si>
  <si>
    <t>ᆈ</t>
  </si>
  <si>
    <t>ᆇ</t>
  </si>
  <si>
    <t>ힲ</t>
  </si>
  <si>
    <t>ힳ</t>
  </si>
  <si>
    <t>ힴ</t>
  </si>
  <si>
    <t>ᆄ</t>
  </si>
  <si>
    <t>ᆅ</t>
  </si>
  <si>
    <t>ᆆ</t>
  </si>
  <si>
    <t>ퟅ</t>
  </si>
  <si>
    <t>ᅣ</t>
  </si>
  <si>
    <t>ᅤ</t>
  </si>
  <si>
    <t>ᅸ</t>
  </si>
  <si>
    <t>ᆤ</t>
  </si>
  <si>
    <t>ᅹ</t>
  </si>
  <si>
    <t>ᆠ</t>
  </si>
  <si>
    <t>ᅲ</t>
  </si>
  <si>
    <t>ᆔ</t>
  </si>
  <si>
    <t>ힸ</t>
  </si>
  <si>
    <t>ᆎ</t>
  </si>
  <si>
    <t>ힷ</t>
  </si>
  <si>
    <t>ᆓ</t>
  </si>
  <si>
    <t>ᆏ</t>
  </si>
  <si>
    <t>ᆐ</t>
  </si>
  <si>
    <t>ᆑ</t>
  </si>
  <si>
    <t>ᆒ</t>
  </si>
  <si>
    <t>ᆟ</t>
  </si>
  <si>
    <t>ᅧ</t>
  </si>
  <si>
    <t>ᅨ</t>
  </si>
  <si>
    <t>ퟆ</t>
  </si>
  <si>
    <t>ᅽ</t>
  </si>
  <si>
    <t>ᅾ</t>
  </si>
  <si>
    <t>ᆥ</t>
  </si>
  <si>
    <t>ᆨ</t>
  </si>
  <si>
    <t>ᇺ</t>
  </si>
  <si>
    <t>ᇻ</t>
  </si>
  <si>
    <t>ᇼ</t>
  </si>
  <si>
    <t>ᆪ</t>
  </si>
  <si>
    <t>ᇄ</t>
  </si>
  <si>
    <t>ᇃ</t>
  </si>
  <si>
    <t>ᆩ</t>
  </si>
  <si>
    <t>ᇽ</t>
  </si>
  <si>
    <t>ᆿ</t>
  </si>
  <si>
    <t>ᇾ</t>
  </si>
  <si>
    <t>ᇰ</t>
  </si>
  <si>
    <t>ᇬ</t>
  </si>
  <si>
    <t>ᇭ</t>
  </si>
  <si>
    <t>ᇯ</t>
  </si>
  <si>
    <t>ᇮ</t>
  </si>
  <si>
    <t>ퟵ</t>
  </si>
  <si>
    <t>ᇱ</t>
  </si>
  <si>
    <t>ퟶ</t>
  </si>
  <si>
    <t>ᇲ</t>
  </si>
  <si>
    <t>ᆮ</t>
  </si>
  <si>
    <t>ᇊ</t>
  </si>
  <si>
    <t>ퟏ</t>
  </si>
  <si>
    <t>ퟒ</t>
  </si>
  <si>
    <t>ퟓ</t>
  </si>
  <si>
    <t>ퟐ</t>
  </si>
  <si>
    <t>ퟑ</t>
  </si>
  <si>
    <t>ᇋ</t>
  </si>
  <si>
    <t>ퟍ</t>
  </si>
  <si>
    <t>ퟎ</t>
  </si>
  <si>
    <t>ퟔ</t>
  </si>
  <si>
    <t>ᇀ</t>
  </si>
  <si>
    <t>ᆫ</t>
  </si>
  <si>
    <t>ᇅ</t>
  </si>
  <si>
    <t>ᇆ</t>
  </si>
  <si>
    <t>ᇉ</t>
  </si>
  <si>
    <t>ᇿ</t>
  </si>
  <si>
    <t>ᆬ</t>
  </si>
  <si>
    <t>ퟌ</t>
  </si>
  <si>
    <t>ᇇ</t>
  </si>
  <si>
    <t>ᆭ</t>
  </si>
  <si>
    <t>ퟋ</t>
  </si>
  <si>
    <t>ᇈ</t>
  </si>
  <si>
    <t>ᆸ</t>
  </si>
  <si>
    <t>ퟣ</t>
  </si>
  <si>
    <t>ퟥ</t>
  </si>
  <si>
    <t>ퟨ</t>
  </si>
  <si>
    <t>ퟩ</t>
  </si>
  <si>
    <t>ᆹ</t>
  </si>
  <si>
    <t>ퟧ</t>
  </si>
  <si>
    <t>ᇦ</t>
  </si>
  <si>
    <t>ᇣ</t>
  </si>
  <si>
    <t>ퟤ</t>
  </si>
  <si>
    <t>ퟦ</t>
  </si>
  <si>
    <t>ᇤ</t>
  </si>
  <si>
    <t>ᇁ</t>
  </si>
  <si>
    <t>ᇥ</t>
  </si>
  <si>
    <t>ퟻ</t>
  </si>
  <si>
    <t>ᇳ</t>
  </si>
  <si>
    <t>ퟺ</t>
  </si>
  <si>
    <t>ᇴ</t>
  </si>
  <si>
    <t>ᆷ</t>
  </si>
  <si>
    <t>ᇚ</t>
  </si>
  <si>
    <t>ퟞ</t>
  </si>
  <si>
    <t>ퟟ</t>
  </si>
  <si>
    <t>ᇜ</t>
  </si>
  <si>
    <t>ퟡ</t>
  </si>
  <si>
    <t>ퟠ</t>
  </si>
  <si>
    <t>ퟢ</t>
  </si>
  <si>
    <t>ᇠ</t>
  </si>
  <si>
    <t>ᇝ</t>
  </si>
  <si>
    <t>ᇞ</t>
  </si>
  <si>
    <t>ᇡ</t>
  </si>
  <si>
    <t>ᇢ</t>
  </si>
  <si>
    <t>ᇛ</t>
  </si>
  <si>
    <t>ᇟ</t>
  </si>
  <si>
    <t>ᆽ</t>
  </si>
  <si>
    <t>ퟷ</t>
  </si>
  <si>
    <t>ퟸ</t>
  </si>
  <si>
    <t>ퟹ</t>
  </si>
  <si>
    <t>ᆾ</t>
  </si>
  <si>
    <t>ᆺ</t>
  </si>
  <si>
    <t>ᇧ</t>
  </si>
  <si>
    <t>ᇨ</t>
  </si>
  <si>
    <t>ퟱ</t>
  </si>
  <si>
    <t>ᇪ</t>
  </si>
  <si>
    <t>ퟫ</t>
  </si>
  <si>
    <t>ퟪ</t>
  </si>
  <si>
    <t>ퟯ</t>
  </si>
  <si>
    <t>ퟰ</t>
  </si>
  <si>
    <t>ퟲ</t>
  </si>
  <si>
    <t>ᇩ</t>
  </si>
  <si>
    <t>ퟮ</t>
  </si>
  <si>
    <t>ᆻ</t>
  </si>
  <si>
    <t>ퟬ</t>
  </si>
  <si>
    <t>ퟭ</t>
  </si>
  <si>
    <t>ᇹ</t>
  </si>
  <si>
    <t>ᇂ</t>
  </si>
  <si>
    <t>ᇵ</t>
  </si>
  <si>
    <t>ᇸ</t>
  </si>
  <si>
    <t>ᇷ</t>
  </si>
  <si>
    <t>ᇶ</t>
  </si>
  <si>
    <t>ᆼ</t>
  </si>
  <si>
    <t>ᆯ</t>
  </si>
  <si>
    <t>ᆰ</t>
  </si>
  <si>
    <t>ᇌ</t>
  </si>
  <si>
    <t>ퟕ</t>
  </si>
  <si>
    <t>ᇘ</t>
  </si>
  <si>
    <t>ퟖ</t>
  </si>
  <si>
    <t>ퟛ</t>
  </si>
  <si>
    <t>ᇎ</t>
  </si>
  <si>
    <t>ᆴ</t>
  </si>
  <si>
    <t>ᇏ</t>
  </si>
  <si>
    <t>ᇍ</t>
  </si>
  <si>
    <t>ᆲ</t>
  </si>
  <si>
    <t>ퟙ</t>
  </si>
  <si>
    <t>ᇓ</t>
  </si>
  <si>
    <t>ᇕ</t>
  </si>
  <si>
    <t>ퟚ</t>
  </si>
  <si>
    <t>ᆵ</t>
  </si>
  <si>
    <t>ᇔ</t>
  </si>
  <si>
    <t>ᆱ</t>
  </si>
  <si>
    <t>ᇑ</t>
  </si>
  <si>
    <t>ᇒ</t>
  </si>
  <si>
    <t>ퟘ</t>
  </si>
  <si>
    <t>ᆳ</t>
  </si>
  <si>
    <t>ᇖ</t>
  </si>
  <si>
    <t>ᇙ</t>
  </si>
  <si>
    <t>ퟜ</t>
  </si>
  <si>
    <t>ᆶ</t>
  </si>
  <si>
    <t>ퟝ</t>
  </si>
  <si>
    <t>ᇐ</t>
  </si>
  <si>
    <t>ퟗ</t>
  </si>
  <si>
    <t>ᇗ</t>
  </si>
  <si>
    <t>ᇫ</t>
  </si>
  <si>
    <t>ퟳ</t>
  </si>
  <si>
    <t>ퟴ</t>
  </si>
  <si>
    <t>ㄱ</t>
  </si>
  <si>
    <t>ㄳ</t>
  </si>
  <si>
    <t>ㄲ</t>
  </si>
  <si>
    <t>ㅋ</t>
  </si>
  <si>
    <t>ㆁ</t>
  </si>
  <si>
    <t>ㆀ</t>
  </si>
  <si>
    <t>ㆂ</t>
  </si>
  <si>
    <t>ㆃ</t>
  </si>
  <si>
    <t>ㄷ</t>
  </si>
  <si>
    <t>ㄸ</t>
  </si>
  <si>
    <t>ㅌ</t>
  </si>
  <si>
    <t>ㄴ</t>
  </si>
  <si>
    <t>ㅦ</t>
  </si>
  <si>
    <t>ㅥ</t>
  </si>
  <si>
    <t>ㄵ</t>
  </si>
  <si>
    <t>ㅧ</t>
  </si>
  <si>
    <t>ㄶ</t>
  </si>
  <si>
    <t>ㅨ</t>
  </si>
  <si>
    <t>ㅂ</t>
  </si>
  <si>
    <t>ㅲ</t>
  </si>
  <si>
    <t>ㅳ</t>
  </si>
  <si>
    <t>ㅷ</t>
  </si>
  <si>
    <t>ㅶ</t>
  </si>
  <si>
    <t>ㅄ</t>
  </si>
  <si>
    <t>ㅴ</t>
  </si>
  <si>
    <t>ㅵ</t>
  </si>
  <si>
    <t>ㅸ</t>
  </si>
  <si>
    <t>ㅃ</t>
  </si>
  <si>
    <t>ㅹ</t>
  </si>
  <si>
    <t>ㅍ</t>
  </si>
  <si>
    <t>ㆄ</t>
  </si>
  <si>
    <t>ㅁ</t>
  </si>
  <si>
    <t>ㅮ</t>
  </si>
  <si>
    <t>ㅯ</t>
  </si>
  <si>
    <t>ㅱ</t>
  </si>
  <si>
    <t>ㅰ</t>
  </si>
  <si>
    <t>ㅈ</t>
  </si>
  <si>
    <t>ㅉ</t>
  </si>
  <si>
    <t>ㅊ</t>
  </si>
  <si>
    <t>ㅅ</t>
  </si>
  <si>
    <t>ㅺ</t>
  </si>
  <si>
    <t>ㅼ</t>
  </si>
  <si>
    <t>ㅻ</t>
  </si>
  <si>
    <t>ㅽ</t>
  </si>
  <si>
    <t>ㅾ</t>
  </si>
  <si>
    <t>ㅆ</t>
  </si>
  <si>
    <t>ㆆ</t>
  </si>
  <si>
    <t>ㅎ</t>
  </si>
  <si>
    <t>ㆅ</t>
  </si>
  <si>
    <t>ㅇ</t>
  </si>
  <si>
    <t>ㄹ</t>
  </si>
  <si>
    <t>ㄺ</t>
  </si>
  <si>
    <t>ㅩ</t>
  </si>
  <si>
    <t>ㅪ</t>
  </si>
  <si>
    <t>ㄾ</t>
  </si>
  <si>
    <t>ㄼ</t>
  </si>
  <si>
    <t>ㅫ</t>
  </si>
  <si>
    <t>ㄿ</t>
  </si>
  <si>
    <t>ㄻ</t>
  </si>
  <si>
    <t>ㄽ</t>
  </si>
  <si>
    <t>ㅭ</t>
  </si>
  <si>
    <t>ㅀ</t>
  </si>
  <si>
    <t>ㅬ</t>
  </si>
  <si>
    <t>ㅿ</t>
  </si>
  <si>
    <t>ㆍ</t>
  </si>
  <si>
    <t>ㅤ</t>
  </si>
  <si>
    <t>ㆎ</t>
  </si>
  <si>
    <t>ㅡ</t>
  </si>
  <si>
    <t>ㅢ</t>
  </si>
  <si>
    <t>ㅣ</t>
  </si>
  <si>
    <t>ㅗ</t>
  </si>
  <si>
    <t>ㅚ</t>
  </si>
  <si>
    <t>ㅘ</t>
  </si>
  <si>
    <t>ㅙ</t>
  </si>
  <si>
    <t>ㅏ</t>
  </si>
  <si>
    <t>ㅐ</t>
  </si>
  <si>
    <t>ㅜ</t>
  </si>
  <si>
    <t>ㅟ</t>
  </si>
  <si>
    <t>ㅝ</t>
  </si>
  <si>
    <t>ㅞ</t>
  </si>
  <si>
    <t>ㅓ</t>
  </si>
  <si>
    <t>ㅔ</t>
  </si>
  <si>
    <t>ㅛ</t>
  </si>
  <si>
    <t>ㆉ</t>
  </si>
  <si>
    <t>ㆇ</t>
  </si>
  <si>
    <t>ㆈ</t>
  </si>
  <si>
    <t>ㅑ</t>
  </si>
  <si>
    <t>ㅒ</t>
  </si>
  <si>
    <t>ㅠ</t>
  </si>
  <si>
    <t>ㆌ</t>
  </si>
  <si>
    <t>ㆊ</t>
  </si>
  <si>
    <t>ㆋ</t>
  </si>
  <si>
    <t>ㅕ</t>
  </si>
  <si>
    <t>ㅖ</t>
  </si>
  <si>
    <t>聲</t>
  </si>
  <si>
    <t>初</t>
  </si>
  <si>
    <t>中</t>
  </si>
  <si>
    <t>終</t>
  </si>
  <si>
    <t>紐</t>
  </si>
  <si>
    <t>樞</t>
  </si>
  <si>
    <t>f</t>
  </si>
  <si>
    <t>ff</t>
  </si>
  <si>
    <t>k</t>
  </si>
  <si>
    <t>kt</t>
  </si>
  <si>
    <t>kk</t>
  </si>
  <si>
    <t>kh</t>
  </si>
  <si>
    <t>w</t>
  </si>
  <si>
    <t>wk</t>
  </si>
  <si>
    <t>ww</t>
  </si>
  <si>
    <t>wt</t>
  </si>
  <si>
    <t>wth</t>
  </si>
  <si>
    <t>wp</t>
  </si>
  <si>
    <t>wph</t>
  </si>
  <si>
    <t>wm</t>
  </si>
  <si>
    <t>wz</t>
  </si>
  <si>
    <t>wzh</t>
  </si>
  <si>
    <t>ws</t>
  </si>
  <si>
    <t>wh</t>
  </si>
  <si>
    <t>wl</t>
  </si>
  <si>
    <t>wr</t>
  </si>
  <si>
    <t>t</t>
  </si>
  <si>
    <t>tk</t>
  </si>
  <si>
    <t>tp</t>
  </si>
  <si>
    <t>tm</t>
  </si>
  <si>
    <t>tz</t>
  </si>
  <si>
    <t>ts</t>
  </si>
  <si>
    <t>tl</t>
  </si>
  <si>
    <t>tt</t>
  </si>
  <si>
    <t>th</t>
  </si>
  <si>
    <t>thth</t>
  </si>
  <si>
    <t>n</t>
  </si>
  <si>
    <t>nk</t>
  </si>
  <si>
    <t>nt</t>
  </si>
  <si>
    <t>nn</t>
  </si>
  <si>
    <t>np</t>
  </si>
  <si>
    <t>nz</t>
  </si>
  <si>
    <t>ns</t>
  </si>
  <si>
    <t>nh</t>
  </si>
  <si>
    <t>p</t>
  </si>
  <si>
    <t>pk</t>
  </si>
  <si>
    <t>pkh</t>
  </si>
  <si>
    <t>pt</t>
  </si>
  <si>
    <t>pth</t>
  </si>
  <si>
    <t>pn</t>
  </si>
  <si>
    <t>pz</t>
  </si>
  <si>
    <t>pzh</t>
  </si>
  <si>
    <t>ps</t>
  </si>
  <si>
    <t>psk</t>
  </si>
  <si>
    <t>pst</t>
  </si>
  <si>
    <t>psth</t>
  </si>
  <si>
    <t>psp</t>
  </si>
  <si>
    <t>psz</t>
  </si>
  <si>
    <t>pss</t>
  </si>
  <si>
    <t>pj</t>
  </si>
  <si>
    <t>pp</t>
  </si>
  <si>
    <t>pph</t>
  </si>
  <si>
    <t>ppj</t>
  </si>
  <si>
    <t>ph</t>
  </si>
  <si>
    <t>php</t>
  </si>
  <si>
    <t>phh</t>
  </si>
  <si>
    <t>phj</t>
  </si>
  <si>
    <t>m</t>
  </si>
  <si>
    <t>mk</t>
  </si>
  <si>
    <t>mt</t>
  </si>
  <si>
    <t>mp</t>
  </si>
  <si>
    <t>ms</t>
  </si>
  <si>
    <t>mj</t>
  </si>
  <si>
    <t>z</t>
  </si>
  <si>
    <t>zw</t>
  </si>
  <si>
    <t>zj</t>
  </si>
  <si>
    <t>zr</t>
  </si>
  <si>
    <t>zz</t>
  </si>
  <si>
    <t>zzh</t>
  </si>
  <si>
    <t>zzj</t>
  </si>
  <si>
    <t>zzr</t>
  </si>
  <si>
    <t>zh</t>
  </si>
  <si>
    <t>zhkh</t>
  </si>
  <si>
    <t>zhh</t>
  </si>
  <si>
    <t>zhj</t>
  </si>
  <si>
    <t>zhr</t>
  </si>
  <si>
    <t>s</t>
  </si>
  <si>
    <t>sk</t>
  </si>
  <si>
    <t>skh</t>
  </si>
  <si>
    <t>sw</t>
  </si>
  <si>
    <t>st</t>
  </si>
  <si>
    <t>sth</t>
  </si>
  <si>
    <t>sn</t>
  </si>
  <si>
    <t>sp</t>
  </si>
  <si>
    <t>spk</t>
  </si>
  <si>
    <t>sph</t>
  </si>
  <si>
    <t>sm</t>
  </si>
  <si>
    <t>sz</t>
  </si>
  <si>
    <t>szh</t>
  </si>
  <si>
    <t>sh</t>
  </si>
  <si>
    <t>sj</t>
  </si>
  <si>
    <t>sl</t>
  </si>
  <si>
    <t>sr</t>
  </si>
  <si>
    <t>ss</t>
  </si>
  <si>
    <t>ssp</t>
  </si>
  <si>
    <t>sss</t>
  </si>
  <si>
    <t>ssj</t>
  </si>
  <si>
    <t>ssr</t>
  </si>
  <si>
    <t>q</t>
  </si>
  <si>
    <t>qq</t>
  </si>
  <si>
    <t>h</t>
  </si>
  <si>
    <t>hs</t>
  </si>
  <si>
    <t>hh</t>
  </si>
  <si>
    <t>j</t>
  </si>
  <si>
    <t>jj</t>
  </si>
  <si>
    <t>l</t>
  </si>
  <si>
    <t>lk</t>
  </si>
  <si>
    <t>lkk</t>
  </si>
  <si>
    <t>lkh</t>
  </si>
  <si>
    <t>lt</t>
  </si>
  <si>
    <t>ltt</t>
  </si>
  <si>
    <t>ln</t>
  </si>
  <si>
    <t>lp</t>
  </si>
  <si>
    <t>lpj</t>
  </si>
  <si>
    <t>lpp</t>
  </si>
  <si>
    <t>lm</t>
  </si>
  <si>
    <t>lz</t>
  </si>
  <si>
    <t>ls</t>
  </si>
  <si>
    <t>lh</t>
  </si>
  <si>
    <t>lj</t>
  </si>
  <si>
    <t>ll</t>
  </si>
  <si>
    <t>r</t>
  </si>
  <si>
    <t>y</t>
  </si>
  <si>
    <t>yy</t>
  </si>
  <si>
    <t>yi</t>
  </si>
  <si>
    <t>v</t>
  </si>
  <si>
    <t>vv</t>
  </si>
  <si>
    <t>vi</t>
  </si>
  <si>
    <t>viu</t>
  </si>
  <si>
    <t>vo</t>
  </si>
  <si>
    <t>va</t>
  </si>
  <si>
    <t>vu</t>
  </si>
  <si>
    <t>ve</t>
  </si>
  <si>
    <t>vei</t>
  </si>
  <si>
    <t>i</t>
  </si>
  <si>
    <t>iy</t>
  </si>
  <si>
    <t>iv</t>
  </si>
  <si>
    <t>ii</t>
  </si>
  <si>
    <t>io</t>
  </si>
  <si>
    <t>ioi</t>
  </si>
  <si>
    <t>ia</t>
  </si>
  <si>
    <t>iu</t>
  </si>
  <si>
    <t>iyo</t>
  </si>
  <si>
    <t>iya</t>
  </si>
  <si>
    <t>iyai</t>
  </si>
  <si>
    <t>iyao</t>
  </si>
  <si>
    <t>iyu</t>
  </si>
  <si>
    <t>iye</t>
  </si>
  <si>
    <t>iyei</t>
  </si>
  <si>
    <t>o</t>
  </si>
  <si>
    <t>oi</t>
  </si>
  <si>
    <t>oo</t>
  </si>
  <si>
    <t>ooi</t>
  </si>
  <si>
    <t>oa</t>
  </si>
  <si>
    <t>oai</t>
  </si>
  <si>
    <t>ou</t>
  </si>
  <si>
    <t>oe</t>
  </si>
  <si>
    <t>oei</t>
  </si>
  <si>
    <t>oya</t>
  </si>
  <si>
    <t>oyai</t>
  </si>
  <si>
    <t>oye</t>
  </si>
  <si>
    <t>oyei</t>
  </si>
  <si>
    <t>a</t>
  </si>
  <si>
    <t>av</t>
  </si>
  <si>
    <t>ai</t>
  </si>
  <si>
    <t>ao</t>
  </si>
  <si>
    <t>au</t>
  </si>
  <si>
    <t>u</t>
  </si>
  <si>
    <t>ui</t>
  </si>
  <si>
    <t>uii</t>
  </si>
  <si>
    <t>ua</t>
  </si>
  <si>
    <t>uai</t>
  </si>
  <si>
    <t>uu</t>
  </si>
  <si>
    <t>ue</t>
  </si>
  <si>
    <t>uev</t>
  </si>
  <si>
    <t>uei</t>
  </si>
  <si>
    <t>uye</t>
  </si>
  <si>
    <t>uyei</t>
  </si>
  <si>
    <t>e</t>
  </si>
  <si>
    <t>ev</t>
  </si>
  <si>
    <t>ei</t>
  </si>
  <si>
    <t>eo</t>
  </si>
  <si>
    <t>eu</t>
  </si>
  <si>
    <t>yo</t>
  </si>
  <si>
    <t>yoi</t>
  </si>
  <si>
    <t>yoo</t>
  </si>
  <si>
    <t>yoa</t>
  </si>
  <si>
    <t>yoai</t>
  </si>
  <si>
    <t>yoe</t>
  </si>
  <si>
    <t>yoya</t>
  </si>
  <si>
    <t>yoyai</t>
  </si>
  <si>
    <t>yoye</t>
  </si>
  <si>
    <t>ya</t>
  </si>
  <si>
    <t>yai</t>
  </si>
  <si>
    <t>yao</t>
  </si>
  <si>
    <t>yau</t>
  </si>
  <si>
    <t>yayo</t>
  </si>
  <si>
    <t>yu</t>
  </si>
  <si>
    <t>yui</t>
  </si>
  <si>
    <t>yuo</t>
  </si>
  <si>
    <t>yua</t>
  </si>
  <si>
    <t>yuai</t>
  </si>
  <si>
    <t>yuu</t>
  </si>
  <si>
    <t>yue</t>
  </si>
  <si>
    <t>yuei</t>
  </si>
  <si>
    <t>yuye</t>
  </si>
  <si>
    <t>yuyei</t>
  </si>
  <si>
    <t>ye</t>
  </si>
  <si>
    <t>yei</t>
  </si>
  <si>
    <t>yeo</t>
  </si>
  <si>
    <t>yeu</t>
  </si>
  <si>
    <t>yeya</t>
  </si>
  <si>
    <t>kn</t>
  </si>
  <si>
    <t>kp</t>
  </si>
  <si>
    <t>kzh</t>
  </si>
  <si>
    <t>ks</t>
  </si>
  <si>
    <t>ksk</t>
  </si>
  <si>
    <t>kl</t>
  </si>
  <si>
    <t>kkh</t>
  </si>
  <si>
    <t>wkk</t>
  </si>
  <si>
    <t>wkh</t>
  </si>
  <si>
    <t>tzh</t>
  </si>
  <si>
    <t>tsk</t>
  </si>
  <si>
    <t>ttp</t>
  </si>
  <si>
    <t>tth</t>
  </si>
  <si>
    <t>nth</t>
  </si>
  <si>
    <t>nzh</t>
  </si>
  <si>
    <t>nl</t>
  </si>
  <si>
    <t>nr</t>
  </si>
  <si>
    <t>pm</t>
  </si>
  <si>
    <t>pl</t>
  </si>
  <si>
    <t>plph</t>
  </si>
  <si>
    <t>phth</t>
  </si>
  <si>
    <t>phs</t>
  </si>
  <si>
    <t>mn</t>
  </si>
  <si>
    <t>mnn</t>
  </si>
  <si>
    <t>mps</t>
  </si>
  <si>
    <t>mm</t>
  </si>
  <si>
    <t>mz</t>
  </si>
  <si>
    <t>mzh</t>
  </si>
  <si>
    <t>mss</t>
  </si>
  <si>
    <t>mh</t>
  </si>
  <si>
    <t>ml</t>
  </si>
  <si>
    <t>mr</t>
  </si>
  <si>
    <t>zp</t>
  </si>
  <si>
    <t>zpp</t>
  </si>
  <si>
    <t>spj</t>
  </si>
  <si>
    <t>ssk</t>
  </si>
  <si>
    <t>sst</t>
  </si>
  <si>
    <t>hn</t>
  </si>
  <si>
    <t>hp</t>
  </si>
  <si>
    <t>hm</t>
  </si>
  <si>
    <t>hl</t>
  </si>
  <si>
    <t>lks</t>
  </si>
  <si>
    <t>lw</t>
  </si>
  <si>
    <t>lth</t>
  </si>
  <si>
    <t>lpt</t>
  </si>
  <si>
    <t>lps</t>
  </si>
  <si>
    <t>lpph</t>
  </si>
  <si>
    <t>lph</t>
  </si>
  <si>
    <t>lmk</t>
  </si>
  <si>
    <t>lms</t>
  </si>
  <si>
    <t>lmh</t>
  </si>
  <si>
    <t>lss</t>
  </si>
  <si>
    <t>lq</t>
  </si>
  <si>
    <t>lqh</t>
  </si>
  <si>
    <t>llkh</t>
  </si>
  <si>
    <t>lr</t>
  </si>
  <si>
    <t>rp</t>
  </si>
  <si>
    <t>rpj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</si>
</sst>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1A57-C1EE-4CD5-ABD3-9BA713E6A707}">
  <sheetPr filterMode="1"/>
  <dimension ref="A2:H454"/>
  <sheetViews>
    <sheetView topLeftCell="A349" workbookViewId="0">
      <selection activeCell="B224" sqref="B224:C360"/>
    </sheetView>
  </sheetViews>
  <sheetFormatPr defaultRowHeight="16.2"/>
  <sheetData>
    <row r="2" spans="1:8" hidden="1">
      <c r="A2">
        <v>1</v>
      </c>
      <c r="B2" t="s">
        <v>0</v>
      </c>
      <c r="C2" t="s">
        <v>459</v>
      </c>
      <c r="D2" t="s">
        <v>453</v>
      </c>
      <c r="E2">
        <f>_xlfn.UNICODE($B2)</f>
        <v>12334</v>
      </c>
      <c r="F2" t="str">
        <f>DEC2HEX($E2)</f>
        <v>302E</v>
      </c>
      <c r="G2">
        <v>1</v>
      </c>
      <c r="H2">
        <v>1</v>
      </c>
    </row>
    <row r="3" spans="1:8" hidden="1">
      <c r="A3">
        <v>2</v>
      </c>
      <c r="B3" t="s">
        <v>1</v>
      </c>
      <c r="C3" t="s">
        <v>460</v>
      </c>
      <c r="D3" t="s">
        <v>453</v>
      </c>
      <c r="E3">
        <f>_xlfn.UNICODE($B3)</f>
        <v>12335</v>
      </c>
      <c r="F3" t="str">
        <f t="shared" ref="F3:F66" si="0">DEC2HEX($E3)</f>
        <v>302F</v>
      </c>
      <c r="G3">
        <v>2</v>
      </c>
      <c r="H3">
        <v>2</v>
      </c>
    </row>
    <row r="4" spans="1:8" hidden="1">
      <c r="A4">
        <v>3</v>
      </c>
      <c r="B4" t="s">
        <v>2</v>
      </c>
      <c r="C4" t="s">
        <v>461</v>
      </c>
      <c r="D4" t="s">
        <v>454</v>
      </c>
      <c r="E4">
        <f>_xlfn.UNICODE($B4)</f>
        <v>4352</v>
      </c>
      <c r="F4" t="str">
        <f t="shared" si="0"/>
        <v>1100</v>
      </c>
      <c r="G4">
        <v>3</v>
      </c>
      <c r="H4">
        <v>3</v>
      </c>
    </row>
    <row r="5" spans="1:8" hidden="1">
      <c r="A5">
        <v>4</v>
      </c>
      <c r="B5" t="s">
        <v>3</v>
      </c>
      <c r="C5" t="s">
        <v>462</v>
      </c>
      <c r="D5" t="s">
        <v>454</v>
      </c>
      <c r="E5">
        <f>_xlfn.UNICODE($B5)</f>
        <v>4442</v>
      </c>
      <c r="F5" t="str">
        <f t="shared" si="0"/>
        <v>115A</v>
      </c>
      <c r="G5">
        <v>4</v>
      </c>
      <c r="H5">
        <v>4</v>
      </c>
    </row>
    <row r="6" spans="1:8" hidden="1">
      <c r="A6">
        <v>5</v>
      </c>
      <c r="B6" t="s">
        <v>4</v>
      </c>
      <c r="C6" t="s">
        <v>463</v>
      </c>
      <c r="D6" t="s">
        <v>454</v>
      </c>
      <c r="E6">
        <f>_xlfn.UNICODE($B6)</f>
        <v>4353</v>
      </c>
      <c r="F6" t="str">
        <f t="shared" si="0"/>
        <v>1101</v>
      </c>
      <c r="G6">
        <v>5</v>
      </c>
      <c r="H6">
        <v>5</v>
      </c>
    </row>
    <row r="7" spans="1:8" hidden="1">
      <c r="A7">
        <v>6</v>
      </c>
      <c r="B7" t="s">
        <v>5</v>
      </c>
      <c r="C7" t="s">
        <v>464</v>
      </c>
      <c r="D7" t="s">
        <v>454</v>
      </c>
      <c r="E7">
        <f>_xlfn.UNICODE($B7)</f>
        <v>4367</v>
      </c>
      <c r="F7" t="str">
        <f t="shared" si="0"/>
        <v>110F</v>
      </c>
      <c r="G7">
        <v>6</v>
      </c>
      <c r="H7">
        <v>6</v>
      </c>
    </row>
    <row r="8" spans="1:8" hidden="1">
      <c r="A8">
        <v>7</v>
      </c>
      <c r="B8" t="s">
        <v>6</v>
      </c>
      <c r="C8" t="s">
        <v>465</v>
      </c>
      <c r="D8" t="s">
        <v>454</v>
      </c>
      <c r="E8">
        <f>_xlfn.UNICODE($B8)</f>
        <v>4428</v>
      </c>
      <c r="F8" t="str">
        <f t="shared" si="0"/>
        <v>114C</v>
      </c>
      <c r="G8">
        <v>7</v>
      </c>
      <c r="H8">
        <v>7</v>
      </c>
    </row>
    <row r="9" spans="1:8" hidden="1">
      <c r="A9">
        <v>8</v>
      </c>
      <c r="B9" t="s">
        <v>7</v>
      </c>
      <c r="C9" t="s">
        <v>466</v>
      </c>
      <c r="D9" t="s">
        <v>454</v>
      </c>
      <c r="E9">
        <f>_xlfn.UNICODE($B9)</f>
        <v>4417</v>
      </c>
      <c r="F9" t="str">
        <f t="shared" si="0"/>
        <v>1141</v>
      </c>
      <c r="G9">
        <v>8</v>
      </c>
      <c r="H9">
        <v>8</v>
      </c>
    </row>
    <row r="10" spans="1:8" hidden="1">
      <c r="A10">
        <v>9</v>
      </c>
      <c r="B10" t="s">
        <v>8</v>
      </c>
      <c r="C10" t="s">
        <v>467</v>
      </c>
      <c r="D10" t="s">
        <v>454</v>
      </c>
      <c r="E10">
        <f>_xlfn.UNICODE($B10)</f>
        <v>4423</v>
      </c>
      <c r="F10" t="str">
        <f t="shared" si="0"/>
        <v>1147</v>
      </c>
      <c r="G10">
        <v>9</v>
      </c>
      <c r="H10">
        <v>9</v>
      </c>
    </row>
    <row r="11" spans="1:8" hidden="1">
      <c r="A11">
        <v>10</v>
      </c>
      <c r="B11" t="s">
        <v>9</v>
      </c>
      <c r="C11" t="s">
        <v>468</v>
      </c>
      <c r="D11" t="s">
        <v>454</v>
      </c>
      <c r="E11">
        <f>_xlfn.UNICODE($B11)</f>
        <v>4418</v>
      </c>
      <c r="F11" t="str">
        <f t="shared" si="0"/>
        <v>1142</v>
      </c>
      <c r="G11">
        <v>10</v>
      </c>
      <c r="H11">
        <v>10</v>
      </c>
    </row>
    <row r="12" spans="1:8" hidden="1">
      <c r="A12">
        <v>11</v>
      </c>
      <c r="B12" t="s">
        <v>10</v>
      </c>
      <c r="C12" t="s">
        <v>469</v>
      </c>
      <c r="D12" t="s">
        <v>454</v>
      </c>
      <c r="E12">
        <f>_xlfn.UNICODE($B12)</f>
        <v>4426</v>
      </c>
      <c r="F12" t="str">
        <f t="shared" si="0"/>
        <v>114A</v>
      </c>
      <c r="G12">
        <v>11</v>
      </c>
      <c r="H12">
        <v>11</v>
      </c>
    </row>
    <row r="13" spans="1:8" hidden="1">
      <c r="A13">
        <v>12</v>
      </c>
      <c r="B13" t="s">
        <v>11</v>
      </c>
      <c r="C13" t="s">
        <v>470</v>
      </c>
      <c r="D13" t="s">
        <v>454</v>
      </c>
      <c r="E13">
        <f>_xlfn.UNICODE($B13)</f>
        <v>4420</v>
      </c>
      <c r="F13" t="str">
        <f t="shared" si="0"/>
        <v>1144</v>
      </c>
      <c r="G13">
        <v>12</v>
      </c>
      <c r="H13">
        <v>12</v>
      </c>
    </row>
    <row r="14" spans="1:8" hidden="1">
      <c r="A14">
        <v>13</v>
      </c>
      <c r="B14" t="s">
        <v>12</v>
      </c>
      <c r="C14" t="s">
        <v>471</v>
      </c>
      <c r="D14" t="s">
        <v>454</v>
      </c>
      <c r="E14">
        <f>_xlfn.UNICODE($B14)</f>
        <v>4427</v>
      </c>
      <c r="F14" t="str">
        <f t="shared" si="0"/>
        <v>114B</v>
      </c>
      <c r="G14">
        <v>13</v>
      </c>
      <c r="H14">
        <v>13</v>
      </c>
    </row>
    <row r="15" spans="1:8" hidden="1">
      <c r="A15">
        <v>14</v>
      </c>
      <c r="B15" t="s">
        <v>13</v>
      </c>
      <c r="C15" t="s">
        <v>472</v>
      </c>
      <c r="D15" t="s">
        <v>454</v>
      </c>
      <c r="E15">
        <f>_xlfn.UNICODE($B15)</f>
        <v>4419</v>
      </c>
      <c r="F15" t="str">
        <f t="shared" si="0"/>
        <v>1143</v>
      </c>
      <c r="G15">
        <v>14</v>
      </c>
      <c r="H15">
        <v>14</v>
      </c>
    </row>
    <row r="16" spans="1:8" hidden="1">
      <c r="A16">
        <v>15</v>
      </c>
      <c r="B16" t="s">
        <v>14</v>
      </c>
      <c r="C16" t="s">
        <v>473</v>
      </c>
      <c r="D16" t="s">
        <v>454</v>
      </c>
      <c r="E16">
        <f>_xlfn.UNICODE($B16)</f>
        <v>4424</v>
      </c>
      <c r="F16" t="str">
        <f t="shared" si="0"/>
        <v>1148</v>
      </c>
      <c r="G16">
        <v>15</v>
      </c>
      <c r="H16">
        <v>15</v>
      </c>
    </row>
    <row r="17" spans="1:8" hidden="1">
      <c r="A17">
        <v>16</v>
      </c>
      <c r="B17" t="s">
        <v>15</v>
      </c>
      <c r="C17" t="s">
        <v>474</v>
      </c>
      <c r="D17" t="s">
        <v>454</v>
      </c>
      <c r="E17">
        <f>_xlfn.UNICODE($B17)</f>
        <v>4425</v>
      </c>
      <c r="F17" t="str">
        <f t="shared" si="0"/>
        <v>1149</v>
      </c>
      <c r="G17">
        <v>16</v>
      </c>
      <c r="H17">
        <v>16</v>
      </c>
    </row>
    <row r="18" spans="1:8" hidden="1">
      <c r="A18">
        <v>17</v>
      </c>
      <c r="B18" t="s">
        <v>16</v>
      </c>
      <c r="C18" t="s">
        <v>475</v>
      </c>
      <c r="D18" t="s">
        <v>454</v>
      </c>
      <c r="E18">
        <f>_xlfn.UNICODE($B18)</f>
        <v>4421</v>
      </c>
      <c r="F18" t="str">
        <f t="shared" si="0"/>
        <v>1145</v>
      </c>
      <c r="G18">
        <v>17</v>
      </c>
      <c r="H18">
        <v>17</v>
      </c>
    </row>
    <row r="19" spans="1:8" hidden="1">
      <c r="A19">
        <v>18</v>
      </c>
      <c r="B19" t="s">
        <v>17</v>
      </c>
      <c r="C19" t="s">
        <v>476</v>
      </c>
      <c r="D19" t="s">
        <v>454</v>
      </c>
      <c r="E19">
        <f>_xlfn.UNICODE($B19)</f>
        <v>43383</v>
      </c>
      <c r="F19" t="str">
        <f t="shared" si="0"/>
        <v>A977</v>
      </c>
      <c r="G19">
        <v>18</v>
      </c>
      <c r="H19">
        <v>18</v>
      </c>
    </row>
    <row r="20" spans="1:8" hidden="1">
      <c r="A20">
        <v>19</v>
      </c>
      <c r="B20" t="s">
        <v>18</v>
      </c>
      <c r="C20" t="s">
        <v>477</v>
      </c>
      <c r="D20" t="s">
        <v>454</v>
      </c>
      <c r="E20">
        <f>_xlfn.UNICODE($B20)</f>
        <v>43382</v>
      </c>
      <c r="F20" t="str">
        <f t="shared" si="0"/>
        <v>A976</v>
      </c>
      <c r="G20">
        <v>19</v>
      </c>
      <c r="H20">
        <v>19</v>
      </c>
    </row>
    <row r="21" spans="1:8" hidden="1">
      <c r="A21">
        <v>20</v>
      </c>
      <c r="B21" t="s">
        <v>19</v>
      </c>
      <c r="C21" t="s">
        <v>478</v>
      </c>
      <c r="D21" t="s">
        <v>454</v>
      </c>
      <c r="E21">
        <f>_xlfn.UNICODE($B21)</f>
        <v>4422</v>
      </c>
      <c r="F21" t="str">
        <f t="shared" si="0"/>
        <v>1146</v>
      </c>
      <c r="G21">
        <v>20</v>
      </c>
      <c r="H21">
        <v>20</v>
      </c>
    </row>
    <row r="22" spans="1:8" hidden="1">
      <c r="A22">
        <v>21</v>
      </c>
      <c r="B22" t="s">
        <v>20</v>
      </c>
      <c r="C22" t="s">
        <v>479</v>
      </c>
      <c r="D22" t="s">
        <v>454</v>
      </c>
      <c r="E22">
        <f>_xlfn.UNICODE($B22)</f>
        <v>4355</v>
      </c>
      <c r="F22" t="str">
        <f t="shared" si="0"/>
        <v>1103</v>
      </c>
      <c r="G22">
        <v>21</v>
      </c>
      <c r="H22">
        <v>21</v>
      </c>
    </row>
    <row r="23" spans="1:8" hidden="1">
      <c r="A23">
        <v>22</v>
      </c>
      <c r="B23" t="s">
        <v>21</v>
      </c>
      <c r="C23" t="s">
        <v>480</v>
      </c>
      <c r="D23" t="s">
        <v>454</v>
      </c>
      <c r="E23">
        <f>_xlfn.UNICODE($B23)</f>
        <v>4375</v>
      </c>
      <c r="F23" t="str">
        <f t="shared" si="0"/>
        <v>1117</v>
      </c>
      <c r="G23">
        <v>22</v>
      </c>
      <c r="H23">
        <v>22</v>
      </c>
    </row>
    <row r="24" spans="1:8" hidden="1">
      <c r="A24">
        <v>23</v>
      </c>
      <c r="B24" t="s">
        <v>22</v>
      </c>
      <c r="C24" t="s">
        <v>481</v>
      </c>
      <c r="D24" t="s">
        <v>454</v>
      </c>
      <c r="E24">
        <f>_xlfn.UNICODE($B24)</f>
        <v>43361</v>
      </c>
      <c r="F24" t="str">
        <f t="shared" si="0"/>
        <v>A961</v>
      </c>
      <c r="G24">
        <v>23</v>
      </c>
      <c r="H24">
        <v>23</v>
      </c>
    </row>
    <row r="25" spans="1:8" hidden="1">
      <c r="A25">
        <v>24</v>
      </c>
      <c r="B25" t="s">
        <v>23</v>
      </c>
      <c r="C25" t="s">
        <v>482</v>
      </c>
      <c r="D25" t="s">
        <v>454</v>
      </c>
      <c r="E25">
        <f>_xlfn.UNICODE($B25)</f>
        <v>43360</v>
      </c>
      <c r="F25" t="str">
        <f t="shared" si="0"/>
        <v>A960</v>
      </c>
      <c r="G25">
        <v>24</v>
      </c>
      <c r="H25">
        <v>24</v>
      </c>
    </row>
    <row r="26" spans="1:8" hidden="1">
      <c r="A26">
        <v>25</v>
      </c>
      <c r="B26" t="s">
        <v>24</v>
      </c>
      <c r="C26" t="s">
        <v>483</v>
      </c>
      <c r="D26" t="s">
        <v>454</v>
      </c>
      <c r="E26">
        <f>_xlfn.UNICODE($B26)</f>
        <v>43363</v>
      </c>
      <c r="F26" t="str">
        <f t="shared" si="0"/>
        <v>A963</v>
      </c>
      <c r="G26">
        <v>25</v>
      </c>
      <c r="H26">
        <v>25</v>
      </c>
    </row>
    <row r="27" spans="1:8" hidden="1">
      <c r="A27">
        <v>26</v>
      </c>
      <c r="B27" t="s">
        <v>25</v>
      </c>
      <c r="C27" t="s">
        <v>484</v>
      </c>
      <c r="D27" t="s">
        <v>454</v>
      </c>
      <c r="E27">
        <f>_xlfn.UNICODE($B27)</f>
        <v>43362</v>
      </c>
      <c r="F27" t="str">
        <f t="shared" si="0"/>
        <v>A962</v>
      </c>
      <c r="G27">
        <v>26</v>
      </c>
      <c r="H27">
        <v>26</v>
      </c>
    </row>
    <row r="28" spans="1:8" hidden="1">
      <c r="A28">
        <v>27</v>
      </c>
      <c r="B28" t="s">
        <v>26</v>
      </c>
      <c r="C28" t="s">
        <v>485</v>
      </c>
      <c r="D28" t="s">
        <v>454</v>
      </c>
      <c r="E28">
        <f>_xlfn.UNICODE($B28)</f>
        <v>4446</v>
      </c>
      <c r="F28" t="str">
        <f t="shared" si="0"/>
        <v>115E</v>
      </c>
      <c r="G28">
        <v>27</v>
      </c>
      <c r="H28">
        <v>27</v>
      </c>
    </row>
    <row r="29" spans="1:8" hidden="1">
      <c r="A29">
        <v>28</v>
      </c>
      <c r="B29" t="s">
        <v>27</v>
      </c>
      <c r="C29" t="s">
        <v>486</v>
      </c>
      <c r="D29" t="s">
        <v>454</v>
      </c>
      <c r="E29">
        <f>_xlfn.UNICODE($B29)</f>
        <v>4356</v>
      </c>
      <c r="F29" t="str">
        <f t="shared" si="0"/>
        <v>1104</v>
      </c>
      <c r="G29">
        <v>28</v>
      </c>
      <c r="H29">
        <v>28</v>
      </c>
    </row>
    <row r="30" spans="1:8" hidden="1">
      <c r="A30">
        <v>29</v>
      </c>
      <c r="B30" t="s">
        <v>28</v>
      </c>
      <c r="C30" t="s">
        <v>487</v>
      </c>
      <c r="D30" t="s">
        <v>454</v>
      </c>
      <c r="E30">
        <f>_xlfn.UNICODE($B30)</f>
        <v>4368</v>
      </c>
      <c r="F30" t="str">
        <f t="shared" si="0"/>
        <v>1110</v>
      </c>
      <c r="G30">
        <v>29</v>
      </c>
      <c r="H30">
        <v>29</v>
      </c>
    </row>
    <row r="31" spans="1:8" hidden="1">
      <c r="A31">
        <v>30</v>
      </c>
      <c r="B31" t="s">
        <v>29</v>
      </c>
      <c r="C31" t="s">
        <v>488</v>
      </c>
      <c r="D31" t="s">
        <v>454</v>
      </c>
      <c r="E31">
        <f>_xlfn.UNICODE($B31)</f>
        <v>43385</v>
      </c>
      <c r="F31" t="str">
        <f t="shared" si="0"/>
        <v>A979</v>
      </c>
      <c r="G31">
        <v>30</v>
      </c>
      <c r="H31">
        <v>30</v>
      </c>
    </row>
    <row r="32" spans="1:8" hidden="1">
      <c r="A32">
        <v>31</v>
      </c>
      <c r="B32" t="s">
        <v>30</v>
      </c>
      <c r="C32" t="s">
        <v>489</v>
      </c>
      <c r="D32" t="s">
        <v>454</v>
      </c>
      <c r="E32">
        <f>_xlfn.UNICODE($B32)</f>
        <v>4354</v>
      </c>
      <c r="F32" t="str">
        <f t="shared" si="0"/>
        <v>1102</v>
      </c>
      <c r="G32">
        <v>31</v>
      </c>
      <c r="H32">
        <v>31</v>
      </c>
    </row>
    <row r="33" spans="1:8" hidden="1">
      <c r="A33">
        <v>32</v>
      </c>
      <c r="B33" t="s">
        <v>31</v>
      </c>
      <c r="C33" t="s">
        <v>490</v>
      </c>
      <c r="D33" t="s">
        <v>454</v>
      </c>
      <c r="E33">
        <f>_xlfn.UNICODE($B33)</f>
        <v>4371</v>
      </c>
      <c r="F33" t="str">
        <f t="shared" si="0"/>
        <v>1113</v>
      </c>
      <c r="G33">
        <v>32</v>
      </c>
      <c r="H33">
        <v>32</v>
      </c>
    </row>
    <row r="34" spans="1:8" hidden="1">
      <c r="A34">
        <v>33</v>
      </c>
      <c r="B34" t="s">
        <v>32</v>
      </c>
      <c r="C34" t="s">
        <v>491</v>
      </c>
      <c r="D34" t="s">
        <v>454</v>
      </c>
      <c r="E34">
        <f>_xlfn.UNICODE($B34)</f>
        <v>4373</v>
      </c>
      <c r="F34" t="str">
        <f t="shared" si="0"/>
        <v>1115</v>
      </c>
      <c r="G34">
        <v>33</v>
      </c>
      <c r="H34">
        <v>33</v>
      </c>
    </row>
    <row r="35" spans="1:8" hidden="1">
      <c r="A35">
        <v>34</v>
      </c>
      <c r="B35" t="s">
        <v>33</v>
      </c>
      <c r="C35" t="s">
        <v>492</v>
      </c>
      <c r="D35" t="s">
        <v>454</v>
      </c>
      <c r="E35">
        <f>_xlfn.UNICODE($B35)</f>
        <v>4372</v>
      </c>
      <c r="F35" t="str">
        <f t="shared" si="0"/>
        <v>1114</v>
      </c>
      <c r="G35">
        <v>34</v>
      </c>
      <c r="H35">
        <v>34</v>
      </c>
    </row>
    <row r="36" spans="1:8" hidden="1">
      <c r="A36">
        <v>35</v>
      </c>
      <c r="B36" t="s">
        <v>34</v>
      </c>
      <c r="C36" t="s">
        <v>493</v>
      </c>
      <c r="D36" t="s">
        <v>454</v>
      </c>
      <c r="E36">
        <f>_xlfn.UNICODE($B36)</f>
        <v>4374</v>
      </c>
      <c r="F36" t="str">
        <f t="shared" si="0"/>
        <v>1116</v>
      </c>
      <c r="G36">
        <v>35</v>
      </c>
      <c r="H36">
        <v>35</v>
      </c>
    </row>
    <row r="37" spans="1:8" hidden="1">
      <c r="A37">
        <v>36</v>
      </c>
      <c r="B37" t="s">
        <v>35</v>
      </c>
      <c r="C37" t="s">
        <v>494</v>
      </c>
      <c r="D37" t="s">
        <v>454</v>
      </c>
      <c r="E37">
        <f>_xlfn.UNICODE($B37)</f>
        <v>4444</v>
      </c>
      <c r="F37" t="str">
        <f t="shared" si="0"/>
        <v>115C</v>
      </c>
      <c r="G37">
        <v>36</v>
      </c>
      <c r="H37">
        <v>36</v>
      </c>
    </row>
    <row r="38" spans="1:8" hidden="1">
      <c r="A38">
        <v>37</v>
      </c>
      <c r="B38" t="s">
        <v>36</v>
      </c>
      <c r="C38" t="s">
        <v>495</v>
      </c>
      <c r="D38" t="s">
        <v>454</v>
      </c>
      <c r="E38">
        <f>_xlfn.UNICODE($B38)</f>
        <v>4443</v>
      </c>
      <c r="F38" t="str">
        <f t="shared" si="0"/>
        <v>115B</v>
      </c>
      <c r="G38">
        <v>37</v>
      </c>
      <c r="H38">
        <v>37</v>
      </c>
    </row>
    <row r="39" spans="1:8" hidden="1">
      <c r="A39">
        <v>38</v>
      </c>
      <c r="B39" t="s">
        <v>37</v>
      </c>
      <c r="C39" t="s">
        <v>496</v>
      </c>
      <c r="D39" t="s">
        <v>454</v>
      </c>
      <c r="E39">
        <f>_xlfn.UNICODE($B39)</f>
        <v>4445</v>
      </c>
      <c r="F39" t="str">
        <f t="shared" si="0"/>
        <v>115D</v>
      </c>
      <c r="G39">
        <v>38</v>
      </c>
      <c r="H39">
        <v>38</v>
      </c>
    </row>
    <row r="40" spans="1:8" hidden="1">
      <c r="A40">
        <v>39</v>
      </c>
      <c r="B40" t="s">
        <v>38</v>
      </c>
      <c r="C40" t="s">
        <v>497</v>
      </c>
      <c r="D40" t="s">
        <v>454</v>
      </c>
      <c r="E40">
        <f>_xlfn.UNICODE($B40)</f>
        <v>4359</v>
      </c>
      <c r="F40" t="str">
        <f t="shared" si="0"/>
        <v>1107</v>
      </c>
      <c r="G40">
        <v>39</v>
      </c>
      <c r="H40">
        <v>39</v>
      </c>
    </row>
    <row r="41" spans="1:8" hidden="1">
      <c r="A41">
        <v>40</v>
      </c>
      <c r="B41" t="s">
        <v>39</v>
      </c>
      <c r="C41" t="s">
        <v>498</v>
      </c>
      <c r="D41" t="s">
        <v>454</v>
      </c>
      <c r="E41">
        <f>_xlfn.UNICODE($B41)</f>
        <v>4382</v>
      </c>
      <c r="F41" t="str">
        <f t="shared" si="0"/>
        <v>111E</v>
      </c>
      <c r="G41">
        <v>40</v>
      </c>
      <c r="H41">
        <v>40</v>
      </c>
    </row>
    <row r="42" spans="1:8" hidden="1">
      <c r="A42">
        <v>41</v>
      </c>
      <c r="B42" t="s">
        <v>40</v>
      </c>
      <c r="C42" t="s">
        <v>499</v>
      </c>
      <c r="D42" t="s">
        <v>454</v>
      </c>
      <c r="E42">
        <f>_xlfn.UNICODE($B42)</f>
        <v>43379</v>
      </c>
      <c r="F42" t="str">
        <f t="shared" si="0"/>
        <v>A973</v>
      </c>
      <c r="G42">
        <v>41</v>
      </c>
      <c r="H42">
        <v>41</v>
      </c>
    </row>
    <row r="43" spans="1:8" hidden="1">
      <c r="A43">
        <v>42</v>
      </c>
      <c r="B43" t="s">
        <v>41</v>
      </c>
      <c r="C43" t="s">
        <v>500</v>
      </c>
      <c r="D43" t="s">
        <v>454</v>
      </c>
      <c r="E43">
        <f>_xlfn.UNICODE($B43)</f>
        <v>4384</v>
      </c>
      <c r="F43" t="str">
        <f t="shared" si="0"/>
        <v>1120</v>
      </c>
      <c r="G43">
        <v>42</v>
      </c>
      <c r="H43">
        <v>42</v>
      </c>
    </row>
    <row r="44" spans="1:8" hidden="1">
      <c r="A44">
        <v>43</v>
      </c>
      <c r="B44" t="s">
        <v>42</v>
      </c>
      <c r="C44" t="s">
        <v>501</v>
      </c>
      <c r="D44" t="s">
        <v>454</v>
      </c>
      <c r="E44">
        <f>_xlfn.UNICODE($B44)</f>
        <v>4393</v>
      </c>
      <c r="F44" t="str">
        <f t="shared" si="0"/>
        <v>1129</v>
      </c>
      <c r="G44">
        <v>43</v>
      </c>
      <c r="H44">
        <v>43</v>
      </c>
    </row>
    <row r="45" spans="1:8" hidden="1">
      <c r="A45">
        <v>44</v>
      </c>
      <c r="B45" t="s">
        <v>43</v>
      </c>
      <c r="C45" t="s">
        <v>502</v>
      </c>
      <c r="D45" t="s">
        <v>454</v>
      </c>
      <c r="E45">
        <f>_xlfn.UNICODE($B45)</f>
        <v>4383</v>
      </c>
      <c r="F45" t="str">
        <f t="shared" si="0"/>
        <v>111F</v>
      </c>
      <c r="G45">
        <v>44</v>
      </c>
      <c r="H45">
        <v>44</v>
      </c>
    </row>
    <row r="46" spans="1:8" hidden="1">
      <c r="A46">
        <v>45</v>
      </c>
      <c r="B46" t="s">
        <v>44</v>
      </c>
      <c r="C46" t="s">
        <v>503</v>
      </c>
      <c r="D46" t="s">
        <v>454</v>
      </c>
      <c r="E46">
        <f>_xlfn.UNICODE($B46)</f>
        <v>4391</v>
      </c>
      <c r="F46" t="str">
        <f t="shared" si="0"/>
        <v>1127</v>
      </c>
      <c r="G46">
        <v>45</v>
      </c>
      <c r="H46">
        <v>45</v>
      </c>
    </row>
    <row r="47" spans="1:8" hidden="1">
      <c r="A47">
        <v>46</v>
      </c>
      <c r="B47" t="s">
        <v>45</v>
      </c>
      <c r="C47" t="s">
        <v>504</v>
      </c>
      <c r="D47" t="s">
        <v>454</v>
      </c>
      <c r="E47">
        <f>_xlfn.UNICODE($B47)</f>
        <v>4392</v>
      </c>
      <c r="F47" t="str">
        <f t="shared" si="0"/>
        <v>1128</v>
      </c>
      <c r="G47">
        <v>46</v>
      </c>
      <c r="H47">
        <v>46</v>
      </c>
    </row>
    <row r="48" spans="1:8" hidden="1">
      <c r="A48">
        <v>47</v>
      </c>
      <c r="B48" t="s">
        <v>46</v>
      </c>
      <c r="C48" t="s">
        <v>505</v>
      </c>
      <c r="D48" t="s">
        <v>454</v>
      </c>
      <c r="E48">
        <f>_xlfn.UNICODE($B48)</f>
        <v>4385</v>
      </c>
      <c r="F48" t="str">
        <f t="shared" si="0"/>
        <v>1121</v>
      </c>
      <c r="G48">
        <v>47</v>
      </c>
      <c r="H48">
        <v>47</v>
      </c>
    </row>
    <row r="49" spans="1:8" hidden="1">
      <c r="A49">
        <v>48</v>
      </c>
      <c r="B49" t="s">
        <v>47</v>
      </c>
      <c r="C49" t="s">
        <v>506</v>
      </c>
      <c r="D49" t="s">
        <v>454</v>
      </c>
      <c r="E49">
        <f>_xlfn.UNICODE($B49)</f>
        <v>4386</v>
      </c>
      <c r="F49" t="str">
        <f t="shared" si="0"/>
        <v>1122</v>
      </c>
      <c r="G49">
        <v>48</v>
      </c>
      <c r="H49">
        <v>48</v>
      </c>
    </row>
    <row r="50" spans="1:8" hidden="1">
      <c r="A50">
        <v>49</v>
      </c>
      <c r="B50" t="s">
        <v>48</v>
      </c>
      <c r="C50" t="s">
        <v>507</v>
      </c>
      <c r="D50" t="s">
        <v>454</v>
      </c>
      <c r="E50">
        <f>_xlfn.UNICODE($B50)</f>
        <v>4387</v>
      </c>
      <c r="F50" t="str">
        <f t="shared" si="0"/>
        <v>1123</v>
      </c>
      <c r="G50">
        <v>49</v>
      </c>
      <c r="H50">
        <v>49</v>
      </c>
    </row>
    <row r="51" spans="1:8" hidden="1">
      <c r="A51">
        <v>50</v>
      </c>
      <c r="B51" t="s">
        <v>49</v>
      </c>
      <c r="C51" t="s">
        <v>508</v>
      </c>
      <c r="D51" t="s">
        <v>454</v>
      </c>
      <c r="E51">
        <f>_xlfn.UNICODE($B51)</f>
        <v>43378</v>
      </c>
      <c r="F51" t="str">
        <f t="shared" si="0"/>
        <v>A972</v>
      </c>
      <c r="G51">
        <v>50</v>
      </c>
      <c r="H51">
        <v>50</v>
      </c>
    </row>
    <row r="52" spans="1:8" hidden="1">
      <c r="A52">
        <v>51</v>
      </c>
      <c r="B52" t="s">
        <v>50</v>
      </c>
      <c r="C52" t="s">
        <v>509</v>
      </c>
      <c r="D52" t="s">
        <v>454</v>
      </c>
      <c r="E52">
        <f>_xlfn.UNICODE($B52)</f>
        <v>4388</v>
      </c>
      <c r="F52" t="str">
        <f t="shared" si="0"/>
        <v>1124</v>
      </c>
      <c r="G52">
        <v>51</v>
      </c>
      <c r="H52">
        <v>51</v>
      </c>
    </row>
    <row r="53" spans="1:8" hidden="1">
      <c r="A53">
        <v>52</v>
      </c>
      <c r="B53" t="s">
        <v>51</v>
      </c>
      <c r="C53" t="s">
        <v>510</v>
      </c>
      <c r="D53" t="s">
        <v>454</v>
      </c>
      <c r="E53">
        <f>_xlfn.UNICODE($B53)</f>
        <v>4390</v>
      </c>
      <c r="F53" t="str">
        <f t="shared" si="0"/>
        <v>1126</v>
      </c>
      <c r="G53">
        <v>52</v>
      </c>
      <c r="H53">
        <v>52</v>
      </c>
    </row>
    <row r="54" spans="1:8" hidden="1">
      <c r="A54">
        <v>53</v>
      </c>
      <c r="B54" t="s">
        <v>52</v>
      </c>
      <c r="C54" t="s">
        <v>511</v>
      </c>
      <c r="D54" t="s">
        <v>454</v>
      </c>
      <c r="E54">
        <f>_xlfn.UNICODE($B54)</f>
        <v>4389</v>
      </c>
      <c r="F54" t="str">
        <f t="shared" si="0"/>
        <v>1125</v>
      </c>
      <c r="G54">
        <v>53</v>
      </c>
      <c r="H54">
        <v>53</v>
      </c>
    </row>
    <row r="55" spans="1:8" hidden="1">
      <c r="A55">
        <v>54</v>
      </c>
      <c r="B55" t="s">
        <v>53</v>
      </c>
      <c r="C55" t="s">
        <v>512</v>
      </c>
      <c r="D55" t="s">
        <v>454</v>
      </c>
      <c r="E55">
        <f>_xlfn.UNICODE($B55)</f>
        <v>4395</v>
      </c>
      <c r="F55" t="str">
        <f t="shared" si="0"/>
        <v>112B</v>
      </c>
      <c r="G55">
        <v>54</v>
      </c>
      <c r="H55">
        <v>54</v>
      </c>
    </row>
    <row r="56" spans="1:8" hidden="1">
      <c r="A56">
        <v>55</v>
      </c>
      <c r="B56" t="s">
        <v>54</v>
      </c>
      <c r="C56" t="s">
        <v>513</v>
      </c>
      <c r="D56" t="s">
        <v>454</v>
      </c>
      <c r="E56">
        <f>_xlfn.UNICODE($B56)</f>
        <v>4360</v>
      </c>
      <c r="F56" t="str">
        <f t="shared" si="0"/>
        <v>1108</v>
      </c>
      <c r="G56">
        <v>55</v>
      </c>
      <c r="H56">
        <v>55</v>
      </c>
    </row>
    <row r="57" spans="1:8" hidden="1">
      <c r="A57">
        <v>56</v>
      </c>
      <c r="B57" t="s">
        <v>55</v>
      </c>
      <c r="C57" t="s">
        <v>514</v>
      </c>
      <c r="D57" t="s">
        <v>454</v>
      </c>
      <c r="E57">
        <f>_xlfn.UNICODE($B57)</f>
        <v>4394</v>
      </c>
      <c r="F57" t="str">
        <f t="shared" si="0"/>
        <v>112A</v>
      </c>
      <c r="G57">
        <v>56</v>
      </c>
      <c r="H57">
        <v>56</v>
      </c>
    </row>
    <row r="58" spans="1:8" hidden="1">
      <c r="A58">
        <v>57</v>
      </c>
      <c r="B58" t="s">
        <v>56</v>
      </c>
      <c r="C58" t="s">
        <v>515</v>
      </c>
      <c r="D58" t="s">
        <v>454</v>
      </c>
      <c r="E58">
        <f>_xlfn.UNICODE($B58)</f>
        <v>4396</v>
      </c>
      <c r="F58" t="str">
        <f t="shared" si="0"/>
        <v>112C</v>
      </c>
      <c r="G58">
        <v>57</v>
      </c>
      <c r="H58">
        <v>57</v>
      </c>
    </row>
    <row r="59" spans="1:8" hidden="1">
      <c r="A59">
        <v>58</v>
      </c>
      <c r="B59" t="s">
        <v>57</v>
      </c>
      <c r="C59" t="s">
        <v>516</v>
      </c>
      <c r="D59" t="s">
        <v>454</v>
      </c>
      <c r="E59">
        <f>_xlfn.UNICODE($B59)</f>
        <v>4369</v>
      </c>
      <c r="F59" t="str">
        <f t="shared" si="0"/>
        <v>1111</v>
      </c>
      <c r="G59">
        <v>58</v>
      </c>
      <c r="H59">
        <v>58</v>
      </c>
    </row>
    <row r="60" spans="1:8" hidden="1">
      <c r="A60">
        <v>59</v>
      </c>
      <c r="B60" t="s">
        <v>58</v>
      </c>
      <c r="C60" t="s">
        <v>516</v>
      </c>
      <c r="D60" t="s">
        <v>454</v>
      </c>
      <c r="E60">
        <f>_xlfn.UNICODE($B60)</f>
        <v>43380</v>
      </c>
      <c r="F60" t="str">
        <f t="shared" si="0"/>
        <v>A974</v>
      </c>
      <c r="G60">
        <v>59</v>
      </c>
      <c r="H60">
        <v>59</v>
      </c>
    </row>
    <row r="61" spans="1:8" hidden="1">
      <c r="A61">
        <v>60</v>
      </c>
      <c r="B61" t="s">
        <v>59</v>
      </c>
      <c r="C61" t="s">
        <v>517</v>
      </c>
      <c r="D61" t="s">
        <v>454</v>
      </c>
      <c r="E61">
        <f>_xlfn.UNICODE($B61)</f>
        <v>4438</v>
      </c>
      <c r="F61" t="str">
        <f t="shared" si="0"/>
        <v>1156</v>
      </c>
      <c r="G61">
        <v>60</v>
      </c>
      <c r="H61">
        <v>60</v>
      </c>
    </row>
    <row r="62" spans="1:8" hidden="1">
      <c r="A62">
        <v>61</v>
      </c>
      <c r="B62" t="s">
        <v>60</v>
      </c>
      <c r="C62" t="s">
        <v>518</v>
      </c>
      <c r="D62" t="s">
        <v>454</v>
      </c>
      <c r="E62">
        <f>_xlfn.UNICODE($B62)</f>
        <v>43386</v>
      </c>
      <c r="F62" t="str">
        <f t="shared" si="0"/>
        <v>A97A</v>
      </c>
      <c r="G62">
        <v>61</v>
      </c>
      <c r="H62">
        <v>61</v>
      </c>
    </row>
    <row r="63" spans="1:8" hidden="1">
      <c r="A63">
        <v>62</v>
      </c>
      <c r="B63" t="s">
        <v>61</v>
      </c>
      <c r="C63" t="s">
        <v>519</v>
      </c>
      <c r="D63" t="s">
        <v>454</v>
      </c>
      <c r="E63">
        <f>_xlfn.UNICODE($B63)</f>
        <v>4439</v>
      </c>
      <c r="F63" t="str">
        <f t="shared" si="0"/>
        <v>1157</v>
      </c>
      <c r="G63">
        <v>62</v>
      </c>
      <c r="H63">
        <v>62</v>
      </c>
    </row>
    <row r="64" spans="1:8" hidden="1">
      <c r="A64">
        <v>63</v>
      </c>
      <c r="B64" t="s">
        <v>62</v>
      </c>
      <c r="C64" t="s">
        <v>520</v>
      </c>
      <c r="D64" t="s">
        <v>454</v>
      </c>
      <c r="E64">
        <f>_xlfn.UNICODE($B64)</f>
        <v>4358</v>
      </c>
      <c r="F64" t="str">
        <f t="shared" si="0"/>
        <v>1106</v>
      </c>
      <c r="G64">
        <v>63</v>
      </c>
      <c r="H64">
        <v>63</v>
      </c>
    </row>
    <row r="65" spans="1:8" hidden="1">
      <c r="A65">
        <v>64</v>
      </c>
      <c r="B65" t="s">
        <v>63</v>
      </c>
      <c r="C65" t="s">
        <v>521</v>
      </c>
      <c r="D65" t="s">
        <v>454</v>
      </c>
      <c r="E65">
        <f>_xlfn.UNICODE($B65)</f>
        <v>43375</v>
      </c>
      <c r="F65" t="str">
        <f t="shared" si="0"/>
        <v>A96F</v>
      </c>
      <c r="G65">
        <v>64</v>
      </c>
      <c r="H65">
        <v>64</v>
      </c>
    </row>
    <row r="66" spans="1:8" hidden="1">
      <c r="A66">
        <v>65</v>
      </c>
      <c r="B66" t="s">
        <v>64</v>
      </c>
      <c r="C66" t="s">
        <v>522</v>
      </c>
      <c r="D66" t="s">
        <v>454</v>
      </c>
      <c r="E66">
        <f>_xlfn.UNICODE($B66)</f>
        <v>43376</v>
      </c>
      <c r="F66" t="str">
        <f t="shared" si="0"/>
        <v>A970</v>
      </c>
      <c r="G66">
        <v>65</v>
      </c>
      <c r="H66">
        <v>65</v>
      </c>
    </row>
    <row r="67" spans="1:8" hidden="1">
      <c r="A67">
        <v>66</v>
      </c>
      <c r="B67" t="s">
        <v>65</v>
      </c>
      <c r="C67" t="s">
        <v>523</v>
      </c>
      <c r="D67" t="s">
        <v>454</v>
      </c>
      <c r="E67">
        <f>_xlfn.UNICODE($B67)</f>
        <v>4380</v>
      </c>
      <c r="F67" t="str">
        <f t="shared" ref="F67:F130" si="1">DEC2HEX($E67)</f>
        <v>111C</v>
      </c>
      <c r="G67">
        <v>66</v>
      </c>
      <c r="H67">
        <v>66</v>
      </c>
    </row>
    <row r="68" spans="1:8" hidden="1">
      <c r="A68">
        <v>67</v>
      </c>
      <c r="B68" t="s">
        <v>66</v>
      </c>
      <c r="C68" t="s">
        <v>524</v>
      </c>
      <c r="D68" t="s">
        <v>454</v>
      </c>
      <c r="E68">
        <f>_xlfn.UNICODE($B68)</f>
        <v>43377</v>
      </c>
      <c r="F68" t="str">
        <f t="shared" si="1"/>
        <v>A971</v>
      </c>
      <c r="G68">
        <v>67</v>
      </c>
      <c r="H68">
        <v>67</v>
      </c>
    </row>
    <row r="69" spans="1:8" hidden="1">
      <c r="A69">
        <v>68</v>
      </c>
      <c r="B69" t="s">
        <v>67</v>
      </c>
      <c r="C69" t="s">
        <v>525</v>
      </c>
      <c r="D69" t="s">
        <v>454</v>
      </c>
      <c r="E69">
        <f>_xlfn.UNICODE($B69)</f>
        <v>4381</v>
      </c>
      <c r="F69" t="str">
        <f t="shared" si="1"/>
        <v>111D</v>
      </c>
      <c r="G69">
        <v>68</v>
      </c>
      <c r="H69">
        <v>68</v>
      </c>
    </row>
    <row r="70" spans="1:8" hidden="1">
      <c r="A70">
        <v>69</v>
      </c>
      <c r="B70" t="s">
        <v>68</v>
      </c>
      <c r="C70" t="s">
        <v>526</v>
      </c>
      <c r="D70" t="s">
        <v>454</v>
      </c>
      <c r="E70">
        <f>_xlfn.UNICODE($B70)</f>
        <v>4364</v>
      </c>
      <c r="F70" t="str">
        <f t="shared" si="1"/>
        <v>110C</v>
      </c>
      <c r="G70">
        <v>69</v>
      </c>
      <c r="H70">
        <v>69</v>
      </c>
    </row>
    <row r="71" spans="1:8" hidden="1">
      <c r="A71">
        <v>70</v>
      </c>
      <c r="B71" t="s">
        <v>69</v>
      </c>
      <c r="C71" t="s">
        <v>527</v>
      </c>
      <c r="D71" t="s">
        <v>454</v>
      </c>
      <c r="E71">
        <f>_xlfn.UNICODE($B71)</f>
        <v>4429</v>
      </c>
      <c r="F71" t="str">
        <f t="shared" si="1"/>
        <v>114D</v>
      </c>
      <c r="G71">
        <v>70</v>
      </c>
      <c r="H71">
        <v>70</v>
      </c>
    </row>
    <row r="72" spans="1:8" hidden="1">
      <c r="A72">
        <v>71</v>
      </c>
      <c r="B72" t="s">
        <v>70</v>
      </c>
      <c r="C72" t="s">
        <v>528</v>
      </c>
      <c r="D72" t="s">
        <v>454</v>
      </c>
      <c r="E72">
        <f>_xlfn.UNICODE($B72)</f>
        <v>4430</v>
      </c>
      <c r="F72" t="str">
        <f t="shared" si="1"/>
        <v>114E</v>
      </c>
      <c r="G72">
        <v>71</v>
      </c>
      <c r="H72">
        <v>71</v>
      </c>
    </row>
    <row r="73" spans="1:8" hidden="1">
      <c r="A73">
        <v>72</v>
      </c>
      <c r="B73" t="s">
        <v>71</v>
      </c>
      <c r="C73" t="s">
        <v>529</v>
      </c>
      <c r="D73" t="s">
        <v>454</v>
      </c>
      <c r="E73">
        <f>_xlfn.UNICODE($B73)</f>
        <v>4432</v>
      </c>
      <c r="F73" t="str">
        <f t="shared" si="1"/>
        <v>1150</v>
      </c>
      <c r="G73">
        <v>72</v>
      </c>
      <c r="H73">
        <v>72</v>
      </c>
    </row>
    <row r="74" spans="1:8" hidden="1">
      <c r="A74">
        <v>73</v>
      </c>
      <c r="B74" t="s">
        <v>72</v>
      </c>
      <c r="C74" t="s">
        <v>530</v>
      </c>
      <c r="D74" t="s">
        <v>454</v>
      </c>
      <c r="E74">
        <f>_xlfn.UNICODE($B74)</f>
        <v>4365</v>
      </c>
      <c r="F74" t="str">
        <f t="shared" si="1"/>
        <v>110D</v>
      </c>
      <c r="G74">
        <v>73</v>
      </c>
      <c r="H74">
        <v>73</v>
      </c>
    </row>
    <row r="75" spans="1:8" hidden="1">
      <c r="A75">
        <v>74</v>
      </c>
      <c r="B75" t="s">
        <v>73</v>
      </c>
      <c r="C75" t="s">
        <v>531</v>
      </c>
      <c r="D75" t="s">
        <v>454</v>
      </c>
      <c r="E75">
        <f>_xlfn.UNICODE($B75)</f>
        <v>43384</v>
      </c>
      <c r="F75" t="str">
        <f t="shared" si="1"/>
        <v>A978</v>
      </c>
      <c r="G75">
        <v>74</v>
      </c>
      <c r="H75">
        <v>74</v>
      </c>
    </row>
    <row r="76" spans="1:8" hidden="1">
      <c r="A76">
        <v>75</v>
      </c>
      <c r="B76" t="s">
        <v>74</v>
      </c>
      <c r="C76" t="s">
        <v>532</v>
      </c>
      <c r="D76" t="s">
        <v>454</v>
      </c>
      <c r="E76">
        <f>_xlfn.UNICODE($B76)</f>
        <v>4431</v>
      </c>
      <c r="F76" t="str">
        <f t="shared" si="1"/>
        <v>114F</v>
      </c>
      <c r="G76">
        <v>75</v>
      </c>
      <c r="H76">
        <v>75</v>
      </c>
    </row>
    <row r="77" spans="1:8" hidden="1">
      <c r="A77">
        <v>76</v>
      </c>
      <c r="B77" t="s">
        <v>75</v>
      </c>
      <c r="C77" t="s">
        <v>533</v>
      </c>
      <c r="D77" t="s">
        <v>454</v>
      </c>
      <c r="E77">
        <f>_xlfn.UNICODE($B77)</f>
        <v>4433</v>
      </c>
      <c r="F77" t="str">
        <f t="shared" si="1"/>
        <v>1151</v>
      </c>
      <c r="G77">
        <v>76</v>
      </c>
      <c r="H77">
        <v>76</v>
      </c>
    </row>
    <row r="78" spans="1:8" hidden="1">
      <c r="A78">
        <v>77</v>
      </c>
      <c r="B78" t="s">
        <v>76</v>
      </c>
      <c r="C78" t="s">
        <v>534</v>
      </c>
      <c r="D78" t="s">
        <v>454</v>
      </c>
      <c r="E78">
        <f>_xlfn.UNICODE($B78)</f>
        <v>4366</v>
      </c>
      <c r="F78" t="str">
        <f t="shared" si="1"/>
        <v>110E</v>
      </c>
      <c r="G78">
        <v>77</v>
      </c>
      <c r="H78">
        <v>77</v>
      </c>
    </row>
    <row r="79" spans="1:8" hidden="1">
      <c r="A79">
        <v>78</v>
      </c>
      <c r="B79" t="s">
        <v>77</v>
      </c>
      <c r="C79" t="s">
        <v>535</v>
      </c>
      <c r="D79" t="s">
        <v>454</v>
      </c>
      <c r="E79">
        <f>_xlfn.UNICODE($B79)</f>
        <v>4434</v>
      </c>
      <c r="F79" t="str">
        <f t="shared" si="1"/>
        <v>1152</v>
      </c>
      <c r="G79">
        <v>78</v>
      </c>
      <c r="H79">
        <v>78</v>
      </c>
    </row>
    <row r="80" spans="1:8" hidden="1">
      <c r="A80">
        <v>79</v>
      </c>
      <c r="B80" t="s">
        <v>78</v>
      </c>
      <c r="C80" t="s">
        <v>536</v>
      </c>
      <c r="D80" t="s">
        <v>454</v>
      </c>
      <c r="E80">
        <f>_xlfn.UNICODE($B80)</f>
        <v>4435</v>
      </c>
      <c r="F80" t="str">
        <f t="shared" si="1"/>
        <v>1153</v>
      </c>
      <c r="G80">
        <v>79</v>
      </c>
      <c r="H80">
        <v>79</v>
      </c>
    </row>
    <row r="81" spans="1:8" hidden="1">
      <c r="A81">
        <v>80</v>
      </c>
      <c r="B81" t="s">
        <v>79</v>
      </c>
      <c r="C81" t="s">
        <v>537</v>
      </c>
      <c r="D81" t="s">
        <v>454</v>
      </c>
      <c r="E81">
        <f>_xlfn.UNICODE($B81)</f>
        <v>4436</v>
      </c>
      <c r="F81" t="str">
        <f t="shared" si="1"/>
        <v>1154</v>
      </c>
      <c r="G81">
        <v>80</v>
      </c>
      <c r="H81">
        <v>80</v>
      </c>
    </row>
    <row r="82" spans="1:8" hidden="1">
      <c r="A82">
        <v>81</v>
      </c>
      <c r="B82" t="s">
        <v>80</v>
      </c>
      <c r="C82" t="s">
        <v>538</v>
      </c>
      <c r="D82" t="s">
        <v>454</v>
      </c>
      <c r="E82">
        <f>_xlfn.UNICODE($B82)</f>
        <v>4437</v>
      </c>
      <c r="F82" t="str">
        <f t="shared" si="1"/>
        <v>1155</v>
      </c>
      <c r="G82">
        <v>81</v>
      </c>
      <c r="H82">
        <v>81</v>
      </c>
    </row>
    <row r="83" spans="1:8" hidden="1">
      <c r="A83">
        <v>82</v>
      </c>
      <c r="B83" t="s">
        <v>81</v>
      </c>
      <c r="C83" t="s">
        <v>539</v>
      </c>
      <c r="D83" t="s">
        <v>454</v>
      </c>
      <c r="E83">
        <f>_xlfn.UNICODE($B83)</f>
        <v>4361</v>
      </c>
      <c r="F83" t="str">
        <f t="shared" si="1"/>
        <v>1109</v>
      </c>
      <c r="G83">
        <v>82</v>
      </c>
      <c r="H83">
        <v>82</v>
      </c>
    </row>
    <row r="84" spans="1:8" hidden="1">
      <c r="A84">
        <v>83</v>
      </c>
      <c r="B84" t="s">
        <v>82</v>
      </c>
      <c r="C84" t="s">
        <v>540</v>
      </c>
      <c r="D84" t="s">
        <v>454</v>
      </c>
      <c r="E84">
        <f>_xlfn.UNICODE($B84)</f>
        <v>4397</v>
      </c>
      <c r="F84" t="str">
        <f t="shared" si="1"/>
        <v>112D</v>
      </c>
      <c r="G84">
        <v>83</v>
      </c>
      <c r="H84">
        <v>83</v>
      </c>
    </row>
    <row r="85" spans="1:8" hidden="1">
      <c r="A85">
        <v>84</v>
      </c>
      <c r="B85" t="s">
        <v>83</v>
      </c>
      <c r="C85" t="s">
        <v>541</v>
      </c>
      <c r="D85" t="s">
        <v>454</v>
      </c>
      <c r="E85">
        <f>_xlfn.UNICODE($B85)</f>
        <v>4408</v>
      </c>
      <c r="F85" t="str">
        <f t="shared" si="1"/>
        <v>1138</v>
      </c>
      <c r="G85">
        <v>84</v>
      </c>
      <c r="H85">
        <v>84</v>
      </c>
    </row>
    <row r="86" spans="1:8" hidden="1">
      <c r="A86">
        <v>85</v>
      </c>
      <c r="B86" t="s">
        <v>84</v>
      </c>
      <c r="C86" t="s">
        <v>542</v>
      </c>
      <c r="D86" t="s">
        <v>454</v>
      </c>
      <c r="E86">
        <f>_xlfn.UNICODE($B86)</f>
        <v>4405</v>
      </c>
      <c r="F86" t="str">
        <f t="shared" si="1"/>
        <v>1135</v>
      </c>
      <c r="G86">
        <v>85</v>
      </c>
      <c r="H86">
        <v>85</v>
      </c>
    </row>
    <row r="87" spans="1:8" hidden="1">
      <c r="A87">
        <v>86</v>
      </c>
      <c r="B87" t="s">
        <v>85</v>
      </c>
      <c r="C87" t="s">
        <v>543</v>
      </c>
      <c r="D87" t="s">
        <v>454</v>
      </c>
      <c r="E87">
        <f>_xlfn.UNICODE($B87)</f>
        <v>4399</v>
      </c>
      <c r="F87" t="str">
        <f t="shared" si="1"/>
        <v>112F</v>
      </c>
      <c r="G87">
        <v>86</v>
      </c>
      <c r="H87">
        <v>86</v>
      </c>
    </row>
    <row r="88" spans="1:8" hidden="1">
      <c r="A88">
        <v>87</v>
      </c>
      <c r="B88" t="s">
        <v>86</v>
      </c>
      <c r="C88" t="s">
        <v>544</v>
      </c>
      <c r="D88" t="s">
        <v>454</v>
      </c>
      <c r="E88">
        <f>_xlfn.UNICODE($B88)</f>
        <v>4409</v>
      </c>
      <c r="F88" t="str">
        <f t="shared" si="1"/>
        <v>1139</v>
      </c>
      <c r="G88">
        <v>87</v>
      </c>
      <c r="H88">
        <v>87</v>
      </c>
    </row>
    <row r="89" spans="1:8" hidden="1">
      <c r="A89">
        <v>88</v>
      </c>
      <c r="B89" t="s">
        <v>87</v>
      </c>
      <c r="C89" t="s">
        <v>545</v>
      </c>
      <c r="D89" t="s">
        <v>454</v>
      </c>
      <c r="E89">
        <f>_xlfn.UNICODE($B89)</f>
        <v>4398</v>
      </c>
      <c r="F89" t="str">
        <f t="shared" si="1"/>
        <v>112E</v>
      </c>
      <c r="G89">
        <v>88</v>
      </c>
      <c r="H89">
        <v>88</v>
      </c>
    </row>
    <row r="90" spans="1:8" hidden="1">
      <c r="A90">
        <v>89</v>
      </c>
      <c r="B90" t="s">
        <v>88</v>
      </c>
      <c r="C90" t="s">
        <v>546</v>
      </c>
      <c r="D90" t="s">
        <v>454</v>
      </c>
      <c r="E90">
        <f>_xlfn.UNICODE($B90)</f>
        <v>4402</v>
      </c>
      <c r="F90" t="str">
        <f t="shared" si="1"/>
        <v>1132</v>
      </c>
      <c r="G90">
        <v>89</v>
      </c>
      <c r="H90">
        <v>89</v>
      </c>
    </row>
    <row r="91" spans="1:8" hidden="1">
      <c r="A91">
        <v>90</v>
      </c>
      <c r="B91" t="s">
        <v>89</v>
      </c>
      <c r="C91" t="s">
        <v>547</v>
      </c>
      <c r="D91" t="s">
        <v>454</v>
      </c>
      <c r="E91">
        <f>_xlfn.UNICODE($B91)</f>
        <v>4403</v>
      </c>
      <c r="F91" t="str">
        <f t="shared" si="1"/>
        <v>1133</v>
      </c>
      <c r="G91">
        <v>90</v>
      </c>
      <c r="H91">
        <v>90</v>
      </c>
    </row>
    <row r="92" spans="1:8" hidden="1">
      <c r="A92">
        <v>91</v>
      </c>
      <c r="B92" t="s">
        <v>90</v>
      </c>
      <c r="C92" t="s">
        <v>548</v>
      </c>
      <c r="D92" t="s">
        <v>454</v>
      </c>
      <c r="E92">
        <f>_xlfn.UNICODE($B92)</f>
        <v>4410</v>
      </c>
      <c r="F92" t="str">
        <f t="shared" si="1"/>
        <v>113A</v>
      </c>
      <c r="G92">
        <v>91</v>
      </c>
      <c r="H92">
        <v>91</v>
      </c>
    </row>
    <row r="93" spans="1:8" hidden="1">
      <c r="A93">
        <v>92</v>
      </c>
      <c r="B93" t="s">
        <v>91</v>
      </c>
      <c r="C93" t="s">
        <v>549</v>
      </c>
      <c r="D93" t="s">
        <v>454</v>
      </c>
      <c r="E93">
        <f>_xlfn.UNICODE($B93)</f>
        <v>4401</v>
      </c>
      <c r="F93" t="str">
        <f t="shared" si="1"/>
        <v>1131</v>
      </c>
      <c r="G93">
        <v>92</v>
      </c>
      <c r="H93">
        <v>92</v>
      </c>
    </row>
    <row r="94" spans="1:8" hidden="1">
      <c r="A94">
        <v>93</v>
      </c>
      <c r="B94" t="s">
        <v>92</v>
      </c>
      <c r="C94" t="s">
        <v>550</v>
      </c>
      <c r="D94" t="s">
        <v>454</v>
      </c>
      <c r="E94">
        <f>_xlfn.UNICODE($B94)</f>
        <v>4406</v>
      </c>
      <c r="F94" t="str">
        <f t="shared" si="1"/>
        <v>1136</v>
      </c>
      <c r="G94">
        <v>93</v>
      </c>
      <c r="H94">
        <v>93</v>
      </c>
    </row>
    <row r="95" spans="1:8" hidden="1">
      <c r="A95">
        <v>94</v>
      </c>
      <c r="B95" t="s">
        <v>93</v>
      </c>
      <c r="C95" t="s">
        <v>551</v>
      </c>
      <c r="D95" t="s">
        <v>454</v>
      </c>
      <c r="E95">
        <f>_xlfn.UNICODE($B95)</f>
        <v>4407</v>
      </c>
      <c r="F95" t="str">
        <f t="shared" si="1"/>
        <v>1137</v>
      </c>
      <c r="G95">
        <v>94</v>
      </c>
      <c r="H95">
        <v>94</v>
      </c>
    </row>
    <row r="96" spans="1:8" hidden="1">
      <c r="A96">
        <v>95</v>
      </c>
      <c r="B96" t="s">
        <v>94</v>
      </c>
      <c r="C96" t="s">
        <v>552</v>
      </c>
      <c r="D96" t="s">
        <v>454</v>
      </c>
      <c r="E96">
        <f>_xlfn.UNICODE($B96)</f>
        <v>4411</v>
      </c>
      <c r="F96" t="str">
        <f t="shared" si="1"/>
        <v>113B</v>
      </c>
      <c r="G96">
        <v>95</v>
      </c>
      <c r="H96">
        <v>95</v>
      </c>
    </row>
    <row r="97" spans="1:8" hidden="1">
      <c r="A97">
        <v>96</v>
      </c>
      <c r="B97" t="s">
        <v>95</v>
      </c>
      <c r="C97" t="s">
        <v>553</v>
      </c>
      <c r="D97" t="s">
        <v>454</v>
      </c>
      <c r="E97">
        <f>_xlfn.UNICODE($B97)</f>
        <v>4412</v>
      </c>
      <c r="F97" t="str">
        <f t="shared" si="1"/>
        <v>113C</v>
      </c>
      <c r="G97">
        <v>96</v>
      </c>
      <c r="H97">
        <v>96</v>
      </c>
    </row>
    <row r="98" spans="1:8" hidden="1">
      <c r="A98">
        <v>97</v>
      </c>
      <c r="B98" t="s">
        <v>96</v>
      </c>
      <c r="C98" t="s">
        <v>554</v>
      </c>
      <c r="D98" t="s">
        <v>454</v>
      </c>
      <c r="E98">
        <f>_xlfn.UNICODE($B98)</f>
        <v>4400</v>
      </c>
      <c r="F98" t="str">
        <f t="shared" si="1"/>
        <v>1130</v>
      </c>
      <c r="G98">
        <v>1</v>
      </c>
      <c r="H98">
        <v>1</v>
      </c>
    </row>
    <row r="99" spans="1:8" hidden="1">
      <c r="A99">
        <v>98</v>
      </c>
      <c r="B99" t="s">
        <v>97</v>
      </c>
      <c r="C99" t="s">
        <v>555</v>
      </c>
      <c r="D99" t="s">
        <v>454</v>
      </c>
      <c r="E99">
        <f>_xlfn.UNICODE($B99)</f>
        <v>4414</v>
      </c>
      <c r="F99" t="str">
        <f t="shared" si="1"/>
        <v>113E</v>
      </c>
      <c r="G99">
        <v>2</v>
      </c>
      <c r="H99">
        <v>2</v>
      </c>
    </row>
    <row r="100" spans="1:8" hidden="1">
      <c r="A100">
        <v>99</v>
      </c>
      <c r="B100" t="s">
        <v>98</v>
      </c>
      <c r="C100" t="s">
        <v>556</v>
      </c>
      <c r="D100" t="s">
        <v>454</v>
      </c>
      <c r="E100">
        <f>_xlfn.UNICODE($B100)</f>
        <v>4362</v>
      </c>
      <c r="F100" t="str">
        <f t="shared" si="1"/>
        <v>110A</v>
      </c>
      <c r="G100">
        <v>3</v>
      </c>
      <c r="H100">
        <v>3</v>
      </c>
    </row>
    <row r="101" spans="1:8" hidden="1">
      <c r="A101">
        <v>100</v>
      </c>
      <c r="B101" t="s">
        <v>99</v>
      </c>
      <c r="C101" t="s">
        <v>557</v>
      </c>
      <c r="D101" t="s">
        <v>454</v>
      </c>
      <c r="E101">
        <f>_xlfn.UNICODE($B101)</f>
        <v>43381</v>
      </c>
      <c r="F101" t="str">
        <f t="shared" si="1"/>
        <v>A975</v>
      </c>
      <c r="G101">
        <v>4</v>
      </c>
      <c r="H101">
        <v>4</v>
      </c>
    </row>
    <row r="102" spans="1:8" hidden="1">
      <c r="A102">
        <v>101</v>
      </c>
      <c r="B102" t="s">
        <v>100</v>
      </c>
      <c r="C102" t="s">
        <v>558</v>
      </c>
      <c r="D102" t="s">
        <v>454</v>
      </c>
      <c r="E102">
        <f>_xlfn.UNICODE($B102)</f>
        <v>4404</v>
      </c>
      <c r="F102" t="str">
        <f t="shared" si="1"/>
        <v>1134</v>
      </c>
      <c r="G102">
        <v>5</v>
      </c>
      <c r="H102">
        <v>5</v>
      </c>
    </row>
    <row r="103" spans="1:8" hidden="1">
      <c r="A103">
        <v>102</v>
      </c>
      <c r="B103" t="s">
        <v>101</v>
      </c>
      <c r="C103" t="s">
        <v>559</v>
      </c>
      <c r="D103" t="s">
        <v>454</v>
      </c>
      <c r="E103">
        <f>_xlfn.UNICODE($B103)</f>
        <v>4413</v>
      </c>
      <c r="F103" t="str">
        <f t="shared" si="1"/>
        <v>113D</v>
      </c>
      <c r="G103">
        <v>6</v>
      </c>
      <c r="H103">
        <v>6</v>
      </c>
    </row>
    <row r="104" spans="1:8" hidden="1">
      <c r="A104">
        <v>103</v>
      </c>
      <c r="B104" t="s">
        <v>102</v>
      </c>
      <c r="C104" t="s">
        <v>560</v>
      </c>
      <c r="D104" t="s">
        <v>454</v>
      </c>
      <c r="E104">
        <f>_xlfn.UNICODE($B104)</f>
        <v>4415</v>
      </c>
      <c r="F104" t="str">
        <f t="shared" si="1"/>
        <v>113F</v>
      </c>
      <c r="G104">
        <v>7</v>
      </c>
      <c r="H104">
        <v>7</v>
      </c>
    </row>
    <row r="105" spans="1:8" hidden="1">
      <c r="A105">
        <v>104</v>
      </c>
      <c r="B105" t="s">
        <v>103</v>
      </c>
      <c r="C105" t="s">
        <v>561</v>
      </c>
      <c r="D105" t="s">
        <v>454</v>
      </c>
      <c r="E105">
        <f>_xlfn.UNICODE($B105)</f>
        <v>4441</v>
      </c>
      <c r="F105" t="str">
        <f t="shared" si="1"/>
        <v>1159</v>
      </c>
      <c r="G105">
        <v>8</v>
      </c>
      <c r="H105">
        <v>8</v>
      </c>
    </row>
    <row r="106" spans="1:8" hidden="1">
      <c r="A106">
        <v>105</v>
      </c>
      <c r="B106" t="s">
        <v>104</v>
      </c>
      <c r="C106" t="s">
        <v>562</v>
      </c>
      <c r="D106" t="s">
        <v>454</v>
      </c>
      <c r="E106">
        <f>_xlfn.UNICODE($B106)</f>
        <v>43388</v>
      </c>
      <c r="F106" t="str">
        <f t="shared" si="1"/>
        <v>A97C</v>
      </c>
      <c r="G106">
        <v>9</v>
      </c>
      <c r="H106">
        <v>9</v>
      </c>
    </row>
    <row r="107" spans="1:8" hidden="1">
      <c r="A107">
        <v>106</v>
      </c>
      <c r="B107" t="s">
        <v>105</v>
      </c>
      <c r="C107" t="s">
        <v>563</v>
      </c>
      <c r="D107" t="s">
        <v>454</v>
      </c>
      <c r="E107">
        <f>_xlfn.UNICODE($B107)</f>
        <v>4370</v>
      </c>
      <c r="F107" t="str">
        <f t="shared" si="1"/>
        <v>1112</v>
      </c>
      <c r="G107">
        <v>10</v>
      </c>
      <c r="H107">
        <v>10</v>
      </c>
    </row>
    <row r="108" spans="1:8" hidden="1">
      <c r="A108">
        <v>107</v>
      </c>
      <c r="B108" t="s">
        <v>106</v>
      </c>
      <c r="C108" t="s">
        <v>564</v>
      </c>
      <c r="D108" t="s">
        <v>454</v>
      </c>
      <c r="E108">
        <f>_xlfn.UNICODE($B108)</f>
        <v>43387</v>
      </c>
      <c r="F108" t="str">
        <f t="shared" si="1"/>
        <v>A97B</v>
      </c>
      <c r="G108">
        <v>11</v>
      </c>
      <c r="H108">
        <v>11</v>
      </c>
    </row>
    <row r="109" spans="1:8" hidden="1">
      <c r="A109">
        <v>108</v>
      </c>
      <c r="B109" t="s">
        <v>107</v>
      </c>
      <c r="C109" t="s">
        <v>565</v>
      </c>
      <c r="D109" t="s">
        <v>454</v>
      </c>
      <c r="E109">
        <f>_xlfn.UNICODE($B109)</f>
        <v>4440</v>
      </c>
      <c r="F109" t="str">
        <f t="shared" si="1"/>
        <v>1158</v>
      </c>
      <c r="G109">
        <v>12</v>
      </c>
      <c r="H109">
        <v>12</v>
      </c>
    </row>
    <row r="110" spans="1:8" hidden="1">
      <c r="A110">
        <v>109</v>
      </c>
      <c r="B110" t="s">
        <v>108</v>
      </c>
      <c r="C110" t="s">
        <v>566</v>
      </c>
      <c r="D110" t="s">
        <v>454</v>
      </c>
      <c r="E110">
        <f>_xlfn.UNICODE($B110)</f>
        <v>4363</v>
      </c>
      <c r="F110" t="str">
        <f t="shared" si="1"/>
        <v>110B</v>
      </c>
      <c r="G110">
        <v>13</v>
      </c>
      <c r="H110">
        <v>13</v>
      </c>
    </row>
    <row r="111" spans="1:8" hidden="1">
      <c r="A111">
        <v>110</v>
      </c>
      <c r="B111" t="s">
        <v>109</v>
      </c>
      <c r="C111" t="s">
        <v>567</v>
      </c>
      <c r="D111" t="s">
        <v>454</v>
      </c>
      <c r="E111">
        <f>_xlfn.UNICODE($B111)</f>
        <v>4447</v>
      </c>
      <c r="F111" t="str">
        <f t="shared" si="1"/>
        <v>115F</v>
      </c>
      <c r="G111">
        <v>14</v>
      </c>
      <c r="H111">
        <v>14</v>
      </c>
    </row>
    <row r="112" spans="1:8" hidden="1">
      <c r="A112">
        <v>111</v>
      </c>
      <c r="B112" t="s">
        <v>110</v>
      </c>
      <c r="C112" t="s">
        <v>568</v>
      </c>
      <c r="D112" t="s">
        <v>454</v>
      </c>
      <c r="E112">
        <f>_xlfn.UNICODE($B112)</f>
        <v>4357</v>
      </c>
      <c r="F112" t="str">
        <f t="shared" si="1"/>
        <v>1105</v>
      </c>
      <c r="G112">
        <v>15</v>
      </c>
      <c r="H112">
        <v>15</v>
      </c>
    </row>
    <row r="113" spans="1:8" hidden="1">
      <c r="A113">
        <v>112</v>
      </c>
      <c r="B113" t="s">
        <v>111</v>
      </c>
      <c r="C113" t="s">
        <v>569</v>
      </c>
      <c r="D113" t="s">
        <v>454</v>
      </c>
      <c r="E113">
        <f>_xlfn.UNICODE($B113)</f>
        <v>43364</v>
      </c>
      <c r="F113" t="str">
        <f t="shared" si="1"/>
        <v>A964</v>
      </c>
      <c r="G113">
        <v>16</v>
      </c>
      <c r="H113">
        <v>16</v>
      </c>
    </row>
    <row r="114" spans="1:8" hidden="1">
      <c r="A114">
        <v>113</v>
      </c>
      <c r="B114" t="s">
        <v>112</v>
      </c>
      <c r="C114" t="s">
        <v>570</v>
      </c>
      <c r="D114" t="s">
        <v>454</v>
      </c>
      <c r="E114">
        <f>_xlfn.UNICODE($B114)</f>
        <v>43365</v>
      </c>
      <c r="F114" t="str">
        <f t="shared" si="1"/>
        <v>A965</v>
      </c>
      <c r="G114">
        <v>17</v>
      </c>
      <c r="H114">
        <v>17</v>
      </c>
    </row>
    <row r="115" spans="1:8" hidden="1">
      <c r="A115">
        <v>114</v>
      </c>
      <c r="B115" t="s">
        <v>113</v>
      </c>
      <c r="C115" t="s">
        <v>571</v>
      </c>
      <c r="D115" t="s">
        <v>454</v>
      </c>
      <c r="E115">
        <f>_xlfn.UNICODE($B115)</f>
        <v>43374</v>
      </c>
      <c r="F115" t="str">
        <f t="shared" si="1"/>
        <v>A96E</v>
      </c>
      <c r="G115">
        <v>18</v>
      </c>
      <c r="H115">
        <v>18</v>
      </c>
    </row>
    <row r="116" spans="1:8" hidden="1">
      <c r="A116">
        <v>115</v>
      </c>
      <c r="B116" t="s">
        <v>114</v>
      </c>
      <c r="C116" t="s">
        <v>572</v>
      </c>
      <c r="D116" t="s">
        <v>454</v>
      </c>
      <c r="E116">
        <f>_xlfn.UNICODE($B116)</f>
        <v>43366</v>
      </c>
      <c r="F116" t="str">
        <f t="shared" si="1"/>
        <v>A966</v>
      </c>
      <c r="G116">
        <v>19</v>
      </c>
      <c r="H116">
        <v>19</v>
      </c>
    </row>
    <row r="117" spans="1:8" hidden="1">
      <c r="A117">
        <v>116</v>
      </c>
      <c r="B117" t="s">
        <v>115</v>
      </c>
      <c r="C117" t="s">
        <v>573</v>
      </c>
      <c r="D117" t="s">
        <v>454</v>
      </c>
      <c r="E117">
        <f>_xlfn.UNICODE($B117)</f>
        <v>43367</v>
      </c>
      <c r="F117" t="str">
        <f t="shared" si="1"/>
        <v>A967</v>
      </c>
      <c r="G117">
        <v>20</v>
      </c>
      <c r="H117">
        <v>20</v>
      </c>
    </row>
    <row r="118" spans="1:8" hidden="1">
      <c r="A118">
        <v>117</v>
      </c>
      <c r="B118" t="s">
        <v>116</v>
      </c>
      <c r="C118" t="s">
        <v>574</v>
      </c>
      <c r="D118" t="s">
        <v>454</v>
      </c>
      <c r="E118">
        <f>_xlfn.UNICODE($B118)</f>
        <v>4376</v>
      </c>
      <c r="F118" t="str">
        <f t="shared" si="1"/>
        <v>1118</v>
      </c>
      <c r="G118">
        <v>21</v>
      </c>
      <c r="H118">
        <v>21</v>
      </c>
    </row>
    <row r="119" spans="1:8" hidden="1">
      <c r="A119">
        <v>118</v>
      </c>
      <c r="B119" t="s">
        <v>117</v>
      </c>
      <c r="C119" t="s">
        <v>575</v>
      </c>
      <c r="D119" t="s">
        <v>454</v>
      </c>
      <c r="E119">
        <f>_xlfn.UNICODE($B119)</f>
        <v>43369</v>
      </c>
      <c r="F119" t="str">
        <f t="shared" si="1"/>
        <v>A969</v>
      </c>
      <c r="G119">
        <v>22</v>
      </c>
      <c r="H119">
        <v>22</v>
      </c>
    </row>
    <row r="120" spans="1:8" hidden="1">
      <c r="A120">
        <v>119</v>
      </c>
      <c r="B120" t="s">
        <v>118</v>
      </c>
      <c r="C120" t="s">
        <v>576</v>
      </c>
      <c r="D120" t="s">
        <v>454</v>
      </c>
      <c r="E120">
        <f>_xlfn.UNICODE($B120)</f>
        <v>43371</v>
      </c>
      <c r="F120" t="str">
        <f t="shared" si="1"/>
        <v>A96B</v>
      </c>
      <c r="G120">
        <v>23</v>
      </c>
      <c r="H120">
        <v>23</v>
      </c>
    </row>
    <row r="121" spans="1:8" hidden="1">
      <c r="A121">
        <v>120</v>
      </c>
      <c r="B121" t="s">
        <v>119</v>
      </c>
      <c r="C121" t="s">
        <v>577</v>
      </c>
      <c r="D121" t="s">
        <v>454</v>
      </c>
      <c r="E121">
        <f>_xlfn.UNICODE($B121)</f>
        <v>43370</v>
      </c>
      <c r="F121" t="str">
        <f t="shared" si="1"/>
        <v>A96A</v>
      </c>
      <c r="G121">
        <v>24</v>
      </c>
      <c r="H121">
        <v>24</v>
      </c>
    </row>
    <row r="122" spans="1:8" hidden="1">
      <c r="A122">
        <v>121</v>
      </c>
      <c r="B122" t="s">
        <v>120</v>
      </c>
      <c r="C122" t="s">
        <v>578</v>
      </c>
      <c r="D122" t="s">
        <v>454</v>
      </c>
      <c r="E122">
        <f>_xlfn.UNICODE($B122)</f>
        <v>43368</v>
      </c>
      <c r="F122" t="str">
        <f t="shared" si="1"/>
        <v>A968</v>
      </c>
      <c r="G122">
        <v>25</v>
      </c>
      <c r="H122">
        <v>25</v>
      </c>
    </row>
    <row r="123" spans="1:8" hidden="1">
      <c r="A123">
        <v>122</v>
      </c>
      <c r="B123" t="s">
        <v>121</v>
      </c>
      <c r="C123" t="s">
        <v>579</v>
      </c>
      <c r="D123" t="s">
        <v>454</v>
      </c>
      <c r="E123">
        <f>_xlfn.UNICODE($B123)</f>
        <v>43373</v>
      </c>
      <c r="F123" t="str">
        <f t="shared" si="1"/>
        <v>A96D</v>
      </c>
      <c r="G123">
        <v>26</v>
      </c>
      <c r="H123">
        <v>26</v>
      </c>
    </row>
    <row r="124" spans="1:8" hidden="1">
      <c r="A124">
        <v>123</v>
      </c>
      <c r="B124" t="s">
        <v>122</v>
      </c>
      <c r="C124" t="s">
        <v>580</v>
      </c>
      <c r="D124" t="s">
        <v>454</v>
      </c>
      <c r="E124">
        <f>_xlfn.UNICODE($B124)</f>
        <v>43372</v>
      </c>
      <c r="F124" t="str">
        <f t="shared" si="1"/>
        <v>A96C</v>
      </c>
      <c r="G124">
        <v>27</v>
      </c>
      <c r="H124">
        <v>27</v>
      </c>
    </row>
    <row r="125" spans="1:8" hidden="1">
      <c r="A125">
        <v>124</v>
      </c>
      <c r="B125" t="s">
        <v>123</v>
      </c>
      <c r="C125" t="s">
        <v>581</v>
      </c>
      <c r="D125" t="s">
        <v>454</v>
      </c>
      <c r="E125">
        <f>_xlfn.UNICODE($B125)</f>
        <v>4378</v>
      </c>
      <c r="F125" t="str">
        <f t="shared" si="1"/>
        <v>111A</v>
      </c>
      <c r="G125">
        <v>28</v>
      </c>
      <c r="H125">
        <v>28</v>
      </c>
    </row>
    <row r="126" spans="1:8" hidden="1">
      <c r="A126">
        <v>125</v>
      </c>
      <c r="B126" t="s">
        <v>124</v>
      </c>
      <c r="C126" t="s">
        <v>582</v>
      </c>
      <c r="D126" t="s">
        <v>454</v>
      </c>
      <c r="E126">
        <f>_xlfn.UNICODE($B126)</f>
        <v>4379</v>
      </c>
      <c r="F126" t="str">
        <f t="shared" si="1"/>
        <v>111B</v>
      </c>
      <c r="G126">
        <v>29</v>
      </c>
      <c r="H126">
        <v>29</v>
      </c>
    </row>
    <row r="127" spans="1:8" hidden="1">
      <c r="A127">
        <v>126</v>
      </c>
      <c r="B127" t="s">
        <v>125</v>
      </c>
      <c r="C127" t="s">
        <v>583</v>
      </c>
      <c r="D127" t="s">
        <v>454</v>
      </c>
      <c r="E127">
        <f>_xlfn.UNICODE($B127)</f>
        <v>4377</v>
      </c>
      <c r="F127" t="str">
        <f t="shared" si="1"/>
        <v>1119</v>
      </c>
      <c r="G127">
        <v>30</v>
      </c>
      <c r="H127">
        <v>30</v>
      </c>
    </row>
    <row r="128" spans="1:8" hidden="1">
      <c r="A128">
        <v>127</v>
      </c>
      <c r="B128" t="s">
        <v>126</v>
      </c>
      <c r="C128" t="s">
        <v>584</v>
      </c>
      <c r="D128" t="s">
        <v>454</v>
      </c>
      <c r="E128">
        <f>_xlfn.UNICODE($B128)</f>
        <v>4416</v>
      </c>
      <c r="F128" t="str">
        <f t="shared" si="1"/>
        <v>1140</v>
      </c>
      <c r="G128">
        <v>31</v>
      </c>
      <c r="H128">
        <v>31</v>
      </c>
    </row>
    <row r="129" spans="1:8" hidden="1">
      <c r="A129">
        <v>128</v>
      </c>
      <c r="B129" t="s">
        <v>128</v>
      </c>
      <c r="C129" t="s">
        <v>586</v>
      </c>
      <c r="D129" t="s">
        <v>455</v>
      </c>
      <c r="E129">
        <f>_xlfn.UNICODE($B129)</f>
        <v>4448</v>
      </c>
      <c r="F129" t="str">
        <f t="shared" si="1"/>
        <v>1160</v>
      </c>
      <c r="G129">
        <v>32</v>
      </c>
      <c r="H129">
        <v>32</v>
      </c>
    </row>
    <row r="130" spans="1:8" hidden="1">
      <c r="A130">
        <v>129</v>
      </c>
      <c r="B130" t="s">
        <v>127</v>
      </c>
      <c r="C130" t="s">
        <v>585</v>
      </c>
      <c r="D130" t="s">
        <v>455</v>
      </c>
      <c r="E130">
        <f>_xlfn.UNICODE($B130)</f>
        <v>4510</v>
      </c>
      <c r="F130" t="str">
        <f t="shared" si="1"/>
        <v>119E</v>
      </c>
      <c r="G130">
        <v>33</v>
      </c>
      <c r="H130">
        <v>33</v>
      </c>
    </row>
    <row r="131" spans="1:8" hidden="1">
      <c r="A131">
        <v>130</v>
      </c>
      <c r="B131" t="s">
        <v>129</v>
      </c>
      <c r="C131" t="s">
        <v>586</v>
      </c>
      <c r="D131" t="s">
        <v>455</v>
      </c>
      <c r="E131">
        <f>_xlfn.UNICODE($B131)</f>
        <v>4514</v>
      </c>
      <c r="F131" t="str">
        <f t="shared" ref="F131:F194" si="2">DEC2HEX($E131)</f>
        <v>11A2</v>
      </c>
      <c r="G131">
        <v>34</v>
      </c>
      <c r="H131">
        <v>34</v>
      </c>
    </row>
    <row r="132" spans="1:8" hidden="1">
      <c r="A132">
        <v>131</v>
      </c>
      <c r="B132" t="s">
        <v>130</v>
      </c>
      <c r="C132" t="s">
        <v>587</v>
      </c>
      <c r="D132" t="s">
        <v>455</v>
      </c>
      <c r="E132">
        <f>_xlfn.UNICODE($B132)</f>
        <v>4513</v>
      </c>
      <c r="F132" t="str">
        <f t="shared" si="2"/>
        <v>11A1</v>
      </c>
      <c r="G132">
        <v>35</v>
      </c>
      <c r="H132">
        <v>35</v>
      </c>
    </row>
    <row r="133" spans="1:8" hidden="1">
      <c r="A133">
        <v>132</v>
      </c>
      <c r="B133" t="s">
        <v>131</v>
      </c>
      <c r="C133" t="s">
        <v>588</v>
      </c>
      <c r="D133" t="s">
        <v>455</v>
      </c>
      <c r="E133">
        <f>_xlfn.UNICODE($B133)</f>
        <v>4467</v>
      </c>
      <c r="F133" t="str">
        <f t="shared" si="2"/>
        <v>1173</v>
      </c>
      <c r="G133">
        <v>36</v>
      </c>
      <c r="H133">
        <v>36</v>
      </c>
    </row>
    <row r="134" spans="1:8" hidden="1">
      <c r="A134">
        <v>133</v>
      </c>
      <c r="B134" t="s">
        <v>132</v>
      </c>
      <c r="C134" t="s">
        <v>589</v>
      </c>
      <c r="D134" t="s">
        <v>455</v>
      </c>
      <c r="E134">
        <f>_xlfn.UNICODE($B134)</f>
        <v>4502</v>
      </c>
      <c r="F134" t="str">
        <f t="shared" si="2"/>
        <v>1196</v>
      </c>
      <c r="G134">
        <v>37</v>
      </c>
      <c r="H134">
        <v>37</v>
      </c>
    </row>
    <row r="135" spans="1:8" hidden="1">
      <c r="A135">
        <v>134</v>
      </c>
      <c r="B135" t="s">
        <v>133</v>
      </c>
      <c r="C135" t="s">
        <v>590</v>
      </c>
      <c r="D135" t="s">
        <v>455</v>
      </c>
      <c r="E135">
        <f>_xlfn.UNICODE($B135)</f>
        <v>4468</v>
      </c>
      <c r="F135" t="str">
        <f t="shared" si="2"/>
        <v>1174</v>
      </c>
      <c r="G135">
        <v>38</v>
      </c>
      <c r="H135">
        <v>38</v>
      </c>
    </row>
    <row r="136" spans="1:8" hidden="1">
      <c r="A136">
        <v>135</v>
      </c>
      <c r="B136" t="s">
        <v>134</v>
      </c>
      <c r="C136" t="s">
        <v>591</v>
      </c>
      <c r="D136" t="s">
        <v>455</v>
      </c>
      <c r="E136">
        <f>_xlfn.UNICODE($B136)</f>
        <v>4503</v>
      </c>
      <c r="F136" t="str">
        <f t="shared" si="2"/>
        <v>1197</v>
      </c>
      <c r="G136">
        <v>39</v>
      </c>
      <c r="H136">
        <v>39</v>
      </c>
    </row>
    <row r="137" spans="1:8" hidden="1">
      <c r="A137">
        <v>136</v>
      </c>
      <c r="B137" t="s">
        <v>135</v>
      </c>
      <c r="C137" t="s">
        <v>592</v>
      </c>
      <c r="D137" t="s">
        <v>455</v>
      </c>
      <c r="E137">
        <f>_xlfn.UNICODE($B137)</f>
        <v>55228</v>
      </c>
      <c r="F137" t="str">
        <f t="shared" si="2"/>
        <v>D7BC</v>
      </c>
      <c r="G137">
        <v>40</v>
      </c>
      <c r="H137">
        <v>40</v>
      </c>
    </row>
    <row r="138" spans="1:8" hidden="1">
      <c r="A138">
        <v>137</v>
      </c>
      <c r="B138" t="s">
        <v>136</v>
      </c>
      <c r="C138" t="s">
        <v>593</v>
      </c>
      <c r="D138" t="s">
        <v>455</v>
      </c>
      <c r="E138">
        <f>_xlfn.UNICODE($B138)</f>
        <v>55225</v>
      </c>
      <c r="F138" t="str">
        <f t="shared" si="2"/>
        <v>D7B9</v>
      </c>
      <c r="G138">
        <v>41</v>
      </c>
      <c r="H138">
        <v>41</v>
      </c>
    </row>
    <row r="139" spans="1:8" hidden="1">
      <c r="A139">
        <v>138</v>
      </c>
      <c r="B139" t="s">
        <v>137</v>
      </c>
      <c r="C139" t="s">
        <v>594</v>
      </c>
      <c r="D139" t="s">
        <v>455</v>
      </c>
      <c r="E139">
        <f>_xlfn.UNICODE($B139)</f>
        <v>4501</v>
      </c>
      <c r="F139" t="str">
        <f t="shared" si="2"/>
        <v>1195</v>
      </c>
      <c r="G139">
        <v>42</v>
      </c>
      <c r="H139">
        <v>42</v>
      </c>
    </row>
    <row r="140" spans="1:8" hidden="1">
      <c r="A140">
        <v>139</v>
      </c>
      <c r="B140" t="s">
        <v>138</v>
      </c>
      <c r="C140" t="s">
        <v>595</v>
      </c>
      <c r="D140" t="s">
        <v>455</v>
      </c>
      <c r="E140">
        <f>_xlfn.UNICODE($B140)</f>
        <v>55226</v>
      </c>
      <c r="F140" t="str">
        <f t="shared" si="2"/>
        <v>D7BA</v>
      </c>
      <c r="G140">
        <v>43</v>
      </c>
      <c r="H140">
        <v>43</v>
      </c>
    </row>
    <row r="141" spans="1:8" hidden="1">
      <c r="A141">
        <v>140</v>
      </c>
      <c r="B141" t="s">
        <v>139</v>
      </c>
      <c r="C141" t="s">
        <v>596</v>
      </c>
      <c r="D141" t="s">
        <v>455</v>
      </c>
      <c r="E141">
        <f>_xlfn.UNICODE($B141)</f>
        <v>55227</v>
      </c>
      <c r="F141" t="str">
        <f t="shared" si="2"/>
        <v>D7BB</v>
      </c>
      <c r="G141">
        <v>44</v>
      </c>
      <c r="H141">
        <v>44</v>
      </c>
    </row>
    <row r="142" spans="1:8" hidden="1">
      <c r="A142">
        <v>141</v>
      </c>
      <c r="B142" t="s">
        <v>140</v>
      </c>
      <c r="C142" t="s">
        <v>597</v>
      </c>
      <c r="D142" t="s">
        <v>455</v>
      </c>
      <c r="E142">
        <f>_xlfn.UNICODE($B142)</f>
        <v>4469</v>
      </c>
      <c r="F142" t="str">
        <f t="shared" si="2"/>
        <v>1175</v>
      </c>
      <c r="G142">
        <v>45</v>
      </c>
      <c r="H142">
        <v>45</v>
      </c>
    </row>
    <row r="143" spans="1:8" hidden="1">
      <c r="A143">
        <v>142</v>
      </c>
      <c r="B143" t="s">
        <v>141</v>
      </c>
      <c r="C143" t="s">
        <v>598</v>
      </c>
      <c r="D143" t="s">
        <v>455</v>
      </c>
      <c r="E143">
        <f>_xlfn.UNICODE($B143)</f>
        <v>4509</v>
      </c>
      <c r="F143" t="str">
        <f t="shared" si="2"/>
        <v>119D</v>
      </c>
      <c r="G143">
        <v>46</v>
      </c>
      <c r="H143">
        <v>46</v>
      </c>
    </row>
    <row r="144" spans="1:8" hidden="1">
      <c r="A144">
        <v>143</v>
      </c>
      <c r="B144" t="s">
        <v>142</v>
      </c>
      <c r="C144" t="s">
        <v>599</v>
      </c>
      <c r="D144" t="s">
        <v>455</v>
      </c>
      <c r="E144">
        <f>_xlfn.UNICODE($B144)</f>
        <v>4508</v>
      </c>
      <c r="F144" t="str">
        <f t="shared" si="2"/>
        <v>119C</v>
      </c>
      <c r="G144">
        <v>47</v>
      </c>
      <c r="H144">
        <v>47</v>
      </c>
    </row>
    <row r="145" spans="1:8" hidden="1">
      <c r="A145">
        <v>144</v>
      </c>
      <c r="B145" t="s">
        <v>143</v>
      </c>
      <c r="C145" t="s">
        <v>600</v>
      </c>
      <c r="D145" t="s">
        <v>455</v>
      </c>
      <c r="E145">
        <f>_xlfn.UNICODE($B145)</f>
        <v>55236</v>
      </c>
      <c r="F145" t="str">
        <f t="shared" si="2"/>
        <v>D7C4</v>
      </c>
      <c r="G145">
        <v>48</v>
      </c>
      <c r="H145">
        <v>48</v>
      </c>
    </row>
    <row r="146" spans="1:8" hidden="1">
      <c r="A146">
        <v>145</v>
      </c>
      <c r="B146" t="s">
        <v>144</v>
      </c>
      <c r="C146" t="s">
        <v>601</v>
      </c>
      <c r="D146" t="s">
        <v>455</v>
      </c>
      <c r="E146">
        <f>_xlfn.UNICODE($B146)</f>
        <v>4506</v>
      </c>
      <c r="F146" t="str">
        <f t="shared" si="2"/>
        <v>119A</v>
      </c>
      <c r="G146">
        <v>49</v>
      </c>
      <c r="H146">
        <v>49</v>
      </c>
    </row>
    <row r="147" spans="1:8" hidden="1">
      <c r="A147">
        <v>146</v>
      </c>
      <c r="B147" t="s">
        <v>145</v>
      </c>
      <c r="C147" t="s">
        <v>602</v>
      </c>
      <c r="D147" t="s">
        <v>455</v>
      </c>
      <c r="E147">
        <f>_xlfn.UNICODE($B147)</f>
        <v>55233</v>
      </c>
      <c r="F147" t="str">
        <f t="shared" si="2"/>
        <v>D7C1</v>
      </c>
      <c r="G147">
        <v>50</v>
      </c>
      <c r="H147">
        <v>50</v>
      </c>
    </row>
    <row r="148" spans="1:8" hidden="1">
      <c r="A148">
        <v>147</v>
      </c>
      <c r="B148" t="s">
        <v>146</v>
      </c>
      <c r="C148" t="s">
        <v>603</v>
      </c>
      <c r="D148" t="s">
        <v>455</v>
      </c>
      <c r="E148">
        <f>_xlfn.UNICODE($B148)</f>
        <v>4504</v>
      </c>
      <c r="F148" t="str">
        <f t="shared" si="2"/>
        <v>1198</v>
      </c>
      <c r="G148">
        <v>51</v>
      </c>
      <c r="H148">
        <v>51</v>
      </c>
    </row>
    <row r="149" spans="1:8" hidden="1">
      <c r="A149">
        <v>148</v>
      </c>
      <c r="B149" t="s">
        <v>147</v>
      </c>
      <c r="C149" t="s">
        <v>604</v>
      </c>
      <c r="D149" t="s">
        <v>455</v>
      </c>
      <c r="E149">
        <f>_xlfn.UNICODE($B149)</f>
        <v>4507</v>
      </c>
      <c r="F149" t="str">
        <f t="shared" si="2"/>
        <v>119B</v>
      </c>
      <c r="G149">
        <v>52</v>
      </c>
      <c r="H149">
        <v>52</v>
      </c>
    </row>
    <row r="150" spans="1:8" hidden="1">
      <c r="A150">
        <v>149</v>
      </c>
      <c r="B150" t="s">
        <v>148</v>
      </c>
      <c r="C150" t="s">
        <v>605</v>
      </c>
      <c r="D150" t="s">
        <v>455</v>
      </c>
      <c r="E150">
        <f>_xlfn.UNICODE($B150)</f>
        <v>55234</v>
      </c>
      <c r="F150" t="str">
        <f t="shared" si="2"/>
        <v>D7C2</v>
      </c>
      <c r="G150">
        <v>53</v>
      </c>
      <c r="H150">
        <v>53</v>
      </c>
    </row>
    <row r="151" spans="1:8" hidden="1">
      <c r="A151">
        <v>150</v>
      </c>
      <c r="B151" t="s">
        <v>149</v>
      </c>
      <c r="C151" t="s">
        <v>606</v>
      </c>
      <c r="D151" t="s">
        <v>455</v>
      </c>
      <c r="E151">
        <f>_xlfn.UNICODE($B151)</f>
        <v>4505</v>
      </c>
      <c r="F151" t="str">
        <f t="shared" si="2"/>
        <v>1199</v>
      </c>
      <c r="G151">
        <v>54</v>
      </c>
      <c r="H151">
        <v>54</v>
      </c>
    </row>
    <row r="152" spans="1:8" hidden="1">
      <c r="A152">
        <v>151</v>
      </c>
      <c r="B152" t="s">
        <v>150</v>
      </c>
      <c r="C152" t="s">
        <v>607</v>
      </c>
      <c r="D152" t="s">
        <v>455</v>
      </c>
      <c r="E152">
        <f>_xlfn.UNICODE($B152)</f>
        <v>55230</v>
      </c>
      <c r="F152" t="str">
        <f t="shared" si="2"/>
        <v>D7BE</v>
      </c>
      <c r="G152">
        <v>55</v>
      </c>
      <c r="H152">
        <v>55</v>
      </c>
    </row>
    <row r="153" spans="1:8" hidden="1">
      <c r="A153">
        <v>152</v>
      </c>
      <c r="B153" t="s">
        <v>151</v>
      </c>
      <c r="C153" t="s">
        <v>608</v>
      </c>
      <c r="D153" t="s">
        <v>455</v>
      </c>
      <c r="E153">
        <f>_xlfn.UNICODE($B153)</f>
        <v>55229</v>
      </c>
      <c r="F153" t="str">
        <f t="shared" si="2"/>
        <v>D7BD</v>
      </c>
      <c r="G153">
        <v>56</v>
      </c>
      <c r="H153">
        <v>56</v>
      </c>
    </row>
    <row r="154" spans="1:8" hidden="1">
      <c r="A154">
        <v>153</v>
      </c>
      <c r="B154" t="s">
        <v>152</v>
      </c>
      <c r="C154" t="s">
        <v>609</v>
      </c>
      <c r="D154" t="s">
        <v>455</v>
      </c>
      <c r="E154">
        <f>_xlfn.UNICODE($B154)</f>
        <v>55235</v>
      </c>
      <c r="F154" t="str">
        <f t="shared" si="2"/>
        <v>D7C3</v>
      </c>
      <c r="G154">
        <v>57</v>
      </c>
      <c r="H154">
        <v>57</v>
      </c>
    </row>
    <row r="155" spans="1:8" hidden="1">
      <c r="A155">
        <v>154</v>
      </c>
      <c r="B155" t="s">
        <v>153</v>
      </c>
      <c r="C155" t="s">
        <v>610</v>
      </c>
      <c r="D155" t="s">
        <v>455</v>
      </c>
      <c r="E155">
        <f>_xlfn.UNICODE($B155)</f>
        <v>55231</v>
      </c>
      <c r="F155" t="str">
        <f t="shared" si="2"/>
        <v>D7BF</v>
      </c>
      <c r="G155">
        <v>58</v>
      </c>
      <c r="H155">
        <v>58</v>
      </c>
    </row>
    <row r="156" spans="1:8" hidden="1">
      <c r="A156">
        <v>155</v>
      </c>
      <c r="B156" t="s">
        <v>154</v>
      </c>
      <c r="C156" t="s">
        <v>611</v>
      </c>
      <c r="D156" t="s">
        <v>455</v>
      </c>
      <c r="E156">
        <f>_xlfn.UNICODE($B156)</f>
        <v>55232</v>
      </c>
      <c r="F156" t="str">
        <f t="shared" si="2"/>
        <v>D7C0</v>
      </c>
      <c r="G156">
        <v>59</v>
      </c>
      <c r="H156">
        <v>59</v>
      </c>
    </row>
    <row r="157" spans="1:8" hidden="1">
      <c r="A157">
        <v>156</v>
      </c>
      <c r="B157" t="s">
        <v>155</v>
      </c>
      <c r="C157" t="s">
        <v>612</v>
      </c>
      <c r="D157" t="s">
        <v>455</v>
      </c>
      <c r="E157">
        <f>_xlfn.UNICODE($B157)</f>
        <v>4457</v>
      </c>
      <c r="F157" t="str">
        <f t="shared" si="2"/>
        <v>1169</v>
      </c>
      <c r="G157">
        <v>60</v>
      </c>
      <c r="H157">
        <v>60</v>
      </c>
    </row>
    <row r="158" spans="1:8" hidden="1">
      <c r="A158">
        <v>157</v>
      </c>
      <c r="B158" t="s">
        <v>156</v>
      </c>
      <c r="C158" t="s">
        <v>613</v>
      </c>
      <c r="D158" t="s">
        <v>455</v>
      </c>
      <c r="E158">
        <f>_xlfn.UNICODE($B158)</f>
        <v>4460</v>
      </c>
      <c r="F158" t="str">
        <f t="shared" si="2"/>
        <v>116C</v>
      </c>
      <c r="G158">
        <v>61</v>
      </c>
      <c r="H158">
        <v>61</v>
      </c>
    </row>
    <row r="159" spans="1:8" hidden="1">
      <c r="A159">
        <v>158</v>
      </c>
      <c r="B159" t="s">
        <v>157</v>
      </c>
      <c r="C159" t="s">
        <v>614</v>
      </c>
      <c r="D159" t="s">
        <v>455</v>
      </c>
      <c r="E159">
        <f>_xlfn.UNICODE($B159)</f>
        <v>4482</v>
      </c>
      <c r="F159" t="str">
        <f t="shared" si="2"/>
        <v>1182</v>
      </c>
      <c r="G159">
        <v>62</v>
      </c>
      <c r="H159">
        <v>62</v>
      </c>
    </row>
    <row r="160" spans="1:8" hidden="1">
      <c r="A160">
        <v>159</v>
      </c>
      <c r="B160" t="s">
        <v>158</v>
      </c>
      <c r="C160" t="s">
        <v>615</v>
      </c>
      <c r="D160" t="s">
        <v>455</v>
      </c>
      <c r="E160">
        <f>_xlfn.UNICODE($B160)</f>
        <v>55217</v>
      </c>
      <c r="F160" t="str">
        <f t="shared" si="2"/>
        <v>D7B1</v>
      </c>
      <c r="G160">
        <v>63</v>
      </c>
      <c r="H160">
        <v>63</v>
      </c>
    </row>
    <row r="161" spans="1:8" hidden="1">
      <c r="A161">
        <v>160</v>
      </c>
      <c r="B161" t="s">
        <v>159</v>
      </c>
      <c r="C161" t="s">
        <v>616</v>
      </c>
      <c r="D161" t="s">
        <v>455</v>
      </c>
      <c r="E161">
        <f>_xlfn.UNICODE($B161)</f>
        <v>4458</v>
      </c>
      <c r="F161" t="str">
        <f t="shared" si="2"/>
        <v>116A</v>
      </c>
      <c r="G161">
        <v>64</v>
      </c>
      <c r="H161">
        <v>64</v>
      </c>
    </row>
    <row r="162" spans="1:8" hidden="1">
      <c r="A162">
        <v>161</v>
      </c>
      <c r="B162" t="s">
        <v>160</v>
      </c>
      <c r="C162" t="s">
        <v>617</v>
      </c>
      <c r="D162" t="s">
        <v>455</v>
      </c>
      <c r="E162">
        <f>_xlfn.UNICODE($B162)</f>
        <v>4459</v>
      </c>
      <c r="F162" t="str">
        <f t="shared" si="2"/>
        <v>116B</v>
      </c>
      <c r="G162">
        <v>65</v>
      </c>
      <c r="H162">
        <v>65</v>
      </c>
    </row>
    <row r="163" spans="1:8" hidden="1">
      <c r="A163">
        <v>162</v>
      </c>
      <c r="B163" t="s">
        <v>161</v>
      </c>
      <c r="C163" t="s">
        <v>618</v>
      </c>
      <c r="D163" t="s">
        <v>455</v>
      </c>
      <c r="E163">
        <f>_xlfn.UNICODE($B163)</f>
        <v>4483</v>
      </c>
      <c r="F163" t="str">
        <f t="shared" si="2"/>
        <v>1183</v>
      </c>
      <c r="G163">
        <v>66</v>
      </c>
      <c r="H163">
        <v>66</v>
      </c>
    </row>
    <row r="164" spans="1:8" hidden="1">
      <c r="A164">
        <v>163</v>
      </c>
      <c r="B164" t="s">
        <v>162</v>
      </c>
      <c r="C164" t="s">
        <v>619</v>
      </c>
      <c r="D164" t="s">
        <v>455</v>
      </c>
      <c r="E164">
        <f>_xlfn.UNICODE($B164)</f>
        <v>4479</v>
      </c>
      <c r="F164" t="str">
        <f t="shared" si="2"/>
        <v>117F</v>
      </c>
      <c r="G164">
        <v>67</v>
      </c>
      <c r="H164">
        <v>67</v>
      </c>
    </row>
    <row r="165" spans="1:8" hidden="1">
      <c r="A165">
        <v>164</v>
      </c>
      <c r="B165" t="s">
        <v>163</v>
      </c>
      <c r="C165" t="s">
        <v>620</v>
      </c>
      <c r="D165" t="s">
        <v>455</v>
      </c>
      <c r="E165">
        <f>_xlfn.UNICODE($B165)</f>
        <v>4480</v>
      </c>
      <c r="F165" t="str">
        <f t="shared" si="2"/>
        <v>1180</v>
      </c>
      <c r="G165">
        <v>68</v>
      </c>
      <c r="H165">
        <v>68</v>
      </c>
    </row>
    <row r="166" spans="1:8" hidden="1">
      <c r="A166">
        <v>165</v>
      </c>
      <c r="B166" t="s">
        <v>164</v>
      </c>
      <c r="C166" t="s">
        <v>621</v>
      </c>
      <c r="D166" t="s">
        <v>455</v>
      </c>
      <c r="E166">
        <f>_xlfn.UNICODE($B166)</f>
        <v>4518</v>
      </c>
      <c r="F166" t="str">
        <f t="shared" si="2"/>
        <v>11A6</v>
      </c>
      <c r="G166">
        <v>69</v>
      </c>
      <c r="H166">
        <v>69</v>
      </c>
    </row>
    <row r="167" spans="1:8" hidden="1">
      <c r="A167">
        <v>166</v>
      </c>
      <c r="B167" t="s">
        <v>165</v>
      </c>
      <c r="C167" t="s">
        <v>622</v>
      </c>
      <c r="D167" t="s">
        <v>455</v>
      </c>
      <c r="E167">
        <f>_xlfn.UNICODE($B167)</f>
        <v>4519</v>
      </c>
      <c r="F167" t="str">
        <f t="shared" si="2"/>
        <v>11A7</v>
      </c>
      <c r="G167">
        <v>70</v>
      </c>
      <c r="H167">
        <v>70</v>
      </c>
    </row>
    <row r="168" spans="1:8" hidden="1">
      <c r="A168">
        <v>167</v>
      </c>
      <c r="B168" t="s">
        <v>166</v>
      </c>
      <c r="C168" t="s">
        <v>623</v>
      </c>
      <c r="D168" t="s">
        <v>455</v>
      </c>
      <c r="E168">
        <f>_xlfn.UNICODE($B168)</f>
        <v>55216</v>
      </c>
      <c r="F168" t="str">
        <f t="shared" si="2"/>
        <v>D7B0</v>
      </c>
      <c r="G168">
        <v>71</v>
      </c>
      <c r="H168">
        <v>71</v>
      </c>
    </row>
    <row r="169" spans="1:8" hidden="1">
      <c r="A169">
        <v>168</v>
      </c>
      <c r="B169" t="s">
        <v>167</v>
      </c>
      <c r="C169" t="s">
        <v>624</v>
      </c>
      <c r="D169" t="s">
        <v>455</v>
      </c>
      <c r="E169">
        <f>_xlfn.UNICODE($B169)</f>
        <v>4481</v>
      </c>
      <c r="F169" t="str">
        <f t="shared" si="2"/>
        <v>1181</v>
      </c>
      <c r="G169">
        <v>72</v>
      </c>
      <c r="H169">
        <v>72</v>
      </c>
    </row>
    <row r="170" spans="1:8" hidden="1">
      <c r="A170">
        <v>169</v>
      </c>
      <c r="B170" t="s">
        <v>168</v>
      </c>
      <c r="C170" t="s">
        <v>625</v>
      </c>
      <c r="D170" t="s">
        <v>455</v>
      </c>
      <c r="E170">
        <f>_xlfn.UNICODE($B170)</f>
        <v>4449</v>
      </c>
      <c r="F170" t="str">
        <f t="shared" si="2"/>
        <v>1161</v>
      </c>
      <c r="G170">
        <v>1</v>
      </c>
      <c r="H170">
        <v>1</v>
      </c>
    </row>
    <row r="171" spans="1:8" hidden="1">
      <c r="A171">
        <v>170</v>
      </c>
      <c r="B171" t="s">
        <v>169</v>
      </c>
      <c r="C171" t="s">
        <v>626</v>
      </c>
      <c r="D171" t="s">
        <v>455</v>
      </c>
      <c r="E171">
        <f>_xlfn.UNICODE($B171)</f>
        <v>4515</v>
      </c>
      <c r="F171" t="str">
        <f t="shared" si="2"/>
        <v>11A3</v>
      </c>
      <c r="G171">
        <v>2</v>
      </c>
      <c r="H171">
        <v>2</v>
      </c>
    </row>
    <row r="172" spans="1:8" hidden="1">
      <c r="A172">
        <v>171</v>
      </c>
      <c r="B172" t="s">
        <v>170</v>
      </c>
      <c r="C172" t="s">
        <v>627</v>
      </c>
      <c r="D172" t="s">
        <v>455</v>
      </c>
      <c r="E172">
        <f>_xlfn.UNICODE($B172)</f>
        <v>4450</v>
      </c>
      <c r="F172" t="str">
        <f t="shared" si="2"/>
        <v>1162</v>
      </c>
      <c r="G172">
        <v>3</v>
      </c>
      <c r="H172">
        <v>3</v>
      </c>
    </row>
    <row r="173" spans="1:8" hidden="1">
      <c r="A173">
        <v>172</v>
      </c>
      <c r="B173" t="s">
        <v>171</v>
      </c>
      <c r="C173" t="s">
        <v>628</v>
      </c>
      <c r="D173" t="s">
        <v>455</v>
      </c>
      <c r="E173">
        <f>_xlfn.UNICODE($B173)</f>
        <v>4470</v>
      </c>
      <c r="F173" t="str">
        <f t="shared" si="2"/>
        <v>1176</v>
      </c>
      <c r="G173">
        <v>4</v>
      </c>
      <c r="H173">
        <v>4</v>
      </c>
    </row>
    <row r="174" spans="1:8" hidden="1">
      <c r="A174">
        <v>173</v>
      </c>
      <c r="B174" t="s">
        <v>172</v>
      </c>
      <c r="C174" t="s">
        <v>629</v>
      </c>
      <c r="D174" t="s">
        <v>455</v>
      </c>
      <c r="E174">
        <f>_xlfn.UNICODE($B174)</f>
        <v>4471</v>
      </c>
      <c r="F174" t="str">
        <f t="shared" si="2"/>
        <v>1177</v>
      </c>
      <c r="G174">
        <v>5</v>
      </c>
      <c r="H174">
        <v>5</v>
      </c>
    </row>
    <row r="175" spans="1:8" hidden="1">
      <c r="A175">
        <v>174</v>
      </c>
      <c r="B175" t="s">
        <v>173</v>
      </c>
      <c r="C175" t="s">
        <v>630</v>
      </c>
      <c r="D175" t="s">
        <v>455</v>
      </c>
      <c r="E175">
        <f>_xlfn.UNICODE($B175)</f>
        <v>4462</v>
      </c>
      <c r="F175" t="str">
        <f t="shared" si="2"/>
        <v>116E</v>
      </c>
      <c r="G175">
        <v>6</v>
      </c>
      <c r="H175">
        <v>6</v>
      </c>
    </row>
    <row r="176" spans="1:8" hidden="1">
      <c r="A176">
        <v>175</v>
      </c>
      <c r="B176" t="s">
        <v>174</v>
      </c>
      <c r="C176" t="s">
        <v>631</v>
      </c>
      <c r="D176" t="s">
        <v>455</v>
      </c>
      <c r="E176">
        <f>_xlfn.UNICODE($B176)</f>
        <v>4465</v>
      </c>
      <c r="F176" t="str">
        <f t="shared" si="2"/>
        <v>1171</v>
      </c>
      <c r="G176">
        <v>7</v>
      </c>
      <c r="H176">
        <v>7</v>
      </c>
    </row>
    <row r="177" spans="1:8" hidden="1">
      <c r="A177">
        <v>176</v>
      </c>
      <c r="B177" t="s">
        <v>175</v>
      </c>
      <c r="C177" t="s">
        <v>632</v>
      </c>
      <c r="D177" t="s">
        <v>455</v>
      </c>
      <c r="E177">
        <f>_xlfn.UNICODE($B177)</f>
        <v>55222</v>
      </c>
      <c r="F177" t="str">
        <f t="shared" si="2"/>
        <v>D7B6</v>
      </c>
      <c r="G177">
        <v>8</v>
      </c>
      <c r="H177">
        <v>8</v>
      </c>
    </row>
    <row r="178" spans="1:8" hidden="1">
      <c r="A178">
        <v>177</v>
      </c>
      <c r="B178" t="s">
        <v>176</v>
      </c>
      <c r="C178" t="s">
        <v>633</v>
      </c>
      <c r="D178" t="s">
        <v>455</v>
      </c>
      <c r="E178">
        <f>_xlfn.UNICODE($B178)</f>
        <v>4489</v>
      </c>
      <c r="F178" t="str">
        <f t="shared" si="2"/>
        <v>1189</v>
      </c>
      <c r="G178">
        <v>9</v>
      </c>
      <c r="H178">
        <v>9</v>
      </c>
    </row>
    <row r="179" spans="1:8" hidden="1">
      <c r="A179">
        <v>178</v>
      </c>
      <c r="B179" t="s">
        <v>177</v>
      </c>
      <c r="C179" t="s">
        <v>634</v>
      </c>
      <c r="D179" t="s">
        <v>455</v>
      </c>
      <c r="E179">
        <f>_xlfn.UNICODE($B179)</f>
        <v>4490</v>
      </c>
      <c r="F179" t="str">
        <f t="shared" si="2"/>
        <v>118A</v>
      </c>
      <c r="G179">
        <v>10</v>
      </c>
      <c r="H179">
        <v>10</v>
      </c>
    </row>
    <row r="180" spans="1:8" hidden="1">
      <c r="A180">
        <v>179</v>
      </c>
      <c r="B180" t="s">
        <v>178</v>
      </c>
      <c r="C180" t="s">
        <v>635</v>
      </c>
      <c r="D180" t="s">
        <v>455</v>
      </c>
      <c r="E180">
        <f>_xlfn.UNICODE($B180)</f>
        <v>4493</v>
      </c>
      <c r="F180" t="str">
        <f t="shared" si="2"/>
        <v>118D</v>
      </c>
      <c r="G180">
        <v>11</v>
      </c>
      <c r="H180">
        <v>11</v>
      </c>
    </row>
    <row r="181" spans="1:8" hidden="1">
      <c r="A181">
        <v>180</v>
      </c>
      <c r="B181" t="s">
        <v>179</v>
      </c>
      <c r="C181" t="s">
        <v>636</v>
      </c>
      <c r="D181" t="s">
        <v>455</v>
      </c>
      <c r="E181">
        <f>_xlfn.UNICODE($B181)</f>
        <v>4463</v>
      </c>
      <c r="F181" t="str">
        <f t="shared" si="2"/>
        <v>116F</v>
      </c>
      <c r="G181">
        <v>12</v>
      </c>
      <c r="H181">
        <v>12</v>
      </c>
    </row>
    <row r="182" spans="1:8" hidden="1">
      <c r="A182">
        <v>181</v>
      </c>
      <c r="B182" t="s">
        <v>180</v>
      </c>
      <c r="C182" t="s">
        <v>637</v>
      </c>
      <c r="D182" t="s">
        <v>455</v>
      </c>
      <c r="E182">
        <f>_xlfn.UNICODE($B182)</f>
        <v>4491</v>
      </c>
      <c r="F182" t="str">
        <f t="shared" si="2"/>
        <v>118B</v>
      </c>
      <c r="G182">
        <v>13</v>
      </c>
      <c r="H182">
        <v>13</v>
      </c>
    </row>
    <row r="183" spans="1:8" hidden="1">
      <c r="A183">
        <v>182</v>
      </c>
      <c r="B183" t="s">
        <v>181</v>
      </c>
      <c r="C183" t="s">
        <v>638</v>
      </c>
      <c r="D183" t="s">
        <v>455</v>
      </c>
      <c r="E183">
        <f>_xlfn.UNICODE($B183)</f>
        <v>4464</v>
      </c>
      <c r="F183" t="str">
        <f t="shared" si="2"/>
        <v>1170</v>
      </c>
      <c r="G183">
        <v>14</v>
      </c>
      <c r="H183">
        <v>14</v>
      </c>
    </row>
    <row r="184" spans="1:8" hidden="1">
      <c r="A184">
        <v>183</v>
      </c>
      <c r="B184" t="s">
        <v>182</v>
      </c>
      <c r="C184" t="s">
        <v>639</v>
      </c>
      <c r="D184" t="s">
        <v>455</v>
      </c>
      <c r="E184">
        <f>_xlfn.UNICODE($B184)</f>
        <v>55221</v>
      </c>
      <c r="F184" t="str">
        <f t="shared" si="2"/>
        <v>D7B5</v>
      </c>
      <c r="G184">
        <v>15</v>
      </c>
      <c r="H184">
        <v>15</v>
      </c>
    </row>
    <row r="185" spans="1:8" hidden="1">
      <c r="A185">
        <v>184</v>
      </c>
      <c r="B185" t="s">
        <v>183</v>
      </c>
      <c r="C185" t="s">
        <v>640</v>
      </c>
      <c r="D185" t="s">
        <v>455</v>
      </c>
      <c r="E185">
        <f>_xlfn.UNICODE($B185)</f>
        <v>4492</v>
      </c>
      <c r="F185" t="str">
        <f t="shared" si="2"/>
        <v>118C</v>
      </c>
      <c r="G185">
        <v>16</v>
      </c>
      <c r="H185">
        <v>16</v>
      </c>
    </row>
    <row r="186" spans="1:8" hidden="1">
      <c r="A186">
        <v>185</v>
      </c>
      <c r="B186" t="s">
        <v>184</v>
      </c>
      <c r="C186" t="s">
        <v>641</v>
      </c>
      <c r="D186" t="s">
        <v>455</v>
      </c>
      <c r="E186">
        <f>_xlfn.UNICODE($B186)</f>
        <v>4453</v>
      </c>
      <c r="F186" t="str">
        <f t="shared" si="2"/>
        <v>1165</v>
      </c>
      <c r="G186">
        <v>17</v>
      </c>
      <c r="H186">
        <v>17</v>
      </c>
    </row>
    <row r="187" spans="1:8" hidden="1">
      <c r="A187">
        <v>186</v>
      </c>
      <c r="B187" t="s">
        <v>185</v>
      </c>
      <c r="C187" t="s">
        <v>642</v>
      </c>
      <c r="D187" t="s">
        <v>455</v>
      </c>
      <c r="E187">
        <f>_xlfn.UNICODE($B187)</f>
        <v>4476</v>
      </c>
      <c r="F187" t="str">
        <f t="shared" si="2"/>
        <v>117C</v>
      </c>
      <c r="G187">
        <v>18</v>
      </c>
      <c r="H187">
        <v>18</v>
      </c>
    </row>
    <row r="188" spans="1:8" hidden="1">
      <c r="A188">
        <v>187</v>
      </c>
      <c r="B188" t="s">
        <v>186</v>
      </c>
      <c r="C188" t="s">
        <v>643</v>
      </c>
      <c r="D188" t="s">
        <v>455</v>
      </c>
      <c r="E188">
        <f>_xlfn.UNICODE($B188)</f>
        <v>4454</v>
      </c>
      <c r="F188" t="str">
        <f t="shared" si="2"/>
        <v>1166</v>
      </c>
      <c r="G188">
        <v>19</v>
      </c>
      <c r="H188">
        <v>19</v>
      </c>
    </row>
    <row r="189" spans="1:8" hidden="1">
      <c r="A189">
        <v>188</v>
      </c>
      <c r="B189" t="s">
        <v>187</v>
      </c>
      <c r="C189" t="s">
        <v>644</v>
      </c>
      <c r="D189" t="s">
        <v>455</v>
      </c>
      <c r="E189">
        <f>_xlfn.UNICODE($B189)</f>
        <v>4474</v>
      </c>
      <c r="F189" t="str">
        <f t="shared" si="2"/>
        <v>117A</v>
      </c>
      <c r="G189">
        <v>20</v>
      </c>
      <c r="H189">
        <v>20</v>
      </c>
    </row>
    <row r="190" spans="1:8" hidden="1">
      <c r="A190">
        <v>189</v>
      </c>
      <c r="B190" t="s">
        <v>188</v>
      </c>
      <c r="C190" t="s">
        <v>645</v>
      </c>
      <c r="D190" t="s">
        <v>455</v>
      </c>
      <c r="E190">
        <f>_xlfn.UNICODE($B190)</f>
        <v>4475</v>
      </c>
      <c r="F190" t="str">
        <f t="shared" si="2"/>
        <v>117B</v>
      </c>
      <c r="G190">
        <v>21</v>
      </c>
      <c r="H190">
        <v>21</v>
      </c>
    </row>
    <row r="191" spans="1:8" hidden="1">
      <c r="A191">
        <v>190</v>
      </c>
      <c r="B191" t="s">
        <v>189</v>
      </c>
      <c r="C191" t="s">
        <v>646</v>
      </c>
      <c r="D191" t="s">
        <v>455</v>
      </c>
      <c r="E191">
        <f>_xlfn.UNICODE($B191)</f>
        <v>4461</v>
      </c>
      <c r="F191" t="str">
        <f t="shared" si="2"/>
        <v>116D</v>
      </c>
      <c r="G191">
        <v>22</v>
      </c>
      <c r="H191">
        <v>22</v>
      </c>
    </row>
    <row r="192" spans="1:8" hidden="1">
      <c r="A192">
        <v>191</v>
      </c>
      <c r="B192" t="s">
        <v>190</v>
      </c>
      <c r="C192" t="s">
        <v>647</v>
      </c>
      <c r="D192" t="s">
        <v>455</v>
      </c>
      <c r="E192">
        <f>_xlfn.UNICODE($B192)</f>
        <v>4488</v>
      </c>
      <c r="F192" t="str">
        <f t="shared" si="2"/>
        <v>1188</v>
      </c>
      <c r="G192">
        <v>23</v>
      </c>
      <c r="H192">
        <v>23</v>
      </c>
    </row>
    <row r="193" spans="1:8" hidden="1">
      <c r="A193">
        <v>192</v>
      </c>
      <c r="B193" t="s">
        <v>191</v>
      </c>
      <c r="C193" t="s">
        <v>648</v>
      </c>
      <c r="D193" t="s">
        <v>455</v>
      </c>
      <c r="E193">
        <f>_xlfn.UNICODE($B193)</f>
        <v>4487</v>
      </c>
      <c r="F193" t="str">
        <f t="shared" si="2"/>
        <v>1187</v>
      </c>
      <c r="G193">
        <v>24</v>
      </c>
      <c r="H193">
        <v>24</v>
      </c>
    </row>
    <row r="194" spans="1:8" hidden="1">
      <c r="A194">
        <v>193</v>
      </c>
      <c r="B194" t="s">
        <v>192</v>
      </c>
      <c r="C194" t="s">
        <v>649</v>
      </c>
      <c r="D194" t="s">
        <v>455</v>
      </c>
      <c r="E194">
        <f>_xlfn.UNICODE($B194)</f>
        <v>55218</v>
      </c>
      <c r="F194" t="str">
        <f t="shared" si="2"/>
        <v>D7B2</v>
      </c>
      <c r="G194">
        <v>25</v>
      </c>
      <c r="H194">
        <v>25</v>
      </c>
    </row>
    <row r="195" spans="1:8" hidden="1">
      <c r="A195">
        <v>194</v>
      </c>
      <c r="B195" t="s">
        <v>193</v>
      </c>
      <c r="C195" t="s">
        <v>650</v>
      </c>
      <c r="D195" t="s">
        <v>455</v>
      </c>
      <c r="E195">
        <f>_xlfn.UNICODE($B195)</f>
        <v>55219</v>
      </c>
      <c r="F195" t="str">
        <f t="shared" ref="F195:F258" si="3">DEC2HEX($E195)</f>
        <v>D7B3</v>
      </c>
      <c r="G195">
        <v>26</v>
      </c>
      <c r="H195">
        <v>26</v>
      </c>
    </row>
    <row r="196" spans="1:8" hidden="1">
      <c r="A196">
        <v>195</v>
      </c>
      <c r="B196" t="s">
        <v>194</v>
      </c>
      <c r="C196" t="s">
        <v>651</v>
      </c>
      <c r="D196" t="s">
        <v>455</v>
      </c>
      <c r="E196">
        <f>_xlfn.UNICODE($B196)</f>
        <v>55220</v>
      </c>
      <c r="F196" t="str">
        <f t="shared" si="3"/>
        <v>D7B4</v>
      </c>
      <c r="G196">
        <v>27</v>
      </c>
      <c r="H196">
        <v>27</v>
      </c>
    </row>
    <row r="197" spans="1:8" hidden="1">
      <c r="A197">
        <v>196</v>
      </c>
      <c r="B197" t="s">
        <v>195</v>
      </c>
      <c r="C197" t="s">
        <v>652</v>
      </c>
      <c r="D197" t="s">
        <v>455</v>
      </c>
      <c r="E197">
        <f>_xlfn.UNICODE($B197)</f>
        <v>4484</v>
      </c>
      <c r="F197" t="str">
        <f t="shared" si="3"/>
        <v>1184</v>
      </c>
      <c r="G197">
        <v>28</v>
      </c>
      <c r="H197">
        <v>28</v>
      </c>
    </row>
    <row r="198" spans="1:8" hidden="1">
      <c r="A198">
        <v>197</v>
      </c>
      <c r="B198" t="s">
        <v>196</v>
      </c>
      <c r="C198" t="s">
        <v>653</v>
      </c>
      <c r="D198" t="s">
        <v>455</v>
      </c>
      <c r="E198">
        <f>_xlfn.UNICODE($B198)</f>
        <v>4485</v>
      </c>
      <c r="F198" t="str">
        <f t="shared" si="3"/>
        <v>1185</v>
      </c>
      <c r="G198">
        <v>29</v>
      </c>
      <c r="H198">
        <v>29</v>
      </c>
    </row>
    <row r="199" spans="1:8" hidden="1">
      <c r="A199">
        <v>198</v>
      </c>
      <c r="B199" t="s">
        <v>197</v>
      </c>
      <c r="C199" t="s">
        <v>654</v>
      </c>
      <c r="D199" t="s">
        <v>455</v>
      </c>
      <c r="E199">
        <f>_xlfn.UNICODE($B199)</f>
        <v>4486</v>
      </c>
      <c r="F199" t="str">
        <f t="shared" si="3"/>
        <v>1186</v>
      </c>
      <c r="G199">
        <v>30</v>
      </c>
      <c r="H199">
        <v>30</v>
      </c>
    </row>
    <row r="200" spans="1:8" hidden="1">
      <c r="A200">
        <v>199</v>
      </c>
      <c r="B200" t="s">
        <v>198</v>
      </c>
      <c r="C200" t="s">
        <v>655</v>
      </c>
      <c r="D200" t="s">
        <v>455</v>
      </c>
      <c r="E200">
        <f>_xlfn.UNICODE($B200)</f>
        <v>55237</v>
      </c>
      <c r="F200" t="str">
        <f t="shared" si="3"/>
        <v>D7C5</v>
      </c>
      <c r="G200">
        <v>31</v>
      </c>
      <c r="H200">
        <v>31</v>
      </c>
    </row>
    <row r="201" spans="1:8" hidden="1">
      <c r="A201">
        <v>200</v>
      </c>
      <c r="B201" t="s">
        <v>199</v>
      </c>
      <c r="C201" t="s">
        <v>655</v>
      </c>
      <c r="D201" t="s">
        <v>455</v>
      </c>
      <c r="E201">
        <f>_xlfn.UNICODE($B201)</f>
        <v>4451</v>
      </c>
      <c r="F201" t="str">
        <f t="shared" si="3"/>
        <v>1163</v>
      </c>
      <c r="G201">
        <v>32</v>
      </c>
      <c r="H201">
        <v>32</v>
      </c>
    </row>
    <row r="202" spans="1:8" hidden="1">
      <c r="A202">
        <v>201</v>
      </c>
      <c r="B202" t="s">
        <v>200</v>
      </c>
      <c r="C202" t="s">
        <v>656</v>
      </c>
      <c r="D202" t="s">
        <v>455</v>
      </c>
      <c r="E202">
        <f>_xlfn.UNICODE($B202)</f>
        <v>4452</v>
      </c>
      <c r="F202" t="str">
        <f t="shared" si="3"/>
        <v>1164</v>
      </c>
      <c r="G202">
        <v>33</v>
      </c>
      <c r="H202">
        <v>33</v>
      </c>
    </row>
    <row r="203" spans="1:8" hidden="1">
      <c r="A203">
        <v>202</v>
      </c>
      <c r="B203" t="s">
        <v>201</v>
      </c>
      <c r="C203" t="s">
        <v>657</v>
      </c>
      <c r="D203" t="s">
        <v>455</v>
      </c>
      <c r="E203">
        <f>_xlfn.UNICODE($B203)</f>
        <v>4472</v>
      </c>
      <c r="F203" t="str">
        <f t="shared" si="3"/>
        <v>1178</v>
      </c>
      <c r="G203">
        <v>34</v>
      </c>
      <c r="H203">
        <v>34</v>
      </c>
    </row>
    <row r="204" spans="1:8" hidden="1">
      <c r="A204">
        <v>203</v>
      </c>
      <c r="B204" t="s">
        <v>202</v>
      </c>
      <c r="C204" t="s">
        <v>658</v>
      </c>
      <c r="D204" t="s">
        <v>455</v>
      </c>
      <c r="E204">
        <f>_xlfn.UNICODE($B204)</f>
        <v>4516</v>
      </c>
      <c r="F204" t="str">
        <f t="shared" si="3"/>
        <v>11A4</v>
      </c>
      <c r="G204">
        <v>35</v>
      </c>
      <c r="H204">
        <v>35</v>
      </c>
    </row>
    <row r="205" spans="1:8" hidden="1">
      <c r="A205">
        <v>204</v>
      </c>
      <c r="B205" t="s">
        <v>203</v>
      </c>
      <c r="C205" t="s">
        <v>659</v>
      </c>
      <c r="D205" t="s">
        <v>455</v>
      </c>
      <c r="E205">
        <f>_xlfn.UNICODE($B205)</f>
        <v>4473</v>
      </c>
      <c r="F205" t="str">
        <f t="shared" si="3"/>
        <v>1179</v>
      </c>
      <c r="G205">
        <v>36</v>
      </c>
      <c r="H205">
        <v>36</v>
      </c>
    </row>
    <row r="206" spans="1:8" hidden="1">
      <c r="A206">
        <v>205</v>
      </c>
      <c r="B206" t="s">
        <v>204</v>
      </c>
      <c r="C206" t="s">
        <v>660</v>
      </c>
      <c r="D206" t="s">
        <v>455</v>
      </c>
      <c r="E206">
        <f>_xlfn.UNICODE($B206)</f>
        <v>4512</v>
      </c>
      <c r="F206" t="str">
        <f t="shared" si="3"/>
        <v>11A0</v>
      </c>
      <c r="G206">
        <v>37</v>
      </c>
      <c r="H206">
        <v>37</v>
      </c>
    </row>
    <row r="207" spans="1:8" hidden="1">
      <c r="A207">
        <v>206</v>
      </c>
      <c r="B207" t="s">
        <v>205</v>
      </c>
      <c r="C207" t="s">
        <v>660</v>
      </c>
      <c r="D207" t="s">
        <v>455</v>
      </c>
      <c r="E207">
        <f>_xlfn.UNICODE($B207)</f>
        <v>4466</v>
      </c>
      <c r="F207" t="str">
        <f t="shared" si="3"/>
        <v>1172</v>
      </c>
      <c r="G207">
        <v>38</v>
      </c>
      <c r="H207">
        <v>38</v>
      </c>
    </row>
    <row r="208" spans="1:8" hidden="1">
      <c r="A208">
        <v>207</v>
      </c>
      <c r="B208" t="s">
        <v>206</v>
      </c>
      <c r="C208" t="s">
        <v>661</v>
      </c>
      <c r="D208" t="s">
        <v>455</v>
      </c>
      <c r="E208">
        <f>_xlfn.UNICODE($B208)</f>
        <v>4500</v>
      </c>
      <c r="F208" t="str">
        <f t="shared" si="3"/>
        <v>1194</v>
      </c>
      <c r="G208">
        <v>39</v>
      </c>
      <c r="H208">
        <v>39</v>
      </c>
    </row>
    <row r="209" spans="1:8" hidden="1">
      <c r="A209">
        <v>208</v>
      </c>
      <c r="B209" t="s">
        <v>207</v>
      </c>
      <c r="C209" t="s">
        <v>662</v>
      </c>
      <c r="D209" t="s">
        <v>455</v>
      </c>
      <c r="E209">
        <f>_xlfn.UNICODE($B209)</f>
        <v>55224</v>
      </c>
      <c r="F209" t="str">
        <f t="shared" si="3"/>
        <v>D7B8</v>
      </c>
      <c r="G209">
        <v>40</v>
      </c>
      <c r="H209">
        <v>40</v>
      </c>
    </row>
    <row r="210" spans="1:8" hidden="1">
      <c r="A210">
        <v>209</v>
      </c>
      <c r="B210" t="s">
        <v>208</v>
      </c>
      <c r="C210" t="s">
        <v>663</v>
      </c>
      <c r="D210" t="s">
        <v>455</v>
      </c>
      <c r="E210">
        <f>_xlfn.UNICODE($B210)</f>
        <v>4494</v>
      </c>
      <c r="F210" t="str">
        <f t="shared" si="3"/>
        <v>118E</v>
      </c>
      <c r="G210">
        <v>41</v>
      </c>
      <c r="H210">
        <v>41</v>
      </c>
    </row>
    <row r="211" spans="1:8" hidden="1">
      <c r="A211">
        <v>210</v>
      </c>
      <c r="B211" t="s">
        <v>209</v>
      </c>
      <c r="C211" t="s">
        <v>664</v>
      </c>
      <c r="D211" t="s">
        <v>455</v>
      </c>
      <c r="E211">
        <f>_xlfn.UNICODE($B211)</f>
        <v>55223</v>
      </c>
      <c r="F211" t="str">
        <f t="shared" si="3"/>
        <v>D7B7</v>
      </c>
      <c r="G211">
        <v>42</v>
      </c>
      <c r="H211">
        <v>42</v>
      </c>
    </row>
    <row r="212" spans="1:8" hidden="1">
      <c r="A212">
        <v>211</v>
      </c>
      <c r="B212" t="s">
        <v>210</v>
      </c>
      <c r="C212" t="s">
        <v>665</v>
      </c>
      <c r="D212" t="s">
        <v>455</v>
      </c>
      <c r="E212">
        <f>_xlfn.UNICODE($B212)</f>
        <v>4499</v>
      </c>
      <c r="F212" t="str">
        <f t="shared" si="3"/>
        <v>1193</v>
      </c>
      <c r="G212">
        <v>43</v>
      </c>
      <c r="H212">
        <v>43</v>
      </c>
    </row>
    <row r="213" spans="1:8" hidden="1">
      <c r="A213">
        <v>212</v>
      </c>
      <c r="B213" t="s">
        <v>211</v>
      </c>
      <c r="C213" t="s">
        <v>666</v>
      </c>
      <c r="D213" t="s">
        <v>455</v>
      </c>
      <c r="E213">
        <f>_xlfn.UNICODE($B213)</f>
        <v>4495</v>
      </c>
      <c r="F213" t="str">
        <f t="shared" si="3"/>
        <v>118F</v>
      </c>
      <c r="G213">
        <v>44</v>
      </c>
      <c r="H213">
        <v>44</v>
      </c>
    </row>
    <row r="214" spans="1:8" hidden="1">
      <c r="A214">
        <v>213</v>
      </c>
      <c r="B214" t="s">
        <v>212</v>
      </c>
      <c r="C214" t="s">
        <v>667</v>
      </c>
      <c r="D214" t="s">
        <v>455</v>
      </c>
      <c r="E214">
        <f>_xlfn.UNICODE($B214)</f>
        <v>4496</v>
      </c>
      <c r="F214" t="str">
        <f t="shared" si="3"/>
        <v>1190</v>
      </c>
      <c r="G214">
        <v>45</v>
      </c>
      <c r="H214">
        <v>45</v>
      </c>
    </row>
    <row r="215" spans="1:8" hidden="1">
      <c r="A215">
        <v>214</v>
      </c>
      <c r="B215" t="s">
        <v>213</v>
      </c>
      <c r="C215" t="s">
        <v>668</v>
      </c>
      <c r="D215" t="s">
        <v>455</v>
      </c>
      <c r="E215">
        <f>_xlfn.UNICODE($B215)</f>
        <v>4497</v>
      </c>
      <c r="F215" t="str">
        <f t="shared" si="3"/>
        <v>1191</v>
      </c>
      <c r="G215">
        <v>46</v>
      </c>
      <c r="H215">
        <v>46</v>
      </c>
    </row>
    <row r="216" spans="1:8" hidden="1">
      <c r="A216">
        <v>215</v>
      </c>
      <c r="B216" t="s">
        <v>214</v>
      </c>
      <c r="C216" t="s">
        <v>669</v>
      </c>
      <c r="D216" t="s">
        <v>455</v>
      </c>
      <c r="E216">
        <f>_xlfn.UNICODE($B216)</f>
        <v>4498</v>
      </c>
      <c r="F216" t="str">
        <f t="shared" si="3"/>
        <v>1192</v>
      </c>
      <c r="G216">
        <v>47</v>
      </c>
      <c r="H216">
        <v>47</v>
      </c>
    </row>
    <row r="217" spans="1:8" hidden="1">
      <c r="A217">
        <v>216</v>
      </c>
      <c r="B217" t="s">
        <v>215</v>
      </c>
      <c r="C217" t="s">
        <v>670</v>
      </c>
      <c r="D217" t="s">
        <v>455</v>
      </c>
      <c r="E217">
        <f>_xlfn.UNICODE($B217)</f>
        <v>4511</v>
      </c>
      <c r="F217" t="str">
        <f t="shared" si="3"/>
        <v>119F</v>
      </c>
      <c r="G217">
        <v>48</v>
      </c>
      <c r="H217">
        <v>48</v>
      </c>
    </row>
    <row r="218" spans="1:8" hidden="1">
      <c r="A218">
        <v>217</v>
      </c>
      <c r="B218" t="s">
        <v>216</v>
      </c>
      <c r="C218" t="s">
        <v>670</v>
      </c>
      <c r="D218" t="s">
        <v>455</v>
      </c>
      <c r="E218">
        <f>_xlfn.UNICODE($B218)</f>
        <v>4455</v>
      </c>
      <c r="F218" t="str">
        <f t="shared" si="3"/>
        <v>1167</v>
      </c>
      <c r="G218">
        <v>49</v>
      </c>
      <c r="H218">
        <v>49</v>
      </c>
    </row>
    <row r="219" spans="1:8" hidden="1">
      <c r="A219">
        <v>218</v>
      </c>
      <c r="B219" t="s">
        <v>217</v>
      </c>
      <c r="C219" t="s">
        <v>671</v>
      </c>
      <c r="D219" t="s">
        <v>455</v>
      </c>
      <c r="E219">
        <f>_xlfn.UNICODE($B219)</f>
        <v>4456</v>
      </c>
      <c r="F219" t="str">
        <f t="shared" si="3"/>
        <v>1168</v>
      </c>
      <c r="G219">
        <v>50</v>
      </c>
      <c r="H219">
        <v>50</v>
      </c>
    </row>
    <row r="220" spans="1:8" hidden="1">
      <c r="A220">
        <v>219</v>
      </c>
      <c r="B220" t="s">
        <v>218</v>
      </c>
      <c r="C220" t="s">
        <v>671</v>
      </c>
      <c r="D220" t="s">
        <v>455</v>
      </c>
      <c r="E220">
        <f>_xlfn.UNICODE($B220)</f>
        <v>55238</v>
      </c>
      <c r="F220" t="str">
        <f t="shared" si="3"/>
        <v>D7C6</v>
      </c>
      <c r="G220">
        <v>51</v>
      </c>
      <c r="H220">
        <v>51</v>
      </c>
    </row>
    <row r="221" spans="1:8" hidden="1">
      <c r="A221">
        <v>220</v>
      </c>
      <c r="B221" t="s">
        <v>219</v>
      </c>
      <c r="C221" t="s">
        <v>672</v>
      </c>
      <c r="D221" t="s">
        <v>455</v>
      </c>
      <c r="E221">
        <f>_xlfn.UNICODE($B221)</f>
        <v>4477</v>
      </c>
      <c r="F221" t="str">
        <f t="shared" si="3"/>
        <v>117D</v>
      </c>
      <c r="G221">
        <v>52</v>
      </c>
      <c r="H221">
        <v>52</v>
      </c>
    </row>
    <row r="222" spans="1:8" hidden="1">
      <c r="A222">
        <v>221</v>
      </c>
      <c r="B222" t="s">
        <v>220</v>
      </c>
      <c r="C222" t="s">
        <v>673</v>
      </c>
      <c r="D222" t="s">
        <v>455</v>
      </c>
      <c r="E222">
        <f>_xlfn.UNICODE($B222)</f>
        <v>4478</v>
      </c>
      <c r="F222" t="str">
        <f t="shared" si="3"/>
        <v>117E</v>
      </c>
      <c r="G222">
        <v>53</v>
      </c>
      <c r="H222">
        <v>53</v>
      </c>
    </row>
    <row r="223" spans="1:8" hidden="1">
      <c r="A223">
        <v>222</v>
      </c>
      <c r="B223" t="s">
        <v>221</v>
      </c>
      <c r="C223" t="s">
        <v>674</v>
      </c>
      <c r="D223" t="s">
        <v>455</v>
      </c>
      <c r="E223">
        <f>_xlfn.UNICODE($B223)</f>
        <v>4517</v>
      </c>
      <c r="F223" t="str">
        <f t="shared" si="3"/>
        <v>11A5</v>
      </c>
      <c r="G223">
        <v>54</v>
      </c>
      <c r="H223">
        <v>54</v>
      </c>
    </row>
    <row r="224" spans="1:8">
      <c r="A224">
        <v>223</v>
      </c>
      <c r="B224" t="s">
        <v>222</v>
      </c>
      <c r="C224" t="s">
        <v>461</v>
      </c>
      <c r="D224" t="s">
        <v>456</v>
      </c>
      <c r="E224">
        <f>_xlfn.UNICODE($B224)</f>
        <v>4520</v>
      </c>
      <c r="F224" t="str">
        <f t="shared" si="3"/>
        <v>11A8</v>
      </c>
      <c r="G224">
        <v>55</v>
      </c>
      <c r="H224">
        <v>55</v>
      </c>
    </row>
    <row r="225" spans="1:8">
      <c r="A225">
        <v>224</v>
      </c>
      <c r="B225" t="s">
        <v>223</v>
      </c>
      <c r="C225" t="s">
        <v>675</v>
      </c>
      <c r="D225" t="s">
        <v>456</v>
      </c>
      <c r="E225">
        <f>_xlfn.UNICODE($B225)</f>
        <v>4602</v>
      </c>
      <c r="F225" t="str">
        <f t="shared" si="3"/>
        <v>11FA</v>
      </c>
      <c r="G225">
        <v>56</v>
      </c>
      <c r="H225">
        <v>56</v>
      </c>
    </row>
    <row r="226" spans="1:8">
      <c r="A226">
        <v>225</v>
      </c>
      <c r="B226" t="s">
        <v>224</v>
      </c>
      <c r="C226" t="s">
        <v>676</v>
      </c>
      <c r="D226" t="s">
        <v>456</v>
      </c>
      <c r="E226">
        <f>_xlfn.UNICODE($B226)</f>
        <v>4603</v>
      </c>
      <c r="F226" t="str">
        <f t="shared" si="3"/>
        <v>11FB</v>
      </c>
      <c r="G226">
        <v>57</v>
      </c>
      <c r="H226">
        <v>57</v>
      </c>
    </row>
    <row r="227" spans="1:8">
      <c r="A227">
        <v>226</v>
      </c>
      <c r="B227" t="s">
        <v>225</v>
      </c>
      <c r="C227" t="s">
        <v>677</v>
      </c>
      <c r="D227" t="s">
        <v>456</v>
      </c>
      <c r="E227">
        <f>_xlfn.UNICODE($B227)</f>
        <v>4604</v>
      </c>
      <c r="F227" t="str">
        <f t="shared" si="3"/>
        <v>11FC</v>
      </c>
      <c r="G227">
        <v>58</v>
      </c>
      <c r="H227">
        <v>58</v>
      </c>
    </row>
    <row r="228" spans="1:8">
      <c r="A228">
        <v>227</v>
      </c>
      <c r="B228" t="s">
        <v>226</v>
      </c>
      <c r="C228" t="s">
        <v>678</v>
      </c>
      <c r="D228" t="s">
        <v>456</v>
      </c>
      <c r="E228">
        <f>_xlfn.UNICODE($B228)</f>
        <v>4522</v>
      </c>
      <c r="F228" t="str">
        <f t="shared" si="3"/>
        <v>11AA</v>
      </c>
      <c r="G228">
        <v>59</v>
      </c>
      <c r="H228">
        <v>59</v>
      </c>
    </row>
    <row r="229" spans="1:8">
      <c r="A229">
        <v>228</v>
      </c>
      <c r="B229" t="s">
        <v>227</v>
      </c>
      <c r="C229" t="s">
        <v>679</v>
      </c>
      <c r="D229" t="s">
        <v>456</v>
      </c>
      <c r="E229">
        <f>_xlfn.UNICODE($B229)</f>
        <v>4548</v>
      </c>
      <c r="F229" t="str">
        <f t="shared" si="3"/>
        <v>11C4</v>
      </c>
      <c r="G229">
        <v>60</v>
      </c>
      <c r="H229">
        <v>60</v>
      </c>
    </row>
    <row r="230" spans="1:8">
      <c r="A230">
        <v>229</v>
      </c>
      <c r="B230" t="s">
        <v>228</v>
      </c>
      <c r="C230" t="s">
        <v>680</v>
      </c>
      <c r="D230" t="s">
        <v>456</v>
      </c>
      <c r="E230">
        <f>_xlfn.UNICODE($B230)</f>
        <v>4547</v>
      </c>
      <c r="F230" t="str">
        <f t="shared" si="3"/>
        <v>11C3</v>
      </c>
      <c r="G230">
        <v>61</v>
      </c>
      <c r="H230">
        <v>61</v>
      </c>
    </row>
    <row r="231" spans="1:8">
      <c r="A231">
        <v>230</v>
      </c>
      <c r="B231" t="s">
        <v>229</v>
      </c>
      <c r="C231" t="s">
        <v>463</v>
      </c>
      <c r="D231" t="s">
        <v>456</v>
      </c>
      <c r="E231">
        <f>_xlfn.UNICODE($B231)</f>
        <v>4521</v>
      </c>
      <c r="F231" t="str">
        <f t="shared" si="3"/>
        <v>11A9</v>
      </c>
      <c r="G231">
        <v>62</v>
      </c>
      <c r="H231">
        <v>62</v>
      </c>
    </row>
    <row r="232" spans="1:8">
      <c r="A232">
        <v>231</v>
      </c>
      <c r="B232" t="s">
        <v>230</v>
      </c>
      <c r="C232" t="s">
        <v>681</v>
      </c>
      <c r="D232" t="s">
        <v>456</v>
      </c>
      <c r="E232">
        <f>_xlfn.UNICODE($B232)</f>
        <v>4605</v>
      </c>
      <c r="F232" t="str">
        <f t="shared" si="3"/>
        <v>11FD</v>
      </c>
      <c r="G232">
        <v>63</v>
      </c>
      <c r="H232">
        <v>63</v>
      </c>
    </row>
    <row r="233" spans="1:8">
      <c r="A233">
        <v>232</v>
      </c>
      <c r="B233" t="s">
        <v>231</v>
      </c>
      <c r="C233" t="s">
        <v>464</v>
      </c>
      <c r="D233" t="s">
        <v>456</v>
      </c>
      <c r="E233">
        <f>_xlfn.UNICODE($B233)</f>
        <v>4543</v>
      </c>
      <c r="F233" t="str">
        <f t="shared" si="3"/>
        <v>11BF</v>
      </c>
      <c r="G233">
        <v>64</v>
      </c>
      <c r="H233">
        <v>64</v>
      </c>
    </row>
    <row r="234" spans="1:8">
      <c r="A234">
        <v>233</v>
      </c>
      <c r="B234" t="s">
        <v>232</v>
      </c>
      <c r="C234" t="s">
        <v>464</v>
      </c>
      <c r="D234" t="s">
        <v>456</v>
      </c>
      <c r="E234">
        <f>_xlfn.UNICODE($B234)</f>
        <v>4606</v>
      </c>
      <c r="F234" t="str">
        <f t="shared" si="3"/>
        <v>11FE</v>
      </c>
      <c r="G234">
        <v>65</v>
      </c>
      <c r="H234">
        <v>65</v>
      </c>
    </row>
    <row r="235" spans="1:8">
      <c r="A235">
        <v>234</v>
      </c>
      <c r="B235" t="s">
        <v>233</v>
      </c>
      <c r="C235" t="s">
        <v>465</v>
      </c>
      <c r="D235" t="s">
        <v>456</v>
      </c>
      <c r="E235">
        <f>_xlfn.UNICODE($B235)</f>
        <v>4592</v>
      </c>
      <c r="F235" t="str">
        <f t="shared" si="3"/>
        <v>11F0</v>
      </c>
      <c r="G235">
        <v>66</v>
      </c>
      <c r="H235">
        <v>66</v>
      </c>
    </row>
    <row r="236" spans="1:8">
      <c r="A236">
        <v>235</v>
      </c>
      <c r="B236" t="s">
        <v>234</v>
      </c>
      <c r="C236" t="s">
        <v>466</v>
      </c>
      <c r="D236" t="s">
        <v>456</v>
      </c>
      <c r="E236">
        <f>_xlfn.UNICODE($B236)</f>
        <v>4588</v>
      </c>
      <c r="F236" t="str">
        <f t="shared" si="3"/>
        <v>11EC</v>
      </c>
      <c r="G236">
        <v>67</v>
      </c>
      <c r="H236">
        <v>67</v>
      </c>
    </row>
    <row r="237" spans="1:8">
      <c r="A237">
        <v>236</v>
      </c>
      <c r="B237" t="s">
        <v>235</v>
      </c>
      <c r="C237" t="s">
        <v>682</v>
      </c>
      <c r="D237" t="s">
        <v>456</v>
      </c>
      <c r="E237">
        <f>_xlfn.UNICODE($B237)</f>
        <v>4589</v>
      </c>
      <c r="F237" t="str">
        <f t="shared" si="3"/>
        <v>11ED</v>
      </c>
      <c r="G237">
        <v>68</v>
      </c>
      <c r="H237">
        <v>68</v>
      </c>
    </row>
    <row r="238" spans="1:8">
      <c r="A238">
        <v>237</v>
      </c>
      <c r="B238" t="s">
        <v>236</v>
      </c>
      <c r="C238" t="s">
        <v>683</v>
      </c>
      <c r="D238" t="s">
        <v>456</v>
      </c>
      <c r="E238">
        <f>_xlfn.UNICODE($B238)</f>
        <v>4591</v>
      </c>
      <c r="F238" t="str">
        <f t="shared" si="3"/>
        <v>11EF</v>
      </c>
      <c r="G238">
        <v>69</v>
      </c>
      <c r="H238">
        <v>69</v>
      </c>
    </row>
    <row r="239" spans="1:8">
      <c r="A239">
        <v>238</v>
      </c>
      <c r="B239" t="s">
        <v>237</v>
      </c>
      <c r="C239" t="s">
        <v>467</v>
      </c>
      <c r="D239" t="s">
        <v>456</v>
      </c>
      <c r="E239">
        <f>_xlfn.UNICODE($B239)</f>
        <v>4590</v>
      </c>
      <c r="F239" t="str">
        <f t="shared" si="3"/>
        <v>11EE</v>
      </c>
      <c r="G239">
        <v>70</v>
      </c>
      <c r="H239">
        <v>70</v>
      </c>
    </row>
    <row r="240" spans="1:8">
      <c r="A240">
        <v>239</v>
      </c>
      <c r="B240" t="s">
        <v>238</v>
      </c>
      <c r="C240" t="s">
        <v>472</v>
      </c>
      <c r="D240" t="s">
        <v>456</v>
      </c>
      <c r="E240">
        <f>_xlfn.UNICODE($B240)</f>
        <v>55285</v>
      </c>
      <c r="F240" t="str">
        <f t="shared" si="3"/>
        <v>D7F5</v>
      </c>
      <c r="G240">
        <v>71</v>
      </c>
      <c r="H240">
        <v>71</v>
      </c>
    </row>
    <row r="241" spans="1:8">
      <c r="A241">
        <v>240</v>
      </c>
      <c r="B241" t="s">
        <v>239</v>
      </c>
      <c r="C241" t="s">
        <v>475</v>
      </c>
      <c r="D241" t="s">
        <v>456</v>
      </c>
      <c r="E241">
        <f>_xlfn.UNICODE($B241)</f>
        <v>4593</v>
      </c>
      <c r="F241" t="str">
        <f t="shared" si="3"/>
        <v>11F1</v>
      </c>
      <c r="G241">
        <v>72</v>
      </c>
      <c r="H241">
        <v>72</v>
      </c>
    </row>
    <row r="242" spans="1:8">
      <c r="A242">
        <v>241</v>
      </c>
      <c r="B242" t="s">
        <v>240</v>
      </c>
      <c r="C242" t="s">
        <v>476</v>
      </c>
      <c r="D242" t="s">
        <v>456</v>
      </c>
      <c r="E242">
        <f>_xlfn.UNICODE($B242)</f>
        <v>55286</v>
      </c>
      <c r="F242" t="str">
        <f t="shared" si="3"/>
        <v>D7F6</v>
      </c>
      <c r="G242">
        <v>73</v>
      </c>
      <c r="H242">
        <v>73</v>
      </c>
    </row>
    <row r="243" spans="1:8">
      <c r="A243">
        <v>242</v>
      </c>
      <c r="B243" t="s">
        <v>241</v>
      </c>
      <c r="C243" t="s">
        <v>478</v>
      </c>
      <c r="D243" t="s">
        <v>456</v>
      </c>
      <c r="E243">
        <f>_xlfn.UNICODE($B243)</f>
        <v>4594</v>
      </c>
      <c r="F243" t="str">
        <f t="shared" si="3"/>
        <v>11F2</v>
      </c>
      <c r="G243">
        <v>74</v>
      </c>
      <c r="H243">
        <v>74</v>
      </c>
    </row>
    <row r="244" spans="1:8">
      <c r="A244">
        <v>243</v>
      </c>
      <c r="B244" t="s">
        <v>242</v>
      </c>
      <c r="C244" t="s">
        <v>479</v>
      </c>
      <c r="D244" t="s">
        <v>456</v>
      </c>
      <c r="E244">
        <f>_xlfn.UNICODE($B244)</f>
        <v>4526</v>
      </c>
      <c r="F244" t="str">
        <f t="shared" si="3"/>
        <v>11AE</v>
      </c>
      <c r="G244">
        <v>75</v>
      </c>
      <c r="H244">
        <v>75</v>
      </c>
    </row>
    <row r="245" spans="1:8">
      <c r="A245">
        <v>244</v>
      </c>
      <c r="B245" t="s">
        <v>243</v>
      </c>
      <c r="C245" t="s">
        <v>480</v>
      </c>
      <c r="D245" t="s">
        <v>456</v>
      </c>
      <c r="E245">
        <f>_xlfn.UNICODE($B245)</f>
        <v>4554</v>
      </c>
      <c r="F245" t="str">
        <f t="shared" si="3"/>
        <v>11CA</v>
      </c>
      <c r="G245">
        <v>76</v>
      </c>
      <c r="H245">
        <v>76</v>
      </c>
    </row>
    <row r="246" spans="1:8">
      <c r="A246">
        <v>245</v>
      </c>
      <c r="B246" t="s">
        <v>244</v>
      </c>
      <c r="C246" t="s">
        <v>481</v>
      </c>
      <c r="D246" t="s">
        <v>456</v>
      </c>
      <c r="E246">
        <f>_xlfn.UNICODE($B246)</f>
        <v>55247</v>
      </c>
      <c r="F246" t="str">
        <f t="shared" si="3"/>
        <v>D7CF</v>
      </c>
      <c r="G246">
        <v>77</v>
      </c>
      <c r="H246">
        <v>77</v>
      </c>
    </row>
    <row r="247" spans="1:8">
      <c r="A247">
        <v>246</v>
      </c>
      <c r="B247" t="s">
        <v>245</v>
      </c>
      <c r="C247" t="s">
        <v>483</v>
      </c>
      <c r="D247" t="s">
        <v>456</v>
      </c>
      <c r="E247">
        <f>_xlfn.UNICODE($B247)</f>
        <v>55250</v>
      </c>
      <c r="F247" t="str">
        <f t="shared" si="3"/>
        <v>D7D2</v>
      </c>
      <c r="G247">
        <v>78</v>
      </c>
      <c r="H247">
        <v>78</v>
      </c>
    </row>
    <row r="248" spans="1:8">
      <c r="A248">
        <v>247</v>
      </c>
      <c r="B248" t="s">
        <v>246</v>
      </c>
      <c r="C248" t="s">
        <v>684</v>
      </c>
      <c r="D248" t="s">
        <v>456</v>
      </c>
      <c r="E248">
        <f>_xlfn.UNICODE($B248)</f>
        <v>55251</v>
      </c>
      <c r="F248" t="str">
        <f t="shared" si="3"/>
        <v>D7D3</v>
      </c>
      <c r="G248">
        <v>79</v>
      </c>
      <c r="H248">
        <v>79</v>
      </c>
    </row>
    <row r="249" spans="1:8">
      <c r="A249">
        <v>248</v>
      </c>
      <c r="B249" t="s">
        <v>247</v>
      </c>
      <c r="C249" t="s">
        <v>484</v>
      </c>
      <c r="D249" t="s">
        <v>456</v>
      </c>
      <c r="E249">
        <f>_xlfn.UNICODE($B249)</f>
        <v>55248</v>
      </c>
      <c r="F249" t="str">
        <f t="shared" si="3"/>
        <v>D7D0</v>
      </c>
      <c r="G249">
        <v>80</v>
      </c>
      <c r="H249">
        <v>80</v>
      </c>
    </row>
    <row r="250" spans="1:8">
      <c r="A250">
        <v>249</v>
      </c>
      <c r="B250" t="s">
        <v>248</v>
      </c>
      <c r="C250" t="s">
        <v>685</v>
      </c>
      <c r="D250" t="s">
        <v>456</v>
      </c>
      <c r="E250">
        <f>_xlfn.UNICODE($B250)</f>
        <v>55249</v>
      </c>
      <c r="F250" t="str">
        <f t="shared" si="3"/>
        <v>D7D1</v>
      </c>
      <c r="G250">
        <v>81</v>
      </c>
      <c r="H250">
        <v>81</v>
      </c>
    </row>
    <row r="251" spans="1:8">
      <c r="A251">
        <v>250</v>
      </c>
      <c r="B251" t="s">
        <v>249</v>
      </c>
      <c r="C251" t="s">
        <v>485</v>
      </c>
      <c r="D251" t="s">
        <v>456</v>
      </c>
      <c r="E251">
        <f>_xlfn.UNICODE($B251)</f>
        <v>4555</v>
      </c>
      <c r="F251" t="str">
        <f t="shared" si="3"/>
        <v>11CB</v>
      </c>
      <c r="G251">
        <v>82</v>
      </c>
      <c r="H251">
        <v>82</v>
      </c>
    </row>
    <row r="252" spans="1:8">
      <c r="A252">
        <v>251</v>
      </c>
      <c r="B252" t="s">
        <v>250</v>
      </c>
      <c r="C252" t="s">
        <v>486</v>
      </c>
      <c r="D252" t="s">
        <v>456</v>
      </c>
      <c r="E252">
        <f>_xlfn.UNICODE($B252)</f>
        <v>55245</v>
      </c>
      <c r="F252" t="str">
        <f t="shared" si="3"/>
        <v>D7CD</v>
      </c>
      <c r="G252">
        <v>83</v>
      </c>
      <c r="H252">
        <v>83</v>
      </c>
    </row>
    <row r="253" spans="1:8">
      <c r="A253">
        <v>252</v>
      </c>
      <c r="B253" t="s">
        <v>251</v>
      </c>
      <c r="C253" t="s">
        <v>686</v>
      </c>
      <c r="D253" t="s">
        <v>456</v>
      </c>
      <c r="E253">
        <f>_xlfn.UNICODE($B253)</f>
        <v>55246</v>
      </c>
      <c r="F253" t="str">
        <f t="shared" si="3"/>
        <v>D7CE</v>
      </c>
      <c r="G253">
        <v>84</v>
      </c>
      <c r="H253">
        <v>84</v>
      </c>
    </row>
    <row r="254" spans="1:8">
      <c r="A254">
        <v>253</v>
      </c>
      <c r="B254" t="s">
        <v>252</v>
      </c>
      <c r="C254" t="s">
        <v>687</v>
      </c>
      <c r="D254" t="s">
        <v>456</v>
      </c>
      <c r="E254">
        <f>_xlfn.UNICODE($B254)</f>
        <v>55252</v>
      </c>
      <c r="F254" t="str">
        <f t="shared" si="3"/>
        <v>D7D4</v>
      </c>
      <c r="G254">
        <v>85</v>
      </c>
      <c r="H254">
        <v>85</v>
      </c>
    </row>
    <row r="255" spans="1:8">
      <c r="A255">
        <v>254</v>
      </c>
      <c r="B255" t="s">
        <v>253</v>
      </c>
      <c r="C255" t="s">
        <v>487</v>
      </c>
      <c r="D255" t="s">
        <v>456</v>
      </c>
      <c r="E255">
        <f>_xlfn.UNICODE($B255)</f>
        <v>4544</v>
      </c>
      <c r="F255" t="str">
        <f t="shared" si="3"/>
        <v>11C0</v>
      </c>
      <c r="G255">
        <v>86</v>
      </c>
      <c r="H255">
        <v>86</v>
      </c>
    </row>
    <row r="256" spans="1:8">
      <c r="A256">
        <v>255</v>
      </c>
      <c r="B256" t="s">
        <v>254</v>
      </c>
      <c r="C256" t="s">
        <v>489</v>
      </c>
      <c r="D256" t="s">
        <v>456</v>
      </c>
      <c r="E256">
        <f>_xlfn.UNICODE($B256)</f>
        <v>4523</v>
      </c>
      <c r="F256" t="str">
        <f t="shared" si="3"/>
        <v>11AB</v>
      </c>
      <c r="G256">
        <v>87</v>
      </c>
      <c r="H256">
        <v>87</v>
      </c>
    </row>
    <row r="257" spans="1:8">
      <c r="A257">
        <v>256</v>
      </c>
      <c r="B257" t="s">
        <v>255</v>
      </c>
      <c r="C257" t="s">
        <v>490</v>
      </c>
      <c r="D257" t="s">
        <v>456</v>
      </c>
      <c r="E257">
        <f>_xlfn.UNICODE($B257)</f>
        <v>4549</v>
      </c>
      <c r="F257" t="str">
        <f t="shared" si="3"/>
        <v>11C5</v>
      </c>
      <c r="G257">
        <v>88</v>
      </c>
      <c r="H257">
        <v>88</v>
      </c>
    </row>
    <row r="258" spans="1:8">
      <c r="A258">
        <v>257</v>
      </c>
      <c r="B258" t="s">
        <v>256</v>
      </c>
      <c r="C258" t="s">
        <v>491</v>
      </c>
      <c r="D258" t="s">
        <v>456</v>
      </c>
      <c r="E258">
        <f>_xlfn.UNICODE($B258)</f>
        <v>4550</v>
      </c>
      <c r="F258" t="str">
        <f t="shared" si="3"/>
        <v>11C6</v>
      </c>
    </row>
    <row r="259" spans="1:8">
      <c r="A259">
        <v>258</v>
      </c>
      <c r="B259" t="s">
        <v>257</v>
      </c>
      <c r="C259" t="s">
        <v>688</v>
      </c>
      <c r="D259" t="s">
        <v>456</v>
      </c>
      <c r="E259">
        <f>_xlfn.UNICODE($B259)</f>
        <v>4553</v>
      </c>
      <c r="F259" t="str">
        <f t="shared" ref="F259:F322" si="4">DEC2HEX($E259)</f>
        <v>11C9</v>
      </c>
    </row>
    <row r="260" spans="1:8">
      <c r="A260">
        <v>259</v>
      </c>
      <c r="B260" t="s">
        <v>258</v>
      </c>
      <c r="C260" t="s">
        <v>492</v>
      </c>
      <c r="D260" t="s">
        <v>456</v>
      </c>
      <c r="E260">
        <f>_xlfn.UNICODE($B260)</f>
        <v>4607</v>
      </c>
      <c r="F260" t="str">
        <f t="shared" si="4"/>
        <v>11FF</v>
      </c>
    </row>
    <row r="261" spans="1:8">
      <c r="A261">
        <v>260</v>
      </c>
      <c r="B261" t="s">
        <v>259</v>
      </c>
      <c r="C261" t="s">
        <v>494</v>
      </c>
      <c r="D261" t="s">
        <v>456</v>
      </c>
      <c r="E261">
        <f>_xlfn.UNICODE($B261)</f>
        <v>4524</v>
      </c>
      <c r="F261" t="str">
        <f t="shared" si="4"/>
        <v>11AC</v>
      </c>
    </row>
    <row r="262" spans="1:8">
      <c r="A262">
        <v>261</v>
      </c>
      <c r="B262" t="s">
        <v>260</v>
      </c>
      <c r="C262" t="s">
        <v>689</v>
      </c>
      <c r="D262" t="s">
        <v>456</v>
      </c>
      <c r="E262">
        <f>_xlfn.UNICODE($B262)</f>
        <v>55244</v>
      </c>
      <c r="F262" t="str">
        <f t="shared" si="4"/>
        <v>D7CC</v>
      </c>
    </row>
    <row r="263" spans="1:8">
      <c r="A263">
        <v>262</v>
      </c>
      <c r="B263" t="s">
        <v>261</v>
      </c>
      <c r="C263" t="s">
        <v>495</v>
      </c>
      <c r="D263" t="s">
        <v>456</v>
      </c>
      <c r="E263">
        <f>_xlfn.UNICODE($B263)</f>
        <v>4551</v>
      </c>
      <c r="F263" t="str">
        <f t="shared" si="4"/>
        <v>11C7</v>
      </c>
    </row>
    <row r="264" spans="1:8">
      <c r="A264">
        <v>263</v>
      </c>
      <c r="B264" t="s">
        <v>262</v>
      </c>
      <c r="C264" t="s">
        <v>496</v>
      </c>
      <c r="D264" t="s">
        <v>456</v>
      </c>
      <c r="E264">
        <f>_xlfn.UNICODE($B264)</f>
        <v>4525</v>
      </c>
      <c r="F264" t="str">
        <f t="shared" si="4"/>
        <v>11AD</v>
      </c>
    </row>
    <row r="265" spans="1:8">
      <c r="A265">
        <v>264</v>
      </c>
      <c r="B265" t="s">
        <v>263</v>
      </c>
      <c r="C265" t="s">
        <v>690</v>
      </c>
      <c r="D265" t="s">
        <v>456</v>
      </c>
      <c r="E265">
        <f>_xlfn.UNICODE($B265)</f>
        <v>55243</v>
      </c>
      <c r="F265" t="str">
        <f t="shared" si="4"/>
        <v>D7CB</v>
      </c>
    </row>
    <row r="266" spans="1:8">
      <c r="A266">
        <v>265</v>
      </c>
      <c r="B266" t="s">
        <v>264</v>
      </c>
      <c r="C266" t="s">
        <v>691</v>
      </c>
      <c r="D266" t="s">
        <v>456</v>
      </c>
      <c r="E266">
        <f>_xlfn.UNICODE($B266)</f>
        <v>4552</v>
      </c>
      <c r="F266" t="str">
        <f t="shared" si="4"/>
        <v>11C8</v>
      </c>
    </row>
    <row r="267" spans="1:8">
      <c r="A267">
        <v>266</v>
      </c>
      <c r="B267" t="s">
        <v>265</v>
      </c>
      <c r="C267" t="s">
        <v>497</v>
      </c>
      <c r="D267" t="s">
        <v>456</v>
      </c>
      <c r="E267">
        <f>_xlfn.UNICODE($B267)</f>
        <v>4536</v>
      </c>
      <c r="F267" t="str">
        <f t="shared" si="4"/>
        <v>11B8</v>
      </c>
    </row>
    <row r="268" spans="1:8">
      <c r="A268">
        <v>267</v>
      </c>
      <c r="B268" t="s">
        <v>266</v>
      </c>
      <c r="C268" t="s">
        <v>500</v>
      </c>
      <c r="D268" t="s">
        <v>456</v>
      </c>
      <c r="E268">
        <f>_xlfn.UNICODE($B268)</f>
        <v>55267</v>
      </c>
      <c r="F268" t="str">
        <f t="shared" si="4"/>
        <v>D7E3</v>
      </c>
    </row>
    <row r="269" spans="1:8">
      <c r="A269">
        <v>268</v>
      </c>
      <c r="B269" t="s">
        <v>267</v>
      </c>
      <c r="C269" t="s">
        <v>692</v>
      </c>
      <c r="D269" t="s">
        <v>456</v>
      </c>
      <c r="E269">
        <f>_xlfn.UNICODE($B269)</f>
        <v>55269</v>
      </c>
      <c r="F269" t="str">
        <f t="shared" si="4"/>
        <v>D7E5</v>
      </c>
    </row>
    <row r="270" spans="1:8">
      <c r="A270">
        <v>269</v>
      </c>
      <c r="B270" t="s">
        <v>268</v>
      </c>
      <c r="C270" t="s">
        <v>503</v>
      </c>
      <c r="D270" t="s">
        <v>456</v>
      </c>
      <c r="E270">
        <f>_xlfn.UNICODE($B270)</f>
        <v>55272</v>
      </c>
      <c r="F270" t="str">
        <f t="shared" si="4"/>
        <v>D7E8</v>
      </c>
    </row>
    <row r="271" spans="1:8">
      <c r="A271">
        <v>270</v>
      </c>
      <c r="B271" t="s">
        <v>269</v>
      </c>
      <c r="C271" t="s">
        <v>504</v>
      </c>
      <c r="D271" t="s">
        <v>456</v>
      </c>
      <c r="E271">
        <f>_xlfn.UNICODE($B271)</f>
        <v>55273</v>
      </c>
      <c r="F271" t="str">
        <f t="shared" si="4"/>
        <v>D7E9</v>
      </c>
    </row>
    <row r="272" spans="1:8">
      <c r="A272">
        <v>271</v>
      </c>
      <c r="B272" t="s">
        <v>270</v>
      </c>
      <c r="C272" t="s">
        <v>505</v>
      </c>
      <c r="D272" t="s">
        <v>456</v>
      </c>
      <c r="E272">
        <f>_xlfn.UNICODE($B272)</f>
        <v>4537</v>
      </c>
      <c r="F272" t="str">
        <f t="shared" si="4"/>
        <v>11B9</v>
      </c>
    </row>
    <row r="273" spans="1:6">
      <c r="A273">
        <v>272</v>
      </c>
      <c r="B273" t="s">
        <v>271</v>
      </c>
      <c r="C273" t="s">
        <v>507</v>
      </c>
      <c r="D273" t="s">
        <v>456</v>
      </c>
      <c r="E273">
        <f>_xlfn.UNICODE($B273)</f>
        <v>55271</v>
      </c>
      <c r="F273" t="str">
        <f t="shared" si="4"/>
        <v>D7E7</v>
      </c>
    </row>
    <row r="274" spans="1:6">
      <c r="A274">
        <v>273</v>
      </c>
      <c r="B274" t="s">
        <v>272</v>
      </c>
      <c r="C274" t="s">
        <v>512</v>
      </c>
      <c r="D274" t="s">
        <v>456</v>
      </c>
      <c r="E274">
        <f>_xlfn.UNICODE($B274)</f>
        <v>4582</v>
      </c>
      <c r="F274" t="str">
        <f t="shared" si="4"/>
        <v>11E6</v>
      </c>
    </row>
    <row r="275" spans="1:6">
      <c r="A275">
        <v>274</v>
      </c>
      <c r="B275" t="s">
        <v>273</v>
      </c>
      <c r="C275" t="s">
        <v>693</v>
      </c>
      <c r="D275" t="s">
        <v>456</v>
      </c>
      <c r="E275">
        <f>_xlfn.UNICODE($B275)</f>
        <v>4579</v>
      </c>
      <c r="F275" t="str">
        <f t="shared" si="4"/>
        <v>11E3</v>
      </c>
    </row>
    <row r="276" spans="1:6">
      <c r="A276">
        <v>275</v>
      </c>
      <c r="B276" t="s">
        <v>274</v>
      </c>
      <c r="C276" t="s">
        <v>694</v>
      </c>
      <c r="D276" t="s">
        <v>456</v>
      </c>
      <c r="E276">
        <f>_xlfn.UNICODE($B276)</f>
        <v>55268</v>
      </c>
      <c r="F276" t="str">
        <f t="shared" si="4"/>
        <v>D7E4</v>
      </c>
    </row>
    <row r="277" spans="1:6">
      <c r="A277">
        <v>276</v>
      </c>
      <c r="B277" t="s">
        <v>275</v>
      </c>
      <c r="C277" t="s">
        <v>513</v>
      </c>
      <c r="D277" t="s">
        <v>456</v>
      </c>
      <c r="E277">
        <f>_xlfn.UNICODE($B277)</f>
        <v>55270</v>
      </c>
      <c r="F277" t="str">
        <f t="shared" si="4"/>
        <v>D7E6</v>
      </c>
    </row>
    <row r="278" spans="1:6">
      <c r="A278">
        <v>277</v>
      </c>
      <c r="B278" t="s">
        <v>276</v>
      </c>
      <c r="C278" t="s">
        <v>514</v>
      </c>
      <c r="D278" t="s">
        <v>456</v>
      </c>
      <c r="E278">
        <f>_xlfn.UNICODE($B278)</f>
        <v>4580</v>
      </c>
      <c r="F278" t="str">
        <f t="shared" si="4"/>
        <v>11E4</v>
      </c>
    </row>
    <row r="279" spans="1:6">
      <c r="A279">
        <v>278</v>
      </c>
      <c r="B279" t="s">
        <v>277</v>
      </c>
      <c r="C279" t="s">
        <v>516</v>
      </c>
      <c r="D279" t="s">
        <v>456</v>
      </c>
      <c r="E279">
        <f>_xlfn.UNICODE($B279)</f>
        <v>4545</v>
      </c>
      <c r="F279" t="str">
        <f t="shared" si="4"/>
        <v>11C1</v>
      </c>
    </row>
    <row r="280" spans="1:6">
      <c r="A280">
        <v>279</v>
      </c>
      <c r="B280" t="s">
        <v>278</v>
      </c>
      <c r="C280" t="s">
        <v>516</v>
      </c>
      <c r="D280" t="s">
        <v>456</v>
      </c>
      <c r="E280">
        <f>_xlfn.UNICODE($B280)</f>
        <v>4581</v>
      </c>
      <c r="F280" t="str">
        <f t="shared" si="4"/>
        <v>11E5</v>
      </c>
    </row>
    <row r="281" spans="1:6">
      <c r="A281">
        <v>280</v>
      </c>
      <c r="B281" t="s">
        <v>279</v>
      </c>
      <c r="C281" t="s">
        <v>695</v>
      </c>
      <c r="D281" t="s">
        <v>456</v>
      </c>
      <c r="E281">
        <f>_xlfn.UNICODE($B281)</f>
        <v>55291</v>
      </c>
      <c r="F281" t="str">
        <f t="shared" si="4"/>
        <v>D7FB</v>
      </c>
    </row>
    <row r="282" spans="1:6">
      <c r="A282">
        <v>281</v>
      </c>
      <c r="B282" t="s">
        <v>280</v>
      </c>
      <c r="C282" t="s">
        <v>517</v>
      </c>
      <c r="D282" t="s">
        <v>456</v>
      </c>
      <c r="E282">
        <f>_xlfn.UNICODE($B282)</f>
        <v>4595</v>
      </c>
      <c r="F282" t="str">
        <f t="shared" si="4"/>
        <v>11F3</v>
      </c>
    </row>
    <row r="283" spans="1:6">
      <c r="A283">
        <v>282</v>
      </c>
      <c r="B283" t="s">
        <v>281</v>
      </c>
      <c r="C283" t="s">
        <v>696</v>
      </c>
      <c r="D283" t="s">
        <v>456</v>
      </c>
      <c r="E283">
        <f>_xlfn.UNICODE($B283)</f>
        <v>55290</v>
      </c>
      <c r="F283" t="str">
        <f t="shared" si="4"/>
        <v>D7FA</v>
      </c>
    </row>
    <row r="284" spans="1:6">
      <c r="A284">
        <v>283</v>
      </c>
      <c r="B284" t="s">
        <v>282</v>
      </c>
      <c r="C284" t="s">
        <v>519</v>
      </c>
      <c r="D284" t="s">
        <v>456</v>
      </c>
      <c r="E284">
        <f>_xlfn.UNICODE($B284)</f>
        <v>4596</v>
      </c>
      <c r="F284" t="str">
        <f t="shared" si="4"/>
        <v>11F4</v>
      </c>
    </row>
    <row r="285" spans="1:6">
      <c r="A285">
        <v>284</v>
      </c>
      <c r="B285" t="s">
        <v>283</v>
      </c>
      <c r="C285" t="s">
        <v>520</v>
      </c>
      <c r="D285" t="s">
        <v>456</v>
      </c>
      <c r="E285">
        <f>_xlfn.UNICODE($B285)</f>
        <v>4535</v>
      </c>
      <c r="F285" t="str">
        <f t="shared" si="4"/>
        <v>11B7</v>
      </c>
    </row>
    <row r="286" spans="1:6">
      <c r="A286">
        <v>285</v>
      </c>
      <c r="B286" t="s">
        <v>284</v>
      </c>
      <c r="C286" t="s">
        <v>521</v>
      </c>
      <c r="D286" t="s">
        <v>456</v>
      </c>
      <c r="E286">
        <f>_xlfn.UNICODE($B286)</f>
        <v>4570</v>
      </c>
      <c r="F286" t="str">
        <f t="shared" si="4"/>
        <v>11DA</v>
      </c>
    </row>
    <row r="287" spans="1:6">
      <c r="A287">
        <v>286</v>
      </c>
      <c r="B287" t="s">
        <v>285</v>
      </c>
      <c r="C287" t="s">
        <v>697</v>
      </c>
      <c r="D287" t="s">
        <v>456</v>
      </c>
      <c r="E287">
        <f>_xlfn.UNICODE($B287)</f>
        <v>55262</v>
      </c>
      <c r="F287" t="str">
        <f t="shared" si="4"/>
        <v>D7DE</v>
      </c>
    </row>
    <row r="288" spans="1:6">
      <c r="A288">
        <v>287</v>
      </c>
      <c r="B288" t="s">
        <v>286</v>
      </c>
      <c r="C288" t="s">
        <v>698</v>
      </c>
      <c r="D288" t="s">
        <v>456</v>
      </c>
      <c r="E288">
        <f>_xlfn.UNICODE($B288)</f>
        <v>55263</v>
      </c>
      <c r="F288" t="str">
        <f t="shared" si="4"/>
        <v>D7DF</v>
      </c>
    </row>
    <row r="289" spans="1:6">
      <c r="A289">
        <v>288</v>
      </c>
      <c r="B289" t="s">
        <v>287</v>
      </c>
      <c r="C289" t="s">
        <v>523</v>
      </c>
      <c r="D289" t="s">
        <v>456</v>
      </c>
      <c r="E289">
        <f>_xlfn.UNICODE($B289)</f>
        <v>4572</v>
      </c>
      <c r="F289" t="str">
        <f t="shared" si="4"/>
        <v>11DC</v>
      </c>
    </row>
    <row r="290" spans="1:6">
      <c r="A290">
        <v>289</v>
      </c>
      <c r="B290" t="s">
        <v>288</v>
      </c>
      <c r="C290" t="s">
        <v>699</v>
      </c>
      <c r="D290" t="s">
        <v>456</v>
      </c>
      <c r="E290">
        <f>_xlfn.UNICODE($B290)</f>
        <v>55265</v>
      </c>
      <c r="F290" t="str">
        <f t="shared" si="4"/>
        <v>D7E1</v>
      </c>
    </row>
    <row r="291" spans="1:6">
      <c r="A291">
        <v>290</v>
      </c>
      <c r="B291" t="s">
        <v>289</v>
      </c>
      <c r="C291" t="s">
        <v>700</v>
      </c>
      <c r="D291" t="s">
        <v>456</v>
      </c>
      <c r="E291">
        <f>_xlfn.UNICODE($B291)</f>
        <v>55264</v>
      </c>
      <c r="F291" t="str">
        <f t="shared" si="4"/>
        <v>D7E0</v>
      </c>
    </row>
    <row r="292" spans="1:6">
      <c r="A292">
        <v>291</v>
      </c>
      <c r="B292" t="s">
        <v>290</v>
      </c>
      <c r="C292" t="s">
        <v>701</v>
      </c>
      <c r="D292" t="s">
        <v>456</v>
      </c>
      <c r="E292">
        <f>_xlfn.UNICODE($B292)</f>
        <v>55266</v>
      </c>
      <c r="F292" t="str">
        <f t="shared" si="4"/>
        <v>D7E2</v>
      </c>
    </row>
    <row r="293" spans="1:6">
      <c r="A293">
        <v>292</v>
      </c>
      <c r="B293" t="s">
        <v>291</v>
      </c>
      <c r="C293" t="s">
        <v>702</v>
      </c>
      <c r="D293" t="s">
        <v>456</v>
      </c>
      <c r="E293">
        <f>_xlfn.UNICODE($B293)</f>
        <v>4576</v>
      </c>
      <c r="F293" t="str">
        <f t="shared" si="4"/>
        <v>11E0</v>
      </c>
    </row>
    <row r="294" spans="1:6">
      <c r="A294">
        <v>293</v>
      </c>
      <c r="B294" t="s">
        <v>292</v>
      </c>
      <c r="C294" t="s">
        <v>524</v>
      </c>
      <c r="D294" t="s">
        <v>456</v>
      </c>
      <c r="E294">
        <f>_xlfn.UNICODE($B294)</f>
        <v>4573</v>
      </c>
      <c r="F294" t="str">
        <f t="shared" si="4"/>
        <v>11DD</v>
      </c>
    </row>
    <row r="295" spans="1:6">
      <c r="A295">
        <v>294</v>
      </c>
      <c r="B295" t="s">
        <v>293</v>
      </c>
      <c r="C295" t="s">
        <v>703</v>
      </c>
      <c r="D295" t="s">
        <v>456</v>
      </c>
      <c r="E295">
        <f>_xlfn.UNICODE($B295)</f>
        <v>4574</v>
      </c>
      <c r="F295" t="str">
        <f t="shared" si="4"/>
        <v>11DE</v>
      </c>
    </row>
    <row r="296" spans="1:6">
      <c r="A296">
        <v>295</v>
      </c>
      <c r="B296" t="s">
        <v>294</v>
      </c>
      <c r="C296" t="s">
        <v>704</v>
      </c>
      <c r="D296" t="s">
        <v>456</v>
      </c>
      <c r="E296">
        <f>_xlfn.UNICODE($B296)</f>
        <v>4577</v>
      </c>
      <c r="F296" t="str">
        <f t="shared" si="4"/>
        <v>11E1</v>
      </c>
    </row>
    <row r="297" spans="1:6">
      <c r="A297">
        <v>296</v>
      </c>
      <c r="B297" t="s">
        <v>295</v>
      </c>
      <c r="C297" t="s">
        <v>525</v>
      </c>
      <c r="D297" t="s">
        <v>456</v>
      </c>
      <c r="E297">
        <f>_xlfn.UNICODE($B297)</f>
        <v>4578</v>
      </c>
      <c r="F297" t="str">
        <f t="shared" si="4"/>
        <v>11E2</v>
      </c>
    </row>
    <row r="298" spans="1:6">
      <c r="A298">
        <v>297</v>
      </c>
      <c r="B298" t="s">
        <v>296</v>
      </c>
      <c r="C298" t="s">
        <v>705</v>
      </c>
      <c r="D298" t="s">
        <v>456</v>
      </c>
      <c r="E298">
        <f>_xlfn.UNICODE($B298)</f>
        <v>4571</v>
      </c>
      <c r="F298" t="str">
        <f t="shared" si="4"/>
        <v>11DB</v>
      </c>
    </row>
    <row r="299" spans="1:6">
      <c r="A299">
        <v>298</v>
      </c>
      <c r="B299" t="s">
        <v>297</v>
      </c>
      <c r="C299" t="s">
        <v>706</v>
      </c>
      <c r="D299" t="s">
        <v>456</v>
      </c>
      <c r="E299">
        <f>_xlfn.UNICODE($B299)</f>
        <v>4575</v>
      </c>
      <c r="F299" t="str">
        <f t="shared" si="4"/>
        <v>11DF</v>
      </c>
    </row>
    <row r="300" spans="1:6">
      <c r="A300">
        <v>299</v>
      </c>
      <c r="B300" t="s">
        <v>298</v>
      </c>
      <c r="C300" t="s">
        <v>526</v>
      </c>
      <c r="D300" t="s">
        <v>456</v>
      </c>
      <c r="E300">
        <f>_xlfn.UNICODE($B300)</f>
        <v>4541</v>
      </c>
      <c r="F300" t="str">
        <f t="shared" si="4"/>
        <v>11BD</v>
      </c>
    </row>
    <row r="301" spans="1:6">
      <c r="A301">
        <v>300</v>
      </c>
      <c r="B301" t="s">
        <v>299</v>
      </c>
      <c r="C301" t="s">
        <v>707</v>
      </c>
      <c r="D301" t="s">
        <v>456</v>
      </c>
      <c r="E301">
        <f>_xlfn.UNICODE($B301)</f>
        <v>55287</v>
      </c>
      <c r="F301" t="str">
        <f t="shared" si="4"/>
        <v>D7F7</v>
      </c>
    </row>
    <row r="302" spans="1:6">
      <c r="A302">
        <v>301</v>
      </c>
      <c r="B302" t="s">
        <v>300</v>
      </c>
      <c r="C302" t="s">
        <v>708</v>
      </c>
      <c r="D302" t="s">
        <v>456</v>
      </c>
      <c r="E302">
        <f>_xlfn.UNICODE($B302)</f>
        <v>55288</v>
      </c>
      <c r="F302" t="str">
        <f t="shared" si="4"/>
        <v>D7F8</v>
      </c>
    </row>
    <row r="303" spans="1:6">
      <c r="A303">
        <v>302</v>
      </c>
      <c r="B303" t="s">
        <v>301</v>
      </c>
      <c r="C303" t="s">
        <v>530</v>
      </c>
      <c r="D303" t="s">
        <v>456</v>
      </c>
      <c r="E303">
        <f>_xlfn.UNICODE($B303)</f>
        <v>55289</v>
      </c>
      <c r="F303" t="str">
        <f t="shared" si="4"/>
        <v>D7F9</v>
      </c>
    </row>
    <row r="304" spans="1:6">
      <c r="A304">
        <v>303</v>
      </c>
      <c r="B304" t="s">
        <v>302</v>
      </c>
      <c r="C304" t="s">
        <v>534</v>
      </c>
      <c r="D304" t="s">
        <v>456</v>
      </c>
      <c r="E304">
        <f>_xlfn.UNICODE($B304)</f>
        <v>4542</v>
      </c>
      <c r="F304" t="str">
        <f t="shared" si="4"/>
        <v>11BE</v>
      </c>
    </row>
    <row r="305" spans="1:6">
      <c r="A305">
        <v>304</v>
      </c>
      <c r="B305" t="s">
        <v>303</v>
      </c>
      <c r="C305" t="s">
        <v>539</v>
      </c>
      <c r="D305" t="s">
        <v>456</v>
      </c>
      <c r="E305">
        <f>_xlfn.UNICODE($B305)</f>
        <v>4538</v>
      </c>
      <c r="F305" t="str">
        <f t="shared" si="4"/>
        <v>11BA</v>
      </c>
    </row>
    <row r="306" spans="1:6">
      <c r="A306">
        <v>305</v>
      </c>
      <c r="B306" t="s">
        <v>304</v>
      </c>
      <c r="C306" t="s">
        <v>540</v>
      </c>
      <c r="D306" t="s">
        <v>456</v>
      </c>
      <c r="E306">
        <f>_xlfn.UNICODE($B306)</f>
        <v>4583</v>
      </c>
      <c r="F306" t="str">
        <f t="shared" si="4"/>
        <v>11E7</v>
      </c>
    </row>
    <row r="307" spans="1:6">
      <c r="A307">
        <v>306</v>
      </c>
      <c r="B307" t="s">
        <v>305</v>
      </c>
      <c r="C307" t="s">
        <v>543</v>
      </c>
      <c r="D307" t="s">
        <v>456</v>
      </c>
      <c r="E307">
        <f>_xlfn.UNICODE($B307)</f>
        <v>4584</v>
      </c>
      <c r="F307" t="str">
        <f t="shared" si="4"/>
        <v>11E8</v>
      </c>
    </row>
    <row r="308" spans="1:6">
      <c r="A308">
        <v>307</v>
      </c>
      <c r="B308" t="s">
        <v>306</v>
      </c>
      <c r="C308" t="s">
        <v>544</v>
      </c>
      <c r="D308" t="s">
        <v>456</v>
      </c>
      <c r="E308">
        <f>_xlfn.UNICODE($B308)</f>
        <v>55281</v>
      </c>
      <c r="F308" t="str">
        <f t="shared" si="4"/>
        <v>D7F1</v>
      </c>
    </row>
    <row r="309" spans="1:6">
      <c r="A309">
        <v>308</v>
      </c>
      <c r="B309" t="s">
        <v>307</v>
      </c>
      <c r="C309" t="s">
        <v>546</v>
      </c>
      <c r="D309" t="s">
        <v>456</v>
      </c>
      <c r="E309">
        <f>_xlfn.UNICODE($B309)</f>
        <v>4586</v>
      </c>
      <c r="F309" t="str">
        <f t="shared" si="4"/>
        <v>11EA</v>
      </c>
    </row>
    <row r="310" spans="1:6">
      <c r="A310">
        <v>309</v>
      </c>
      <c r="B310" t="s">
        <v>308</v>
      </c>
      <c r="C310" t="s">
        <v>709</v>
      </c>
      <c r="D310" t="s">
        <v>456</v>
      </c>
      <c r="E310">
        <f>_xlfn.UNICODE($B310)</f>
        <v>55275</v>
      </c>
      <c r="F310" t="str">
        <f t="shared" si="4"/>
        <v>D7EB</v>
      </c>
    </row>
    <row r="311" spans="1:6">
      <c r="A311">
        <v>310</v>
      </c>
      <c r="B311" t="s">
        <v>309</v>
      </c>
      <c r="C311" t="s">
        <v>549</v>
      </c>
      <c r="D311" t="s">
        <v>456</v>
      </c>
      <c r="E311">
        <f>_xlfn.UNICODE($B311)</f>
        <v>55274</v>
      </c>
      <c r="F311" t="str">
        <f t="shared" si="4"/>
        <v>D7EA</v>
      </c>
    </row>
    <row r="312" spans="1:6">
      <c r="A312">
        <v>311</v>
      </c>
      <c r="B312" t="s">
        <v>310</v>
      </c>
      <c r="C312" t="s">
        <v>550</v>
      </c>
      <c r="D312" t="s">
        <v>456</v>
      </c>
      <c r="E312">
        <f>_xlfn.UNICODE($B312)</f>
        <v>55279</v>
      </c>
      <c r="F312" t="str">
        <f t="shared" si="4"/>
        <v>D7EF</v>
      </c>
    </row>
    <row r="313" spans="1:6">
      <c r="A313">
        <v>312</v>
      </c>
      <c r="B313" t="s">
        <v>311</v>
      </c>
      <c r="C313" t="s">
        <v>551</v>
      </c>
      <c r="D313" t="s">
        <v>456</v>
      </c>
      <c r="E313">
        <f>_xlfn.UNICODE($B313)</f>
        <v>55280</v>
      </c>
      <c r="F313" t="str">
        <f t="shared" si="4"/>
        <v>D7F0</v>
      </c>
    </row>
    <row r="314" spans="1:6">
      <c r="A314">
        <v>313</v>
      </c>
      <c r="B314" t="s">
        <v>312</v>
      </c>
      <c r="C314" t="s">
        <v>552</v>
      </c>
      <c r="D314" t="s">
        <v>456</v>
      </c>
      <c r="E314">
        <f>_xlfn.UNICODE($B314)</f>
        <v>55282</v>
      </c>
      <c r="F314" t="str">
        <f t="shared" si="4"/>
        <v>D7F2</v>
      </c>
    </row>
    <row r="315" spans="1:6">
      <c r="A315">
        <v>314</v>
      </c>
      <c r="B315" t="s">
        <v>313</v>
      </c>
      <c r="C315" t="s">
        <v>554</v>
      </c>
      <c r="D315" t="s">
        <v>456</v>
      </c>
      <c r="E315">
        <f>_xlfn.UNICODE($B315)</f>
        <v>4585</v>
      </c>
      <c r="F315" t="str">
        <f t="shared" si="4"/>
        <v>11E9</v>
      </c>
    </row>
    <row r="316" spans="1:6">
      <c r="A316">
        <v>315</v>
      </c>
      <c r="B316" t="s">
        <v>314</v>
      </c>
      <c r="C316" t="s">
        <v>555</v>
      </c>
      <c r="D316" t="s">
        <v>456</v>
      </c>
      <c r="E316">
        <f>_xlfn.UNICODE($B316)</f>
        <v>55278</v>
      </c>
      <c r="F316" t="str">
        <f t="shared" si="4"/>
        <v>D7EE</v>
      </c>
    </row>
    <row r="317" spans="1:6">
      <c r="A317">
        <v>316</v>
      </c>
      <c r="B317" t="s">
        <v>315</v>
      </c>
      <c r="C317" t="s">
        <v>556</v>
      </c>
      <c r="D317" t="s">
        <v>456</v>
      </c>
      <c r="E317">
        <f>_xlfn.UNICODE($B317)</f>
        <v>4539</v>
      </c>
      <c r="F317" t="str">
        <f t="shared" si="4"/>
        <v>11BB</v>
      </c>
    </row>
    <row r="318" spans="1:6">
      <c r="A318">
        <v>317</v>
      </c>
      <c r="B318" t="s">
        <v>316</v>
      </c>
      <c r="C318" t="s">
        <v>710</v>
      </c>
      <c r="D318" t="s">
        <v>456</v>
      </c>
      <c r="E318">
        <f>_xlfn.UNICODE($B318)</f>
        <v>55276</v>
      </c>
      <c r="F318" t="str">
        <f t="shared" si="4"/>
        <v>D7EC</v>
      </c>
    </row>
    <row r="319" spans="1:6">
      <c r="A319">
        <v>318</v>
      </c>
      <c r="B319" t="s">
        <v>317</v>
      </c>
      <c r="C319" t="s">
        <v>711</v>
      </c>
      <c r="D319" t="s">
        <v>456</v>
      </c>
      <c r="E319">
        <f>_xlfn.UNICODE($B319)</f>
        <v>55277</v>
      </c>
      <c r="F319" t="str">
        <f t="shared" si="4"/>
        <v>D7ED</v>
      </c>
    </row>
    <row r="320" spans="1:6">
      <c r="A320">
        <v>319</v>
      </c>
      <c r="B320" t="s">
        <v>318</v>
      </c>
      <c r="C320" t="s">
        <v>561</v>
      </c>
      <c r="D320" t="s">
        <v>456</v>
      </c>
      <c r="E320">
        <f>_xlfn.UNICODE($B320)</f>
        <v>4601</v>
      </c>
      <c r="F320" t="str">
        <f t="shared" si="4"/>
        <v>11F9</v>
      </c>
    </row>
    <row r="321" spans="1:6">
      <c r="A321">
        <v>320</v>
      </c>
      <c r="B321" t="s">
        <v>319</v>
      </c>
      <c r="C321" t="s">
        <v>563</v>
      </c>
      <c r="D321" t="s">
        <v>456</v>
      </c>
      <c r="E321">
        <f>_xlfn.UNICODE($B321)</f>
        <v>4546</v>
      </c>
      <c r="F321" t="str">
        <f t="shared" si="4"/>
        <v>11C2</v>
      </c>
    </row>
    <row r="322" spans="1:6">
      <c r="A322">
        <v>321</v>
      </c>
      <c r="B322" t="s">
        <v>320</v>
      </c>
      <c r="C322" t="s">
        <v>712</v>
      </c>
      <c r="D322" t="s">
        <v>456</v>
      </c>
      <c r="E322">
        <f>_xlfn.UNICODE($B322)</f>
        <v>4597</v>
      </c>
      <c r="F322" t="str">
        <f t="shared" si="4"/>
        <v>11F5</v>
      </c>
    </row>
    <row r="323" spans="1:6">
      <c r="A323">
        <v>322</v>
      </c>
      <c r="B323" t="s">
        <v>321</v>
      </c>
      <c r="C323" t="s">
        <v>713</v>
      </c>
      <c r="D323" t="s">
        <v>456</v>
      </c>
      <c r="E323">
        <f>_xlfn.UNICODE($B323)</f>
        <v>4600</v>
      </c>
      <c r="F323" t="str">
        <f t="shared" ref="F323:F386" si="5">DEC2HEX($E323)</f>
        <v>11F8</v>
      </c>
    </row>
    <row r="324" spans="1:6">
      <c r="A324">
        <v>323</v>
      </c>
      <c r="B324" t="s">
        <v>322</v>
      </c>
      <c r="C324" t="s">
        <v>714</v>
      </c>
      <c r="D324" t="s">
        <v>456</v>
      </c>
      <c r="E324">
        <f>_xlfn.UNICODE($B324)</f>
        <v>4599</v>
      </c>
      <c r="F324" t="str">
        <f t="shared" si="5"/>
        <v>11F7</v>
      </c>
    </row>
    <row r="325" spans="1:6">
      <c r="A325">
        <v>324</v>
      </c>
      <c r="B325" t="s">
        <v>323</v>
      </c>
      <c r="C325" t="s">
        <v>715</v>
      </c>
      <c r="D325" t="s">
        <v>456</v>
      </c>
      <c r="E325">
        <f>_xlfn.UNICODE($B325)</f>
        <v>4598</v>
      </c>
      <c r="F325" t="str">
        <f t="shared" si="5"/>
        <v>11F6</v>
      </c>
    </row>
    <row r="326" spans="1:6">
      <c r="A326">
        <v>325</v>
      </c>
      <c r="B326" t="s">
        <v>324</v>
      </c>
      <c r="C326" t="s">
        <v>566</v>
      </c>
      <c r="D326" t="s">
        <v>456</v>
      </c>
      <c r="E326">
        <f>_xlfn.UNICODE($B326)</f>
        <v>4540</v>
      </c>
      <c r="F326" t="str">
        <f t="shared" si="5"/>
        <v>11BC</v>
      </c>
    </row>
    <row r="327" spans="1:6">
      <c r="A327">
        <v>326</v>
      </c>
      <c r="B327" t="s">
        <v>325</v>
      </c>
      <c r="C327" t="s">
        <v>568</v>
      </c>
      <c r="D327" t="s">
        <v>456</v>
      </c>
      <c r="E327">
        <f>_xlfn.UNICODE($B327)</f>
        <v>4527</v>
      </c>
      <c r="F327" t="str">
        <f t="shared" si="5"/>
        <v>11AF</v>
      </c>
    </row>
    <row r="328" spans="1:6">
      <c r="A328">
        <v>327</v>
      </c>
      <c r="B328" t="s">
        <v>326</v>
      </c>
      <c r="C328" t="s">
        <v>569</v>
      </c>
      <c r="D328" t="s">
        <v>456</v>
      </c>
      <c r="E328">
        <f>_xlfn.UNICODE($B328)</f>
        <v>4528</v>
      </c>
      <c r="F328" t="str">
        <f t="shared" si="5"/>
        <v>11B0</v>
      </c>
    </row>
    <row r="329" spans="1:6">
      <c r="A329">
        <v>328</v>
      </c>
      <c r="B329" t="s">
        <v>327</v>
      </c>
      <c r="C329" t="s">
        <v>716</v>
      </c>
      <c r="D329" t="s">
        <v>456</v>
      </c>
      <c r="E329">
        <f>_xlfn.UNICODE($B329)</f>
        <v>4556</v>
      </c>
      <c r="F329" t="str">
        <f t="shared" si="5"/>
        <v>11CC</v>
      </c>
    </row>
    <row r="330" spans="1:6">
      <c r="A330">
        <v>329</v>
      </c>
      <c r="B330" t="s">
        <v>328</v>
      </c>
      <c r="C330" t="s">
        <v>570</v>
      </c>
      <c r="D330" t="s">
        <v>456</v>
      </c>
      <c r="E330">
        <f>_xlfn.UNICODE($B330)</f>
        <v>55253</v>
      </c>
      <c r="F330" t="str">
        <f t="shared" si="5"/>
        <v>D7D5</v>
      </c>
    </row>
    <row r="331" spans="1:6">
      <c r="A331">
        <v>330</v>
      </c>
      <c r="B331" t="s">
        <v>329</v>
      </c>
      <c r="C331" t="s">
        <v>571</v>
      </c>
      <c r="D331" t="s">
        <v>456</v>
      </c>
      <c r="E331">
        <f>_xlfn.UNICODE($B331)</f>
        <v>4568</v>
      </c>
      <c r="F331" t="str">
        <f t="shared" si="5"/>
        <v>11D8</v>
      </c>
    </row>
    <row r="332" spans="1:6">
      <c r="A332">
        <v>331</v>
      </c>
      <c r="B332" t="s">
        <v>330</v>
      </c>
      <c r="C332" t="s">
        <v>571</v>
      </c>
      <c r="D332" t="s">
        <v>456</v>
      </c>
      <c r="E332">
        <f>_xlfn.UNICODE($B332)</f>
        <v>55254</v>
      </c>
      <c r="F332" t="str">
        <f t="shared" si="5"/>
        <v>D7D6</v>
      </c>
    </row>
    <row r="333" spans="1:6">
      <c r="A333">
        <v>332</v>
      </c>
      <c r="B333" t="s">
        <v>331</v>
      </c>
      <c r="C333" t="s">
        <v>717</v>
      </c>
      <c r="D333" t="s">
        <v>456</v>
      </c>
      <c r="E333">
        <f>_xlfn.UNICODE($B333)</f>
        <v>55259</v>
      </c>
      <c r="F333" t="str">
        <f t="shared" si="5"/>
        <v>D7DB</v>
      </c>
    </row>
    <row r="334" spans="1:6">
      <c r="A334">
        <v>333</v>
      </c>
      <c r="B334" t="s">
        <v>332</v>
      </c>
      <c r="C334" t="s">
        <v>572</v>
      </c>
      <c r="D334" t="s">
        <v>456</v>
      </c>
      <c r="E334">
        <f>_xlfn.UNICODE($B334)</f>
        <v>4558</v>
      </c>
      <c r="F334" t="str">
        <f t="shared" si="5"/>
        <v>11CE</v>
      </c>
    </row>
    <row r="335" spans="1:6">
      <c r="A335">
        <v>334</v>
      </c>
      <c r="B335" t="s">
        <v>333</v>
      </c>
      <c r="C335" t="s">
        <v>718</v>
      </c>
      <c r="D335" t="s">
        <v>456</v>
      </c>
      <c r="E335">
        <f>_xlfn.UNICODE($B335)</f>
        <v>4532</v>
      </c>
      <c r="F335" t="str">
        <f t="shared" si="5"/>
        <v>11B4</v>
      </c>
    </row>
    <row r="336" spans="1:6">
      <c r="A336">
        <v>335</v>
      </c>
      <c r="B336" t="s">
        <v>334</v>
      </c>
      <c r="C336" t="s">
        <v>718</v>
      </c>
      <c r="D336" t="s">
        <v>456</v>
      </c>
      <c r="E336">
        <f>_xlfn.UNICODE($B336)</f>
        <v>4559</v>
      </c>
      <c r="F336" t="str">
        <f t="shared" si="5"/>
        <v>11CF</v>
      </c>
    </row>
    <row r="337" spans="1:6">
      <c r="A337">
        <v>336</v>
      </c>
      <c r="B337" t="s">
        <v>335</v>
      </c>
      <c r="C337" t="s">
        <v>574</v>
      </c>
      <c r="D337" t="s">
        <v>456</v>
      </c>
      <c r="E337">
        <f>_xlfn.UNICODE($B337)</f>
        <v>4557</v>
      </c>
      <c r="F337" t="str">
        <f t="shared" si="5"/>
        <v>11CD</v>
      </c>
    </row>
    <row r="338" spans="1:6">
      <c r="A338">
        <v>337</v>
      </c>
      <c r="B338" t="s">
        <v>336</v>
      </c>
      <c r="C338" t="s">
        <v>575</v>
      </c>
      <c r="D338" t="s">
        <v>456</v>
      </c>
      <c r="E338">
        <f>_xlfn.UNICODE($B338)</f>
        <v>4530</v>
      </c>
      <c r="F338" t="str">
        <f t="shared" si="5"/>
        <v>11B2</v>
      </c>
    </row>
    <row r="339" spans="1:6">
      <c r="A339">
        <v>338</v>
      </c>
      <c r="B339" t="s">
        <v>337</v>
      </c>
      <c r="C339" t="s">
        <v>719</v>
      </c>
      <c r="D339" t="s">
        <v>456</v>
      </c>
      <c r="E339">
        <f>_xlfn.UNICODE($B339)</f>
        <v>55257</v>
      </c>
      <c r="F339" t="str">
        <f t="shared" si="5"/>
        <v>D7D9</v>
      </c>
    </row>
    <row r="340" spans="1:6">
      <c r="A340">
        <v>339</v>
      </c>
      <c r="B340" t="s">
        <v>338</v>
      </c>
      <c r="C340" t="s">
        <v>720</v>
      </c>
      <c r="D340" t="s">
        <v>456</v>
      </c>
      <c r="E340">
        <f>_xlfn.UNICODE($B340)</f>
        <v>4563</v>
      </c>
      <c r="F340" t="str">
        <f t="shared" si="5"/>
        <v>11D3</v>
      </c>
    </row>
    <row r="341" spans="1:6">
      <c r="A341">
        <v>340</v>
      </c>
      <c r="B341" t="s">
        <v>339</v>
      </c>
      <c r="C341" t="s">
        <v>576</v>
      </c>
      <c r="D341" t="s">
        <v>456</v>
      </c>
      <c r="E341">
        <f>_xlfn.UNICODE($B341)</f>
        <v>4565</v>
      </c>
      <c r="F341" t="str">
        <f t="shared" si="5"/>
        <v>11D5</v>
      </c>
    </row>
    <row r="342" spans="1:6">
      <c r="A342">
        <v>341</v>
      </c>
      <c r="B342" t="s">
        <v>340</v>
      </c>
      <c r="C342" t="s">
        <v>721</v>
      </c>
      <c r="D342" t="s">
        <v>456</v>
      </c>
      <c r="E342">
        <f>_xlfn.UNICODE($B342)</f>
        <v>55258</v>
      </c>
      <c r="F342" t="str">
        <f t="shared" si="5"/>
        <v>D7DA</v>
      </c>
    </row>
    <row r="343" spans="1:6">
      <c r="A343">
        <v>342</v>
      </c>
      <c r="B343" t="s">
        <v>341</v>
      </c>
      <c r="C343" t="s">
        <v>722</v>
      </c>
      <c r="D343" t="s">
        <v>456</v>
      </c>
      <c r="E343">
        <f>_xlfn.UNICODE($B343)</f>
        <v>4533</v>
      </c>
      <c r="F343" t="str">
        <f t="shared" si="5"/>
        <v>11B5</v>
      </c>
    </row>
    <row r="344" spans="1:6">
      <c r="A344">
        <v>343</v>
      </c>
      <c r="B344" t="s">
        <v>342</v>
      </c>
      <c r="C344" t="s">
        <v>722</v>
      </c>
      <c r="D344" t="s">
        <v>456</v>
      </c>
      <c r="E344">
        <f>_xlfn.UNICODE($B344)</f>
        <v>4564</v>
      </c>
      <c r="F344" t="str">
        <f t="shared" si="5"/>
        <v>11D4</v>
      </c>
    </row>
    <row r="345" spans="1:6">
      <c r="A345">
        <v>344</v>
      </c>
      <c r="B345" t="s">
        <v>343</v>
      </c>
      <c r="C345" t="s">
        <v>578</v>
      </c>
      <c r="D345" t="s">
        <v>456</v>
      </c>
      <c r="E345">
        <f>_xlfn.UNICODE($B345)</f>
        <v>4529</v>
      </c>
      <c r="F345" t="str">
        <f t="shared" si="5"/>
        <v>11B1</v>
      </c>
    </row>
    <row r="346" spans="1:6">
      <c r="A346">
        <v>345</v>
      </c>
      <c r="B346" t="s">
        <v>344</v>
      </c>
      <c r="C346" t="s">
        <v>723</v>
      </c>
      <c r="D346" t="s">
        <v>456</v>
      </c>
      <c r="E346">
        <f>_xlfn.UNICODE($B346)</f>
        <v>4561</v>
      </c>
      <c r="F346" t="str">
        <f t="shared" si="5"/>
        <v>11D1</v>
      </c>
    </row>
    <row r="347" spans="1:6">
      <c r="A347">
        <v>346</v>
      </c>
      <c r="B347" t="s">
        <v>345</v>
      </c>
      <c r="C347" t="s">
        <v>724</v>
      </c>
      <c r="D347" t="s">
        <v>456</v>
      </c>
      <c r="E347">
        <f>_xlfn.UNICODE($B347)</f>
        <v>4562</v>
      </c>
      <c r="F347" t="str">
        <f t="shared" si="5"/>
        <v>11D2</v>
      </c>
    </row>
    <row r="348" spans="1:6">
      <c r="A348">
        <v>347</v>
      </c>
      <c r="B348" t="s">
        <v>346</v>
      </c>
      <c r="C348" t="s">
        <v>725</v>
      </c>
      <c r="D348" t="s">
        <v>456</v>
      </c>
      <c r="E348">
        <f>_xlfn.UNICODE($B348)</f>
        <v>55256</v>
      </c>
      <c r="F348" t="str">
        <f t="shared" si="5"/>
        <v>D7D8</v>
      </c>
    </row>
    <row r="349" spans="1:6">
      <c r="A349">
        <v>348</v>
      </c>
      <c r="B349" t="s">
        <v>347</v>
      </c>
      <c r="C349" t="s">
        <v>580</v>
      </c>
      <c r="D349" t="s">
        <v>456</v>
      </c>
      <c r="E349">
        <f>_xlfn.UNICODE($B349)</f>
        <v>4531</v>
      </c>
      <c r="F349" t="str">
        <f t="shared" si="5"/>
        <v>11B3</v>
      </c>
    </row>
    <row r="350" spans="1:6">
      <c r="A350">
        <v>349</v>
      </c>
      <c r="B350" t="s">
        <v>348</v>
      </c>
      <c r="C350" t="s">
        <v>726</v>
      </c>
      <c r="D350" t="s">
        <v>456</v>
      </c>
      <c r="E350">
        <f>_xlfn.UNICODE($B350)</f>
        <v>4566</v>
      </c>
      <c r="F350" t="str">
        <f t="shared" si="5"/>
        <v>11D6</v>
      </c>
    </row>
    <row r="351" spans="1:6">
      <c r="A351">
        <v>350</v>
      </c>
      <c r="B351" t="s">
        <v>349</v>
      </c>
      <c r="C351" t="s">
        <v>727</v>
      </c>
      <c r="D351" t="s">
        <v>456</v>
      </c>
      <c r="E351">
        <f>_xlfn.UNICODE($B351)</f>
        <v>4569</v>
      </c>
      <c r="F351" t="str">
        <f t="shared" si="5"/>
        <v>11D9</v>
      </c>
    </row>
    <row r="352" spans="1:6">
      <c r="A352">
        <v>351</v>
      </c>
      <c r="B352" t="s">
        <v>350</v>
      </c>
      <c r="C352" t="s">
        <v>728</v>
      </c>
      <c r="D352" t="s">
        <v>456</v>
      </c>
      <c r="E352">
        <f>_xlfn.UNICODE($B352)</f>
        <v>55260</v>
      </c>
      <c r="F352" t="str">
        <f t="shared" si="5"/>
        <v>D7DC</v>
      </c>
    </row>
    <row r="353" spans="1:8">
      <c r="A353">
        <v>352</v>
      </c>
      <c r="B353" t="s">
        <v>351</v>
      </c>
      <c r="C353" t="s">
        <v>581</v>
      </c>
      <c r="D353" t="s">
        <v>456</v>
      </c>
      <c r="E353">
        <f>_xlfn.UNICODE($B353)</f>
        <v>4534</v>
      </c>
      <c r="F353" t="str">
        <f t="shared" si="5"/>
        <v>11B6</v>
      </c>
    </row>
    <row r="354" spans="1:8">
      <c r="A354">
        <v>353</v>
      </c>
      <c r="B354" t="s">
        <v>352</v>
      </c>
      <c r="C354" t="s">
        <v>582</v>
      </c>
      <c r="D354" t="s">
        <v>456</v>
      </c>
      <c r="E354">
        <f>_xlfn.UNICODE($B354)</f>
        <v>55261</v>
      </c>
      <c r="F354" t="str">
        <f t="shared" si="5"/>
        <v>D7DD</v>
      </c>
      <c r="G354">
        <v>1</v>
      </c>
      <c r="H354">
        <v>97</v>
      </c>
    </row>
    <row r="355" spans="1:8">
      <c r="A355">
        <v>354</v>
      </c>
      <c r="B355" t="s">
        <v>353</v>
      </c>
      <c r="C355" t="s">
        <v>583</v>
      </c>
      <c r="D355" t="s">
        <v>456</v>
      </c>
      <c r="E355">
        <f>_xlfn.UNICODE($B355)</f>
        <v>4560</v>
      </c>
      <c r="F355" t="str">
        <f t="shared" si="5"/>
        <v>11D0</v>
      </c>
      <c r="G355">
        <v>2</v>
      </c>
      <c r="H355">
        <v>98</v>
      </c>
    </row>
    <row r="356" spans="1:8">
      <c r="A356">
        <v>355</v>
      </c>
      <c r="B356" t="s">
        <v>354</v>
      </c>
      <c r="C356" t="s">
        <v>729</v>
      </c>
      <c r="D356" t="s">
        <v>456</v>
      </c>
      <c r="E356">
        <f>_xlfn.UNICODE($B356)</f>
        <v>55255</v>
      </c>
      <c r="F356" t="str">
        <f t="shared" si="5"/>
        <v>D7D7</v>
      </c>
      <c r="G356">
        <v>3</v>
      </c>
      <c r="H356">
        <v>99</v>
      </c>
    </row>
    <row r="357" spans="1:8">
      <c r="A357">
        <v>356</v>
      </c>
      <c r="B357" t="s">
        <v>355</v>
      </c>
      <c r="C357" t="s">
        <v>730</v>
      </c>
      <c r="D357" t="s">
        <v>456</v>
      </c>
      <c r="E357">
        <f>_xlfn.UNICODE($B357)</f>
        <v>4567</v>
      </c>
      <c r="F357" t="str">
        <f t="shared" si="5"/>
        <v>11D7</v>
      </c>
      <c r="G357">
        <v>4</v>
      </c>
      <c r="H357">
        <v>100</v>
      </c>
    </row>
    <row r="358" spans="1:8">
      <c r="A358">
        <v>357</v>
      </c>
      <c r="B358" t="s">
        <v>356</v>
      </c>
      <c r="C358" t="s">
        <v>584</v>
      </c>
      <c r="D358" t="s">
        <v>456</v>
      </c>
      <c r="E358">
        <f>_xlfn.UNICODE($B358)</f>
        <v>4587</v>
      </c>
      <c r="F358" t="str">
        <f t="shared" si="5"/>
        <v>11EB</v>
      </c>
      <c r="G358">
        <v>5</v>
      </c>
      <c r="H358">
        <v>101</v>
      </c>
    </row>
    <row r="359" spans="1:8">
      <c r="A359">
        <v>358</v>
      </c>
      <c r="B359" t="s">
        <v>357</v>
      </c>
      <c r="C359" t="s">
        <v>731</v>
      </c>
      <c r="D359" t="s">
        <v>456</v>
      </c>
      <c r="E359">
        <f>_xlfn.UNICODE($B359)</f>
        <v>55283</v>
      </c>
      <c r="F359" t="str">
        <f t="shared" si="5"/>
        <v>D7F3</v>
      </c>
      <c r="G359">
        <v>6</v>
      </c>
      <c r="H359">
        <v>102</v>
      </c>
    </row>
    <row r="360" spans="1:8">
      <c r="A360">
        <v>359</v>
      </c>
      <c r="B360" t="s">
        <v>358</v>
      </c>
      <c r="C360" t="s">
        <v>732</v>
      </c>
      <c r="D360" t="s">
        <v>456</v>
      </c>
      <c r="E360">
        <f>_xlfn.UNICODE($B360)</f>
        <v>55284</v>
      </c>
      <c r="F360" t="str">
        <f t="shared" si="5"/>
        <v>D7F4</v>
      </c>
      <c r="G360">
        <v>7</v>
      </c>
      <c r="H360">
        <v>103</v>
      </c>
    </row>
    <row r="361" spans="1:8" hidden="1">
      <c r="A361">
        <v>360</v>
      </c>
      <c r="B361" t="s">
        <v>359</v>
      </c>
      <c r="C361" t="s">
        <v>461</v>
      </c>
      <c r="D361" t="s">
        <v>457</v>
      </c>
      <c r="E361">
        <f>_xlfn.UNICODE($B361)</f>
        <v>12593</v>
      </c>
      <c r="F361" t="str">
        <f t="shared" si="5"/>
        <v>3131</v>
      </c>
      <c r="G361">
        <v>8</v>
      </c>
      <c r="H361">
        <v>104</v>
      </c>
    </row>
    <row r="362" spans="1:8" hidden="1">
      <c r="A362">
        <v>361</v>
      </c>
      <c r="B362" t="s">
        <v>360</v>
      </c>
      <c r="C362" t="s">
        <v>678</v>
      </c>
      <c r="D362" t="s">
        <v>457</v>
      </c>
      <c r="E362">
        <f>_xlfn.UNICODE($B362)</f>
        <v>12595</v>
      </c>
      <c r="F362" t="str">
        <f t="shared" si="5"/>
        <v>3133</v>
      </c>
      <c r="G362">
        <v>9</v>
      </c>
      <c r="H362">
        <v>105</v>
      </c>
    </row>
    <row r="363" spans="1:8" hidden="1">
      <c r="A363">
        <v>362</v>
      </c>
      <c r="B363" t="s">
        <v>361</v>
      </c>
      <c r="C363" t="s">
        <v>463</v>
      </c>
      <c r="D363" t="s">
        <v>457</v>
      </c>
      <c r="E363">
        <f>_xlfn.UNICODE($B363)</f>
        <v>12594</v>
      </c>
      <c r="F363" t="str">
        <f t="shared" si="5"/>
        <v>3132</v>
      </c>
      <c r="G363">
        <v>10</v>
      </c>
      <c r="H363">
        <v>106</v>
      </c>
    </row>
    <row r="364" spans="1:8" hidden="1">
      <c r="A364">
        <v>363</v>
      </c>
      <c r="B364" t="s">
        <v>362</v>
      </c>
      <c r="C364" t="s">
        <v>464</v>
      </c>
      <c r="D364" t="s">
        <v>457</v>
      </c>
      <c r="E364">
        <f>_xlfn.UNICODE($B364)</f>
        <v>12619</v>
      </c>
      <c r="F364" t="str">
        <f t="shared" si="5"/>
        <v>314B</v>
      </c>
      <c r="G364">
        <v>11</v>
      </c>
      <c r="H364">
        <v>107</v>
      </c>
    </row>
    <row r="365" spans="1:8" hidden="1">
      <c r="A365">
        <v>364</v>
      </c>
      <c r="B365" t="s">
        <v>363</v>
      </c>
      <c r="C365" t="s">
        <v>465</v>
      </c>
      <c r="D365" t="s">
        <v>457</v>
      </c>
      <c r="E365">
        <f>_xlfn.UNICODE($B365)</f>
        <v>12673</v>
      </c>
      <c r="F365" t="str">
        <f t="shared" si="5"/>
        <v>3181</v>
      </c>
      <c r="G365">
        <v>12</v>
      </c>
      <c r="H365">
        <v>108</v>
      </c>
    </row>
    <row r="366" spans="1:8" hidden="1">
      <c r="A366">
        <v>365</v>
      </c>
      <c r="B366" t="s">
        <v>364</v>
      </c>
      <c r="C366" t="s">
        <v>467</v>
      </c>
      <c r="D366" t="s">
        <v>457</v>
      </c>
      <c r="E366">
        <f>_xlfn.UNICODE($B366)</f>
        <v>12672</v>
      </c>
      <c r="F366" t="str">
        <f t="shared" si="5"/>
        <v>3180</v>
      </c>
      <c r="G366">
        <v>13</v>
      </c>
      <c r="H366">
        <v>109</v>
      </c>
    </row>
    <row r="367" spans="1:8" hidden="1">
      <c r="A367">
        <v>366</v>
      </c>
      <c r="B367" t="s">
        <v>365</v>
      </c>
      <c r="C367" t="s">
        <v>475</v>
      </c>
      <c r="D367" t="s">
        <v>457</v>
      </c>
      <c r="E367">
        <f>_xlfn.UNICODE($B367)</f>
        <v>12674</v>
      </c>
      <c r="F367" t="str">
        <f t="shared" si="5"/>
        <v>3182</v>
      </c>
      <c r="G367">
        <v>14</v>
      </c>
      <c r="H367">
        <v>110</v>
      </c>
    </row>
    <row r="368" spans="1:8" hidden="1">
      <c r="A368">
        <v>367</v>
      </c>
      <c r="B368" t="s">
        <v>366</v>
      </c>
      <c r="C368" t="s">
        <v>478</v>
      </c>
      <c r="D368" t="s">
        <v>457</v>
      </c>
      <c r="E368">
        <f>_xlfn.UNICODE($B368)</f>
        <v>12675</v>
      </c>
      <c r="F368" t="str">
        <f t="shared" si="5"/>
        <v>3183</v>
      </c>
      <c r="G368">
        <v>15</v>
      </c>
      <c r="H368">
        <v>111</v>
      </c>
    </row>
    <row r="369" spans="1:8" hidden="1">
      <c r="A369">
        <v>368</v>
      </c>
      <c r="B369" t="s">
        <v>367</v>
      </c>
      <c r="C369" t="s">
        <v>479</v>
      </c>
      <c r="D369" t="s">
        <v>457</v>
      </c>
      <c r="E369">
        <f>_xlfn.UNICODE($B369)</f>
        <v>12599</v>
      </c>
      <c r="F369" t="str">
        <f t="shared" si="5"/>
        <v>3137</v>
      </c>
      <c r="G369">
        <v>16</v>
      </c>
      <c r="H369">
        <v>112</v>
      </c>
    </row>
    <row r="370" spans="1:8" hidden="1">
      <c r="A370">
        <v>369</v>
      </c>
      <c r="B370" t="s">
        <v>368</v>
      </c>
      <c r="C370" t="s">
        <v>486</v>
      </c>
      <c r="D370" t="s">
        <v>457</v>
      </c>
      <c r="E370">
        <f>_xlfn.UNICODE($B370)</f>
        <v>12600</v>
      </c>
      <c r="F370" t="str">
        <f t="shared" si="5"/>
        <v>3138</v>
      </c>
      <c r="G370">
        <v>17</v>
      </c>
      <c r="H370">
        <v>113</v>
      </c>
    </row>
    <row r="371" spans="1:8" hidden="1">
      <c r="A371">
        <v>370</v>
      </c>
      <c r="B371" t="s">
        <v>369</v>
      </c>
      <c r="C371" t="s">
        <v>487</v>
      </c>
      <c r="D371" t="s">
        <v>457</v>
      </c>
      <c r="E371">
        <f>_xlfn.UNICODE($B371)</f>
        <v>12620</v>
      </c>
      <c r="F371" t="str">
        <f t="shared" si="5"/>
        <v>314C</v>
      </c>
      <c r="G371">
        <v>18</v>
      </c>
      <c r="H371">
        <v>114</v>
      </c>
    </row>
    <row r="372" spans="1:8" hidden="1">
      <c r="A372">
        <v>371</v>
      </c>
      <c r="B372" t="s">
        <v>370</v>
      </c>
      <c r="C372" t="s">
        <v>489</v>
      </c>
      <c r="D372" t="s">
        <v>457</v>
      </c>
      <c r="E372">
        <f>_xlfn.UNICODE($B372)</f>
        <v>12596</v>
      </c>
      <c r="F372" t="str">
        <f t="shared" si="5"/>
        <v>3134</v>
      </c>
      <c r="G372">
        <v>19</v>
      </c>
      <c r="H372">
        <v>115</v>
      </c>
    </row>
    <row r="373" spans="1:8" hidden="1">
      <c r="A373">
        <v>372</v>
      </c>
      <c r="B373" t="s">
        <v>371</v>
      </c>
      <c r="C373" t="s">
        <v>491</v>
      </c>
      <c r="D373" t="s">
        <v>457</v>
      </c>
      <c r="E373">
        <f>_xlfn.UNICODE($B373)</f>
        <v>12646</v>
      </c>
      <c r="F373" t="str">
        <f t="shared" si="5"/>
        <v>3166</v>
      </c>
      <c r="G373">
        <v>20</v>
      </c>
      <c r="H373">
        <v>116</v>
      </c>
    </row>
    <row r="374" spans="1:8" hidden="1">
      <c r="A374">
        <v>373</v>
      </c>
      <c r="B374" t="s">
        <v>372</v>
      </c>
      <c r="C374" t="s">
        <v>492</v>
      </c>
      <c r="D374" t="s">
        <v>457</v>
      </c>
      <c r="E374">
        <f>_xlfn.UNICODE($B374)</f>
        <v>12645</v>
      </c>
      <c r="F374" t="str">
        <f t="shared" si="5"/>
        <v>3165</v>
      </c>
      <c r="G374">
        <v>21</v>
      </c>
      <c r="H374">
        <v>117</v>
      </c>
    </row>
    <row r="375" spans="1:8" hidden="1">
      <c r="A375">
        <v>374</v>
      </c>
      <c r="B375" t="s">
        <v>373</v>
      </c>
      <c r="C375" t="s">
        <v>494</v>
      </c>
      <c r="D375" t="s">
        <v>457</v>
      </c>
      <c r="E375">
        <f>_xlfn.UNICODE($B375)</f>
        <v>12597</v>
      </c>
      <c r="F375" t="str">
        <f t="shared" si="5"/>
        <v>3135</v>
      </c>
      <c r="G375">
        <v>22</v>
      </c>
      <c r="H375">
        <v>118</v>
      </c>
    </row>
    <row r="376" spans="1:8" hidden="1">
      <c r="A376">
        <v>375</v>
      </c>
      <c r="B376" t="s">
        <v>374</v>
      </c>
      <c r="C376" t="s">
        <v>495</v>
      </c>
      <c r="D376" t="s">
        <v>457</v>
      </c>
      <c r="E376">
        <f>_xlfn.UNICODE($B376)</f>
        <v>12647</v>
      </c>
      <c r="F376" t="str">
        <f t="shared" si="5"/>
        <v>3167</v>
      </c>
      <c r="G376">
        <v>23</v>
      </c>
      <c r="H376">
        <v>119</v>
      </c>
    </row>
    <row r="377" spans="1:8" hidden="1">
      <c r="A377">
        <v>376</v>
      </c>
      <c r="B377" t="s">
        <v>375</v>
      </c>
      <c r="C377" t="s">
        <v>496</v>
      </c>
      <c r="D377" t="s">
        <v>457</v>
      </c>
      <c r="E377">
        <f>_xlfn.UNICODE($B377)</f>
        <v>12598</v>
      </c>
      <c r="F377" t="str">
        <f t="shared" si="5"/>
        <v>3136</v>
      </c>
      <c r="G377">
        <v>24</v>
      </c>
      <c r="H377">
        <v>120</v>
      </c>
    </row>
    <row r="378" spans="1:8" hidden="1">
      <c r="A378">
        <v>377</v>
      </c>
      <c r="B378" t="s">
        <v>376</v>
      </c>
      <c r="C378" t="s">
        <v>691</v>
      </c>
      <c r="D378" t="s">
        <v>457</v>
      </c>
      <c r="E378">
        <f>_xlfn.UNICODE($B378)</f>
        <v>12648</v>
      </c>
      <c r="F378" t="str">
        <f t="shared" si="5"/>
        <v>3168</v>
      </c>
      <c r="G378">
        <v>25</v>
      </c>
      <c r="H378">
        <v>121</v>
      </c>
    </row>
    <row r="379" spans="1:8" hidden="1">
      <c r="A379">
        <v>378</v>
      </c>
      <c r="B379" t="s">
        <v>377</v>
      </c>
      <c r="C379" t="s">
        <v>497</v>
      </c>
      <c r="D379" t="s">
        <v>457</v>
      </c>
      <c r="E379">
        <f>_xlfn.UNICODE($B379)</f>
        <v>12610</v>
      </c>
      <c r="F379" t="str">
        <f t="shared" si="5"/>
        <v>3142</v>
      </c>
      <c r="G379">
        <v>26</v>
      </c>
      <c r="H379">
        <v>122</v>
      </c>
    </row>
    <row r="380" spans="1:8" hidden="1">
      <c r="A380">
        <v>379</v>
      </c>
      <c r="B380" t="s">
        <v>378</v>
      </c>
      <c r="C380" t="s">
        <v>498</v>
      </c>
      <c r="D380" t="s">
        <v>457</v>
      </c>
      <c r="E380">
        <f>_xlfn.UNICODE($B380)</f>
        <v>12658</v>
      </c>
      <c r="F380" t="str">
        <f t="shared" si="5"/>
        <v>3172</v>
      </c>
      <c r="G380">
        <v>27</v>
      </c>
      <c r="H380">
        <v>123</v>
      </c>
    </row>
    <row r="381" spans="1:8" hidden="1">
      <c r="A381">
        <v>380</v>
      </c>
      <c r="B381" t="s">
        <v>379</v>
      </c>
      <c r="C381" t="s">
        <v>500</v>
      </c>
      <c r="D381" t="s">
        <v>457</v>
      </c>
      <c r="E381">
        <f>_xlfn.UNICODE($B381)</f>
        <v>12659</v>
      </c>
      <c r="F381" t="str">
        <f t="shared" si="5"/>
        <v>3173</v>
      </c>
      <c r="G381">
        <v>28</v>
      </c>
      <c r="H381">
        <v>124</v>
      </c>
    </row>
    <row r="382" spans="1:8" hidden="1">
      <c r="A382">
        <v>381</v>
      </c>
      <c r="B382" t="s">
        <v>380</v>
      </c>
      <c r="C382" t="s">
        <v>501</v>
      </c>
      <c r="D382" t="s">
        <v>457</v>
      </c>
      <c r="E382">
        <f>_xlfn.UNICODE($B382)</f>
        <v>12663</v>
      </c>
      <c r="F382" t="str">
        <f t="shared" si="5"/>
        <v>3177</v>
      </c>
      <c r="G382">
        <v>29</v>
      </c>
      <c r="H382">
        <v>125</v>
      </c>
    </row>
    <row r="383" spans="1:8" hidden="1">
      <c r="A383">
        <v>382</v>
      </c>
      <c r="B383" t="s">
        <v>381</v>
      </c>
      <c r="C383" t="s">
        <v>503</v>
      </c>
      <c r="D383" t="s">
        <v>457</v>
      </c>
      <c r="E383">
        <f>_xlfn.UNICODE($B383)</f>
        <v>12662</v>
      </c>
      <c r="F383" t="str">
        <f t="shared" si="5"/>
        <v>3176</v>
      </c>
      <c r="G383">
        <v>1</v>
      </c>
      <c r="H383">
        <v>73</v>
      </c>
    </row>
    <row r="384" spans="1:8" hidden="1">
      <c r="A384">
        <v>383</v>
      </c>
      <c r="B384" t="s">
        <v>382</v>
      </c>
      <c r="C384" t="s">
        <v>505</v>
      </c>
      <c r="D384" t="s">
        <v>457</v>
      </c>
      <c r="E384">
        <f>_xlfn.UNICODE($B384)</f>
        <v>12612</v>
      </c>
      <c r="F384" t="str">
        <f t="shared" si="5"/>
        <v>3144</v>
      </c>
      <c r="G384">
        <v>2</v>
      </c>
      <c r="H384">
        <v>74</v>
      </c>
    </row>
    <row r="385" spans="1:8" hidden="1">
      <c r="A385">
        <v>384</v>
      </c>
      <c r="B385" t="s">
        <v>383</v>
      </c>
      <c r="C385" t="s">
        <v>506</v>
      </c>
      <c r="D385" t="s">
        <v>457</v>
      </c>
      <c r="E385">
        <f>_xlfn.UNICODE($B385)</f>
        <v>12660</v>
      </c>
      <c r="F385" t="str">
        <f t="shared" si="5"/>
        <v>3174</v>
      </c>
      <c r="G385">
        <v>3</v>
      </c>
      <c r="H385">
        <v>75</v>
      </c>
    </row>
    <row r="386" spans="1:8" hidden="1">
      <c r="A386">
        <v>385</v>
      </c>
      <c r="B386" t="s">
        <v>384</v>
      </c>
      <c r="C386" t="s">
        <v>507</v>
      </c>
      <c r="D386" t="s">
        <v>457</v>
      </c>
      <c r="E386">
        <f>_xlfn.UNICODE($B386)</f>
        <v>12661</v>
      </c>
      <c r="F386" t="str">
        <f t="shared" si="5"/>
        <v>3175</v>
      </c>
      <c r="G386">
        <v>4</v>
      </c>
      <c r="H386">
        <v>76</v>
      </c>
    </row>
    <row r="387" spans="1:8" hidden="1">
      <c r="A387">
        <v>386</v>
      </c>
      <c r="B387" t="s">
        <v>385</v>
      </c>
      <c r="C387" t="s">
        <v>512</v>
      </c>
      <c r="D387" t="s">
        <v>457</v>
      </c>
      <c r="E387">
        <f>_xlfn.UNICODE($B387)</f>
        <v>12664</v>
      </c>
      <c r="F387" t="str">
        <f t="shared" ref="F387:F450" si="6">DEC2HEX($E387)</f>
        <v>3178</v>
      </c>
      <c r="G387">
        <v>5</v>
      </c>
      <c r="H387">
        <v>77</v>
      </c>
    </row>
    <row r="388" spans="1:8" hidden="1">
      <c r="A388">
        <v>387</v>
      </c>
      <c r="B388" t="s">
        <v>386</v>
      </c>
      <c r="C388" t="s">
        <v>513</v>
      </c>
      <c r="D388" t="s">
        <v>457</v>
      </c>
      <c r="E388">
        <f>_xlfn.UNICODE($B388)</f>
        <v>12611</v>
      </c>
      <c r="F388" t="str">
        <f t="shared" si="6"/>
        <v>3143</v>
      </c>
      <c r="G388">
        <v>6</v>
      </c>
      <c r="H388">
        <v>78</v>
      </c>
    </row>
    <row r="389" spans="1:8" hidden="1">
      <c r="A389">
        <v>388</v>
      </c>
      <c r="B389" t="s">
        <v>387</v>
      </c>
      <c r="C389" t="s">
        <v>515</v>
      </c>
      <c r="D389" t="s">
        <v>457</v>
      </c>
      <c r="E389">
        <f>_xlfn.UNICODE($B389)</f>
        <v>12665</v>
      </c>
      <c r="F389" t="str">
        <f t="shared" si="6"/>
        <v>3179</v>
      </c>
      <c r="G389">
        <v>7</v>
      </c>
      <c r="H389">
        <v>79</v>
      </c>
    </row>
    <row r="390" spans="1:8" hidden="1">
      <c r="A390">
        <v>389</v>
      </c>
      <c r="B390" t="s">
        <v>388</v>
      </c>
      <c r="C390" t="s">
        <v>516</v>
      </c>
      <c r="D390" t="s">
        <v>457</v>
      </c>
      <c r="E390">
        <f>_xlfn.UNICODE($B390)</f>
        <v>12621</v>
      </c>
      <c r="F390" t="str">
        <f t="shared" si="6"/>
        <v>314D</v>
      </c>
      <c r="G390">
        <v>8</v>
      </c>
      <c r="H390">
        <v>80</v>
      </c>
    </row>
    <row r="391" spans="1:8" hidden="1">
      <c r="A391">
        <v>390</v>
      </c>
      <c r="B391" t="s">
        <v>389</v>
      </c>
      <c r="C391" t="s">
        <v>519</v>
      </c>
      <c r="D391" t="s">
        <v>457</v>
      </c>
      <c r="E391">
        <f>_xlfn.UNICODE($B391)</f>
        <v>12676</v>
      </c>
      <c r="F391" t="str">
        <f t="shared" si="6"/>
        <v>3184</v>
      </c>
      <c r="G391">
        <v>9</v>
      </c>
      <c r="H391">
        <v>81</v>
      </c>
    </row>
    <row r="392" spans="1:8" hidden="1">
      <c r="A392">
        <v>391</v>
      </c>
      <c r="B392" t="s">
        <v>390</v>
      </c>
      <c r="C392" t="s">
        <v>520</v>
      </c>
      <c r="D392" t="s">
        <v>457</v>
      </c>
      <c r="E392">
        <f>_xlfn.UNICODE($B392)</f>
        <v>12609</v>
      </c>
      <c r="F392" t="str">
        <f t="shared" si="6"/>
        <v>3141</v>
      </c>
      <c r="G392">
        <v>10</v>
      </c>
      <c r="H392">
        <v>82</v>
      </c>
    </row>
    <row r="393" spans="1:8" hidden="1">
      <c r="A393">
        <v>392</v>
      </c>
      <c r="B393" t="s">
        <v>391</v>
      </c>
      <c r="C393" t="s">
        <v>523</v>
      </c>
      <c r="D393" t="s">
        <v>457</v>
      </c>
      <c r="E393">
        <f>_xlfn.UNICODE($B393)</f>
        <v>12654</v>
      </c>
      <c r="F393" t="str">
        <f t="shared" si="6"/>
        <v>316E</v>
      </c>
      <c r="G393">
        <v>11</v>
      </c>
      <c r="H393">
        <v>83</v>
      </c>
    </row>
    <row r="394" spans="1:8" hidden="1">
      <c r="A394">
        <v>393</v>
      </c>
      <c r="B394" t="s">
        <v>392</v>
      </c>
      <c r="C394" t="s">
        <v>524</v>
      </c>
      <c r="D394" t="s">
        <v>457</v>
      </c>
      <c r="E394">
        <f>_xlfn.UNICODE($B394)</f>
        <v>12655</v>
      </c>
      <c r="F394" t="str">
        <f t="shared" si="6"/>
        <v>316F</v>
      </c>
      <c r="G394">
        <v>12</v>
      </c>
      <c r="H394">
        <v>84</v>
      </c>
    </row>
    <row r="395" spans="1:8" hidden="1">
      <c r="A395">
        <v>394</v>
      </c>
      <c r="B395" t="s">
        <v>393</v>
      </c>
      <c r="C395" t="s">
        <v>525</v>
      </c>
      <c r="D395" t="s">
        <v>457</v>
      </c>
      <c r="E395">
        <f>_xlfn.UNICODE($B395)</f>
        <v>12657</v>
      </c>
      <c r="F395" t="str">
        <f t="shared" si="6"/>
        <v>3171</v>
      </c>
      <c r="G395">
        <v>13</v>
      </c>
      <c r="H395">
        <v>85</v>
      </c>
    </row>
    <row r="396" spans="1:8" hidden="1">
      <c r="A396">
        <v>395</v>
      </c>
      <c r="B396" t="s">
        <v>394</v>
      </c>
      <c r="C396" t="s">
        <v>706</v>
      </c>
      <c r="D396" t="s">
        <v>457</v>
      </c>
      <c r="E396">
        <f>_xlfn.UNICODE($B396)</f>
        <v>12656</v>
      </c>
      <c r="F396" t="str">
        <f t="shared" si="6"/>
        <v>3170</v>
      </c>
      <c r="G396">
        <v>14</v>
      </c>
      <c r="H396">
        <v>86</v>
      </c>
    </row>
    <row r="397" spans="1:8" hidden="1">
      <c r="A397">
        <v>396</v>
      </c>
      <c r="B397" t="s">
        <v>395</v>
      </c>
      <c r="C397" t="s">
        <v>526</v>
      </c>
      <c r="D397" t="s">
        <v>457</v>
      </c>
      <c r="E397">
        <f>_xlfn.UNICODE($B397)</f>
        <v>12616</v>
      </c>
      <c r="F397" t="str">
        <f t="shared" si="6"/>
        <v>3148</v>
      </c>
      <c r="G397">
        <v>15</v>
      </c>
      <c r="H397">
        <v>87</v>
      </c>
    </row>
    <row r="398" spans="1:8" hidden="1">
      <c r="A398">
        <v>397</v>
      </c>
      <c r="B398" t="s">
        <v>396</v>
      </c>
      <c r="C398" t="s">
        <v>530</v>
      </c>
      <c r="D398" t="s">
        <v>457</v>
      </c>
      <c r="E398">
        <f>_xlfn.UNICODE($B398)</f>
        <v>12617</v>
      </c>
      <c r="F398" t="str">
        <f t="shared" si="6"/>
        <v>3149</v>
      </c>
      <c r="G398">
        <v>16</v>
      </c>
      <c r="H398">
        <v>88</v>
      </c>
    </row>
    <row r="399" spans="1:8" hidden="1">
      <c r="A399">
        <v>398</v>
      </c>
      <c r="B399" t="s">
        <v>397</v>
      </c>
      <c r="C399" t="s">
        <v>534</v>
      </c>
      <c r="D399" t="s">
        <v>457</v>
      </c>
      <c r="E399">
        <f>_xlfn.UNICODE($B399)</f>
        <v>12618</v>
      </c>
      <c r="F399" t="str">
        <f t="shared" si="6"/>
        <v>314A</v>
      </c>
      <c r="G399">
        <v>17</v>
      </c>
      <c r="H399">
        <v>89</v>
      </c>
    </row>
    <row r="400" spans="1:8" hidden="1">
      <c r="A400">
        <v>399</v>
      </c>
      <c r="B400" t="s">
        <v>398</v>
      </c>
      <c r="C400" t="s">
        <v>539</v>
      </c>
      <c r="D400" t="s">
        <v>457</v>
      </c>
      <c r="E400">
        <f>_xlfn.UNICODE($B400)</f>
        <v>12613</v>
      </c>
      <c r="F400" t="str">
        <f t="shared" si="6"/>
        <v>3145</v>
      </c>
      <c r="G400">
        <v>18</v>
      </c>
      <c r="H400">
        <v>90</v>
      </c>
    </row>
    <row r="401" spans="1:8" hidden="1">
      <c r="A401">
        <v>400</v>
      </c>
      <c r="B401" t="s">
        <v>399</v>
      </c>
      <c r="C401" t="s">
        <v>540</v>
      </c>
      <c r="D401" t="s">
        <v>457</v>
      </c>
      <c r="E401">
        <f>_xlfn.UNICODE($B401)</f>
        <v>12666</v>
      </c>
      <c r="F401" t="str">
        <f t="shared" si="6"/>
        <v>317A</v>
      </c>
      <c r="G401">
        <v>19</v>
      </c>
      <c r="H401">
        <v>91</v>
      </c>
    </row>
    <row r="402" spans="1:8" hidden="1">
      <c r="A402">
        <v>401</v>
      </c>
      <c r="B402" t="s">
        <v>400</v>
      </c>
      <c r="C402" t="s">
        <v>543</v>
      </c>
      <c r="D402" t="s">
        <v>457</v>
      </c>
      <c r="E402">
        <f>_xlfn.UNICODE($B402)</f>
        <v>12668</v>
      </c>
      <c r="F402" t="str">
        <f t="shared" si="6"/>
        <v>317C</v>
      </c>
      <c r="G402">
        <v>20</v>
      </c>
      <c r="H402">
        <v>92</v>
      </c>
    </row>
    <row r="403" spans="1:8" hidden="1">
      <c r="A403">
        <v>402</v>
      </c>
      <c r="B403" t="s">
        <v>401</v>
      </c>
      <c r="C403" t="s">
        <v>545</v>
      </c>
      <c r="D403" t="s">
        <v>457</v>
      </c>
      <c r="E403">
        <f>_xlfn.UNICODE($B403)</f>
        <v>12667</v>
      </c>
      <c r="F403" t="str">
        <f t="shared" si="6"/>
        <v>317B</v>
      </c>
      <c r="G403">
        <v>21</v>
      </c>
      <c r="H403">
        <v>93</v>
      </c>
    </row>
    <row r="404" spans="1:8" hidden="1">
      <c r="A404">
        <v>403</v>
      </c>
      <c r="B404" t="s">
        <v>402</v>
      </c>
      <c r="C404" t="s">
        <v>546</v>
      </c>
      <c r="D404" t="s">
        <v>457</v>
      </c>
      <c r="E404">
        <f>_xlfn.UNICODE($B404)</f>
        <v>12669</v>
      </c>
      <c r="F404" t="str">
        <f t="shared" si="6"/>
        <v>317D</v>
      </c>
      <c r="G404">
        <v>22</v>
      </c>
      <c r="H404">
        <v>94</v>
      </c>
    </row>
    <row r="405" spans="1:8" hidden="1">
      <c r="A405">
        <v>404</v>
      </c>
      <c r="B405" t="s">
        <v>403</v>
      </c>
      <c r="C405" t="s">
        <v>550</v>
      </c>
      <c r="D405" t="s">
        <v>457</v>
      </c>
      <c r="E405">
        <f>_xlfn.UNICODE($B405)</f>
        <v>12670</v>
      </c>
      <c r="F405" t="str">
        <f t="shared" si="6"/>
        <v>317E</v>
      </c>
      <c r="G405">
        <v>23</v>
      </c>
      <c r="H405">
        <v>95</v>
      </c>
    </row>
    <row r="406" spans="1:8" hidden="1">
      <c r="A406">
        <v>405</v>
      </c>
      <c r="B406" t="s">
        <v>404</v>
      </c>
      <c r="C406" t="s">
        <v>556</v>
      </c>
      <c r="D406" t="s">
        <v>457</v>
      </c>
      <c r="E406">
        <f>_xlfn.UNICODE($B406)</f>
        <v>12614</v>
      </c>
      <c r="F406" t="str">
        <f t="shared" si="6"/>
        <v>3146</v>
      </c>
      <c r="G406">
        <v>1</v>
      </c>
      <c r="H406">
        <v>89</v>
      </c>
    </row>
    <row r="407" spans="1:8" hidden="1">
      <c r="A407">
        <v>406</v>
      </c>
      <c r="B407" t="s">
        <v>405</v>
      </c>
      <c r="C407" t="s">
        <v>561</v>
      </c>
      <c r="D407" t="s">
        <v>457</v>
      </c>
      <c r="E407">
        <f>_xlfn.UNICODE($B407)</f>
        <v>12678</v>
      </c>
      <c r="F407" t="str">
        <f t="shared" si="6"/>
        <v>3186</v>
      </c>
      <c r="G407">
        <v>2</v>
      </c>
      <c r="H407">
        <v>90</v>
      </c>
    </row>
    <row r="408" spans="1:8" hidden="1">
      <c r="A408">
        <v>407</v>
      </c>
      <c r="B408" t="s">
        <v>406</v>
      </c>
      <c r="C408" t="s">
        <v>563</v>
      </c>
      <c r="D408" t="s">
        <v>457</v>
      </c>
      <c r="E408">
        <f>_xlfn.UNICODE($B408)</f>
        <v>12622</v>
      </c>
      <c r="F408" t="str">
        <f t="shared" si="6"/>
        <v>314E</v>
      </c>
      <c r="G408">
        <v>3</v>
      </c>
      <c r="H408">
        <v>91</v>
      </c>
    </row>
    <row r="409" spans="1:8" hidden="1">
      <c r="A409">
        <v>408</v>
      </c>
      <c r="B409" t="s">
        <v>407</v>
      </c>
      <c r="C409" t="s">
        <v>565</v>
      </c>
      <c r="D409" t="s">
        <v>457</v>
      </c>
      <c r="E409">
        <f>_xlfn.UNICODE($B409)</f>
        <v>12677</v>
      </c>
      <c r="F409" t="str">
        <f t="shared" si="6"/>
        <v>3185</v>
      </c>
      <c r="G409">
        <v>4</v>
      </c>
      <c r="H409">
        <v>92</v>
      </c>
    </row>
    <row r="410" spans="1:8" hidden="1">
      <c r="A410">
        <v>409</v>
      </c>
      <c r="B410" t="s">
        <v>408</v>
      </c>
      <c r="C410" t="s">
        <v>566</v>
      </c>
      <c r="D410" t="s">
        <v>457</v>
      </c>
      <c r="E410">
        <f>_xlfn.UNICODE($B410)</f>
        <v>12615</v>
      </c>
      <c r="F410" t="str">
        <f t="shared" si="6"/>
        <v>3147</v>
      </c>
      <c r="G410">
        <v>5</v>
      </c>
      <c r="H410">
        <v>93</v>
      </c>
    </row>
    <row r="411" spans="1:8" hidden="1">
      <c r="A411">
        <v>410</v>
      </c>
      <c r="B411" t="s">
        <v>409</v>
      </c>
      <c r="C411" t="s">
        <v>568</v>
      </c>
      <c r="D411" t="s">
        <v>457</v>
      </c>
      <c r="E411">
        <f>_xlfn.UNICODE($B411)</f>
        <v>12601</v>
      </c>
      <c r="F411" t="str">
        <f t="shared" si="6"/>
        <v>3139</v>
      </c>
      <c r="G411">
        <v>6</v>
      </c>
      <c r="H411">
        <v>94</v>
      </c>
    </row>
    <row r="412" spans="1:8" hidden="1">
      <c r="A412">
        <v>411</v>
      </c>
      <c r="B412" t="s">
        <v>410</v>
      </c>
      <c r="C412" t="s">
        <v>569</v>
      </c>
      <c r="D412" t="s">
        <v>457</v>
      </c>
      <c r="E412">
        <f>_xlfn.UNICODE($B412)</f>
        <v>12602</v>
      </c>
      <c r="F412" t="str">
        <f t="shared" si="6"/>
        <v>313A</v>
      </c>
      <c r="G412">
        <v>7</v>
      </c>
      <c r="H412">
        <v>95</v>
      </c>
    </row>
    <row r="413" spans="1:8" hidden="1">
      <c r="A413">
        <v>412</v>
      </c>
      <c r="B413" t="s">
        <v>411</v>
      </c>
      <c r="C413" t="s">
        <v>716</v>
      </c>
      <c r="D413" t="s">
        <v>457</v>
      </c>
      <c r="E413">
        <f>_xlfn.UNICODE($B413)</f>
        <v>12649</v>
      </c>
      <c r="F413" t="str">
        <f t="shared" si="6"/>
        <v>3169</v>
      </c>
      <c r="G413">
        <v>8</v>
      </c>
      <c r="H413">
        <v>96</v>
      </c>
    </row>
    <row r="414" spans="1:8" hidden="1">
      <c r="A414">
        <v>413</v>
      </c>
      <c r="B414" t="s">
        <v>412</v>
      </c>
      <c r="C414" t="s">
        <v>572</v>
      </c>
      <c r="D414" t="s">
        <v>457</v>
      </c>
      <c r="E414">
        <f>_xlfn.UNICODE($B414)</f>
        <v>12650</v>
      </c>
      <c r="F414" t="str">
        <f t="shared" si="6"/>
        <v>316A</v>
      </c>
      <c r="G414">
        <v>9</v>
      </c>
      <c r="H414">
        <v>97</v>
      </c>
    </row>
    <row r="415" spans="1:8" hidden="1">
      <c r="A415">
        <v>414</v>
      </c>
      <c r="B415" t="s">
        <v>413</v>
      </c>
      <c r="C415" t="s">
        <v>718</v>
      </c>
      <c r="D415" t="s">
        <v>457</v>
      </c>
      <c r="E415">
        <f>_xlfn.UNICODE($B415)</f>
        <v>12606</v>
      </c>
      <c r="F415" t="str">
        <f t="shared" si="6"/>
        <v>313E</v>
      </c>
      <c r="G415">
        <v>10</v>
      </c>
      <c r="H415">
        <v>98</v>
      </c>
    </row>
    <row r="416" spans="1:8" hidden="1">
      <c r="A416">
        <v>415</v>
      </c>
      <c r="B416" t="s">
        <v>414</v>
      </c>
      <c r="C416" t="s">
        <v>575</v>
      </c>
      <c r="D416" t="s">
        <v>457</v>
      </c>
      <c r="E416">
        <f>_xlfn.UNICODE($B416)</f>
        <v>12604</v>
      </c>
      <c r="F416" t="str">
        <f t="shared" si="6"/>
        <v>313C</v>
      </c>
      <c r="G416">
        <v>11</v>
      </c>
      <c r="H416">
        <v>99</v>
      </c>
    </row>
    <row r="417" spans="1:8" hidden="1">
      <c r="A417">
        <v>416</v>
      </c>
      <c r="B417" t="s">
        <v>415</v>
      </c>
      <c r="C417" t="s">
        <v>720</v>
      </c>
      <c r="D417" t="s">
        <v>457</v>
      </c>
      <c r="E417">
        <f>_xlfn.UNICODE($B417)</f>
        <v>12651</v>
      </c>
      <c r="F417" t="str">
        <f t="shared" si="6"/>
        <v>316B</v>
      </c>
      <c r="G417">
        <v>12</v>
      </c>
      <c r="H417">
        <v>100</v>
      </c>
    </row>
    <row r="418" spans="1:8" hidden="1">
      <c r="A418">
        <v>417</v>
      </c>
      <c r="B418" t="s">
        <v>416</v>
      </c>
      <c r="C418" t="s">
        <v>722</v>
      </c>
      <c r="D418" t="s">
        <v>457</v>
      </c>
      <c r="E418">
        <f>_xlfn.UNICODE($B418)</f>
        <v>12607</v>
      </c>
      <c r="F418" t="str">
        <f t="shared" si="6"/>
        <v>313F</v>
      </c>
      <c r="G418">
        <v>13</v>
      </c>
      <c r="H418">
        <v>101</v>
      </c>
    </row>
    <row r="419" spans="1:8" hidden="1">
      <c r="A419">
        <v>418</v>
      </c>
      <c r="B419" t="s">
        <v>417</v>
      </c>
      <c r="C419" t="s">
        <v>578</v>
      </c>
      <c r="D419" t="s">
        <v>457</v>
      </c>
      <c r="E419">
        <f>_xlfn.UNICODE($B419)</f>
        <v>12603</v>
      </c>
      <c r="F419" t="str">
        <f t="shared" si="6"/>
        <v>313B</v>
      </c>
      <c r="G419">
        <v>14</v>
      </c>
      <c r="H419">
        <v>102</v>
      </c>
    </row>
    <row r="420" spans="1:8" hidden="1">
      <c r="A420">
        <v>419</v>
      </c>
      <c r="B420" t="s">
        <v>418</v>
      </c>
      <c r="C420" t="s">
        <v>580</v>
      </c>
      <c r="D420" t="s">
        <v>457</v>
      </c>
      <c r="E420">
        <f>_xlfn.UNICODE($B420)</f>
        <v>12605</v>
      </c>
      <c r="F420" t="str">
        <f t="shared" si="6"/>
        <v>313D</v>
      </c>
      <c r="G420">
        <v>15</v>
      </c>
      <c r="H420">
        <v>103</v>
      </c>
    </row>
    <row r="421" spans="1:8" hidden="1">
      <c r="A421">
        <v>420</v>
      </c>
      <c r="B421" t="s">
        <v>419</v>
      </c>
      <c r="C421" t="s">
        <v>727</v>
      </c>
      <c r="D421" t="s">
        <v>457</v>
      </c>
      <c r="E421">
        <f>_xlfn.UNICODE($B421)</f>
        <v>12653</v>
      </c>
      <c r="F421" t="str">
        <f t="shared" si="6"/>
        <v>316D</v>
      </c>
      <c r="G421">
        <v>16</v>
      </c>
      <c r="H421">
        <v>104</v>
      </c>
    </row>
    <row r="422" spans="1:8" hidden="1">
      <c r="A422">
        <v>421</v>
      </c>
      <c r="B422" t="s">
        <v>420</v>
      </c>
      <c r="C422" t="s">
        <v>581</v>
      </c>
      <c r="D422" t="s">
        <v>457</v>
      </c>
      <c r="E422">
        <f>_xlfn.UNICODE($B422)</f>
        <v>12608</v>
      </c>
      <c r="F422" t="str">
        <f t="shared" si="6"/>
        <v>3140</v>
      </c>
      <c r="G422">
        <v>17</v>
      </c>
      <c r="H422">
        <v>105</v>
      </c>
    </row>
    <row r="423" spans="1:8" hidden="1">
      <c r="A423">
        <v>422</v>
      </c>
      <c r="B423" t="s">
        <v>421</v>
      </c>
      <c r="C423" t="s">
        <v>730</v>
      </c>
      <c r="D423" t="s">
        <v>457</v>
      </c>
      <c r="E423">
        <f>_xlfn.UNICODE($B423)</f>
        <v>12652</v>
      </c>
      <c r="F423" t="str">
        <f t="shared" si="6"/>
        <v>316C</v>
      </c>
      <c r="G423">
        <v>18</v>
      </c>
      <c r="H423">
        <v>106</v>
      </c>
    </row>
    <row r="424" spans="1:8" hidden="1">
      <c r="A424">
        <v>423</v>
      </c>
      <c r="B424" t="s">
        <v>422</v>
      </c>
      <c r="C424" t="s">
        <v>584</v>
      </c>
      <c r="D424" t="s">
        <v>457</v>
      </c>
      <c r="E424">
        <f>_xlfn.UNICODE($B424)</f>
        <v>12671</v>
      </c>
      <c r="F424" t="str">
        <f t="shared" si="6"/>
        <v>317F</v>
      </c>
      <c r="G424">
        <v>19</v>
      </c>
      <c r="H424">
        <v>107</v>
      </c>
    </row>
    <row r="425" spans="1:8" hidden="1">
      <c r="A425">
        <v>424</v>
      </c>
      <c r="B425" t="s">
        <v>423</v>
      </c>
      <c r="C425" t="s">
        <v>585</v>
      </c>
      <c r="D425" t="s">
        <v>458</v>
      </c>
      <c r="E425">
        <f>_xlfn.UNICODE($B425)</f>
        <v>12685</v>
      </c>
      <c r="F425" t="str">
        <f t="shared" si="6"/>
        <v>318D</v>
      </c>
      <c r="G425">
        <v>20</v>
      </c>
      <c r="H425">
        <v>108</v>
      </c>
    </row>
    <row r="426" spans="1:8" hidden="1">
      <c r="A426">
        <v>425</v>
      </c>
      <c r="B426" t="s">
        <v>424</v>
      </c>
      <c r="C426" t="s">
        <v>586</v>
      </c>
      <c r="D426" t="s">
        <v>458</v>
      </c>
      <c r="E426">
        <f>_xlfn.UNICODE($B426)</f>
        <v>12644</v>
      </c>
      <c r="F426" t="str">
        <f t="shared" si="6"/>
        <v>3164</v>
      </c>
      <c r="G426">
        <v>21</v>
      </c>
      <c r="H426">
        <v>109</v>
      </c>
    </row>
    <row r="427" spans="1:8" hidden="1">
      <c r="A427">
        <v>426</v>
      </c>
      <c r="B427" t="s">
        <v>425</v>
      </c>
      <c r="C427" t="s">
        <v>587</v>
      </c>
      <c r="D427" t="s">
        <v>458</v>
      </c>
      <c r="E427">
        <f>_xlfn.UNICODE($B427)</f>
        <v>12686</v>
      </c>
      <c r="F427" t="str">
        <f t="shared" si="6"/>
        <v>318E</v>
      </c>
      <c r="G427">
        <v>22</v>
      </c>
      <c r="H427">
        <v>110</v>
      </c>
    </row>
    <row r="428" spans="1:8" hidden="1">
      <c r="A428">
        <v>427</v>
      </c>
      <c r="B428" t="s">
        <v>426</v>
      </c>
      <c r="C428" t="s">
        <v>588</v>
      </c>
      <c r="D428" t="s">
        <v>458</v>
      </c>
      <c r="E428">
        <f>_xlfn.UNICODE($B428)</f>
        <v>12641</v>
      </c>
      <c r="F428" t="str">
        <f t="shared" si="6"/>
        <v>3161</v>
      </c>
      <c r="G428">
        <v>23</v>
      </c>
      <c r="H428">
        <v>111</v>
      </c>
    </row>
    <row r="429" spans="1:8" hidden="1">
      <c r="A429">
        <v>428</v>
      </c>
      <c r="B429" t="s">
        <v>427</v>
      </c>
      <c r="C429" t="s">
        <v>590</v>
      </c>
      <c r="D429" t="s">
        <v>458</v>
      </c>
      <c r="E429">
        <f>_xlfn.UNICODE($B429)</f>
        <v>12642</v>
      </c>
      <c r="F429" t="str">
        <f t="shared" si="6"/>
        <v>3162</v>
      </c>
      <c r="G429">
        <v>24</v>
      </c>
      <c r="H429">
        <v>112</v>
      </c>
    </row>
    <row r="430" spans="1:8" hidden="1">
      <c r="A430">
        <v>429</v>
      </c>
      <c r="B430" t="s">
        <v>428</v>
      </c>
      <c r="C430" t="s">
        <v>597</v>
      </c>
      <c r="D430" t="s">
        <v>458</v>
      </c>
      <c r="E430">
        <f>_xlfn.UNICODE($B430)</f>
        <v>12643</v>
      </c>
      <c r="F430" t="str">
        <f t="shared" si="6"/>
        <v>3163</v>
      </c>
      <c r="G430">
        <v>25</v>
      </c>
      <c r="H430">
        <v>113</v>
      </c>
    </row>
    <row r="431" spans="1:8" hidden="1">
      <c r="A431">
        <v>430</v>
      </c>
      <c r="B431" t="s">
        <v>429</v>
      </c>
      <c r="C431" t="s">
        <v>612</v>
      </c>
      <c r="D431" t="s">
        <v>458</v>
      </c>
      <c r="E431">
        <f>_xlfn.UNICODE($B431)</f>
        <v>12631</v>
      </c>
      <c r="F431" t="str">
        <f t="shared" si="6"/>
        <v>3157</v>
      </c>
      <c r="G431">
        <v>26</v>
      </c>
      <c r="H431">
        <v>114</v>
      </c>
    </row>
    <row r="432" spans="1:8" hidden="1">
      <c r="A432">
        <v>431</v>
      </c>
      <c r="B432" t="s">
        <v>430</v>
      </c>
      <c r="C432" t="s">
        <v>613</v>
      </c>
      <c r="D432" t="s">
        <v>458</v>
      </c>
      <c r="E432">
        <f>_xlfn.UNICODE($B432)</f>
        <v>12634</v>
      </c>
      <c r="F432" t="str">
        <f t="shared" si="6"/>
        <v>315A</v>
      </c>
      <c r="G432">
        <v>27</v>
      </c>
      <c r="H432">
        <v>115</v>
      </c>
    </row>
    <row r="433" spans="1:8" hidden="1">
      <c r="A433">
        <v>432</v>
      </c>
      <c r="B433" t="s">
        <v>431</v>
      </c>
      <c r="C433" t="s">
        <v>616</v>
      </c>
      <c r="D433" t="s">
        <v>458</v>
      </c>
      <c r="E433">
        <f>_xlfn.UNICODE($B433)</f>
        <v>12632</v>
      </c>
      <c r="F433" t="str">
        <f t="shared" si="6"/>
        <v>3158</v>
      </c>
      <c r="G433">
        <v>28</v>
      </c>
      <c r="H433">
        <v>116</v>
      </c>
    </row>
    <row r="434" spans="1:8" hidden="1">
      <c r="A434">
        <v>433</v>
      </c>
      <c r="B434" t="s">
        <v>432</v>
      </c>
      <c r="C434" t="s">
        <v>617</v>
      </c>
      <c r="D434" t="s">
        <v>458</v>
      </c>
      <c r="E434">
        <f>_xlfn.UNICODE($B434)</f>
        <v>12633</v>
      </c>
      <c r="F434" t="str">
        <f t="shared" si="6"/>
        <v>3159</v>
      </c>
      <c r="G434">
        <v>29</v>
      </c>
      <c r="H434">
        <v>117</v>
      </c>
    </row>
    <row r="435" spans="1:8" hidden="1">
      <c r="A435">
        <v>434</v>
      </c>
      <c r="B435" t="s">
        <v>433</v>
      </c>
      <c r="C435" t="s">
        <v>625</v>
      </c>
      <c r="D435" t="s">
        <v>458</v>
      </c>
      <c r="E435">
        <f>_xlfn.UNICODE($B435)</f>
        <v>12623</v>
      </c>
      <c r="F435" t="str">
        <f t="shared" si="6"/>
        <v>314F</v>
      </c>
      <c r="G435">
        <v>30</v>
      </c>
      <c r="H435">
        <v>118</v>
      </c>
    </row>
    <row r="436" spans="1:8" hidden="1">
      <c r="A436">
        <v>435</v>
      </c>
      <c r="B436" t="s">
        <v>434</v>
      </c>
      <c r="C436" t="s">
        <v>627</v>
      </c>
      <c r="D436" t="s">
        <v>458</v>
      </c>
      <c r="E436">
        <f>_xlfn.UNICODE($B436)</f>
        <v>12624</v>
      </c>
      <c r="F436" t="str">
        <f t="shared" si="6"/>
        <v>3150</v>
      </c>
      <c r="G436">
        <v>31</v>
      </c>
      <c r="H436">
        <v>119</v>
      </c>
    </row>
    <row r="437" spans="1:8" hidden="1">
      <c r="A437">
        <v>436</v>
      </c>
      <c r="B437" t="s">
        <v>435</v>
      </c>
      <c r="C437" t="s">
        <v>630</v>
      </c>
      <c r="D437" t="s">
        <v>458</v>
      </c>
      <c r="E437">
        <f>_xlfn.UNICODE($B437)</f>
        <v>12636</v>
      </c>
      <c r="F437" t="str">
        <f t="shared" si="6"/>
        <v>315C</v>
      </c>
      <c r="G437">
        <v>32</v>
      </c>
      <c r="H437">
        <v>120</v>
      </c>
    </row>
    <row r="438" spans="1:8" hidden="1">
      <c r="A438">
        <v>437</v>
      </c>
      <c r="B438" t="s">
        <v>436</v>
      </c>
      <c r="C438" t="s">
        <v>631</v>
      </c>
      <c r="D438" t="s">
        <v>458</v>
      </c>
      <c r="E438">
        <f>_xlfn.UNICODE($B438)</f>
        <v>12639</v>
      </c>
      <c r="F438" t="str">
        <f t="shared" si="6"/>
        <v>315F</v>
      </c>
      <c r="G438">
        <v>33</v>
      </c>
      <c r="H438">
        <v>121</v>
      </c>
    </row>
    <row r="439" spans="1:8" hidden="1">
      <c r="A439">
        <v>438</v>
      </c>
      <c r="B439" t="s">
        <v>437</v>
      </c>
      <c r="C439" t="s">
        <v>636</v>
      </c>
      <c r="D439" t="s">
        <v>458</v>
      </c>
      <c r="E439">
        <f>_xlfn.UNICODE($B439)</f>
        <v>12637</v>
      </c>
      <c r="F439" t="str">
        <f t="shared" si="6"/>
        <v>315D</v>
      </c>
      <c r="G439">
        <v>34</v>
      </c>
      <c r="H439">
        <v>122</v>
      </c>
    </row>
    <row r="440" spans="1:8" hidden="1">
      <c r="A440">
        <v>439</v>
      </c>
      <c r="B440" t="s">
        <v>438</v>
      </c>
      <c r="C440" t="s">
        <v>638</v>
      </c>
      <c r="D440" t="s">
        <v>458</v>
      </c>
      <c r="E440">
        <f>_xlfn.UNICODE($B440)</f>
        <v>12638</v>
      </c>
      <c r="F440" t="str">
        <f t="shared" si="6"/>
        <v>315E</v>
      </c>
      <c r="G440">
        <v>35</v>
      </c>
      <c r="H440">
        <v>123</v>
      </c>
    </row>
    <row r="441" spans="1:8" hidden="1">
      <c r="A441">
        <v>440</v>
      </c>
      <c r="B441" t="s">
        <v>439</v>
      </c>
      <c r="C441" t="s">
        <v>641</v>
      </c>
      <c r="D441" t="s">
        <v>458</v>
      </c>
      <c r="E441">
        <f>_xlfn.UNICODE($B441)</f>
        <v>12627</v>
      </c>
      <c r="F441" t="str">
        <f t="shared" si="6"/>
        <v>3153</v>
      </c>
      <c r="G441">
        <v>36</v>
      </c>
      <c r="H441">
        <v>124</v>
      </c>
    </row>
    <row r="442" spans="1:8" hidden="1">
      <c r="A442">
        <v>441</v>
      </c>
      <c r="B442" t="s">
        <v>440</v>
      </c>
      <c r="C442" t="s">
        <v>643</v>
      </c>
      <c r="D442" t="s">
        <v>458</v>
      </c>
      <c r="E442">
        <f>_xlfn.UNICODE($B442)</f>
        <v>12628</v>
      </c>
      <c r="F442" t="str">
        <f t="shared" si="6"/>
        <v>3154</v>
      </c>
      <c r="G442">
        <v>37</v>
      </c>
      <c r="H442">
        <v>125</v>
      </c>
    </row>
    <row r="443" spans="1:8" hidden="1">
      <c r="A443">
        <v>442</v>
      </c>
      <c r="B443" t="s">
        <v>441</v>
      </c>
      <c r="C443" t="s">
        <v>646</v>
      </c>
      <c r="D443" t="s">
        <v>458</v>
      </c>
      <c r="E443">
        <f>_xlfn.UNICODE($B443)</f>
        <v>12635</v>
      </c>
      <c r="F443" t="str">
        <f t="shared" si="6"/>
        <v>315B</v>
      </c>
      <c r="G443">
        <v>38</v>
      </c>
      <c r="H443">
        <v>126</v>
      </c>
    </row>
    <row r="444" spans="1:8" hidden="1">
      <c r="A444">
        <v>443</v>
      </c>
      <c r="B444" t="s">
        <v>442</v>
      </c>
      <c r="C444" t="s">
        <v>647</v>
      </c>
      <c r="D444" t="s">
        <v>458</v>
      </c>
      <c r="E444">
        <f>_xlfn.UNICODE($B444)</f>
        <v>12681</v>
      </c>
      <c r="F444" t="str">
        <f t="shared" si="6"/>
        <v>3189</v>
      </c>
      <c r="G444">
        <v>39</v>
      </c>
      <c r="H444">
        <v>127</v>
      </c>
    </row>
    <row r="445" spans="1:8" hidden="1">
      <c r="A445">
        <v>444</v>
      </c>
      <c r="B445" t="s">
        <v>443</v>
      </c>
      <c r="C445" t="s">
        <v>652</v>
      </c>
      <c r="D445" t="s">
        <v>458</v>
      </c>
      <c r="E445">
        <f>_xlfn.UNICODE($B445)</f>
        <v>12679</v>
      </c>
      <c r="F445" t="str">
        <f t="shared" si="6"/>
        <v>3187</v>
      </c>
      <c r="G445">
        <v>40</v>
      </c>
      <c r="H445">
        <v>128</v>
      </c>
    </row>
    <row r="446" spans="1:8" hidden="1">
      <c r="A446">
        <v>445</v>
      </c>
      <c r="B446" t="s">
        <v>444</v>
      </c>
      <c r="C446" t="s">
        <v>653</v>
      </c>
      <c r="D446" t="s">
        <v>458</v>
      </c>
      <c r="E446">
        <f>_xlfn.UNICODE($B446)</f>
        <v>12680</v>
      </c>
      <c r="F446" t="str">
        <f t="shared" si="6"/>
        <v>3188</v>
      </c>
      <c r="G446">
        <v>41</v>
      </c>
      <c r="H446">
        <v>129</v>
      </c>
    </row>
    <row r="447" spans="1:8" hidden="1">
      <c r="A447">
        <v>446</v>
      </c>
      <c r="B447" t="s">
        <v>445</v>
      </c>
      <c r="C447" t="s">
        <v>655</v>
      </c>
      <c r="D447" t="s">
        <v>458</v>
      </c>
      <c r="E447">
        <f>_xlfn.UNICODE($B447)</f>
        <v>12625</v>
      </c>
      <c r="F447" t="str">
        <f t="shared" si="6"/>
        <v>3151</v>
      </c>
      <c r="G447">
        <v>42</v>
      </c>
      <c r="H447">
        <v>130</v>
      </c>
    </row>
    <row r="448" spans="1:8" hidden="1">
      <c r="A448">
        <v>447</v>
      </c>
      <c r="B448" t="s">
        <v>446</v>
      </c>
      <c r="C448" t="s">
        <v>656</v>
      </c>
      <c r="D448" t="s">
        <v>458</v>
      </c>
      <c r="E448">
        <f>_xlfn.UNICODE($B448)</f>
        <v>12626</v>
      </c>
      <c r="F448" t="str">
        <f t="shared" si="6"/>
        <v>3152</v>
      </c>
      <c r="G448">
        <v>43</v>
      </c>
      <c r="H448">
        <v>131</v>
      </c>
    </row>
    <row r="449" spans="1:8" hidden="1">
      <c r="A449">
        <v>448</v>
      </c>
      <c r="B449" t="s">
        <v>447</v>
      </c>
      <c r="C449" t="s">
        <v>660</v>
      </c>
      <c r="D449" t="s">
        <v>458</v>
      </c>
      <c r="E449">
        <f>_xlfn.UNICODE($B449)</f>
        <v>12640</v>
      </c>
      <c r="F449" t="str">
        <f t="shared" si="6"/>
        <v>3160</v>
      </c>
      <c r="G449">
        <v>44</v>
      </c>
      <c r="H449">
        <v>132</v>
      </c>
    </row>
    <row r="450" spans="1:8" hidden="1">
      <c r="A450">
        <v>449</v>
      </c>
      <c r="B450" t="s">
        <v>448</v>
      </c>
      <c r="C450" t="s">
        <v>661</v>
      </c>
      <c r="D450" t="s">
        <v>458</v>
      </c>
      <c r="E450">
        <f>_xlfn.UNICODE($B450)</f>
        <v>12684</v>
      </c>
      <c r="F450" t="str">
        <f t="shared" si="6"/>
        <v>318C</v>
      </c>
      <c r="G450">
        <v>45</v>
      </c>
      <c r="H450">
        <v>133</v>
      </c>
    </row>
    <row r="451" spans="1:8" hidden="1">
      <c r="A451">
        <v>450</v>
      </c>
      <c r="B451" t="s">
        <v>449</v>
      </c>
      <c r="C451" t="s">
        <v>668</v>
      </c>
      <c r="D451" t="s">
        <v>458</v>
      </c>
      <c r="E451">
        <f>_xlfn.UNICODE($B451)</f>
        <v>12682</v>
      </c>
      <c r="F451" t="str">
        <f t="shared" ref="F451:F454" si="7">DEC2HEX($E451)</f>
        <v>318A</v>
      </c>
      <c r="G451">
        <v>46</v>
      </c>
      <c r="H451">
        <v>134</v>
      </c>
    </row>
    <row r="452" spans="1:8" hidden="1">
      <c r="A452">
        <v>451</v>
      </c>
      <c r="B452" t="s">
        <v>450</v>
      </c>
      <c r="C452" t="s">
        <v>669</v>
      </c>
      <c r="D452" t="s">
        <v>458</v>
      </c>
      <c r="E452">
        <f>_xlfn.UNICODE($B452)</f>
        <v>12683</v>
      </c>
      <c r="F452" t="str">
        <f t="shared" si="7"/>
        <v>318B</v>
      </c>
      <c r="G452">
        <v>47</v>
      </c>
      <c r="H452">
        <v>135</v>
      </c>
    </row>
    <row r="453" spans="1:8" hidden="1">
      <c r="A453">
        <v>452</v>
      </c>
      <c r="B453" t="s">
        <v>451</v>
      </c>
      <c r="C453" t="s">
        <v>670</v>
      </c>
      <c r="D453" t="s">
        <v>458</v>
      </c>
      <c r="E453">
        <f>_xlfn.UNICODE($B453)</f>
        <v>12629</v>
      </c>
      <c r="F453" t="str">
        <f t="shared" si="7"/>
        <v>3155</v>
      </c>
      <c r="G453">
        <v>48</v>
      </c>
      <c r="H453">
        <v>136</v>
      </c>
    </row>
    <row r="454" spans="1:8" hidden="1">
      <c r="A454">
        <v>453</v>
      </c>
      <c r="B454" t="s">
        <v>452</v>
      </c>
      <c r="C454" t="s">
        <v>671</v>
      </c>
      <c r="D454" t="s">
        <v>458</v>
      </c>
      <c r="E454">
        <f>_xlfn.UNICODE($B454)</f>
        <v>12630</v>
      </c>
      <c r="F454" t="str">
        <f t="shared" si="7"/>
        <v>3156</v>
      </c>
      <c r="G454">
        <v>49</v>
      </c>
      <c r="H454">
        <v>137</v>
      </c>
    </row>
  </sheetData>
  <autoFilter ref="A1:E454" xr:uid="{C16E1A57-C1EE-4CD5-ABD3-9BA713E6A707}">
    <filterColumn colId="3">
      <filters>
        <filter val="終"/>
      </filters>
    </filterColumn>
    <sortState xmlns:xlrd2="http://schemas.microsoft.com/office/spreadsheetml/2017/richdata2" ref="A2:E454">
      <sortCondition ref="A1:A454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DBE1-7D60-4731-82D5-CEE03CAAFD3E}">
  <dimension ref="A1:D137"/>
  <sheetViews>
    <sheetView topLeftCell="A88" workbookViewId="0">
      <selection activeCell="C1" sqref="C1:D137"/>
    </sheetView>
  </sheetViews>
  <sheetFormatPr defaultRowHeight="16.2"/>
  <sheetData>
    <row r="1" spans="1:4">
      <c r="A1" t="s">
        <v>128</v>
      </c>
      <c r="B1" t="s">
        <v>586</v>
      </c>
      <c r="C1" t="s">
        <v>222</v>
      </c>
      <c r="D1" t="s">
        <v>461</v>
      </c>
    </row>
    <row r="2" spans="1:4">
      <c r="A2" t="s">
        <v>127</v>
      </c>
      <c r="B2" t="s">
        <v>585</v>
      </c>
      <c r="C2" t="s">
        <v>223</v>
      </c>
      <c r="D2" t="s">
        <v>675</v>
      </c>
    </row>
    <row r="3" spans="1:4">
      <c r="A3" t="s">
        <v>129</v>
      </c>
      <c r="B3" t="s">
        <v>586</v>
      </c>
      <c r="C3" t="s">
        <v>224</v>
      </c>
      <c r="D3" t="s">
        <v>676</v>
      </c>
    </row>
    <row r="4" spans="1:4">
      <c r="A4" t="s">
        <v>130</v>
      </c>
      <c r="B4" t="s">
        <v>587</v>
      </c>
      <c r="C4" t="s">
        <v>225</v>
      </c>
      <c r="D4" t="s">
        <v>677</v>
      </c>
    </row>
    <row r="5" spans="1:4">
      <c r="A5" t="s">
        <v>131</v>
      </c>
      <c r="B5" t="s">
        <v>588</v>
      </c>
      <c r="C5" t="s">
        <v>226</v>
      </c>
      <c r="D5" t="s">
        <v>678</v>
      </c>
    </row>
    <row r="6" spans="1:4">
      <c r="A6" t="s">
        <v>132</v>
      </c>
      <c r="B6" t="s">
        <v>589</v>
      </c>
      <c r="C6" t="s">
        <v>227</v>
      </c>
      <c r="D6" t="s">
        <v>679</v>
      </c>
    </row>
    <row r="7" spans="1:4">
      <c r="A7" t="s">
        <v>133</v>
      </c>
      <c r="B7" t="s">
        <v>590</v>
      </c>
      <c r="C7" t="s">
        <v>228</v>
      </c>
      <c r="D7" t="s">
        <v>680</v>
      </c>
    </row>
    <row r="8" spans="1:4">
      <c r="A8" t="s">
        <v>134</v>
      </c>
      <c r="B8" t="s">
        <v>591</v>
      </c>
      <c r="C8" t="s">
        <v>229</v>
      </c>
      <c r="D8" t="s">
        <v>463</v>
      </c>
    </row>
    <row r="9" spans="1:4">
      <c r="A9" t="s">
        <v>135</v>
      </c>
      <c r="B9" t="s">
        <v>592</v>
      </c>
      <c r="C9" t="s">
        <v>230</v>
      </c>
      <c r="D9" t="s">
        <v>681</v>
      </c>
    </row>
    <row r="10" spans="1:4">
      <c r="A10" t="s">
        <v>136</v>
      </c>
      <c r="B10" t="s">
        <v>593</v>
      </c>
      <c r="C10" t="s">
        <v>231</v>
      </c>
      <c r="D10" t="s">
        <v>464</v>
      </c>
    </row>
    <row r="11" spans="1:4">
      <c r="A11" t="s">
        <v>137</v>
      </c>
      <c r="B11" t="s">
        <v>594</v>
      </c>
      <c r="C11" t="s">
        <v>232</v>
      </c>
      <c r="D11" t="s">
        <v>464</v>
      </c>
    </row>
    <row r="12" spans="1:4">
      <c r="A12" t="s">
        <v>138</v>
      </c>
      <c r="B12" t="s">
        <v>595</v>
      </c>
      <c r="C12" t="s">
        <v>233</v>
      </c>
      <c r="D12" t="s">
        <v>465</v>
      </c>
    </row>
    <row r="13" spans="1:4">
      <c r="A13" t="s">
        <v>139</v>
      </c>
      <c r="B13" t="s">
        <v>596</v>
      </c>
      <c r="C13" t="s">
        <v>234</v>
      </c>
      <c r="D13" t="s">
        <v>466</v>
      </c>
    </row>
    <row r="14" spans="1:4">
      <c r="A14" t="s">
        <v>140</v>
      </c>
      <c r="B14" t="s">
        <v>597</v>
      </c>
      <c r="C14" t="s">
        <v>235</v>
      </c>
      <c r="D14" t="s">
        <v>682</v>
      </c>
    </row>
    <row r="15" spans="1:4">
      <c r="A15" t="s">
        <v>141</v>
      </c>
      <c r="B15" t="s">
        <v>598</v>
      </c>
      <c r="C15" t="s">
        <v>236</v>
      </c>
      <c r="D15" t="s">
        <v>683</v>
      </c>
    </row>
    <row r="16" spans="1:4">
      <c r="A16" t="s">
        <v>142</v>
      </c>
      <c r="B16" t="s">
        <v>599</v>
      </c>
      <c r="C16" t="s">
        <v>237</v>
      </c>
      <c r="D16" t="s">
        <v>467</v>
      </c>
    </row>
    <row r="17" spans="1:4">
      <c r="A17" t="s">
        <v>143</v>
      </c>
      <c r="B17" t="s">
        <v>600</v>
      </c>
      <c r="C17" t="s">
        <v>238</v>
      </c>
      <c r="D17" t="s">
        <v>472</v>
      </c>
    </row>
    <row r="18" spans="1:4">
      <c r="A18" t="s">
        <v>144</v>
      </c>
      <c r="B18" t="s">
        <v>601</v>
      </c>
      <c r="C18" t="s">
        <v>239</v>
      </c>
      <c r="D18" t="s">
        <v>475</v>
      </c>
    </row>
    <row r="19" spans="1:4">
      <c r="A19" t="s">
        <v>145</v>
      </c>
      <c r="B19" t="s">
        <v>602</v>
      </c>
      <c r="C19" t="s">
        <v>240</v>
      </c>
      <c r="D19" t="s">
        <v>476</v>
      </c>
    </row>
    <row r="20" spans="1:4">
      <c r="A20" t="s">
        <v>146</v>
      </c>
      <c r="B20" t="s">
        <v>603</v>
      </c>
      <c r="C20" t="s">
        <v>241</v>
      </c>
      <c r="D20" t="s">
        <v>478</v>
      </c>
    </row>
    <row r="21" spans="1:4">
      <c r="A21" t="s">
        <v>147</v>
      </c>
      <c r="B21" t="s">
        <v>604</v>
      </c>
      <c r="C21" t="s">
        <v>242</v>
      </c>
      <c r="D21" t="s">
        <v>479</v>
      </c>
    </row>
    <row r="22" spans="1:4">
      <c r="A22" t="s">
        <v>148</v>
      </c>
      <c r="B22" t="s">
        <v>605</v>
      </c>
      <c r="C22" t="s">
        <v>243</v>
      </c>
      <c r="D22" t="s">
        <v>480</v>
      </c>
    </row>
    <row r="23" spans="1:4">
      <c r="A23" t="s">
        <v>149</v>
      </c>
      <c r="B23" t="s">
        <v>606</v>
      </c>
      <c r="C23" t="s">
        <v>244</v>
      </c>
      <c r="D23" t="s">
        <v>481</v>
      </c>
    </row>
    <row r="24" spans="1:4">
      <c r="A24" t="s">
        <v>150</v>
      </c>
      <c r="B24" t="s">
        <v>607</v>
      </c>
      <c r="C24" t="s">
        <v>245</v>
      </c>
      <c r="D24" t="s">
        <v>483</v>
      </c>
    </row>
    <row r="25" spans="1:4">
      <c r="A25" t="s">
        <v>151</v>
      </c>
      <c r="B25" t="s">
        <v>608</v>
      </c>
      <c r="C25" t="s">
        <v>246</v>
      </c>
      <c r="D25" t="s">
        <v>684</v>
      </c>
    </row>
    <row r="26" spans="1:4">
      <c r="A26" t="s">
        <v>152</v>
      </c>
      <c r="B26" t="s">
        <v>609</v>
      </c>
      <c r="C26" t="s">
        <v>247</v>
      </c>
      <c r="D26" t="s">
        <v>484</v>
      </c>
    </row>
    <row r="27" spans="1:4">
      <c r="A27" t="s">
        <v>153</v>
      </c>
      <c r="B27" t="s">
        <v>610</v>
      </c>
      <c r="C27" t="s">
        <v>248</v>
      </c>
      <c r="D27" t="s">
        <v>685</v>
      </c>
    </row>
    <row r="28" spans="1:4">
      <c r="A28" t="s">
        <v>154</v>
      </c>
      <c r="B28" t="s">
        <v>611</v>
      </c>
      <c r="C28" t="s">
        <v>249</v>
      </c>
      <c r="D28" t="s">
        <v>485</v>
      </c>
    </row>
    <row r="29" spans="1:4">
      <c r="A29" t="s">
        <v>155</v>
      </c>
      <c r="B29" t="s">
        <v>612</v>
      </c>
      <c r="C29" t="s">
        <v>250</v>
      </c>
      <c r="D29" t="s">
        <v>486</v>
      </c>
    </row>
    <row r="30" spans="1:4">
      <c r="A30" t="s">
        <v>156</v>
      </c>
      <c r="B30" t="s">
        <v>613</v>
      </c>
      <c r="C30" t="s">
        <v>251</v>
      </c>
      <c r="D30" t="s">
        <v>686</v>
      </c>
    </row>
    <row r="31" spans="1:4">
      <c r="A31" t="s">
        <v>157</v>
      </c>
      <c r="B31" t="s">
        <v>614</v>
      </c>
      <c r="C31" t="s">
        <v>252</v>
      </c>
      <c r="D31" t="s">
        <v>687</v>
      </c>
    </row>
    <row r="32" spans="1:4">
      <c r="A32" t="s">
        <v>158</v>
      </c>
      <c r="B32" t="s">
        <v>615</v>
      </c>
      <c r="C32" t="s">
        <v>253</v>
      </c>
      <c r="D32" t="s">
        <v>487</v>
      </c>
    </row>
    <row r="33" spans="1:4">
      <c r="A33" t="s">
        <v>159</v>
      </c>
      <c r="B33" t="s">
        <v>616</v>
      </c>
      <c r="C33" t="s">
        <v>254</v>
      </c>
      <c r="D33" t="s">
        <v>489</v>
      </c>
    </row>
    <row r="34" spans="1:4">
      <c r="A34" t="s">
        <v>160</v>
      </c>
      <c r="B34" t="s">
        <v>617</v>
      </c>
      <c r="C34" t="s">
        <v>255</v>
      </c>
      <c r="D34" t="s">
        <v>490</v>
      </c>
    </row>
    <row r="35" spans="1:4">
      <c r="A35" t="s">
        <v>161</v>
      </c>
      <c r="B35" t="s">
        <v>618</v>
      </c>
      <c r="C35" t="s">
        <v>256</v>
      </c>
      <c r="D35" t="s">
        <v>491</v>
      </c>
    </row>
    <row r="36" spans="1:4">
      <c r="A36" t="s">
        <v>162</v>
      </c>
      <c r="B36" t="s">
        <v>619</v>
      </c>
      <c r="C36" t="s">
        <v>257</v>
      </c>
      <c r="D36" t="s">
        <v>688</v>
      </c>
    </row>
    <row r="37" spans="1:4">
      <c r="A37" t="s">
        <v>163</v>
      </c>
      <c r="B37" t="s">
        <v>620</v>
      </c>
      <c r="C37" t="s">
        <v>258</v>
      </c>
      <c r="D37" t="s">
        <v>492</v>
      </c>
    </row>
    <row r="38" spans="1:4">
      <c r="A38" t="s">
        <v>164</v>
      </c>
      <c r="B38" t="s">
        <v>621</v>
      </c>
      <c r="C38" t="s">
        <v>259</v>
      </c>
      <c r="D38" t="s">
        <v>494</v>
      </c>
    </row>
    <row r="39" spans="1:4">
      <c r="A39" t="s">
        <v>165</v>
      </c>
      <c r="B39" t="s">
        <v>622</v>
      </c>
      <c r="C39" t="s">
        <v>260</v>
      </c>
      <c r="D39" t="s">
        <v>689</v>
      </c>
    </row>
    <row r="40" spans="1:4">
      <c r="A40" t="s">
        <v>166</v>
      </c>
      <c r="B40" t="s">
        <v>623</v>
      </c>
      <c r="C40" t="s">
        <v>261</v>
      </c>
      <c r="D40" t="s">
        <v>495</v>
      </c>
    </row>
    <row r="41" spans="1:4">
      <c r="A41" t="s">
        <v>167</v>
      </c>
      <c r="B41" t="s">
        <v>624</v>
      </c>
      <c r="C41" t="s">
        <v>262</v>
      </c>
      <c r="D41" t="s">
        <v>496</v>
      </c>
    </row>
    <row r="42" spans="1:4">
      <c r="A42" t="s">
        <v>168</v>
      </c>
      <c r="B42" t="s">
        <v>625</v>
      </c>
      <c r="C42" t="s">
        <v>263</v>
      </c>
      <c r="D42" t="s">
        <v>690</v>
      </c>
    </row>
    <row r="43" spans="1:4">
      <c r="A43" t="s">
        <v>169</v>
      </c>
      <c r="B43" t="s">
        <v>626</v>
      </c>
      <c r="C43" t="s">
        <v>264</v>
      </c>
      <c r="D43" t="s">
        <v>691</v>
      </c>
    </row>
    <row r="44" spans="1:4">
      <c r="A44" t="s">
        <v>170</v>
      </c>
      <c r="B44" t="s">
        <v>627</v>
      </c>
      <c r="C44" t="s">
        <v>265</v>
      </c>
      <c r="D44" t="s">
        <v>497</v>
      </c>
    </row>
    <row r="45" spans="1:4">
      <c r="A45" t="s">
        <v>171</v>
      </c>
      <c r="B45" t="s">
        <v>628</v>
      </c>
      <c r="C45" t="s">
        <v>266</v>
      </c>
      <c r="D45" t="s">
        <v>500</v>
      </c>
    </row>
    <row r="46" spans="1:4">
      <c r="A46" t="s">
        <v>172</v>
      </c>
      <c r="B46" t="s">
        <v>629</v>
      </c>
      <c r="C46" t="s">
        <v>267</v>
      </c>
      <c r="D46" t="s">
        <v>692</v>
      </c>
    </row>
    <row r="47" spans="1:4">
      <c r="A47" t="s">
        <v>173</v>
      </c>
      <c r="B47" t="s">
        <v>630</v>
      </c>
      <c r="C47" t="s">
        <v>268</v>
      </c>
      <c r="D47" t="s">
        <v>503</v>
      </c>
    </row>
    <row r="48" spans="1:4">
      <c r="A48" t="s">
        <v>174</v>
      </c>
      <c r="B48" t="s">
        <v>631</v>
      </c>
      <c r="C48" t="s">
        <v>269</v>
      </c>
      <c r="D48" t="s">
        <v>504</v>
      </c>
    </row>
    <row r="49" spans="1:4">
      <c r="A49" t="s">
        <v>175</v>
      </c>
      <c r="B49" t="s">
        <v>632</v>
      </c>
      <c r="C49" t="s">
        <v>270</v>
      </c>
      <c r="D49" t="s">
        <v>505</v>
      </c>
    </row>
    <row r="50" spans="1:4">
      <c r="A50" t="s">
        <v>176</v>
      </c>
      <c r="B50" t="s">
        <v>633</v>
      </c>
      <c r="C50" t="s">
        <v>271</v>
      </c>
      <c r="D50" t="s">
        <v>507</v>
      </c>
    </row>
    <row r="51" spans="1:4">
      <c r="A51" t="s">
        <v>177</v>
      </c>
      <c r="B51" t="s">
        <v>634</v>
      </c>
      <c r="C51" t="s">
        <v>272</v>
      </c>
      <c r="D51" t="s">
        <v>512</v>
      </c>
    </row>
    <row r="52" spans="1:4">
      <c r="A52" t="s">
        <v>178</v>
      </c>
      <c r="B52" t="s">
        <v>635</v>
      </c>
      <c r="C52" t="s">
        <v>273</v>
      </c>
      <c r="D52" t="s">
        <v>693</v>
      </c>
    </row>
    <row r="53" spans="1:4">
      <c r="A53" t="s">
        <v>179</v>
      </c>
      <c r="B53" t="s">
        <v>636</v>
      </c>
      <c r="C53" t="s">
        <v>274</v>
      </c>
      <c r="D53" t="s">
        <v>694</v>
      </c>
    </row>
    <row r="54" spans="1:4">
      <c r="A54" t="s">
        <v>180</v>
      </c>
      <c r="B54" t="s">
        <v>637</v>
      </c>
      <c r="C54" t="s">
        <v>275</v>
      </c>
      <c r="D54" t="s">
        <v>513</v>
      </c>
    </row>
    <row r="55" spans="1:4">
      <c r="A55" t="s">
        <v>181</v>
      </c>
      <c r="B55" t="s">
        <v>638</v>
      </c>
      <c r="C55" t="s">
        <v>276</v>
      </c>
      <c r="D55" t="s">
        <v>514</v>
      </c>
    </row>
    <row r="56" spans="1:4">
      <c r="A56" t="s">
        <v>182</v>
      </c>
      <c r="B56" t="s">
        <v>639</v>
      </c>
      <c r="C56" t="s">
        <v>277</v>
      </c>
      <c r="D56" t="s">
        <v>516</v>
      </c>
    </row>
    <row r="57" spans="1:4">
      <c r="A57" t="s">
        <v>183</v>
      </c>
      <c r="B57" t="s">
        <v>640</v>
      </c>
      <c r="C57" t="s">
        <v>278</v>
      </c>
      <c r="D57" t="s">
        <v>516</v>
      </c>
    </row>
    <row r="58" spans="1:4">
      <c r="A58" t="s">
        <v>184</v>
      </c>
      <c r="B58" t="s">
        <v>641</v>
      </c>
      <c r="C58" t="s">
        <v>279</v>
      </c>
      <c r="D58" t="s">
        <v>695</v>
      </c>
    </row>
    <row r="59" spans="1:4">
      <c r="A59" t="s">
        <v>185</v>
      </c>
      <c r="B59" t="s">
        <v>642</v>
      </c>
      <c r="C59" t="s">
        <v>280</v>
      </c>
      <c r="D59" t="s">
        <v>517</v>
      </c>
    </row>
    <row r="60" spans="1:4">
      <c r="A60" t="s">
        <v>186</v>
      </c>
      <c r="B60" t="s">
        <v>643</v>
      </c>
      <c r="C60" t="s">
        <v>281</v>
      </c>
      <c r="D60" t="s">
        <v>696</v>
      </c>
    </row>
    <row r="61" spans="1:4">
      <c r="A61" t="s">
        <v>187</v>
      </c>
      <c r="B61" t="s">
        <v>644</v>
      </c>
      <c r="C61" t="s">
        <v>282</v>
      </c>
      <c r="D61" t="s">
        <v>519</v>
      </c>
    </row>
    <row r="62" spans="1:4">
      <c r="A62" t="s">
        <v>188</v>
      </c>
      <c r="B62" t="s">
        <v>645</v>
      </c>
      <c r="C62" t="s">
        <v>283</v>
      </c>
      <c r="D62" t="s">
        <v>520</v>
      </c>
    </row>
    <row r="63" spans="1:4">
      <c r="A63" t="s">
        <v>189</v>
      </c>
      <c r="B63" t="s">
        <v>646</v>
      </c>
      <c r="C63" t="s">
        <v>284</v>
      </c>
      <c r="D63" t="s">
        <v>521</v>
      </c>
    </row>
    <row r="64" spans="1:4">
      <c r="A64" t="s">
        <v>190</v>
      </c>
      <c r="B64" t="s">
        <v>647</v>
      </c>
      <c r="C64" t="s">
        <v>285</v>
      </c>
      <c r="D64" t="s">
        <v>697</v>
      </c>
    </row>
    <row r="65" spans="1:4">
      <c r="A65" t="s">
        <v>191</v>
      </c>
      <c r="B65" t="s">
        <v>648</v>
      </c>
      <c r="C65" t="s">
        <v>286</v>
      </c>
      <c r="D65" t="s">
        <v>698</v>
      </c>
    </row>
    <row r="66" spans="1:4">
      <c r="A66" t="s">
        <v>192</v>
      </c>
      <c r="B66" t="s">
        <v>649</v>
      </c>
      <c r="C66" t="s">
        <v>287</v>
      </c>
      <c r="D66" t="s">
        <v>523</v>
      </c>
    </row>
    <row r="67" spans="1:4">
      <c r="A67" t="s">
        <v>193</v>
      </c>
      <c r="B67" t="s">
        <v>650</v>
      </c>
      <c r="C67" t="s">
        <v>288</v>
      </c>
      <c r="D67" t="s">
        <v>699</v>
      </c>
    </row>
    <row r="68" spans="1:4">
      <c r="A68" t="s">
        <v>194</v>
      </c>
      <c r="B68" t="s">
        <v>651</v>
      </c>
      <c r="C68" t="s">
        <v>289</v>
      </c>
      <c r="D68" t="s">
        <v>700</v>
      </c>
    </row>
    <row r="69" spans="1:4">
      <c r="A69" t="s">
        <v>195</v>
      </c>
      <c r="B69" t="s">
        <v>652</v>
      </c>
      <c r="C69" t="s">
        <v>290</v>
      </c>
      <c r="D69" t="s">
        <v>701</v>
      </c>
    </row>
    <row r="70" spans="1:4">
      <c r="A70" t="s">
        <v>196</v>
      </c>
      <c r="B70" t="s">
        <v>653</v>
      </c>
      <c r="C70" t="s">
        <v>291</v>
      </c>
      <c r="D70" t="s">
        <v>702</v>
      </c>
    </row>
    <row r="71" spans="1:4">
      <c r="A71" t="s">
        <v>197</v>
      </c>
      <c r="B71" t="s">
        <v>654</v>
      </c>
      <c r="C71" t="s">
        <v>292</v>
      </c>
      <c r="D71" t="s">
        <v>524</v>
      </c>
    </row>
    <row r="72" spans="1:4">
      <c r="A72" t="s">
        <v>198</v>
      </c>
      <c r="B72" t="s">
        <v>655</v>
      </c>
      <c r="C72" t="s">
        <v>293</v>
      </c>
      <c r="D72" t="s">
        <v>703</v>
      </c>
    </row>
    <row r="73" spans="1:4">
      <c r="A73" t="s">
        <v>199</v>
      </c>
      <c r="B73" t="s">
        <v>655</v>
      </c>
      <c r="C73" t="s">
        <v>294</v>
      </c>
      <c r="D73" t="s">
        <v>704</v>
      </c>
    </row>
    <row r="74" spans="1:4">
      <c r="A74" t="s">
        <v>200</v>
      </c>
      <c r="B74" t="s">
        <v>656</v>
      </c>
      <c r="C74" t="s">
        <v>295</v>
      </c>
      <c r="D74" t="s">
        <v>525</v>
      </c>
    </row>
    <row r="75" spans="1:4">
      <c r="A75" t="s">
        <v>201</v>
      </c>
      <c r="B75" t="s">
        <v>657</v>
      </c>
      <c r="C75" t="s">
        <v>296</v>
      </c>
      <c r="D75" t="s">
        <v>705</v>
      </c>
    </row>
    <row r="76" spans="1:4">
      <c r="A76" t="s">
        <v>202</v>
      </c>
      <c r="B76" t="s">
        <v>658</v>
      </c>
      <c r="C76" t="s">
        <v>297</v>
      </c>
      <c r="D76" t="s">
        <v>706</v>
      </c>
    </row>
    <row r="77" spans="1:4">
      <c r="A77" t="s">
        <v>203</v>
      </c>
      <c r="B77" t="s">
        <v>659</v>
      </c>
      <c r="C77" t="s">
        <v>298</v>
      </c>
      <c r="D77" t="s">
        <v>526</v>
      </c>
    </row>
    <row r="78" spans="1:4">
      <c r="A78" t="s">
        <v>204</v>
      </c>
      <c r="B78" t="s">
        <v>660</v>
      </c>
      <c r="C78" t="s">
        <v>299</v>
      </c>
      <c r="D78" t="s">
        <v>707</v>
      </c>
    </row>
    <row r="79" spans="1:4">
      <c r="A79" t="s">
        <v>205</v>
      </c>
      <c r="B79" t="s">
        <v>660</v>
      </c>
      <c r="C79" t="s">
        <v>300</v>
      </c>
      <c r="D79" t="s">
        <v>708</v>
      </c>
    </row>
    <row r="80" spans="1:4">
      <c r="A80" t="s">
        <v>206</v>
      </c>
      <c r="B80" t="s">
        <v>661</v>
      </c>
      <c r="C80" t="s">
        <v>301</v>
      </c>
      <c r="D80" t="s">
        <v>530</v>
      </c>
    </row>
    <row r="81" spans="1:4">
      <c r="A81" t="s">
        <v>207</v>
      </c>
      <c r="B81" t="s">
        <v>662</v>
      </c>
      <c r="C81" t="s">
        <v>302</v>
      </c>
      <c r="D81" t="s">
        <v>534</v>
      </c>
    </row>
    <row r="82" spans="1:4">
      <c r="A82" t="s">
        <v>208</v>
      </c>
      <c r="B82" t="s">
        <v>663</v>
      </c>
      <c r="C82" t="s">
        <v>303</v>
      </c>
      <c r="D82" t="s">
        <v>539</v>
      </c>
    </row>
    <row r="83" spans="1:4">
      <c r="A83" t="s">
        <v>209</v>
      </c>
      <c r="B83" t="s">
        <v>664</v>
      </c>
      <c r="C83" t="s">
        <v>304</v>
      </c>
      <c r="D83" t="s">
        <v>540</v>
      </c>
    </row>
    <row r="84" spans="1:4">
      <c r="A84" t="s">
        <v>210</v>
      </c>
      <c r="B84" t="s">
        <v>665</v>
      </c>
      <c r="C84" t="s">
        <v>305</v>
      </c>
      <c r="D84" t="s">
        <v>543</v>
      </c>
    </row>
    <row r="85" spans="1:4">
      <c r="A85" t="s">
        <v>211</v>
      </c>
      <c r="B85" t="s">
        <v>666</v>
      </c>
      <c r="C85" t="s">
        <v>306</v>
      </c>
      <c r="D85" t="s">
        <v>544</v>
      </c>
    </row>
    <row r="86" spans="1:4">
      <c r="A86" t="s">
        <v>212</v>
      </c>
      <c r="B86" t="s">
        <v>667</v>
      </c>
      <c r="C86" t="s">
        <v>307</v>
      </c>
      <c r="D86" t="s">
        <v>546</v>
      </c>
    </row>
    <row r="87" spans="1:4">
      <c r="A87" t="s">
        <v>213</v>
      </c>
      <c r="B87" t="s">
        <v>668</v>
      </c>
      <c r="C87" t="s">
        <v>308</v>
      </c>
      <c r="D87" t="s">
        <v>709</v>
      </c>
    </row>
    <row r="88" spans="1:4">
      <c r="A88" t="s">
        <v>214</v>
      </c>
      <c r="B88" t="s">
        <v>669</v>
      </c>
      <c r="C88" t="s">
        <v>309</v>
      </c>
      <c r="D88" t="s">
        <v>549</v>
      </c>
    </row>
    <row r="89" spans="1:4">
      <c r="A89" t="s">
        <v>215</v>
      </c>
      <c r="B89" t="s">
        <v>670</v>
      </c>
      <c r="C89" t="s">
        <v>310</v>
      </c>
      <c r="D89" t="s">
        <v>550</v>
      </c>
    </row>
    <row r="90" spans="1:4">
      <c r="A90" t="s">
        <v>216</v>
      </c>
      <c r="B90" t="s">
        <v>670</v>
      </c>
      <c r="C90" t="s">
        <v>311</v>
      </c>
      <c r="D90" t="s">
        <v>551</v>
      </c>
    </row>
    <row r="91" spans="1:4">
      <c r="A91" t="s">
        <v>217</v>
      </c>
      <c r="B91" t="s">
        <v>671</v>
      </c>
      <c r="C91" t="s">
        <v>312</v>
      </c>
      <c r="D91" t="s">
        <v>552</v>
      </c>
    </row>
    <row r="92" spans="1:4">
      <c r="A92" t="s">
        <v>218</v>
      </c>
      <c r="B92" t="s">
        <v>671</v>
      </c>
      <c r="C92" t="s">
        <v>313</v>
      </c>
      <c r="D92" t="s">
        <v>554</v>
      </c>
    </row>
    <row r="93" spans="1:4">
      <c r="A93" t="s">
        <v>219</v>
      </c>
      <c r="B93" t="s">
        <v>672</v>
      </c>
      <c r="C93" t="s">
        <v>314</v>
      </c>
      <c r="D93" t="s">
        <v>555</v>
      </c>
    </row>
    <row r="94" spans="1:4">
      <c r="A94" t="s">
        <v>220</v>
      </c>
      <c r="B94" t="s">
        <v>673</v>
      </c>
      <c r="C94" t="s">
        <v>315</v>
      </c>
      <c r="D94" t="s">
        <v>556</v>
      </c>
    </row>
    <row r="95" spans="1:4">
      <c r="A95" t="s">
        <v>221</v>
      </c>
      <c r="B95" t="s">
        <v>674</v>
      </c>
      <c r="C95" t="s">
        <v>316</v>
      </c>
      <c r="D95" t="s">
        <v>710</v>
      </c>
    </row>
    <row r="96" spans="1:4">
      <c r="C96" t="s">
        <v>317</v>
      </c>
      <c r="D96" t="s">
        <v>711</v>
      </c>
    </row>
    <row r="97" spans="3:4">
      <c r="C97" t="s">
        <v>318</v>
      </c>
      <c r="D97" t="s">
        <v>561</v>
      </c>
    </row>
    <row r="98" spans="3:4">
      <c r="C98" t="s">
        <v>319</v>
      </c>
      <c r="D98" t="s">
        <v>563</v>
      </c>
    </row>
    <row r="99" spans="3:4">
      <c r="C99" t="s">
        <v>320</v>
      </c>
      <c r="D99" t="s">
        <v>712</v>
      </c>
    </row>
    <row r="100" spans="3:4">
      <c r="C100" t="s">
        <v>321</v>
      </c>
      <c r="D100" t="s">
        <v>713</v>
      </c>
    </row>
    <row r="101" spans="3:4">
      <c r="C101" t="s">
        <v>322</v>
      </c>
      <c r="D101" t="s">
        <v>714</v>
      </c>
    </row>
    <row r="102" spans="3:4">
      <c r="C102" t="s">
        <v>323</v>
      </c>
      <c r="D102" t="s">
        <v>715</v>
      </c>
    </row>
    <row r="103" spans="3:4">
      <c r="C103" t="s">
        <v>324</v>
      </c>
      <c r="D103" t="s">
        <v>566</v>
      </c>
    </row>
    <row r="104" spans="3:4">
      <c r="C104" t="s">
        <v>325</v>
      </c>
      <c r="D104" t="s">
        <v>568</v>
      </c>
    </row>
    <row r="105" spans="3:4">
      <c r="C105" t="s">
        <v>326</v>
      </c>
      <c r="D105" t="s">
        <v>569</v>
      </c>
    </row>
    <row r="106" spans="3:4">
      <c r="C106" t="s">
        <v>327</v>
      </c>
      <c r="D106" t="s">
        <v>716</v>
      </c>
    </row>
    <row r="107" spans="3:4">
      <c r="C107" t="s">
        <v>328</v>
      </c>
      <c r="D107" t="s">
        <v>570</v>
      </c>
    </row>
    <row r="108" spans="3:4">
      <c r="C108" t="s">
        <v>329</v>
      </c>
      <c r="D108" t="s">
        <v>571</v>
      </c>
    </row>
    <row r="109" spans="3:4">
      <c r="C109" t="s">
        <v>330</v>
      </c>
      <c r="D109" t="s">
        <v>571</v>
      </c>
    </row>
    <row r="110" spans="3:4">
      <c r="C110" t="s">
        <v>331</v>
      </c>
      <c r="D110" t="s">
        <v>717</v>
      </c>
    </row>
    <row r="111" spans="3:4">
      <c r="C111" t="s">
        <v>332</v>
      </c>
      <c r="D111" t="s">
        <v>572</v>
      </c>
    </row>
    <row r="112" spans="3:4">
      <c r="C112" t="s">
        <v>333</v>
      </c>
      <c r="D112" t="s">
        <v>718</v>
      </c>
    </row>
    <row r="113" spans="3:4">
      <c r="C113" t="s">
        <v>334</v>
      </c>
      <c r="D113" t="s">
        <v>718</v>
      </c>
    </row>
    <row r="114" spans="3:4">
      <c r="C114" t="s">
        <v>335</v>
      </c>
      <c r="D114" t="s">
        <v>574</v>
      </c>
    </row>
    <row r="115" spans="3:4">
      <c r="C115" t="s">
        <v>336</v>
      </c>
      <c r="D115" t="s">
        <v>575</v>
      </c>
    </row>
    <row r="116" spans="3:4">
      <c r="C116" t="s">
        <v>337</v>
      </c>
      <c r="D116" t="s">
        <v>719</v>
      </c>
    </row>
    <row r="117" spans="3:4">
      <c r="C117" t="s">
        <v>338</v>
      </c>
      <c r="D117" t="s">
        <v>720</v>
      </c>
    </row>
    <row r="118" spans="3:4">
      <c r="C118" t="s">
        <v>339</v>
      </c>
      <c r="D118" t="s">
        <v>576</v>
      </c>
    </row>
    <row r="119" spans="3:4">
      <c r="C119" t="s">
        <v>340</v>
      </c>
      <c r="D119" t="s">
        <v>721</v>
      </c>
    </row>
    <row r="120" spans="3:4">
      <c r="C120" t="s">
        <v>341</v>
      </c>
      <c r="D120" t="s">
        <v>722</v>
      </c>
    </row>
    <row r="121" spans="3:4">
      <c r="C121" t="s">
        <v>342</v>
      </c>
      <c r="D121" t="s">
        <v>722</v>
      </c>
    </row>
    <row r="122" spans="3:4">
      <c r="C122" t="s">
        <v>343</v>
      </c>
      <c r="D122" t="s">
        <v>578</v>
      </c>
    </row>
    <row r="123" spans="3:4">
      <c r="C123" t="s">
        <v>344</v>
      </c>
      <c r="D123" t="s">
        <v>723</v>
      </c>
    </row>
    <row r="124" spans="3:4">
      <c r="C124" t="s">
        <v>345</v>
      </c>
      <c r="D124" t="s">
        <v>724</v>
      </c>
    </row>
    <row r="125" spans="3:4">
      <c r="C125" t="s">
        <v>346</v>
      </c>
      <c r="D125" t="s">
        <v>725</v>
      </c>
    </row>
    <row r="126" spans="3:4">
      <c r="C126" t="s">
        <v>347</v>
      </c>
      <c r="D126" t="s">
        <v>580</v>
      </c>
    </row>
    <row r="127" spans="3:4">
      <c r="C127" t="s">
        <v>348</v>
      </c>
      <c r="D127" t="s">
        <v>726</v>
      </c>
    </row>
    <row r="128" spans="3:4">
      <c r="C128" t="s">
        <v>349</v>
      </c>
      <c r="D128" t="s">
        <v>727</v>
      </c>
    </row>
    <row r="129" spans="3:4">
      <c r="C129" t="s">
        <v>350</v>
      </c>
      <c r="D129" t="s">
        <v>728</v>
      </c>
    </row>
    <row r="130" spans="3:4">
      <c r="C130" t="s">
        <v>351</v>
      </c>
      <c r="D130" t="s">
        <v>581</v>
      </c>
    </row>
    <row r="131" spans="3:4">
      <c r="C131" t="s">
        <v>352</v>
      </c>
      <c r="D131" t="s">
        <v>582</v>
      </c>
    </row>
    <row r="132" spans="3:4">
      <c r="C132" t="s">
        <v>353</v>
      </c>
      <c r="D132" t="s">
        <v>583</v>
      </c>
    </row>
    <row r="133" spans="3:4">
      <c r="C133" t="s">
        <v>354</v>
      </c>
      <c r="D133" t="s">
        <v>729</v>
      </c>
    </row>
    <row r="134" spans="3:4">
      <c r="C134" t="s">
        <v>355</v>
      </c>
      <c r="D134" t="s">
        <v>730</v>
      </c>
    </row>
    <row r="135" spans="3:4">
      <c r="C135" t="s">
        <v>356</v>
      </c>
      <c r="D135" t="s">
        <v>584</v>
      </c>
    </row>
    <row r="136" spans="3:4">
      <c r="C136" t="s">
        <v>357</v>
      </c>
      <c r="D136" t="s">
        <v>731</v>
      </c>
    </row>
    <row r="137" spans="3:4">
      <c r="C137" t="s">
        <v>358</v>
      </c>
      <c r="D137" t="s">
        <v>732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A97C-FBC4-47C2-8BF6-C69FDD1EC4D8}">
  <dimension ref="A1:B11875"/>
  <sheetViews>
    <sheetView tabSelected="1" topLeftCell="A11860" workbookViewId="0">
      <selection sqref="A1:B11875"/>
    </sheetView>
  </sheetViews>
  <sheetFormatPr defaultRowHeight="16.2"/>
  <sheetData>
    <row r="1" spans="1:2">
      <c r="A1" t="str" cm="1">
        <f t="array" ref="A1">INDEX(分離!$A$1:$A$95, INT((ROW($A1)-1)/125)+1) &amp; INDEX(分離!$C$1:$C$125, MOD(ROW($A1)-1, 125)+1)</f>
        <v>ᅠᆨ</v>
      </c>
      <c r="B1" t="str">
        <f>A1</f>
        <v>ᅠᆨ</v>
      </c>
    </row>
    <row r="2" spans="1:2">
      <c r="A2" t="str" cm="1">
        <f t="array" ref="A2">INDEX(分離!$A$1:$A$95, INT((ROW($A2)-1)/125)+1) &amp; INDEX(分離!$C$1:$C$125, MOD(ROW($A2)-1, 125)+1)</f>
        <v>ᅠᇺ</v>
      </c>
      <c r="B2" t="str">
        <f t="shared" ref="B2:B65" si="0">A2</f>
        <v>ᅠᇺ</v>
      </c>
    </row>
    <row r="3" spans="1:2">
      <c r="A3" t="str" cm="1">
        <f t="array" ref="A3">INDEX(分離!$A$1:$A$95, INT((ROW($A3)-1)/125)+1) &amp; INDEX(分離!$C$1:$C$125, MOD(ROW($A3)-1, 125)+1)</f>
        <v>ᅠᇻ</v>
      </c>
      <c r="B3" t="str">
        <f t="shared" si="0"/>
        <v>ᅠᇻ</v>
      </c>
    </row>
    <row r="4" spans="1:2">
      <c r="A4" t="str" cm="1">
        <f t="array" ref="A4">INDEX(分離!$A$1:$A$95, INT((ROW($A4)-1)/125)+1) &amp; INDEX(分離!$C$1:$C$125, MOD(ROW($A4)-1, 125)+1)</f>
        <v>ᅠᇼ</v>
      </c>
      <c r="B4" t="str">
        <f t="shared" si="0"/>
        <v>ᅠᇼ</v>
      </c>
    </row>
    <row r="5" spans="1:2">
      <c r="A5" t="str" cm="1">
        <f t="array" ref="A5">INDEX(分離!$A$1:$A$95, INT((ROW($A5)-1)/125)+1) &amp; INDEX(分離!$C$1:$C$125, MOD(ROW($A5)-1, 125)+1)</f>
        <v>ᅠᆪ</v>
      </c>
      <c r="B5" t="str">
        <f t="shared" si="0"/>
        <v>ᅠᆪ</v>
      </c>
    </row>
    <row r="6" spans="1:2">
      <c r="A6" t="str" cm="1">
        <f t="array" ref="A6">INDEX(分離!$A$1:$A$95, INT((ROW($A6)-1)/125)+1) &amp; INDEX(分離!$C$1:$C$125, MOD(ROW($A6)-1, 125)+1)</f>
        <v>ᅠᇄ</v>
      </c>
      <c r="B6" t="str">
        <f t="shared" si="0"/>
        <v>ᅠᇄ</v>
      </c>
    </row>
    <row r="7" spans="1:2">
      <c r="A7" t="str" cm="1">
        <f t="array" ref="A7">INDEX(分離!$A$1:$A$95, INT((ROW($A7)-1)/125)+1) &amp; INDEX(分離!$C$1:$C$125, MOD(ROW($A7)-1, 125)+1)</f>
        <v>ᅠᇃ</v>
      </c>
      <c r="B7" t="str">
        <f t="shared" si="0"/>
        <v>ᅠᇃ</v>
      </c>
    </row>
    <row r="8" spans="1:2">
      <c r="A8" t="str" cm="1">
        <f t="array" ref="A8">INDEX(分離!$A$1:$A$95, INT((ROW($A8)-1)/125)+1) &amp; INDEX(分離!$C$1:$C$125, MOD(ROW($A8)-1, 125)+1)</f>
        <v>ᅠᆩ</v>
      </c>
      <c r="B8" t="str">
        <f t="shared" si="0"/>
        <v>ᅠᆩ</v>
      </c>
    </row>
    <row r="9" spans="1:2">
      <c r="A9" t="str" cm="1">
        <f t="array" ref="A9">INDEX(分離!$A$1:$A$95, INT((ROW($A9)-1)/125)+1) &amp; INDEX(分離!$C$1:$C$125, MOD(ROW($A9)-1, 125)+1)</f>
        <v>ᅠᇽ</v>
      </c>
      <c r="B9" t="str">
        <f t="shared" si="0"/>
        <v>ᅠᇽ</v>
      </c>
    </row>
    <row r="10" spans="1:2">
      <c r="A10" t="str" cm="1">
        <f t="array" ref="A10">INDEX(分離!$A$1:$A$95, INT((ROW($A10)-1)/125)+1) &amp; INDEX(分離!$C$1:$C$125, MOD(ROW($A10)-1, 125)+1)</f>
        <v>ᅠᆿ</v>
      </c>
      <c r="B10" t="str">
        <f t="shared" si="0"/>
        <v>ᅠᆿ</v>
      </c>
    </row>
    <row r="11" spans="1:2">
      <c r="A11" t="str" cm="1">
        <f t="array" ref="A11">INDEX(分離!$A$1:$A$95, INT((ROW($A11)-1)/125)+1) &amp; INDEX(分離!$C$1:$C$125, MOD(ROW($A11)-1, 125)+1)</f>
        <v>ᅠᇾ</v>
      </c>
      <c r="B11" t="str">
        <f t="shared" si="0"/>
        <v>ᅠᇾ</v>
      </c>
    </row>
    <row r="12" spans="1:2">
      <c r="A12" t="str" cm="1">
        <f t="array" ref="A12">INDEX(分離!$A$1:$A$95, INT((ROW($A12)-1)/125)+1) &amp; INDEX(分離!$C$1:$C$125, MOD(ROW($A12)-1, 125)+1)</f>
        <v>ᅠᇰ</v>
      </c>
      <c r="B12" t="str">
        <f t="shared" si="0"/>
        <v>ᅠᇰ</v>
      </c>
    </row>
    <row r="13" spans="1:2">
      <c r="A13" t="str" cm="1">
        <f t="array" ref="A13">INDEX(分離!$A$1:$A$95, INT((ROW($A13)-1)/125)+1) &amp; INDEX(分離!$C$1:$C$125, MOD(ROW($A13)-1, 125)+1)</f>
        <v>ᅠᇬ</v>
      </c>
      <c r="B13" t="str">
        <f t="shared" si="0"/>
        <v>ᅠᇬ</v>
      </c>
    </row>
    <row r="14" spans="1:2">
      <c r="A14" t="str" cm="1">
        <f t="array" ref="A14">INDEX(分離!$A$1:$A$95, INT((ROW($A14)-1)/125)+1) &amp; INDEX(分離!$C$1:$C$125, MOD(ROW($A14)-1, 125)+1)</f>
        <v>ᅠᇭ</v>
      </c>
      <c r="B14" t="str">
        <f t="shared" si="0"/>
        <v>ᅠᇭ</v>
      </c>
    </row>
    <row r="15" spans="1:2">
      <c r="A15" t="str" cm="1">
        <f t="array" ref="A15">INDEX(分離!$A$1:$A$95, INT((ROW($A15)-1)/125)+1) &amp; INDEX(分離!$C$1:$C$125, MOD(ROW($A15)-1, 125)+1)</f>
        <v>ᅠᇯ</v>
      </c>
      <c r="B15" t="str">
        <f t="shared" si="0"/>
        <v>ᅠᇯ</v>
      </c>
    </row>
    <row r="16" spans="1:2">
      <c r="A16" t="str" cm="1">
        <f t="array" ref="A16">INDEX(分離!$A$1:$A$95, INT((ROW($A16)-1)/125)+1) &amp; INDEX(分離!$C$1:$C$125, MOD(ROW($A16)-1, 125)+1)</f>
        <v>ᅠᇮ</v>
      </c>
      <c r="B16" t="str">
        <f t="shared" si="0"/>
        <v>ᅠᇮ</v>
      </c>
    </row>
    <row r="17" spans="1:2">
      <c r="A17" t="str" cm="1">
        <f t="array" ref="A17">INDEX(分離!$A$1:$A$95, INT((ROW($A17)-1)/125)+1) &amp; INDEX(分離!$C$1:$C$125, MOD(ROW($A17)-1, 125)+1)</f>
        <v>ᅠퟵ</v>
      </c>
      <c r="B17" t="str">
        <f t="shared" si="0"/>
        <v>ᅠퟵ</v>
      </c>
    </row>
    <row r="18" spans="1:2">
      <c r="A18" t="str" cm="1">
        <f t="array" ref="A18">INDEX(分離!$A$1:$A$95, INT((ROW($A18)-1)/125)+1) &amp; INDEX(分離!$C$1:$C$125, MOD(ROW($A18)-1, 125)+1)</f>
        <v>ᅠᇱ</v>
      </c>
      <c r="B18" t="str">
        <f t="shared" si="0"/>
        <v>ᅠᇱ</v>
      </c>
    </row>
    <row r="19" spans="1:2">
      <c r="A19" t="str" cm="1">
        <f t="array" ref="A19">INDEX(分離!$A$1:$A$95, INT((ROW($A19)-1)/125)+1) &amp; INDEX(分離!$C$1:$C$125, MOD(ROW($A19)-1, 125)+1)</f>
        <v>ᅠퟶ</v>
      </c>
      <c r="B19" t="str">
        <f t="shared" si="0"/>
        <v>ᅠퟶ</v>
      </c>
    </row>
    <row r="20" spans="1:2">
      <c r="A20" t="str" cm="1">
        <f t="array" ref="A20">INDEX(分離!$A$1:$A$95, INT((ROW($A20)-1)/125)+1) &amp; INDEX(分離!$C$1:$C$125, MOD(ROW($A20)-1, 125)+1)</f>
        <v>ᅠᇲ</v>
      </c>
      <c r="B20" t="str">
        <f t="shared" si="0"/>
        <v>ᅠᇲ</v>
      </c>
    </row>
    <row r="21" spans="1:2">
      <c r="A21" t="str" cm="1">
        <f t="array" ref="A21">INDEX(分離!$A$1:$A$95, INT((ROW($A21)-1)/125)+1) &amp; INDEX(分離!$C$1:$C$125, MOD(ROW($A21)-1, 125)+1)</f>
        <v>ᅠᆮ</v>
      </c>
      <c r="B21" t="str">
        <f t="shared" si="0"/>
        <v>ᅠᆮ</v>
      </c>
    </row>
    <row r="22" spans="1:2">
      <c r="A22" t="str" cm="1">
        <f t="array" ref="A22">INDEX(分離!$A$1:$A$95, INT((ROW($A22)-1)/125)+1) &amp; INDEX(分離!$C$1:$C$125, MOD(ROW($A22)-1, 125)+1)</f>
        <v>ᅠᇊ</v>
      </c>
      <c r="B22" t="str">
        <f t="shared" si="0"/>
        <v>ᅠᇊ</v>
      </c>
    </row>
    <row r="23" spans="1:2">
      <c r="A23" t="str" cm="1">
        <f t="array" ref="A23">INDEX(分離!$A$1:$A$95, INT((ROW($A23)-1)/125)+1) &amp; INDEX(分離!$C$1:$C$125, MOD(ROW($A23)-1, 125)+1)</f>
        <v>ᅠퟏ</v>
      </c>
      <c r="B23" t="str">
        <f t="shared" si="0"/>
        <v>ᅠퟏ</v>
      </c>
    </row>
    <row r="24" spans="1:2">
      <c r="A24" t="str" cm="1">
        <f t="array" ref="A24">INDEX(分離!$A$1:$A$95, INT((ROW($A24)-1)/125)+1) &amp; INDEX(分離!$C$1:$C$125, MOD(ROW($A24)-1, 125)+1)</f>
        <v>ᅠퟒ</v>
      </c>
      <c r="B24" t="str">
        <f t="shared" si="0"/>
        <v>ᅠퟒ</v>
      </c>
    </row>
    <row r="25" spans="1:2">
      <c r="A25" t="str" cm="1">
        <f t="array" ref="A25">INDEX(分離!$A$1:$A$95, INT((ROW($A25)-1)/125)+1) &amp; INDEX(分離!$C$1:$C$125, MOD(ROW($A25)-1, 125)+1)</f>
        <v>ᅠퟓ</v>
      </c>
      <c r="B25" t="str">
        <f t="shared" si="0"/>
        <v>ᅠퟓ</v>
      </c>
    </row>
    <row r="26" spans="1:2">
      <c r="A26" t="str" cm="1">
        <f t="array" ref="A26">INDEX(分離!$A$1:$A$95, INT((ROW($A26)-1)/125)+1) &amp; INDEX(分離!$C$1:$C$125, MOD(ROW($A26)-1, 125)+1)</f>
        <v>ᅠퟐ</v>
      </c>
      <c r="B26" t="str">
        <f t="shared" si="0"/>
        <v>ᅠퟐ</v>
      </c>
    </row>
    <row r="27" spans="1:2">
      <c r="A27" t="str" cm="1">
        <f t="array" ref="A27">INDEX(分離!$A$1:$A$95, INT((ROW($A27)-1)/125)+1) &amp; INDEX(分離!$C$1:$C$125, MOD(ROW($A27)-1, 125)+1)</f>
        <v>ᅠퟑ</v>
      </c>
      <c r="B27" t="str">
        <f t="shared" si="0"/>
        <v>ᅠퟑ</v>
      </c>
    </row>
    <row r="28" spans="1:2">
      <c r="A28" t="str" cm="1">
        <f t="array" ref="A28">INDEX(分離!$A$1:$A$95, INT((ROW($A28)-1)/125)+1) &amp; INDEX(分離!$C$1:$C$125, MOD(ROW($A28)-1, 125)+1)</f>
        <v>ᅠᇋ</v>
      </c>
      <c r="B28" t="str">
        <f t="shared" si="0"/>
        <v>ᅠᇋ</v>
      </c>
    </row>
    <row r="29" spans="1:2">
      <c r="A29" t="str" cm="1">
        <f t="array" ref="A29">INDEX(分離!$A$1:$A$95, INT((ROW($A29)-1)/125)+1) &amp; INDEX(分離!$C$1:$C$125, MOD(ROW($A29)-1, 125)+1)</f>
        <v>ᅠퟍ</v>
      </c>
      <c r="B29" t="str">
        <f t="shared" si="0"/>
        <v>ᅠퟍ</v>
      </c>
    </row>
    <row r="30" spans="1:2">
      <c r="A30" t="str" cm="1">
        <f t="array" ref="A30">INDEX(分離!$A$1:$A$95, INT((ROW($A30)-1)/125)+1) &amp; INDEX(分離!$C$1:$C$125, MOD(ROW($A30)-1, 125)+1)</f>
        <v>ᅠퟎ</v>
      </c>
      <c r="B30" t="str">
        <f t="shared" si="0"/>
        <v>ᅠퟎ</v>
      </c>
    </row>
    <row r="31" spans="1:2">
      <c r="A31" t="str" cm="1">
        <f t="array" ref="A31">INDEX(分離!$A$1:$A$95, INT((ROW($A31)-1)/125)+1) &amp; INDEX(分離!$C$1:$C$125, MOD(ROW($A31)-1, 125)+1)</f>
        <v>ᅠퟔ</v>
      </c>
      <c r="B31" t="str">
        <f t="shared" si="0"/>
        <v>ᅠퟔ</v>
      </c>
    </row>
    <row r="32" spans="1:2">
      <c r="A32" t="str" cm="1">
        <f t="array" ref="A32">INDEX(分離!$A$1:$A$95, INT((ROW($A32)-1)/125)+1) &amp; INDEX(分離!$C$1:$C$125, MOD(ROW($A32)-1, 125)+1)</f>
        <v>ᅠᇀ</v>
      </c>
      <c r="B32" t="str">
        <f t="shared" si="0"/>
        <v>ᅠᇀ</v>
      </c>
    </row>
    <row r="33" spans="1:2">
      <c r="A33" t="str" cm="1">
        <f t="array" ref="A33">INDEX(分離!$A$1:$A$95, INT((ROW($A33)-1)/125)+1) &amp; INDEX(分離!$C$1:$C$125, MOD(ROW($A33)-1, 125)+1)</f>
        <v>ᅠᆫ</v>
      </c>
      <c r="B33" t="str">
        <f t="shared" si="0"/>
        <v>ᅠᆫ</v>
      </c>
    </row>
    <row r="34" spans="1:2">
      <c r="A34" t="str" cm="1">
        <f t="array" ref="A34">INDEX(分離!$A$1:$A$95, INT((ROW($A34)-1)/125)+1) &amp; INDEX(分離!$C$1:$C$125, MOD(ROW($A34)-1, 125)+1)</f>
        <v>ᅠᇅ</v>
      </c>
      <c r="B34" t="str">
        <f t="shared" si="0"/>
        <v>ᅠᇅ</v>
      </c>
    </row>
    <row r="35" spans="1:2">
      <c r="A35" t="str" cm="1">
        <f t="array" ref="A35">INDEX(分離!$A$1:$A$95, INT((ROW($A35)-1)/125)+1) &amp; INDEX(分離!$C$1:$C$125, MOD(ROW($A35)-1, 125)+1)</f>
        <v>ᅠᇆ</v>
      </c>
      <c r="B35" t="str">
        <f t="shared" si="0"/>
        <v>ᅠᇆ</v>
      </c>
    </row>
    <row r="36" spans="1:2">
      <c r="A36" t="str" cm="1">
        <f t="array" ref="A36">INDEX(分離!$A$1:$A$95, INT((ROW($A36)-1)/125)+1) &amp; INDEX(分離!$C$1:$C$125, MOD(ROW($A36)-1, 125)+1)</f>
        <v>ᅠᇉ</v>
      </c>
      <c r="B36" t="str">
        <f t="shared" si="0"/>
        <v>ᅠᇉ</v>
      </c>
    </row>
    <row r="37" spans="1:2">
      <c r="A37" t="str" cm="1">
        <f t="array" ref="A37">INDEX(分離!$A$1:$A$95, INT((ROW($A37)-1)/125)+1) &amp; INDEX(分離!$C$1:$C$125, MOD(ROW($A37)-1, 125)+1)</f>
        <v>ᅠᇿ</v>
      </c>
      <c r="B37" t="str">
        <f t="shared" si="0"/>
        <v>ᅠᇿ</v>
      </c>
    </row>
    <row r="38" spans="1:2">
      <c r="A38" t="str" cm="1">
        <f t="array" ref="A38">INDEX(分離!$A$1:$A$95, INT((ROW($A38)-1)/125)+1) &amp; INDEX(分離!$C$1:$C$125, MOD(ROW($A38)-1, 125)+1)</f>
        <v>ᅠᆬ</v>
      </c>
      <c r="B38" t="str">
        <f t="shared" si="0"/>
        <v>ᅠᆬ</v>
      </c>
    </row>
    <row r="39" spans="1:2">
      <c r="A39" t="str" cm="1">
        <f t="array" ref="A39">INDEX(分離!$A$1:$A$95, INT((ROW($A39)-1)/125)+1) &amp; INDEX(分離!$C$1:$C$125, MOD(ROW($A39)-1, 125)+1)</f>
        <v>ᅠퟌ</v>
      </c>
      <c r="B39" t="str">
        <f t="shared" si="0"/>
        <v>ᅠퟌ</v>
      </c>
    </row>
    <row r="40" spans="1:2">
      <c r="A40" t="str" cm="1">
        <f t="array" ref="A40">INDEX(分離!$A$1:$A$95, INT((ROW($A40)-1)/125)+1) &amp; INDEX(分離!$C$1:$C$125, MOD(ROW($A40)-1, 125)+1)</f>
        <v>ᅠᇇ</v>
      </c>
      <c r="B40" t="str">
        <f t="shared" si="0"/>
        <v>ᅠᇇ</v>
      </c>
    </row>
    <row r="41" spans="1:2">
      <c r="A41" t="str" cm="1">
        <f t="array" ref="A41">INDEX(分離!$A$1:$A$95, INT((ROW($A41)-1)/125)+1) &amp; INDEX(分離!$C$1:$C$125, MOD(ROW($A41)-1, 125)+1)</f>
        <v>ᅠᆭ</v>
      </c>
      <c r="B41" t="str">
        <f t="shared" si="0"/>
        <v>ᅠᆭ</v>
      </c>
    </row>
    <row r="42" spans="1:2">
      <c r="A42" t="str" cm="1">
        <f t="array" ref="A42">INDEX(分離!$A$1:$A$95, INT((ROW($A42)-1)/125)+1) &amp; INDEX(分離!$C$1:$C$125, MOD(ROW($A42)-1, 125)+1)</f>
        <v>ᅠퟋ</v>
      </c>
      <c r="B42" t="str">
        <f t="shared" si="0"/>
        <v>ᅠퟋ</v>
      </c>
    </row>
    <row r="43" spans="1:2">
      <c r="A43" t="str" cm="1">
        <f t="array" ref="A43">INDEX(分離!$A$1:$A$95, INT((ROW($A43)-1)/125)+1) &amp; INDEX(分離!$C$1:$C$125, MOD(ROW($A43)-1, 125)+1)</f>
        <v>ᅠᇈ</v>
      </c>
      <c r="B43" t="str">
        <f t="shared" si="0"/>
        <v>ᅠᇈ</v>
      </c>
    </row>
    <row r="44" spans="1:2">
      <c r="A44" t="str" cm="1">
        <f t="array" ref="A44">INDEX(分離!$A$1:$A$95, INT((ROW($A44)-1)/125)+1) &amp; INDEX(分離!$C$1:$C$125, MOD(ROW($A44)-1, 125)+1)</f>
        <v>ᅠᆸ</v>
      </c>
      <c r="B44" t="str">
        <f t="shared" si="0"/>
        <v>ᅠᆸ</v>
      </c>
    </row>
    <row r="45" spans="1:2">
      <c r="A45" t="str" cm="1">
        <f t="array" ref="A45">INDEX(分離!$A$1:$A$95, INT((ROW($A45)-1)/125)+1) &amp; INDEX(分離!$C$1:$C$125, MOD(ROW($A45)-1, 125)+1)</f>
        <v>ᅠퟣ</v>
      </c>
      <c r="B45" t="str">
        <f t="shared" si="0"/>
        <v>ᅠퟣ</v>
      </c>
    </row>
    <row r="46" spans="1:2">
      <c r="A46" t="str" cm="1">
        <f t="array" ref="A46">INDEX(分離!$A$1:$A$95, INT((ROW($A46)-1)/125)+1) &amp; INDEX(分離!$C$1:$C$125, MOD(ROW($A46)-1, 125)+1)</f>
        <v>ᅠퟥ</v>
      </c>
      <c r="B46" t="str">
        <f t="shared" si="0"/>
        <v>ᅠퟥ</v>
      </c>
    </row>
    <row r="47" spans="1:2">
      <c r="A47" t="str" cm="1">
        <f t="array" ref="A47">INDEX(分離!$A$1:$A$95, INT((ROW($A47)-1)/125)+1) &amp; INDEX(分離!$C$1:$C$125, MOD(ROW($A47)-1, 125)+1)</f>
        <v>ᅠퟨ</v>
      </c>
      <c r="B47" t="str">
        <f t="shared" si="0"/>
        <v>ᅠퟨ</v>
      </c>
    </row>
    <row r="48" spans="1:2">
      <c r="A48" t="str" cm="1">
        <f t="array" ref="A48">INDEX(分離!$A$1:$A$95, INT((ROW($A48)-1)/125)+1) &amp; INDEX(分離!$C$1:$C$125, MOD(ROW($A48)-1, 125)+1)</f>
        <v>ᅠퟩ</v>
      </c>
      <c r="B48" t="str">
        <f t="shared" si="0"/>
        <v>ᅠퟩ</v>
      </c>
    </row>
    <row r="49" spans="1:2">
      <c r="A49" t="str" cm="1">
        <f t="array" ref="A49">INDEX(分離!$A$1:$A$95, INT((ROW($A49)-1)/125)+1) &amp; INDEX(分離!$C$1:$C$125, MOD(ROW($A49)-1, 125)+1)</f>
        <v>ᅠᆹ</v>
      </c>
      <c r="B49" t="str">
        <f t="shared" si="0"/>
        <v>ᅠᆹ</v>
      </c>
    </row>
    <row r="50" spans="1:2">
      <c r="A50" t="str" cm="1">
        <f t="array" ref="A50">INDEX(分離!$A$1:$A$95, INT((ROW($A50)-1)/125)+1) &amp; INDEX(分離!$C$1:$C$125, MOD(ROW($A50)-1, 125)+1)</f>
        <v>ᅠퟧ</v>
      </c>
      <c r="B50" t="str">
        <f t="shared" si="0"/>
        <v>ᅠퟧ</v>
      </c>
    </row>
    <row r="51" spans="1:2">
      <c r="A51" t="str" cm="1">
        <f t="array" ref="A51">INDEX(分離!$A$1:$A$95, INT((ROW($A51)-1)/125)+1) &amp; INDEX(分離!$C$1:$C$125, MOD(ROW($A51)-1, 125)+1)</f>
        <v>ᅠᇦ</v>
      </c>
      <c r="B51" t="str">
        <f t="shared" si="0"/>
        <v>ᅠᇦ</v>
      </c>
    </row>
    <row r="52" spans="1:2">
      <c r="A52" t="str" cm="1">
        <f t="array" ref="A52">INDEX(分離!$A$1:$A$95, INT((ROW($A52)-1)/125)+1) &amp; INDEX(分離!$C$1:$C$125, MOD(ROW($A52)-1, 125)+1)</f>
        <v>ᅠᇣ</v>
      </c>
      <c r="B52" t="str">
        <f t="shared" si="0"/>
        <v>ᅠᇣ</v>
      </c>
    </row>
    <row r="53" spans="1:2">
      <c r="A53" t="str" cm="1">
        <f t="array" ref="A53">INDEX(分離!$A$1:$A$95, INT((ROW($A53)-1)/125)+1) &amp; INDEX(分離!$C$1:$C$125, MOD(ROW($A53)-1, 125)+1)</f>
        <v>ᅠퟤ</v>
      </c>
      <c r="B53" t="str">
        <f t="shared" si="0"/>
        <v>ᅠퟤ</v>
      </c>
    </row>
    <row r="54" spans="1:2">
      <c r="A54" t="str" cm="1">
        <f t="array" ref="A54">INDEX(分離!$A$1:$A$95, INT((ROW($A54)-1)/125)+1) &amp; INDEX(分離!$C$1:$C$125, MOD(ROW($A54)-1, 125)+1)</f>
        <v>ᅠퟦ</v>
      </c>
      <c r="B54" t="str">
        <f t="shared" si="0"/>
        <v>ᅠퟦ</v>
      </c>
    </row>
    <row r="55" spans="1:2">
      <c r="A55" t="str" cm="1">
        <f t="array" ref="A55">INDEX(分離!$A$1:$A$95, INT((ROW($A55)-1)/125)+1) &amp; INDEX(分離!$C$1:$C$125, MOD(ROW($A55)-1, 125)+1)</f>
        <v>ᅠᇤ</v>
      </c>
      <c r="B55" t="str">
        <f t="shared" si="0"/>
        <v>ᅠᇤ</v>
      </c>
    </row>
    <row r="56" spans="1:2">
      <c r="A56" t="str" cm="1">
        <f t="array" ref="A56">INDEX(分離!$A$1:$A$95, INT((ROW($A56)-1)/125)+1) &amp; INDEX(分離!$C$1:$C$125, MOD(ROW($A56)-1, 125)+1)</f>
        <v>ᅠᇁ</v>
      </c>
      <c r="B56" t="str">
        <f t="shared" si="0"/>
        <v>ᅠᇁ</v>
      </c>
    </row>
    <row r="57" spans="1:2">
      <c r="A57" t="str" cm="1">
        <f t="array" ref="A57">INDEX(分離!$A$1:$A$95, INT((ROW($A57)-1)/125)+1) &amp; INDEX(分離!$C$1:$C$125, MOD(ROW($A57)-1, 125)+1)</f>
        <v>ᅠᇥ</v>
      </c>
      <c r="B57" t="str">
        <f t="shared" si="0"/>
        <v>ᅠᇥ</v>
      </c>
    </row>
    <row r="58" spans="1:2">
      <c r="A58" t="str" cm="1">
        <f t="array" ref="A58">INDEX(分離!$A$1:$A$95, INT((ROW($A58)-1)/125)+1) &amp; INDEX(分離!$C$1:$C$125, MOD(ROW($A58)-1, 125)+1)</f>
        <v>ᅠퟻ</v>
      </c>
      <c r="B58" t="str">
        <f t="shared" si="0"/>
        <v>ᅠퟻ</v>
      </c>
    </row>
    <row r="59" spans="1:2">
      <c r="A59" t="str" cm="1">
        <f t="array" ref="A59">INDEX(分離!$A$1:$A$95, INT((ROW($A59)-1)/125)+1) &amp; INDEX(分離!$C$1:$C$125, MOD(ROW($A59)-1, 125)+1)</f>
        <v>ᅠᇳ</v>
      </c>
      <c r="B59" t="str">
        <f t="shared" si="0"/>
        <v>ᅠᇳ</v>
      </c>
    </row>
    <row r="60" spans="1:2">
      <c r="A60" t="str" cm="1">
        <f t="array" ref="A60">INDEX(分離!$A$1:$A$95, INT((ROW($A60)-1)/125)+1) &amp; INDEX(分離!$C$1:$C$125, MOD(ROW($A60)-1, 125)+1)</f>
        <v>ᅠퟺ</v>
      </c>
      <c r="B60" t="str">
        <f t="shared" si="0"/>
        <v>ᅠퟺ</v>
      </c>
    </row>
    <row r="61" spans="1:2">
      <c r="A61" t="str" cm="1">
        <f t="array" ref="A61">INDEX(分離!$A$1:$A$95, INT((ROW($A61)-1)/125)+1) &amp; INDEX(分離!$C$1:$C$125, MOD(ROW($A61)-1, 125)+1)</f>
        <v>ᅠᇴ</v>
      </c>
      <c r="B61" t="str">
        <f t="shared" si="0"/>
        <v>ᅠᇴ</v>
      </c>
    </row>
    <row r="62" spans="1:2">
      <c r="A62" t="str" cm="1">
        <f t="array" ref="A62">INDEX(分離!$A$1:$A$95, INT((ROW($A62)-1)/125)+1) &amp; INDEX(分離!$C$1:$C$125, MOD(ROW($A62)-1, 125)+1)</f>
        <v>ᅠᆷ</v>
      </c>
      <c r="B62" t="str">
        <f t="shared" si="0"/>
        <v>ᅠᆷ</v>
      </c>
    </row>
    <row r="63" spans="1:2">
      <c r="A63" t="str" cm="1">
        <f t="array" ref="A63">INDEX(分離!$A$1:$A$95, INT((ROW($A63)-1)/125)+1) &amp; INDEX(分離!$C$1:$C$125, MOD(ROW($A63)-1, 125)+1)</f>
        <v>ᅠᇚ</v>
      </c>
      <c r="B63" t="str">
        <f t="shared" si="0"/>
        <v>ᅠᇚ</v>
      </c>
    </row>
    <row r="64" spans="1:2">
      <c r="A64" t="str" cm="1">
        <f t="array" ref="A64">INDEX(分離!$A$1:$A$95, INT((ROW($A64)-1)/125)+1) &amp; INDEX(分離!$C$1:$C$125, MOD(ROW($A64)-1, 125)+1)</f>
        <v>ᅠퟞ</v>
      </c>
      <c r="B64" t="str">
        <f t="shared" si="0"/>
        <v>ᅠퟞ</v>
      </c>
    </row>
    <row r="65" spans="1:2">
      <c r="A65" t="str" cm="1">
        <f t="array" ref="A65">INDEX(分離!$A$1:$A$95, INT((ROW($A65)-1)/125)+1) &amp; INDEX(分離!$C$1:$C$125, MOD(ROW($A65)-1, 125)+1)</f>
        <v>ᅠퟟ</v>
      </c>
      <c r="B65" t="str">
        <f t="shared" si="0"/>
        <v>ᅠퟟ</v>
      </c>
    </row>
    <row r="66" spans="1:2">
      <c r="A66" t="str" cm="1">
        <f t="array" ref="A66">INDEX(分離!$A$1:$A$95, INT((ROW($A66)-1)/125)+1) &amp; INDEX(分離!$C$1:$C$125, MOD(ROW($A66)-1, 125)+1)</f>
        <v>ᅠᇜ</v>
      </c>
      <c r="B66" t="str">
        <f t="shared" ref="B66:B129" si="1">A66</f>
        <v>ᅠᇜ</v>
      </c>
    </row>
    <row r="67" spans="1:2">
      <c r="A67" t="str" cm="1">
        <f t="array" ref="A67">INDEX(分離!$A$1:$A$95, INT((ROW($A67)-1)/125)+1) &amp; INDEX(分離!$C$1:$C$125, MOD(ROW($A67)-1, 125)+1)</f>
        <v>ᅠퟡ</v>
      </c>
      <c r="B67" t="str">
        <f t="shared" si="1"/>
        <v>ᅠퟡ</v>
      </c>
    </row>
    <row r="68" spans="1:2">
      <c r="A68" t="str" cm="1">
        <f t="array" ref="A68">INDEX(分離!$A$1:$A$95, INT((ROW($A68)-1)/125)+1) &amp; INDEX(分離!$C$1:$C$125, MOD(ROW($A68)-1, 125)+1)</f>
        <v>ᅠퟠ</v>
      </c>
      <c r="B68" t="str">
        <f t="shared" si="1"/>
        <v>ᅠퟠ</v>
      </c>
    </row>
    <row r="69" spans="1:2">
      <c r="A69" t="str" cm="1">
        <f t="array" ref="A69">INDEX(分離!$A$1:$A$95, INT((ROW($A69)-1)/125)+1) &amp; INDEX(分離!$C$1:$C$125, MOD(ROW($A69)-1, 125)+1)</f>
        <v>ᅠퟢ</v>
      </c>
      <c r="B69" t="str">
        <f t="shared" si="1"/>
        <v>ᅠퟢ</v>
      </c>
    </row>
    <row r="70" spans="1:2">
      <c r="A70" t="str" cm="1">
        <f t="array" ref="A70">INDEX(分離!$A$1:$A$95, INT((ROW($A70)-1)/125)+1) &amp; INDEX(分離!$C$1:$C$125, MOD(ROW($A70)-1, 125)+1)</f>
        <v>ᅠᇠ</v>
      </c>
      <c r="B70" t="str">
        <f t="shared" si="1"/>
        <v>ᅠᇠ</v>
      </c>
    </row>
    <row r="71" spans="1:2">
      <c r="A71" t="str" cm="1">
        <f t="array" ref="A71">INDEX(分離!$A$1:$A$95, INT((ROW($A71)-1)/125)+1) &amp; INDEX(分離!$C$1:$C$125, MOD(ROW($A71)-1, 125)+1)</f>
        <v>ᅠᇝ</v>
      </c>
      <c r="B71" t="str">
        <f t="shared" si="1"/>
        <v>ᅠᇝ</v>
      </c>
    </row>
    <row r="72" spans="1:2">
      <c r="A72" t="str" cm="1">
        <f t="array" ref="A72">INDEX(分離!$A$1:$A$95, INT((ROW($A72)-1)/125)+1) &amp; INDEX(分離!$C$1:$C$125, MOD(ROW($A72)-1, 125)+1)</f>
        <v>ᅠᇞ</v>
      </c>
      <c r="B72" t="str">
        <f t="shared" si="1"/>
        <v>ᅠᇞ</v>
      </c>
    </row>
    <row r="73" spans="1:2">
      <c r="A73" t="str" cm="1">
        <f t="array" ref="A73">INDEX(分離!$A$1:$A$95, INT((ROW($A73)-1)/125)+1) &amp; INDEX(分離!$C$1:$C$125, MOD(ROW($A73)-1, 125)+1)</f>
        <v>ᅠᇡ</v>
      </c>
      <c r="B73" t="str">
        <f t="shared" si="1"/>
        <v>ᅠᇡ</v>
      </c>
    </row>
    <row r="74" spans="1:2">
      <c r="A74" t="str" cm="1">
        <f t="array" ref="A74">INDEX(分離!$A$1:$A$95, INT((ROW($A74)-1)/125)+1) &amp; INDEX(分離!$C$1:$C$125, MOD(ROW($A74)-1, 125)+1)</f>
        <v>ᅠᇢ</v>
      </c>
      <c r="B74" t="str">
        <f t="shared" si="1"/>
        <v>ᅠᇢ</v>
      </c>
    </row>
    <row r="75" spans="1:2">
      <c r="A75" t="str" cm="1">
        <f t="array" ref="A75">INDEX(分離!$A$1:$A$95, INT((ROW($A75)-1)/125)+1) &amp; INDEX(分離!$C$1:$C$125, MOD(ROW($A75)-1, 125)+1)</f>
        <v>ᅠᇛ</v>
      </c>
      <c r="B75" t="str">
        <f t="shared" si="1"/>
        <v>ᅠᇛ</v>
      </c>
    </row>
    <row r="76" spans="1:2">
      <c r="A76" t="str" cm="1">
        <f t="array" ref="A76">INDEX(分離!$A$1:$A$95, INT((ROW($A76)-1)/125)+1) &amp; INDEX(分離!$C$1:$C$125, MOD(ROW($A76)-1, 125)+1)</f>
        <v>ᅠᇟ</v>
      </c>
      <c r="B76" t="str">
        <f t="shared" si="1"/>
        <v>ᅠᇟ</v>
      </c>
    </row>
    <row r="77" spans="1:2">
      <c r="A77" t="str" cm="1">
        <f t="array" ref="A77">INDEX(分離!$A$1:$A$95, INT((ROW($A77)-1)/125)+1) &amp; INDEX(分離!$C$1:$C$125, MOD(ROW($A77)-1, 125)+1)</f>
        <v>ᅠᆽ</v>
      </c>
      <c r="B77" t="str">
        <f t="shared" si="1"/>
        <v>ᅠᆽ</v>
      </c>
    </row>
    <row r="78" spans="1:2">
      <c r="A78" t="str" cm="1">
        <f t="array" ref="A78">INDEX(分離!$A$1:$A$95, INT((ROW($A78)-1)/125)+1) &amp; INDEX(分離!$C$1:$C$125, MOD(ROW($A78)-1, 125)+1)</f>
        <v>ᅠퟷ</v>
      </c>
      <c r="B78" t="str">
        <f t="shared" si="1"/>
        <v>ᅠퟷ</v>
      </c>
    </row>
    <row r="79" spans="1:2">
      <c r="A79" t="str" cm="1">
        <f t="array" ref="A79">INDEX(分離!$A$1:$A$95, INT((ROW($A79)-1)/125)+1) &amp; INDEX(分離!$C$1:$C$125, MOD(ROW($A79)-1, 125)+1)</f>
        <v>ᅠퟸ</v>
      </c>
      <c r="B79" t="str">
        <f t="shared" si="1"/>
        <v>ᅠퟸ</v>
      </c>
    </row>
    <row r="80" spans="1:2">
      <c r="A80" t="str" cm="1">
        <f t="array" ref="A80">INDEX(分離!$A$1:$A$95, INT((ROW($A80)-1)/125)+1) &amp; INDEX(分離!$C$1:$C$125, MOD(ROW($A80)-1, 125)+1)</f>
        <v>ᅠퟹ</v>
      </c>
      <c r="B80" t="str">
        <f t="shared" si="1"/>
        <v>ᅠퟹ</v>
      </c>
    </row>
    <row r="81" spans="1:2">
      <c r="A81" t="str" cm="1">
        <f t="array" ref="A81">INDEX(分離!$A$1:$A$95, INT((ROW($A81)-1)/125)+1) &amp; INDEX(分離!$C$1:$C$125, MOD(ROW($A81)-1, 125)+1)</f>
        <v>ᅠᆾ</v>
      </c>
      <c r="B81" t="str">
        <f t="shared" si="1"/>
        <v>ᅠᆾ</v>
      </c>
    </row>
    <row r="82" spans="1:2">
      <c r="A82" t="str" cm="1">
        <f t="array" ref="A82">INDEX(分離!$A$1:$A$95, INT((ROW($A82)-1)/125)+1) &amp; INDEX(分離!$C$1:$C$125, MOD(ROW($A82)-1, 125)+1)</f>
        <v>ᅠᆺ</v>
      </c>
      <c r="B82" t="str">
        <f t="shared" si="1"/>
        <v>ᅠᆺ</v>
      </c>
    </row>
    <row r="83" spans="1:2">
      <c r="A83" t="str" cm="1">
        <f t="array" ref="A83">INDEX(分離!$A$1:$A$95, INT((ROW($A83)-1)/125)+1) &amp; INDEX(分離!$C$1:$C$125, MOD(ROW($A83)-1, 125)+1)</f>
        <v>ᅠᇧ</v>
      </c>
      <c r="B83" t="str">
        <f t="shared" si="1"/>
        <v>ᅠᇧ</v>
      </c>
    </row>
    <row r="84" spans="1:2">
      <c r="A84" t="str" cm="1">
        <f t="array" ref="A84">INDEX(分離!$A$1:$A$95, INT((ROW($A84)-1)/125)+1) &amp; INDEX(分離!$C$1:$C$125, MOD(ROW($A84)-1, 125)+1)</f>
        <v>ᅠᇨ</v>
      </c>
      <c r="B84" t="str">
        <f t="shared" si="1"/>
        <v>ᅠᇨ</v>
      </c>
    </row>
    <row r="85" spans="1:2">
      <c r="A85" t="str" cm="1">
        <f t="array" ref="A85">INDEX(分離!$A$1:$A$95, INT((ROW($A85)-1)/125)+1) &amp; INDEX(分離!$C$1:$C$125, MOD(ROW($A85)-1, 125)+1)</f>
        <v>ᅠퟱ</v>
      </c>
      <c r="B85" t="str">
        <f t="shared" si="1"/>
        <v>ᅠퟱ</v>
      </c>
    </row>
    <row r="86" spans="1:2">
      <c r="A86" t="str" cm="1">
        <f t="array" ref="A86">INDEX(分離!$A$1:$A$95, INT((ROW($A86)-1)/125)+1) &amp; INDEX(分離!$C$1:$C$125, MOD(ROW($A86)-1, 125)+1)</f>
        <v>ᅠᇪ</v>
      </c>
      <c r="B86" t="str">
        <f t="shared" si="1"/>
        <v>ᅠᇪ</v>
      </c>
    </row>
    <row r="87" spans="1:2">
      <c r="A87" t="str" cm="1">
        <f t="array" ref="A87">INDEX(分離!$A$1:$A$95, INT((ROW($A87)-1)/125)+1) &amp; INDEX(分離!$C$1:$C$125, MOD(ROW($A87)-1, 125)+1)</f>
        <v>ᅠퟫ</v>
      </c>
      <c r="B87" t="str">
        <f t="shared" si="1"/>
        <v>ᅠퟫ</v>
      </c>
    </row>
    <row r="88" spans="1:2">
      <c r="A88" t="str" cm="1">
        <f t="array" ref="A88">INDEX(分離!$A$1:$A$95, INT((ROW($A88)-1)/125)+1) &amp; INDEX(分離!$C$1:$C$125, MOD(ROW($A88)-1, 125)+1)</f>
        <v>ᅠퟪ</v>
      </c>
      <c r="B88" t="str">
        <f t="shared" si="1"/>
        <v>ᅠퟪ</v>
      </c>
    </row>
    <row r="89" spans="1:2">
      <c r="A89" t="str" cm="1">
        <f t="array" ref="A89">INDEX(分離!$A$1:$A$95, INT((ROW($A89)-1)/125)+1) &amp; INDEX(分離!$C$1:$C$125, MOD(ROW($A89)-1, 125)+1)</f>
        <v>ᅠퟯ</v>
      </c>
      <c r="B89" t="str">
        <f t="shared" si="1"/>
        <v>ᅠퟯ</v>
      </c>
    </row>
    <row r="90" spans="1:2">
      <c r="A90" t="str" cm="1">
        <f t="array" ref="A90">INDEX(分離!$A$1:$A$95, INT((ROW($A90)-1)/125)+1) &amp; INDEX(分離!$C$1:$C$125, MOD(ROW($A90)-1, 125)+1)</f>
        <v>ᅠퟰ</v>
      </c>
      <c r="B90" t="str">
        <f t="shared" si="1"/>
        <v>ᅠퟰ</v>
      </c>
    </row>
    <row r="91" spans="1:2">
      <c r="A91" t="str" cm="1">
        <f t="array" ref="A91">INDEX(分離!$A$1:$A$95, INT((ROW($A91)-1)/125)+1) &amp; INDEX(分離!$C$1:$C$125, MOD(ROW($A91)-1, 125)+1)</f>
        <v>ᅠퟲ</v>
      </c>
      <c r="B91" t="str">
        <f t="shared" si="1"/>
        <v>ᅠퟲ</v>
      </c>
    </row>
    <row r="92" spans="1:2">
      <c r="A92" t="str" cm="1">
        <f t="array" ref="A92">INDEX(分離!$A$1:$A$95, INT((ROW($A92)-1)/125)+1) &amp; INDEX(分離!$C$1:$C$125, MOD(ROW($A92)-1, 125)+1)</f>
        <v>ᅠᇩ</v>
      </c>
      <c r="B92" t="str">
        <f t="shared" si="1"/>
        <v>ᅠᇩ</v>
      </c>
    </row>
    <row r="93" spans="1:2">
      <c r="A93" t="str" cm="1">
        <f t="array" ref="A93">INDEX(分離!$A$1:$A$95, INT((ROW($A93)-1)/125)+1) &amp; INDEX(分離!$C$1:$C$125, MOD(ROW($A93)-1, 125)+1)</f>
        <v>ᅠퟮ</v>
      </c>
      <c r="B93" t="str">
        <f t="shared" si="1"/>
        <v>ᅠퟮ</v>
      </c>
    </row>
    <row r="94" spans="1:2">
      <c r="A94" t="str" cm="1">
        <f t="array" ref="A94">INDEX(分離!$A$1:$A$95, INT((ROW($A94)-1)/125)+1) &amp; INDEX(分離!$C$1:$C$125, MOD(ROW($A94)-1, 125)+1)</f>
        <v>ᅠᆻ</v>
      </c>
      <c r="B94" t="str">
        <f t="shared" si="1"/>
        <v>ᅠᆻ</v>
      </c>
    </row>
    <row r="95" spans="1:2">
      <c r="A95" t="str" cm="1">
        <f t="array" ref="A95">INDEX(分離!$A$1:$A$95, INT((ROW($A95)-1)/125)+1) &amp; INDEX(分離!$C$1:$C$125, MOD(ROW($A95)-1, 125)+1)</f>
        <v>ᅠퟬ</v>
      </c>
      <c r="B95" t="str">
        <f t="shared" si="1"/>
        <v>ᅠퟬ</v>
      </c>
    </row>
    <row r="96" spans="1:2">
      <c r="A96" t="str" cm="1">
        <f t="array" ref="A96">INDEX(分離!$A$1:$A$95, INT((ROW($A96)-1)/125)+1) &amp; INDEX(分離!$C$1:$C$125, MOD(ROW($A96)-1, 125)+1)</f>
        <v>ᅠퟭ</v>
      </c>
      <c r="B96" t="str">
        <f t="shared" si="1"/>
        <v>ᅠퟭ</v>
      </c>
    </row>
    <row r="97" spans="1:2">
      <c r="A97" t="str" cm="1">
        <f t="array" ref="A97">INDEX(分離!$A$1:$A$95, INT((ROW($A97)-1)/125)+1) &amp; INDEX(分離!$C$1:$C$125, MOD(ROW($A97)-1, 125)+1)</f>
        <v>ᅠᇹ</v>
      </c>
      <c r="B97" t="str">
        <f t="shared" si="1"/>
        <v>ᅠᇹ</v>
      </c>
    </row>
    <row r="98" spans="1:2">
      <c r="A98" t="str" cm="1">
        <f t="array" ref="A98">INDEX(分離!$A$1:$A$95, INT((ROW($A98)-1)/125)+1) &amp; INDEX(分離!$C$1:$C$125, MOD(ROW($A98)-1, 125)+1)</f>
        <v>ᅠᇂ</v>
      </c>
      <c r="B98" t="str">
        <f t="shared" si="1"/>
        <v>ᅠᇂ</v>
      </c>
    </row>
    <row r="99" spans="1:2">
      <c r="A99" t="str" cm="1">
        <f t="array" ref="A99">INDEX(分離!$A$1:$A$95, INT((ROW($A99)-1)/125)+1) &amp; INDEX(分離!$C$1:$C$125, MOD(ROW($A99)-1, 125)+1)</f>
        <v>ᅠᇵ</v>
      </c>
      <c r="B99" t="str">
        <f t="shared" si="1"/>
        <v>ᅠᇵ</v>
      </c>
    </row>
    <row r="100" spans="1:2">
      <c r="A100" t="str" cm="1">
        <f t="array" ref="A100">INDEX(分離!$A$1:$A$95, INT((ROW($A100)-1)/125)+1) &amp; INDEX(分離!$C$1:$C$125, MOD(ROW($A100)-1, 125)+1)</f>
        <v>ᅠᇸ</v>
      </c>
      <c r="B100" t="str">
        <f t="shared" si="1"/>
        <v>ᅠᇸ</v>
      </c>
    </row>
    <row r="101" spans="1:2">
      <c r="A101" t="str" cm="1">
        <f t="array" ref="A101">INDEX(分離!$A$1:$A$95, INT((ROW($A101)-1)/125)+1) &amp; INDEX(分離!$C$1:$C$125, MOD(ROW($A101)-1, 125)+1)</f>
        <v>ᅠᇷ</v>
      </c>
      <c r="B101" t="str">
        <f t="shared" si="1"/>
        <v>ᅠᇷ</v>
      </c>
    </row>
    <row r="102" spans="1:2">
      <c r="A102" t="str" cm="1">
        <f t="array" ref="A102">INDEX(分離!$A$1:$A$95, INT((ROW($A102)-1)/125)+1) &amp; INDEX(分離!$C$1:$C$125, MOD(ROW($A102)-1, 125)+1)</f>
        <v>ᅠᇶ</v>
      </c>
      <c r="B102" t="str">
        <f t="shared" si="1"/>
        <v>ᅠᇶ</v>
      </c>
    </row>
    <row r="103" spans="1:2">
      <c r="A103" t="str" cm="1">
        <f t="array" ref="A103">INDEX(分離!$A$1:$A$95, INT((ROW($A103)-1)/125)+1) &amp; INDEX(分離!$C$1:$C$125, MOD(ROW($A103)-1, 125)+1)</f>
        <v>ᅠᆼ</v>
      </c>
      <c r="B103" t="str">
        <f t="shared" si="1"/>
        <v>ᅠᆼ</v>
      </c>
    </row>
    <row r="104" spans="1:2">
      <c r="A104" t="str" cm="1">
        <f t="array" ref="A104">INDEX(分離!$A$1:$A$95, INT((ROW($A104)-1)/125)+1) &amp; INDEX(分離!$C$1:$C$125, MOD(ROW($A104)-1, 125)+1)</f>
        <v>ᅠᆯ</v>
      </c>
      <c r="B104" t="str">
        <f t="shared" si="1"/>
        <v>ᅠᆯ</v>
      </c>
    </row>
    <row r="105" spans="1:2">
      <c r="A105" t="str" cm="1">
        <f t="array" ref="A105">INDEX(分離!$A$1:$A$95, INT((ROW($A105)-1)/125)+1) &amp; INDEX(分離!$C$1:$C$125, MOD(ROW($A105)-1, 125)+1)</f>
        <v>ᅠᆰ</v>
      </c>
      <c r="B105" t="str">
        <f t="shared" si="1"/>
        <v>ᅠᆰ</v>
      </c>
    </row>
    <row r="106" spans="1:2">
      <c r="A106" t="str" cm="1">
        <f t="array" ref="A106">INDEX(分離!$A$1:$A$95, INT((ROW($A106)-1)/125)+1) &amp; INDEX(分離!$C$1:$C$125, MOD(ROW($A106)-1, 125)+1)</f>
        <v>ᅠᇌ</v>
      </c>
      <c r="B106" t="str">
        <f t="shared" si="1"/>
        <v>ᅠᇌ</v>
      </c>
    </row>
    <row r="107" spans="1:2">
      <c r="A107" t="str" cm="1">
        <f t="array" ref="A107">INDEX(分離!$A$1:$A$95, INT((ROW($A107)-1)/125)+1) &amp; INDEX(分離!$C$1:$C$125, MOD(ROW($A107)-1, 125)+1)</f>
        <v>ᅠퟕ</v>
      </c>
      <c r="B107" t="str">
        <f t="shared" si="1"/>
        <v>ᅠퟕ</v>
      </c>
    </row>
    <row r="108" spans="1:2">
      <c r="A108" t="str" cm="1">
        <f t="array" ref="A108">INDEX(分離!$A$1:$A$95, INT((ROW($A108)-1)/125)+1) &amp; INDEX(分離!$C$1:$C$125, MOD(ROW($A108)-1, 125)+1)</f>
        <v>ᅠᇘ</v>
      </c>
      <c r="B108" t="str">
        <f t="shared" si="1"/>
        <v>ᅠᇘ</v>
      </c>
    </row>
    <row r="109" spans="1:2">
      <c r="A109" t="str" cm="1">
        <f t="array" ref="A109">INDEX(分離!$A$1:$A$95, INT((ROW($A109)-1)/125)+1) &amp; INDEX(分離!$C$1:$C$125, MOD(ROW($A109)-1, 125)+1)</f>
        <v>ᅠퟖ</v>
      </c>
      <c r="B109" t="str">
        <f t="shared" si="1"/>
        <v>ᅠퟖ</v>
      </c>
    </row>
    <row r="110" spans="1:2">
      <c r="A110" t="str" cm="1">
        <f t="array" ref="A110">INDEX(分離!$A$1:$A$95, INT((ROW($A110)-1)/125)+1) &amp; INDEX(分離!$C$1:$C$125, MOD(ROW($A110)-1, 125)+1)</f>
        <v>ᅠퟛ</v>
      </c>
      <c r="B110" t="str">
        <f t="shared" si="1"/>
        <v>ᅠퟛ</v>
      </c>
    </row>
    <row r="111" spans="1:2">
      <c r="A111" t="str" cm="1">
        <f t="array" ref="A111">INDEX(分離!$A$1:$A$95, INT((ROW($A111)-1)/125)+1) &amp; INDEX(分離!$C$1:$C$125, MOD(ROW($A111)-1, 125)+1)</f>
        <v>ᅠᇎ</v>
      </c>
      <c r="B111" t="str">
        <f t="shared" si="1"/>
        <v>ᅠᇎ</v>
      </c>
    </row>
    <row r="112" spans="1:2">
      <c r="A112" t="str" cm="1">
        <f t="array" ref="A112">INDEX(分離!$A$1:$A$95, INT((ROW($A112)-1)/125)+1) &amp; INDEX(分離!$C$1:$C$125, MOD(ROW($A112)-1, 125)+1)</f>
        <v>ᅠᆴ</v>
      </c>
      <c r="B112" t="str">
        <f t="shared" si="1"/>
        <v>ᅠᆴ</v>
      </c>
    </row>
    <row r="113" spans="1:2">
      <c r="A113" t="str" cm="1">
        <f t="array" ref="A113">INDEX(分離!$A$1:$A$95, INT((ROW($A113)-1)/125)+1) &amp; INDEX(分離!$C$1:$C$125, MOD(ROW($A113)-1, 125)+1)</f>
        <v>ᅠᇏ</v>
      </c>
      <c r="B113" t="str">
        <f t="shared" si="1"/>
        <v>ᅠᇏ</v>
      </c>
    </row>
    <row r="114" spans="1:2">
      <c r="A114" t="str" cm="1">
        <f t="array" ref="A114">INDEX(分離!$A$1:$A$95, INT((ROW($A114)-1)/125)+1) &amp; INDEX(分離!$C$1:$C$125, MOD(ROW($A114)-1, 125)+1)</f>
        <v>ᅠᇍ</v>
      </c>
      <c r="B114" t="str">
        <f t="shared" si="1"/>
        <v>ᅠᇍ</v>
      </c>
    </row>
    <row r="115" spans="1:2">
      <c r="A115" t="str" cm="1">
        <f t="array" ref="A115">INDEX(分離!$A$1:$A$95, INT((ROW($A115)-1)/125)+1) &amp; INDEX(分離!$C$1:$C$125, MOD(ROW($A115)-1, 125)+1)</f>
        <v>ᅠᆲ</v>
      </c>
      <c r="B115" t="str">
        <f t="shared" si="1"/>
        <v>ᅠᆲ</v>
      </c>
    </row>
    <row r="116" spans="1:2">
      <c r="A116" t="str" cm="1">
        <f t="array" ref="A116">INDEX(分離!$A$1:$A$95, INT((ROW($A116)-1)/125)+1) &amp; INDEX(分離!$C$1:$C$125, MOD(ROW($A116)-1, 125)+1)</f>
        <v>ᅠퟙ</v>
      </c>
      <c r="B116" t="str">
        <f t="shared" si="1"/>
        <v>ᅠퟙ</v>
      </c>
    </row>
    <row r="117" spans="1:2">
      <c r="A117" t="str" cm="1">
        <f t="array" ref="A117">INDEX(分離!$A$1:$A$95, INT((ROW($A117)-1)/125)+1) &amp; INDEX(分離!$C$1:$C$125, MOD(ROW($A117)-1, 125)+1)</f>
        <v>ᅠᇓ</v>
      </c>
      <c r="B117" t="str">
        <f t="shared" si="1"/>
        <v>ᅠᇓ</v>
      </c>
    </row>
    <row r="118" spans="1:2">
      <c r="A118" t="str" cm="1">
        <f t="array" ref="A118">INDEX(分離!$A$1:$A$95, INT((ROW($A118)-1)/125)+1) &amp; INDEX(分離!$C$1:$C$125, MOD(ROW($A118)-1, 125)+1)</f>
        <v>ᅠᇕ</v>
      </c>
      <c r="B118" t="str">
        <f t="shared" si="1"/>
        <v>ᅠᇕ</v>
      </c>
    </row>
    <row r="119" spans="1:2">
      <c r="A119" t="str" cm="1">
        <f t="array" ref="A119">INDEX(分離!$A$1:$A$95, INT((ROW($A119)-1)/125)+1) &amp; INDEX(分離!$C$1:$C$125, MOD(ROW($A119)-1, 125)+1)</f>
        <v>ᅠퟚ</v>
      </c>
      <c r="B119" t="str">
        <f t="shared" si="1"/>
        <v>ᅠퟚ</v>
      </c>
    </row>
    <row r="120" spans="1:2">
      <c r="A120" t="str" cm="1">
        <f t="array" ref="A120">INDEX(分離!$A$1:$A$95, INT((ROW($A120)-1)/125)+1) &amp; INDEX(分離!$C$1:$C$125, MOD(ROW($A120)-1, 125)+1)</f>
        <v>ᅠᆵ</v>
      </c>
      <c r="B120" t="str">
        <f t="shared" si="1"/>
        <v>ᅠᆵ</v>
      </c>
    </row>
    <row r="121" spans="1:2">
      <c r="A121" t="str" cm="1">
        <f t="array" ref="A121">INDEX(分離!$A$1:$A$95, INT((ROW($A121)-1)/125)+1) &amp; INDEX(分離!$C$1:$C$125, MOD(ROW($A121)-1, 125)+1)</f>
        <v>ᅠᇔ</v>
      </c>
      <c r="B121" t="str">
        <f t="shared" si="1"/>
        <v>ᅠᇔ</v>
      </c>
    </row>
    <row r="122" spans="1:2">
      <c r="A122" t="str" cm="1">
        <f t="array" ref="A122">INDEX(分離!$A$1:$A$95, INT((ROW($A122)-1)/125)+1) &amp; INDEX(分離!$C$1:$C$125, MOD(ROW($A122)-1, 125)+1)</f>
        <v>ᅠᆱ</v>
      </c>
      <c r="B122" t="str">
        <f t="shared" si="1"/>
        <v>ᅠᆱ</v>
      </c>
    </row>
    <row r="123" spans="1:2">
      <c r="A123" t="str" cm="1">
        <f t="array" ref="A123">INDEX(分離!$A$1:$A$95, INT((ROW($A123)-1)/125)+1) &amp; INDEX(分離!$C$1:$C$125, MOD(ROW($A123)-1, 125)+1)</f>
        <v>ᅠᇑ</v>
      </c>
      <c r="B123" t="str">
        <f t="shared" si="1"/>
        <v>ᅠᇑ</v>
      </c>
    </row>
    <row r="124" spans="1:2">
      <c r="A124" t="str" cm="1">
        <f t="array" ref="A124">INDEX(分離!$A$1:$A$95, INT((ROW($A124)-1)/125)+1) &amp; INDEX(分離!$C$1:$C$125, MOD(ROW($A124)-1, 125)+1)</f>
        <v>ᅠᇒ</v>
      </c>
      <c r="B124" t="str">
        <f t="shared" si="1"/>
        <v>ᅠᇒ</v>
      </c>
    </row>
    <row r="125" spans="1:2">
      <c r="A125" t="str" cm="1">
        <f t="array" ref="A125">INDEX(分離!$A$1:$A$95, INT((ROW($A125)-1)/125)+1) &amp; INDEX(分離!$C$1:$C$125, MOD(ROW($A125)-1, 125)+1)</f>
        <v>ᅠퟘ</v>
      </c>
      <c r="B125" t="str">
        <f t="shared" si="1"/>
        <v>ᅠퟘ</v>
      </c>
    </row>
    <row r="126" spans="1:2">
      <c r="A126" t="str" cm="1">
        <f t="array" ref="A126">INDEX(分離!$A$1:$A$95, INT((ROW($A126)-1)/125)+1) &amp; INDEX(分離!$C$1:$C$125, MOD(ROW($A126)-1, 125)+1)</f>
        <v>ᆞᆨ</v>
      </c>
      <c r="B126" t="str">
        <f t="shared" si="1"/>
        <v>ᆞᆨ</v>
      </c>
    </row>
    <row r="127" spans="1:2">
      <c r="A127" t="str" cm="1">
        <f t="array" ref="A127">INDEX(分離!$A$1:$A$95, INT((ROW($A127)-1)/125)+1) &amp; INDEX(分離!$C$1:$C$125, MOD(ROW($A127)-1, 125)+1)</f>
        <v>ᆞᇺ</v>
      </c>
      <c r="B127" t="str">
        <f t="shared" si="1"/>
        <v>ᆞᇺ</v>
      </c>
    </row>
    <row r="128" spans="1:2">
      <c r="A128" t="str" cm="1">
        <f t="array" ref="A128">INDEX(分離!$A$1:$A$95, INT((ROW($A128)-1)/125)+1) &amp; INDEX(分離!$C$1:$C$125, MOD(ROW($A128)-1, 125)+1)</f>
        <v>ᆞᇻ</v>
      </c>
      <c r="B128" t="str">
        <f t="shared" si="1"/>
        <v>ᆞᇻ</v>
      </c>
    </row>
    <row r="129" spans="1:2">
      <c r="A129" t="str" cm="1">
        <f t="array" ref="A129">INDEX(分離!$A$1:$A$95, INT((ROW($A129)-1)/125)+1) &amp; INDEX(分離!$C$1:$C$125, MOD(ROW($A129)-1, 125)+1)</f>
        <v>ᆞᇼ</v>
      </c>
      <c r="B129" t="str">
        <f t="shared" si="1"/>
        <v>ᆞᇼ</v>
      </c>
    </row>
    <row r="130" spans="1:2">
      <c r="A130" t="str" cm="1">
        <f t="array" ref="A130">INDEX(分離!$A$1:$A$95, INT((ROW($A130)-1)/125)+1) &amp; INDEX(分離!$C$1:$C$125, MOD(ROW($A130)-1, 125)+1)</f>
        <v>ᆞᆪ</v>
      </c>
      <c r="B130" t="str">
        <f t="shared" ref="B130:B193" si="2">A130</f>
        <v>ᆞᆪ</v>
      </c>
    </row>
    <row r="131" spans="1:2">
      <c r="A131" t="str" cm="1">
        <f t="array" ref="A131">INDEX(分離!$A$1:$A$95, INT((ROW($A131)-1)/125)+1) &amp; INDEX(分離!$C$1:$C$125, MOD(ROW($A131)-1, 125)+1)</f>
        <v>ᆞᇄ</v>
      </c>
      <c r="B131" t="str">
        <f t="shared" si="2"/>
        <v>ᆞᇄ</v>
      </c>
    </row>
    <row r="132" spans="1:2">
      <c r="A132" t="str" cm="1">
        <f t="array" ref="A132">INDEX(分離!$A$1:$A$95, INT((ROW($A132)-1)/125)+1) &amp; INDEX(分離!$C$1:$C$125, MOD(ROW($A132)-1, 125)+1)</f>
        <v>ᆞᇃ</v>
      </c>
      <c r="B132" t="str">
        <f t="shared" si="2"/>
        <v>ᆞᇃ</v>
      </c>
    </row>
    <row r="133" spans="1:2">
      <c r="A133" t="str" cm="1">
        <f t="array" ref="A133">INDEX(分離!$A$1:$A$95, INT((ROW($A133)-1)/125)+1) &amp; INDEX(分離!$C$1:$C$125, MOD(ROW($A133)-1, 125)+1)</f>
        <v>ᆞᆩ</v>
      </c>
      <c r="B133" t="str">
        <f t="shared" si="2"/>
        <v>ᆞᆩ</v>
      </c>
    </row>
    <row r="134" spans="1:2">
      <c r="A134" t="str" cm="1">
        <f t="array" ref="A134">INDEX(分離!$A$1:$A$95, INT((ROW($A134)-1)/125)+1) &amp; INDEX(分離!$C$1:$C$125, MOD(ROW($A134)-1, 125)+1)</f>
        <v>ᆞᇽ</v>
      </c>
      <c r="B134" t="str">
        <f t="shared" si="2"/>
        <v>ᆞᇽ</v>
      </c>
    </row>
    <row r="135" spans="1:2">
      <c r="A135" t="str" cm="1">
        <f t="array" ref="A135">INDEX(分離!$A$1:$A$95, INT((ROW($A135)-1)/125)+1) &amp; INDEX(分離!$C$1:$C$125, MOD(ROW($A135)-1, 125)+1)</f>
        <v>ᆞᆿ</v>
      </c>
      <c r="B135" t="str">
        <f t="shared" si="2"/>
        <v>ᆞᆿ</v>
      </c>
    </row>
    <row r="136" spans="1:2">
      <c r="A136" t="str" cm="1">
        <f t="array" ref="A136">INDEX(分離!$A$1:$A$95, INT((ROW($A136)-1)/125)+1) &amp; INDEX(分離!$C$1:$C$125, MOD(ROW($A136)-1, 125)+1)</f>
        <v>ᆞᇾ</v>
      </c>
      <c r="B136" t="str">
        <f t="shared" si="2"/>
        <v>ᆞᇾ</v>
      </c>
    </row>
    <row r="137" spans="1:2">
      <c r="A137" t="str" cm="1">
        <f t="array" ref="A137">INDEX(分離!$A$1:$A$95, INT((ROW($A137)-1)/125)+1) &amp; INDEX(分離!$C$1:$C$125, MOD(ROW($A137)-1, 125)+1)</f>
        <v>ᆞᇰ</v>
      </c>
      <c r="B137" t="str">
        <f t="shared" si="2"/>
        <v>ᆞᇰ</v>
      </c>
    </row>
    <row r="138" spans="1:2">
      <c r="A138" t="str" cm="1">
        <f t="array" ref="A138">INDEX(分離!$A$1:$A$95, INT((ROW($A138)-1)/125)+1) &amp; INDEX(分離!$C$1:$C$125, MOD(ROW($A138)-1, 125)+1)</f>
        <v>ᆞᇬ</v>
      </c>
      <c r="B138" t="str">
        <f t="shared" si="2"/>
        <v>ᆞᇬ</v>
      </c>
    </row>
    <row r="139" spans="1:2">
      <c r="A139" t="str" cm="1">
        <f t="array" ref="A139">INDEX(分離!$A$1:$A$95, INT((ROW($A139)-1)/125)+1) &amp; INDEX(分離!$C$1:$C$125, MOD(ROW($A139)-1, 125)+1)</f>
        <v>ᆞᇭ</v>
      </c>
      <c r="B139" t="str">
        <f t="shared" si="2"/>
        <v>ᆞᇭ</v>
      </c>
    </row>
    <row r="140" spans="1:2">
      <c r="A140" t="str" cm="1">
        <f t="array" ref="A140">INDEX(分離!$A$1:$A$95, INT((ROW($A140)-1)/125)+1) &amp; INDEX(分離!$C$1:$C$125, MOD(ROW($A140)-1, 125)+1)</f>
        <v>ᆞᇯ</v>
      </c>
      <c r="B140" t="str">
        <f t="shared" si="2"/>
        <v>ᆞᇯ</v>
      </c>
    </row>
    <row r="141" spans="1:2">
      <c r="A141" t="str" cm="1">
        <f t="array" ref="A141">INDEX(分離!$A$1:$A$95, INT((ROW($A141)-1)/125)+1) &amp; INDEX(分離!$C$1:$C$125, MOD(ROW($A141)-1, 125)+1)</f>
        <v>ᆞᇮ</v>
      </c>
      <c r="B141" t="str">
        <f t="shared" si="2"/>
        <v>ᆞᇮ</v>
      </c>
    </row>
    <row r="142" spans="1:2">
      <c r="A142" t="str" cm="1">
        <f t="array" ref="A142">INDEX(分離!$A$1:$A$95, INT((ROW($A142)-1)/125)+1) &amp; INDEX(分離!$C$1:$C$125, MOD(ROW($A142)-1, 125)+1)</f>
        <v>ᆞퟵ</v>
      </c>
      <c r="B142" t="str">
        <f t="shared" si="2"/>
        <v>ᆞퟵ</v>
      </c>
    </row>
    <row r="143" spans="1:2">
      <c r="A143" t="str" cm="1">
        <f t="array" ref="A143">INDEX(分離!$A$1:$A$95, INT((ROW($A143)-1)/125)+1) &amp; INDEX(分離!$C$1:$C$125, MOD(ROW($A143)-1, 125)+1)</f>
        <v>ᆞᇱ</v>
      </c>
      <c r="B143" t="str">
        <f t="shared" si="2"/>
        <v>ᆞᇱ</v>
      </c>
    </row>
    <row r="144" spans="1:2">
      <c r="A144" t="str" cm="1">
        <f t="array" ref="A144">INDEX(分離!$A$1:$A$95, INT((ROW($A144)-1)/125)+1) &amp; INDEX(分離!$C$1:$C$125, MOD(ROW($A144)-1, 125)+1)</f>
        <v>ᆞퟶ</v>
      </c>
      <c r="B144" t="str">
        <f t="shared" si="2"/>
        <v>ᆞퟶ</v>
      </c>
    </row>
    <row r="145" spans="1:2">
      <c r="A145" t="str" cm="1">
        <f t="array" ref="A145">INDEX(分離!$A$1:$A$95, INT((ROW($A145)-1)/125)+1) &amp; INDEX(分離!$C$1:$C$125, MOD(ROW($A145)-1, 125)+1)</f>
        <v>ᆞᇲ</v>
      </c>
      <c r="B145" t="str">
        <f t="shared" si="2"/>
        <v>ᆞᇲ</v>
      </c>
    </row>
    <row r="146" spans="1:2">
      <c r="A146" t="str" cm="1">
        <f t="array" ref="A146">INDEX(分離!$A$1:$A$95, INT((ROW($A146)-1)/125)+1) &amp; INDEX(分離!$C$1:$C$125, MOD(ROW($A146)-1, 125)+1)</f>
        <v>ᆞᆮ</v>
      </c>
      <c r="B146" t="str">
        <f t="shared" si="2"/>
        <v>ᆞᆮ</v>
      </c>
    </row>
    <row r="147" spans="1:2">
      <c r="A147" t="str" cm="1">
        <f t="array" ref="A147">INDEX(分離!$A$1:$A$95, INT((ROW($A147)-1)/125)+1) &amp; INDEX(分離!$C$1:$C$125, MOD(ROW($A147)-1, 125)+1)</f>
        <v>ᆞᇊ</v>
      </c>
      <c r="B147" t="str">
        <f t="shared" si="2"/>
        <v>ᆞᇊ</v>
      </c>
    </row>
    <row r="148" spans="1:2">
      <c r="A148" t="str" cm="1">
        <f t="array" ref="A148">INDEX(分離!$A$1:$A$95, INT((ROW($A148)-1)/125)+1) &amp; INDEX(分離!$C$1:$C$125, MOD(ROW($A148)-1, 125)+1)</f>
        <v>ᆞퟏ</v>
      </c>
      <c r="B148" t="str">
        <f t="shared" si="2"/>
        <v>ᆞퟏ</v>
      </c>
    </row>
    <row r="149" spans="1:2">
      <c r="A149" t="str" cm="1">
        <f t="array" ref="A149">INDEX(分離!$A$1:$A$95, INT((ROW($A149)-1)/125)+1) &amp; INDEX(分離!$C$1:$C$125, MOD(ROW($A149)-1, 125)+1)</f>
        <v>ᆞퟒ</v>
      </c>
      <c r="B149" t="str">
        <f t="shared" si="2"/>
        <v>ᆞퟒ</v>
      </c>
    </row>
    <row r="150" spans="1:2">
      <c r="A150" t="str" cm="1">
        <f t="array" ref="A150">INDEX(分離!$A$1:$A$95, INT((ROW($A150)-1)/125)+1) &amp; INDEX(分離!$C$1:$C$125, MOD(ROW($A150)-1, 125)+1)</f>
        <v>ᆞퟓ</v>
      </c>
      <c r="B150" t="str">
        <f t="shared" si="2"/>
        <v>ᆞퟓ</v>
      </c>
    </row>
    <row r="151" spans="1:2">
      <c r="A151" t="str" cm="1">
        <f t="array" ref="A151">INDEX(分離!$A$1:$A$95, INT((ROW($A151)-1)/125)+1) &amp; INDEX(分離!$C$1:$C$125, MOD(ROW($A151)-1, 125)+1)</f>
        <v>ᆞퟐ</v>
      </c>
      <c r="B151" t="str">
        <f t="shared" si="2"/>
        <v>ᆞퟐ</v>
      </c>
    </row>
    <row r="152" spans="1:2">
      <c r="A152" t="str" cm="1">
        <f t="array" ref="A152">INDEX(分離!$A$1:$A$95, INT((ROW($A152)-1)/125)+1) &amp; INDEX(分離!$C$1:$C$125, MOD(ROW($A152)-1, 125)+1)</f>
        <v>ᆞퟑ</v>
      </c>
      <c r="B152" t="str">
        <f t="shared" si="2"/>
        <v>ᆞퟑ</v>
      </c>
    </row>
    <row r="153" spans="1:2">
      <c r="A153" t="str" cm="1">
        <f t="array" ref="A153">INDEX(分離!$A$1:$A$95, INT((ROW($A153)-1)/125)+1) &amp; INDEX(分離!$C$1:$C$125, MOD(ROW($A153)-1, 125)+1)</f>
        <v>ᆞᇋ</v>
      </c>
      <c r="B153" t="str">
        <f t="shared" si="2"/>
        <v>ᆞᇋ</v>
      </c>
    </row>
    <row r="154" spans="1:2">
      <c r="A154" t="str" cm="1">
        <f t="array" ref="A154">INDEX(分離!$A$1:$A$95, INT((ROW($A154)-1)/125)+1) &amp; INDEX(分離!$C$1:$C$125, MOD(ROW($A154)-1, 125)+1)</f>
        <v>ᆞퟍ</v>
      </c>
      <c r="B154" t="str">
        <f t="shared" si="2"/>
        <v>ᆞퟍ</v>
      </c>
    </row>
    <row r="155" spans="1:2">
      <c r="A155" t="str" cm="1">
        <f t="array" ref="A155">INDEX(分離!$A$1:$A$95, INT((ROW($A155)-1)/125)+1) &amp; INDEX(分離!$C$1:$C$125, MOD(ROW($A155)-1, 125)+1)</f>
        <v>ᆞퟎ</v>
      </c>
      <c r="B155" t="str">
        <f t="shared" si="2"/>
        <v>ᆞퟎ</v>
      </c>
    </row>
    <row r="156" spans="1:2">
      <c r="A156" t="str" cm="1">
        <f t="array" ref="A156">INDEX(分離!$A$1:$A$95, INT((ROW($A156)-1)/125)+1) &amp; INDEX(分離!$C$1:$C$125, MOD(ROW($A156)-1, 125)+1)</f>
        <v>ᆞퟔ</v>
      </c>
      <c r="B156" t="str">
        <f t="shared" si="2"/>
        <v>ᆞퟔ</v>
      </c>
    </row>
    <row r="157" spans="1:2">
      <c r="A157" t="str" cm="1">
        <f t="array" ref="A157">INDEX(分離!$A$1:$A$95, INT((ROW($A157)-1)/125)+1) &amp; INDEX(分離!$C$1:$C$125, MOD(ROW($A157)-1, 125)+1)</f>
        <v>ᆞᇀ</v>
      </c>
      <c r="B157" t="str">
        <f t="shared" si="2"/>
        <v>ᆞᇀ</v>
      </c>
    </row>
    <row r="158" spans="1:2">
      <c r="A158" t="str" cm="1">
        <f t="array" ref="A158">INDEX(分離!$A$1:$A$95, INT((ROW($A158)-1)/125)+1) &amp; INDEX(分離!$C$1:$C$125, MOD(ROW($A158)-1, 125)+1)</f>
        <v>ᆞᆫ</v>
      </c>
      <c r="B158" t="str">
        <f t="shared" si="2"/>
        <v>ᆞᆫ</v>
      </c>
    </row>
    <row r="159" spans="1:2">
      <c r="A159" t="str" cm="1">
        <f t="array" ref="A159">INDEX(分離!$A$1:$A$95, INT((ROW($A159)-1)/125)+1) &amp; INDEX(分離!$C$1:$C$125, MOD(ROW($A159)-1, 125)+1)</f>
        <v>ᆞᇅ</v>
      </c>
      <c r="B159" t="str">
        <f t="shared" si="2"/>
        <v>ᆞᇅ</v>
      </c>
    </row>
    <row r="160" spans="1:2">
      <c r="A160" t="str" cm="1">
        <f t="array" ref="A160">INDEX(分離!$A$1:$A$95, INT((ROW($A160)-1)/125)+1) &amp; INDEX(分離!$C$1:$C$125, MOD(ROW($A160)-1, 125)+1)</f>
        <v>ᆞᇆ</v>
      </c>
      <c r="B160" t="str">
        <f t="shared" si="2"/>
        <v>ᆞᇆ</v>
      </c>
    </row>
    <row r="161" spans="1:2">
      <c r="A161" t="str" cm="1">
        <f t="array" ref="A161">INDEX(分離!$A$1:$A$95, INT((ROW($A161)-1)/125)+1) &amp; INDEX(分離!$C$1:$C$125, MOD(ROW($A161)-1, 125)+1)</f>
        <v>ᆞᇉ</v>
      </c>
      <c r="B161" t="str">
        <f t="shared" si="2"/>
        <v>ᆞᇉ</v>
      </c>
    </row>
    <row r="162" spans="1:2">
      <c r="A162" t="str" cm="1">
        <f t="array" ref="A162">INDEX(分離!$A$1:$A$95, INT((ROW($A162)-1)/125)+1) &amp; INDEX(分離!$C$1:$C$125, MOD(ROW($A162)-1, 125)+1)</f>
        <v>ᆞᇿ</v>
      </c>
      <c r="B162" t="str">
        <f t="shared" si="2"/>
        <v>ᆞᇿ</v>
      </c>
    </row>
    <row r="163" spans="1:2">
      <c r="A163" t="str" cm="1">
        <f t="array" ref="A163">INDEX(分離!$A$1:$A$95, INT((ROW($A163)-1)/125)+1) &amp; INDEX(分離!$C$1:$C$125, MOD(ROW($A163)-1, 125)+1)</f>
        <v>ᆞᆬ</v>
      </c>
      <c r="B163" t="str">
        <f t="shared" si="2"/>
        <v>ᆞᆬ</v>
      </c>
    </row>
    <row r="164" spans="1:2">
      <c r="A164" t="str" cm="1">
        <f t="array" ref="A164">INDEX(分離!$A$1:$A$95, INT((ROW($A164)-1)/125)+1) &amp; INDEX(分離!$C$1:$C$125, MOD(ROW($A164)-1, 125)+1)</f>
        <v>ᆞퟌ</v>
      </c>
      <c r="B164" t="str">
        <f t="shared" si="2"/>
        <v>ᆞퟌ</v>
      </c>
    </row>
    <row r="165" spans="1:2">
      <c r="A165" t="str" cm="1">
        <f t="array" ref="A165">INDEX(分離!$A$1:$A$95, INT((ROW($A165)-1)/125)+1) &amp; INDEX(分離!$C$1:$C$125, MOD(ROW($A165)-1, 125)+1)</f>
        <v>ᆞᇇ</v>
      </c>
      <c r="B165" t="str">
        <f t="shared" si="2"/>
        <v>ᆞᇇ</v>
      </c>
    </row>
    <row r="166" spans="1:2">
      <c r="A166" t="str" cm="1">
        <f t="array" ref="A166">INDEX(分離!$A$1:$A$95, INT((ROW($A166)-1)/125)+1) &amp; INDEX(分離!$C$1:$C$125, MOD(ROW($A166)-1, 125)+1)</f>
        <v>ᆞᆭ</v>
      </c>
      <c r="B166" t="str">
        <f t="shared" si="2"/>
        <v>ᆞᆭ</v>
      </c>
    </row>
    <row r="167" spans="1:2">
      <c r="A167" t="str" cm="1">
        <f t="array" ref="A167">INDEX(分離!$A$1:$A$95, INT((ROW($A167)-1)/125)+1) &amp; INDEX(分離!$C$1:$C$125, MOD(ROW($A167)-1, 125)+1)</f>
        <v>ᆞퟋ</v>
      </c>
      <c r="B167" t="str">
        <f t="shared" si="2"/>
        <v>ᆞퟋ</v>
      </c>
    </row>
    <row r="168" spans="1:2">
      <c r="A168" t="str" cm="1">
        <f t="array" ref="A168">INDEX(分離!$A$1:$A$95, INT((ROW($A168)-1)/125)+1) &amp; INDEX(分離!$C$1:$C$125, MOD(ROW($A168)-1, 125)+1)</f>
        <v>ᆞᇈ</v>
      </c>
      <c r="B168" t="str">
        <f t="shared" si="2"/>
        <v>ᆞᇈ</v>
      </c>
    </row>
    <row r="169" spans="1:2">
      <c r="A169" t="str" cm="1">
        <f t="array" ref="A169">INDEX(分離!$A$1:$A$95, INT((ROW($A169)-1)/125)+1) &amp; INDEX(分離!$C$1:$C$125, MOD(ROW($A169)-1, 125)+1)</f>
        <v>ᆞᆸ</v>
      </c>
      <c r="B169" t="str">
        <f t="shared" si="2"/>
        <v>ᆞᆸ</v>
      </c>
    </row>
    <row r="170" spans="1:2">
      <c r="A170" t="str" cm="1">
        <f t="array" ref="A170">INDEX(分離!$A$1:$A$95, INT((ROW($A170)-1)/125)+1) &amp; INDEX(分離!$C$1:$C$125, MOD(ROW($A170)-1, 125)+1)</f>
        <v>ᆞퟣ</v>
      </c>
      <c r="B170" t="str">
        <f t="shared" si="2"/>
        <v>ᆞퟣ</v>
      </c>
    </row>
    <row r="171" spans="1:2">
      <c r="A171" t="str" cm="1">
        <f t="array" ref="A171">INDEX(分離!$A$1:$A$95, INT((ROW($A171)-1)/125)+1) &amp; INDEX(分離!$C$1:$C$125, MOD(ROW($A171)-1, 125)+1)</f>
        <v>ᆞퟥ</v>
      </c>
      <c r="B171" t="str">
        <f t="shared" si="2"/>
        <v>ᆞퟥ</v>
      </c>
    </row>
    <row r="172" spans="1:2">
      <c r="A172" t="str" cm="1">
        <f t="array" ref="A172">INDEX(分離!$A$1:$A$95, INT((ROW($A172)-1)/125)+1) &amp; INDEX(分離!$C$1:$C$125, MOD(ROW($A172)-1, 125)+1)</f>
        <v>ᆞퟨ</v>
      </c>
      <c r="B172" t="str">
        <f t="shared" si="2"/>
        <v>ᆞퟨ</v>
      </c>
    </row>
    <row r="173" spans="1:2">
      <c r="A173" t="str" cm="1">
        <f t="array" ref="A173">INDEX(分離!$A$1:$A$95, INT((ROW($A173)-1)/125)+1) &amp; INDEX(分離!$C$1:$C$125, MOD(ROW($A173)-1, 125)+1)</f>
        <v>ᆞퟩ</v>
      </c>
      <c r="B173" t="str">
        <f t="shared" si="2"/>
        <v>ᆞퟩ</v>
      </c>
    </row>
    <row r="174" spans="1:2">
      <c r="A174" t="str" cm="1">
        <f t="array" ref="A174">INDEX(分離!$A$1:$A$95, INT((ROW($A174)-1)/125)+1) &amp; INDEX(分離!$C$1:$C$125, MOD(ROW($A174)-1, 125)+1)</f>
        <v>ᆞᆹ</v>
      </c>
      <c r="B174" t="str">
        <f t="shared" si="2"/>
        <v>ᆞᆹ</v>
      </c>
    </row>
    <row r="175" spans="1:2">
      <c r="A175" t="str" cm="1">
        <f t="array" ref="A175">INDEX(分離!$A$1:$A$95, INT((ROW($A175)-1)/125)+1) &amp; INDEX(分離!$C$1:$C$125, MOD(ROW($A175)-1, 125)+1)</f>
        <v>ᆞퟧ</v>
      </c>
      <c r="B175" t="str">
        <f t="shared" si="2"/>
        <v>ᆞퟧ</v>
      </c>
    </row>
    <row r="176" spans="1:2">
      <c r="A176" t="str" cm="1">
        <f t="array" ref="A176">INDEX(分離!$A$1:$A$95, INT((ROW($A176)-1)/125)+1) &amp; INDEX(分離!$C$1:$C$125, MOD(ROW($A176)-1, 125)+1)</f>
        <v>ᆞᇦ</v>
      </c>
      <c r="B176" t="str">
        <f t="shared" si="2"/>
        <v>ᆞᇦ</v>
      </c>
    </row>
    <row r="177" spans="1:2">
      <c r="A177" t="str" cm="1">
        <f t="array" ref="A177">INDEX(分離!$A$1:$A$95, INT((ROW($A177)-1)/125)+1) &amp; INDEX(分離!$C$1:$C$125, MOD(ROW($A177)-1, 125)+1)</f>
        <v>ᆞᇣ</v>
      </c>
      <c r="B177" t="str">
        <f t="shared" si="2"/>
        <v>ᆞᇣ</v>
      </c>
    </row>
    <row r="178" spans="1:2">
      <c r="A178" t="str" cm="1">
        <f t="array" ref="A178">INDEX(分離!$A$1:$A$95, INT((ROW($A178)-1)/125)+1) &amp; INDEX(分離!$C$1:$C$125, MOD(ROW($A178)-1, 125)+1)</f>
        <v>ᆞퟤ</v>
      </c>
      <c r="B178" t="str">
        <f t="shared" si="2"/>
        <v>ᆞퟤ</v>
      </c>
    </row>
    <row r="179" spans="1:2">
      <c r="A179" t="str" cm="1">
        <f t="array" ref="A179">INDEX(分離!$A$1:$A$95, INT((ROW($A179)-1)/125)+1) &amp; INDEX(分離!$C$1:$C$125, MOD(ROW($A179)-1, 125)+1)</f>
        <v>ᆞퟦ</v>
      </c>
      <c r="B179" t="str">
        <f t="shared" si="2"/>
        <v>ᆞퟦ</v>
      </c>
    </row>
    <row r="180" spans="1:2">
      <c r="A180" t="str" cm="1">
        <f t="array" ref="A180">INDEX(分離!$A$1:$A$95, INT((ROW($A180)-1)/125)+1) &amp; INDEX(分離!$C$1:$C$125, MOD(ROW($A180)-1, 125)+1)</f>
        <v>ᆞᇤ</v>
      </c>
      <c r="B180" t="str">
        <f t="shared" si="2"/>
        <v>ᆞᇤ</v>
      </c>
    </row>
    <row r="181" spans="1:2">
      <c r="A181" t="str" cm="1">
        <f t="array" ref="A181">INDEX(分離!$A$1:$A$95, INT((ROW($A181)-1)/125)+1) &amp; INDEX(分離!$C$1:$C$125, MOD(ROW($A181)-1, 125)+1)</f>
        <v>ᆞᇁ</v>
      </c>
      <c r="B181" t="str">
        <f t="shared" si="2"/>
        <v>ᆞᇁ</v>
      </c>
    </row>
    <row r="182" spans="1:2">
      <c r="A182" t="str" cm="1">
        <f t="array" ref="A182">INDEX(分離!$A$1:$A$95, INT((ROW($A182)-1)/125)+1) &amp; INDEX(分離!$C$1:$C$125, MOD(ROW($A182)-1, 125)+1)</f>
        <v>ᆞᇥ</v>
      </c>
      <c r="B182" t="str">
        <f t="shared" si="2"/>
        <v>ᆞᇥ</v>
      </c>
    </row>
    <row r="183" spans="1:2">
      <c r="A183" t="str" cm="1">
        <f t="array" ref="A183">INDEX(分離!$A$1:$A$95, INT((ROW($A183)-1)/125)+1) &amp; INDEX(分離!$C$1:$C$125, MOD(ROW($A183)-1, 125)+1)</f>
        <v>ᆞퟻ</v>
      </c>
      <c r="B183" t="str">
        <f t="shared" si="2"/>
        <v>ᆞퟻ</v>
      </c>
    </row>
    <row r="184" spans="1:2">
      <c r="A184" t="str" cm="1">
        <f t="array" ref="A184">INDEX(分離!$A$1:$A$95, INT((ROW($A184)-1)/125)+1) &amp; INDEX(分離!$C$1:$C$125, MOD(ROW($A184)-1, 125)+1)</f>
        <v>ᆞᇳ</v>
      </c>
      <c r="B184" t="str">
        <f t="shared" si="2"/>
        <v>ᆞᇳ</v>
      </c>
    </row>
    <row r="185" spans="1:2">
      <c r="A185" t="str" cm="1">
        <f t="array" ref="A185">INDEX(分離!$A$1:$A$95, INT((ROW($A185)-1)/125)+1) &amp; INDEX(分離!$C$1:$C$125, MOD(ROW($A185)-1, 125)+1)</f>
        <v>ᆞퟺ</v>
      </c>
      <c r="B185" t="str">
        <f t="shared" si="2"/>
        <v>ᆞퟺ</v>
      </c>
    </row>
    <row r="186" spans="1:2">
      <c r="A186" t="str" cm="1">
        <f t="array" ref="A186">INDEX(分離!$A$1:$A$95, INT((ROW($A186)-1)/125)+1) &amp; INDEX(分離!$C$1:$C$125, MOD(ROW($A186)-1, 125)+1)</f>
        <v>ᆞᇴ</v>
      </c>
      <c r="B186" t="str">
        <f t="shared" si="2"/>
        <v>ᆞᇴ</v>
      </c>
    </row>
    <row r="187" spans="1:2">
      <c r="A187" t="str" cm="1">
        <f t="array" ref="A187">INDEX(分離!$A$1:$A$95, INT((ROW($A187)-1)/125)+1) &amp; INDEX(分離!$C$1:$C$125, MOD(ROW($A187)-1, 125)+1)</f>
        <v>ᆞᆷ</v>
      </c>
      <c r="B187" t="str">
        <f t="shared" si="2"/>
        <v>ᆞᆷ</v>
      </c>
    </row>
    <row r="188" spans="1:2">
      <c r="A188" t="str" cm="1">
        <f t="array" ref="A188">INDEX(分離!$A$1:$A$95, INT((ROW($A188)-1)/125)+1) &amp; INDEX(分離!$C$1:$C$125, MOD(ROW($A188)-1, 125)+1)</f>
        <v>ᆞᇚ</v>
      </c>
      <c r="B188" t="str">
        <f t="shared" si="2"/>
        <v>ᆞᇚ</v>
      </c>
    </row>
    <row r="189" spans="1:2">
      <c r="A189" t="str" cm="1">
        <f t="array" ref="A189">INDEX(分離!$A$1:$A$95, INT((ROW($A189)-1)/125)+1) &amp; INDEX(分離!$C$1:$C$125, MOD(ROW($A189)-1, 125)+1)</f>
        <v>ᆞퟞ</v>
      </c>
      <c r="B189" t="str">
        <f t="shared" si="2"/>
        <v>ᆞퟞ</v>
      </c>
    </row>
    <row r="190" spans="1:2">
      <c r="A190" t="str" cm="1">
        <f t="array" ref="A190">INDEX(分離!$A$1:$A$95, INT((ROW($A190)-1)/125)+1) &amp; INDEX(分離!$C$1:$C$125, MOD(ROW($A190)-1, 125)+1)</f>
        <v>ᆞퟟ</v>
      </c>
      <c r="B190" t="str">
        <f t="shared" si="2"/>
        <v>ᆞퟟ</v>
      </c>
    </row>
    <row r="191" spans="1:2">
      <c r="A191" t="str" cm="1">
        <f t="array" ref="A191">INDEX(分離!$A$1:$A$95, INT((ROW($A191)-1)/125)+1) &amp; INDEX(分離!$C$1:$C$125, MOD(ROW($A191)-1, 125)+1)</f>
        <v>ᆞᇜ</v>
      </c>
      <c r="B191" t="str">
        <f t="shared" si="2"/>
        <v>ᆞᇜ</v>
      </c>
    </row>
    <row r="192" spans="1:2">
      <c r="A192" t="str" cm="1">
        <f t="array" ref="A192">INDEX(分離!$A$1:$A$95, INT((ROW($A192)-1)/125)+1) &amp; INDEX(分離!$C$1:$C$125, MOD(ROW($A192)-1, 125)+1)</f>
        <v>ᆞퟡ</v>
      </c>
      <c r="B192" t="str">
        <f t="shared" si="2"/>
        <v>ᆞퟡ</v>
      </c>
    </row>
    <row r="193" spans="1:2">
      <c r="A193" t="str" cm="1">
        <f t="array" ref="A193">INDEX(分離!$A$1:$A$95, INT((ROW($A193)-1)/125)+1) &amp; INDEX(分離!$C$1:$C$125, MOD(ROW($A193)-1, 125)+1)</f>
        <v>ᆞퟠ</v>
      </c>
      <c r="B193" t="str">
        <f t="shared" si="2"/>
        <v>ᆞퟠ</v>
      </c>
    </row>
    <row r="194" spans="1:2">
      <c r="A194" t="str" cm="1">
        <f t="array" ref="A194">INDEX(分離!$A$1:$A$95, INT((ROW($A194)-1)/125)+1) &amp; INDEX(分離!$C$1:$C$125, MOD(ROW($A194)-1, 125)+1)</f>
        <v>ᆞퟢ</v>
      </c>
      <c r="B194" t="str">
        <f t="shared" ref="B194:B257" si="3">A194</f>
        <v>ᆞퟢ</v>
      </c>
    </row>
    <row r="195" spans="1:2">
      <c r="A195" t="str" cm="1">
        <f t="array" ref="A195">INDEX(分離!$A$1:$A$95, INT((ROW($A195)-1)/125)+1) &amp; INDEX(分離!$C$1:$C$125, MOD(ROW($A195)-1, 125)+1)</f>
        <v>ᆞᇠ</v>
      </c>
      <c r="B195" t="str">
        <f t="shared" si="3"/>
        <v>ᆞᇠ</v>
      </c>
    </row>
    <row r="196" spans="1:2">
      <c r="A196" t="str" cm="1">
        <f t="array" ref="A196">INDEX(分離!$A$1:$A$95, INT((ROW($A196)-1)/125)+1) &amp; INDEX(分離!$C$1:$C$125, MOD(ROW($A196)-1, 125)+1)</f>
        <v>ᆞᇝ</v>
      </c>
      <c r="B196" t="str">
        <f t="shared" si="3"/>
        <v>ᆞᇝ</v>
      </c>
    </row>
    <row r="197" spans="1:2">
      <c r="A197" t="str" cm="1">
        <f t="array" ref="A197">INDEX(分離!$A$1:$A$95, INT((ROW($A197)-1)/125)+1) &amp; INDEX(分離!$C$1:$C$125, MOD(ROW($A197)-1, 125)+1)</f>
        <v>ᆞᇞ</v>
      </c>
      <c r="B197" t="str">
        <f t="shared" si="3"/>
        <v>ᆞᇞ</v>
      </c>
    </row>
    <row r="198" spans="1:2">
      <c r="A198" t="str" cm="1">
        <f t="array" ref="A198">INDEX(分離!$A$1:$A$95, INT((ROW($A198)-1)/125)+1) &amp; INDEX(分離!$C$1:$C$125, MOD(ROW($A198)-1, 125)+1)</f>
        <v>ᆞᇡ</v>
      </c>
      <c r="B198" t="str">
        <f t="shared" si="3"/>
        <v>ᆞᇡ</v>
      </c>
    </row>
    <row r="199" spans="1:2">
      <c r="A199" t="str" cm="1">
        <f t="array" ref="A199">INDEX(分離!$A$1:$A$95, INT((ROW($A199)-1)/125)+1) &amp; INDEX(分離!$C$1:$C$125, MOD(ROW($A199)-1, 125)+1)</f>
        <v>ᆞᇢ</v>
      </c>
      <c r="B199" t="str">
        <f t="shared" si="3"/>
        <v>ᆞᇢ</v>
      </c>
    </row>
    <row r="200" spans="1:2">
      <c r="A200" t="str" cm="1">
        <f t="array" ref="A200">INDEX(分離!$A$1:$A$95, INT((ROW($A200)-1)/125)+1) &amp; INDEX(分離!$C$1:$C$125, MOD(ROW($A200)-1, 125)+1)</f>
        <v>ᆞᇛ</v>
      </c>
      <c r="B200" t="str">
        <f t="shared" si="3"/>
        <v>ᆞᇛ</v>
      </c>
    </row>
    <row r="201" spans="1:2">
      <c r="A201" t="str" cm="1">
        <f t="array" ref="A201">INDEX(分離!$A$1:$A$95, INT((ROW($A201)-1)/125)+1) &amp; INDEX(分離!$C$1:$C$125, MOD(ROW($A201)-1, 125)+1)</f>
        <v>ᆞᇟ</v>
      </c>
      <c r="B201" t="str">
        <f t="shared" si="3"/>
        <v>ᆞᇟ</v>
      </c>
    </row>
    <row r="202" spans="1:2">
      <c r="A202" t="str" cm="1">
        <f t="array" ref="A202">INDEX(分離!$A$1:$A$95, INT((ROW($A202)-1)/125)+1) &amp; INDEX(分離!$C$1:$C$125, MOD(ROW($A202)-1, 125)+1)</f>
        <v>ᆞᆽ</v>
      </c>
      <c r="B202" t="str">
        <f t="shared" si="3"/>
        <v>ᆞᆽ</v>
      </c>
    </row>
    <row r="203" spans="1:2">
      <c r="A203" t="str" cm="1">
        <f t="array" ref="A203">INDEX(分離!$A$1:$A$95, INT((ROW($A203)-1)/125)+1) &amp; INDEX(分離!$C$1:$C$125, MOD(ROW($A203)-1, 125)+1)</f>
        <v>ᆞퟷ</v>
      </c>
      <c r="B203" t="str">
        <f t="shared" si="3"/>
        <v>ᆞퟷ</v>
      </c>
    </row>
    <row r="204" spans="1:2">
      <c r="A204" t="str" cm="1">
        <f t="array" ref="A204">INDEX(分離!$A$1:$A$95, INT((ROW($A204)-1)/125)+1) &amp; INDEX(分離!$C$1:$C$125, MOD(ROW($A204)-1, 125)+1)</f>
        <v>ᆞퟸ</v>
      </c>
      <c r="B204" t="str">
        <f t="shared" si="3"/>
        <v>ᆞퟸ</v>
      </c>
    </row>
    <row r="205" spans="1:2">
      <c r="A205" t="str" cm="1">
        <f t="array" ref="A205">INDEX(分離!$A$1:$A$95, INT((ROW($A205)-1)/125)+1) &amp; INDEX(分離!$C$1:$C$125, MOD(ROW($A205)-1, 125)+1)</f>
        <v>ᆞퟹ</v>
      </c>
      <c r="B205" t="str">
        <f t="shared" si="3"/>
        <v>ᆞퟹ</v>
      </c>
    </row>
    <row r="206" spans="1:2">
      <c r="A206" t="str" cm="1">
        <f t="array" ref="A206">INDEX(分離!$A$1:$A$95, INT((ROW($A206)-1)/125)+1) &amp; INDEX(分離!$C$1:$C$125, MOD(ROW($A206)-1, 125)+1)</f>
        <v>ᆞᆾ</v>
      </c>
      <c r="B206" t="str">
        <f t="shared" si="3"/>
        <v>ᆞᆾ</v>
      </c>
    </row>
    <row r="207" spans="1:2">
      <c r="A207" t="str" cm="1">
        <f t="array" ref="A207">INDEX(分離!$A$1:$A$95, INT((ROW($A207)-1)/125)+1) &amp; INDEX(分離!$C$1:$C$125, MOD(ROW($A207)-1, 125)+1)</f>
        <v>ᆞᆺ</v>
      </c>
      <c r="B207" t="str">
        <f t="shared" si="3"/>
        <v>ᆞᆺ</v>
      </c>
    </row>
    <row r="208" spans="1:2">
      <c r="A208" t="str" cm="1">
        <f t="array" ref="A208">INDEX(分離!$A$1:$A$95, INT((ROW($A208)-1)/125)+1) &amp; INDEX(分離!$C$1:$C$125, MOD(ROW($A208)-1, 125)+1)</f>
        <v>ᆞᇧ</v>
      </c>
      <c r="B208" t="str">
        <f t="shared" si="3"/>
        <v>ᆞᇧ</v>
      </c>
    </row>
    <row r="209" spans="1:2">
      <c r="A209" t="str" cm="1">
        <f t="array" ref="A209">INDEX(分離!$A$1:$A$95, INT((ROW($A209)-1)/125)+1) &amp; INDEX(分離!$C$1:$C$125, MOD(ROW($A209)-1, 125)+1)</f>
        <v>ᆞᇨ</v>
      </c>
      <c r="B209" t="str">
        <f t="shared" si="3"/>
        <v>ᆞᇨ</v>
      </c>
    </row>
    <row r="210" spans="1:2">
      <c r="A210" t="str" cm="1">
        <f t="array" ref="A210">INDEX(分離!$A$1:$A$95, INT((ROW($A210)-1)/125)+1) &amp; INDEX(分離!$C$1:$C$125, MOD(ROW($A210)-1, 125)+1)</f>
        <v>ᆞퟱ</v>
      </c>
      <c r="B210" t="str">
        <f t="shared" si="3"/>
        <v>ᆞퟱ</v>
      </c>
    </row>
    <row r="211" spans="1:2">
      <c r="A211" t="str" cm="1">
        <f t="array" ref="A211">INDEX(分離!$A$1:$A$95, INT((ROW($A211)-1)/125)+1) &amp; INDEX(分離!$C$1:$C$125, MOD(ROW($A211)-1, 125)+1)</f>
        <v>ᆞᇪ</v>
      </c>
      <c r="B211" t="str">
        <f t="shared" si="3"/>
        <v>ᆞᇪ</v>
      </c>
    </row>
    <row r="212" spans="1:2">
      <c r="A212" t="str" cm="1">
        <f t="array" ref="A212">INDEX(分離!$A$1:$A$95, INT((ROW($A212)-1)/125)+1) &amp; INDEX(分離!$C$1:$C$125, MOD(ROW($A212)-1, 125)+1)</f>
        <v>ᆞퟫ</v>
      </c>
      <c r="B212" t="str">
        <f t="shared" si="3"/>
        <v>ᆞퟫ</v>
      </c>
    </row>
    <row r="213" spans="1:2">
      <c r="A213" t="str" cm="1">
        <f t="array" ref="A213">INDEX(分離!$A$1:$A$95, INT((ROW($A213)-1)/125)+1) &amp; INDEX(分離!$C$1:$C$125, MOD(ROW($A213)-1, 125)+1)</f>
        <v>ᆞퟪ</v>
      </c>
      <c r="B213" t="str">
        <f t="shared" si="3"/>
        <v>ᆞퟪ</v>
      </c>
    </row>
    <row r="214" spans="1:2">
      <c r="A214" t="str" cm="1">
        <f t="array" ref="A214">INDEX(分離!$A$1:$A$95, INT((ROW($A214)-1)/125)+1) &amp; INDEX(分離!$C$1:$C$125, MOD(ROW($A214)-1, 125)+1)</f>
        <v>ᆞퟯ</v>
      </c>
      <c r="B214" t="str">
        <f t="shared" si="3"/>
        <v>ᆞퟯ</v>
      </c>
    </row>
    <row r="215" spans="1:2">
      <c r="A215" t="str" cm="1">
        <f t="array" ref="A215">INDEX(分離!$A$1:$A$95, INT((ROW($A215)-1)/125)+1) &amp; INDEX(分離!$C$1:$C$125, MOD(ROW($A215)-1, 125)+1)</f>
        <v>ᆞퟰ</v>
      </c>
      <c r="B215" t="str">
        <f t="shared" si="3"/>
        <v>ᆞퟰ</v>
      </c>
    </row>
    <row r="216" spans="1:2">
      <c r="A216" t="str" cm="1">
        <f t="array" ref="A216">INDEX(分離!$A$1:$A$95, INT((ROW($A216)-1)/125)+1) &amp; INDEX(分離!$C$1:$C$125, MOD(ROW($A216)-1, 125)+1)</f>
        <v>ᆞퟲ</v>
      </c>
      <c r="B216" t="str">
        <f t="shared" si="3"/>
        <v>ᆞퟲ</v>
      </c>
    </row>
    <row r="217" spans="1:2">
      <c r="A217" t="str" cm="1">
        <f t="array" ref="A217">INDEX(分離!$A$1:$A$95, INT((ROW($A217)-1)/125)+1) &amp; INDEX(分離!$C$1:$C$125, MOD(ROW($A217)-1, 125)+1)</f>
        <v>ᆞᇩ</v>
      </c>
      <c r="B217" t="str">
        <f t="shared" si="3"/>
        <v>ᆞᇩ</v>
      </c>
    </row>
    <row r="218" spans="1:2">
      <c r="A218" t="str" cm="1">
        <f t="array" ref="A218">INDEX(分離!$A$1:$A$95, INT((ROW($A218)-1)/125)+1) &amp; INDEX(分離!$C$1:$C$125, MOD(ROW($A218)-1, 125)+1)</f>
        <v>ᆞퟮ</v>
      </c>
      <c r="B218" t="str">
        <f t="shared" si="3"/>
        <v>ᆞퟮ</v>
      </c>
    </row>
    <row r="219" spans="1:2">
      <c r="A219" t="str" cm="1">
        <f t="array" ref="A219">INDEX(分離!$A$1:$A$95, INT((ROW($A219)-1)/125)+1) &amp; INDEX(分離!$C$1:$C$125, MOD(ROW($A219)-1, 125)+1)</f>
        <v>ᆞᆻ</v>
      </c>
      <c r="B219" t="str">
        <f t="shared" si="3"/>
        <v>ᆞᆻ</v>
      </c>
    </row>
    <row r="220" spans="1:2">
      <c r="A220" t="str" cm="1">
        <f t="array" ref="A220">INDEX(分離!$A$1:$A$95, INT((ROW($A220)-1)/125)+1) &amp; INDEX(分離!$C$1:$C$125, MOD(ROW($A220)-1, 125)+1)</f>
        <v>ᆞퟬ</v>
      </c>
      <c r="B220" t="str">
        <f t="shared" si="3"/>
        <v>ᆞퟬ</v>
      </c>
    </row>
    <row r="221" spans="1:2">
      <c r="A221" t="str" cm="1">
        <f t="array" ref="A221">INDEX(分離!$A$1:$A$95, INT((ROW($A221)-1)/125)+1) &amp; INDEX(分離!$C$1:$C$125, MOD(ROW($A221)-1, 125)+1)</f>
        <v>ᆞퟭ</v>
      </c>
      <c r="B221" t="str">
        <f t="shared" si="3"/>
        <v>ᆞퟭ</v>
      </c>
    </row>
    <row r="222" spans="1:2">
      <c r="A222" t="str" cm="1">
        <f t="array" ref="A222">INDEX(分離!$A$1:$A$95, INT((ROW($A222)-1)/125)+1) &amp; INDEX(分離!$C$1:$C$125, MOD(ROW($A222)-1, 125)+1)</f>
        <v>ᆞᇹ</v>
      </c>
      <c r="B222" t="str">
        <f t="shared" si="3"/>
        <v>ᆞᇹ</v>
      </c>
    </row>
    <row r="223" spans="1:2">
      <c r="A223" t="str" cm="1">
        <f t="array" ref="A223">INDEX(分離!$A$1:$A$95, INT((ROW($A223)-1)/125)+1) &amp; INDEX(分離!$C$1:$C$125, MOD(ROW($A223)-1, 125)+1)</f>
        <v>ᆞᇂ</v>
      </c>
      <c r="B223" t="str">
        <f t="shared" si="3"/>
        <v>ᆞᇂ</v>
      </c>
    </row>
    <row r="224" spans="1:2">
      <c r="A224" t="str" cm="1">
        <f t="array" ref="A224">INDEX(分離!$A$1:$A$95, INT((ROW($A224)-1)/125)+1) &amp; INDEX(分離!$C$1:$C$125, MOD(ROW($A224)-1, 125)+1)</f>
        <v>ᆞᇵ</v>
      </c>
      <c r="B224" t="str">
        <f t="shared" si="3"/>
        <v>ᆞᇵ</v>
      </c>
    </row>
    <row r="225" spans="1:2">
      <c r="A225" t="str" cm="1">
        <f t="array" ref="A225">INDEX(分離!$A$1:$A$95, INT((ROW($A225)-1)/125)+1) &amp; INDEX(分離!$C$1:$C$125, MOD(ROW($A225)-1, 125)+1)</f>
        <v>ᆞᇸ</v>
      </c>
      <c r="B225" t="str">
        <f t="shared" si="3"/>
        <v>ᆞᇸ</v>
      </c>
    </row>
    <row r="226" spans="1:2">
      <c r="A226" t="str" cm="1">
        <f t="array" ref="A226">INDEX(分離!$A$1:$A$95, INT((ROW($A226)-1)/125)+1) &amp; INDEX(分離!$C$1:$C$125, MOD(ROW($A226)-1, 125)+1)</f>
        <v>ᆞᇷ</v>
      </c>
      <c r="B226" t="str">
        <f t="shared" si="3"/>
        <v>ᆞᇷ</v>
      </c>
    </row>
    <row r="227" spans="1:2">
      <c r="A227" t="str" cm="1">
        <f t="array" ref="A227">INDEX(分離!$A$1:$A$95, INT((ROW($A227)-1)/125)+1) &amp; INDEX(分離!$C$1:$C$125, MOD(ROW($A227)-1, 125)+1)</f>
        <v>ᆞᇶ</v>
      </c>
      <c r="B227" t="str">
        <f t="shared" si="3"/>
        <v>ᆞᇶ</v>
      </c>
    </row>
    <row r="228" spans="1:2">
      <c r="A228" t="str" cm="1">
        <f t="array" ref="A228">INDEX(分離!$A$1:$A$95, INT((ROW($A228)-1)/125)+1) &amp; INDEX(分離!$C$1:$C$125, MOD(ROW($A228)-1, 125)+1)</f>
        <v>ᆞᆼ</v>
      </c>
      <c r="B228" t="str">
        <f t="shared" si="3"/>
        <v>ᆞᆼ</v>
      </c>
    </row>
    <row r="229" spans="1:2">
      <c r="A229" t="str" cm="1">
        <f t="array" ref="A229">INDEX(分離!$A$1:$A$95, INT((ROW($A229)-1)/125)+1) &amp; INDEX(分離!$C$1:$C$125, MOD(ROW($A229)-1, 125)+1)</f>
        <v>ᆞᆯ</v>
      </c>
      <c r="B229" t="str">
        <f t="shared" si="3"/>
        <v>ᆞᆯ</v>
      </c>
    </row>
    <row r="230" spans="1:2">
      <c r="A230" t="str" cm="1">
        <f t="array" ref="A230">INDEX(分離!$A$1:$A$95, INT((ROW($A230)-1)/125)+1) &amp; INDEX(分離!$C$1:$C$125, MOD(ROW($A230)-1, 125)+1)</f>
        <v>ᆞᆰ</v>
      </c>
      <c r="B230" t="str">
        <f t="shared" si="3"/>
        <v>ᆞᆰ</v>
      </c>
    </row>
    <row r="231" spans="1:2">
      <c r="A231" t="str" cm="1">
        <f t="array" ref="A231">INDEX(分離!$A$1:$A$95, INT((ROW($A231)-1)/125)+1) &amp; INDEX(分離!$C$1:$C$125, MOD(ROW($A231)-1, 125)+1)</f>
        <v>ᆞᇌ</v>
      </c>
      <c r="B231" t="str">
        <f t="shared" si="3"/>
        <v>ᆞᇌ</v>
      </c>
    </row>
    <row r="232" spans="1:2">
      <c r="A232" t="str" cm="1">
        <f t="array" ref="A232">INDEX(分離!$A$1:$A$95, INT((ROW($A232)-1)/125)+1) &amp; INDEX(分離!$C$1:$C$125, MOD(ROW($A232)-1, 125)+1)</f>
        <v>ᆞퟕ</v>
      </c>
      <c r="B232" t="str">
        <f t="shared" si="3"/>
        <v>ᆞퟕ</v>
      </c>
    </row>
    <row r="233" spans="1:2">
      <c r="A233" t="str" cm="1">
        <f t="array" ref="A233">INDEX(分離!$A$1:$A$95, INT((ROW($A233)-1)/125)+1) &amp; INDEX(分離!$C$1:$C$125, MOD(ROW($A233)-1, 125)+1)</f>
        <v>ᆞᇘ</v>
      </c>
      <c r="B233" t="str">
        <f t="shared" si="3"/>
        <v>ᆞᇘ</v>
      </c>
    </row>
    <row r="234" spans="1:2">
      <c r="A234" t="str" cm="1">
        <f t="array" ref="A234">INDEX(分離!$A$1:$A$95, INT((ROW($A234)-1)/125)+1) &amp; INDEX(分離!$C$1:$C$125, MOD(ROW($A234)-1, 125)+1)</f>
        <v>ᆞퟖ</v>
      </c>
      <c r="B234" t="str">
        <f t="shared" si="3"/>
        <v>ᆞퟖ</v>
      </c>
    </row>
    <row r="235" spans="1:2">
      <c r="A235" t="str" cm="1">
        <f t="array" ref="A235">INDEX(分離!$A$1:$A$95, INT((ROW($A235)-1)/125)+1) &amp; INDEX(分離!$C$1:$C$125, MOD(ROW($A235)-1, 125)+1)</f>
        <v>ᆞퟛ</v>
      </c>
      <c r="B235" t="str">
        <f t="shared" si="3"/>
        <v>ᆞퟛ</v>
      </c>
    </row>
    <row r="236" spans="1:2">
      <c r="A236" t="str" cm="1">
        <f t="array" ref="A236">INDEX(分離!$A$1:$A$95, INT((ROW($A236)-1)/125)+1) &amp; INDEX(分離!$C$1:$C$125, MOD(ROW($A236)-1, 125)+1)</f>
        <v>ᆞᇎ</v>
      </c>
      <c r="B236" t="str">
        <f t="shared" si="3"/>
        <v>ᆞᇎ</v>
      </c>
    </row>
    <row r="237" spans="1:2">
      <c r="A237" t="str" cm="1">
        <f t="array" ref="A237">INDEX(分離!$A$1:$A$95, INT((ROW($A237)-1)/125)+1) &amp; INDEX(分離!$C$1:$C$125, MOD(ROW($A237)-1, 125)+1)</f>
        <v>ᆞᆴ</v>
      </c>
      <c r="B237" t="str">
        <f t="shared" si="3"/>
        <v>ᆞᆴ</v>
      </c>
    </row>
    <row r="238" spans="1:2">
      <c r="A238" t="str" cm="1">
        <f t="array" ref="A238">INDEX(分離!$A$1:$A$95, INT((ROW($A238)-1)/125)+1) &amp; INDEX(分離!$C$1:$C$125, MOD(ROW($A238)-1, 125)+1)</f>
        <v>ᆞᇏ</v>
      </c>
      <c r="B238" t="str">
        <f t="shared" si="3"/>
        <v>ᆞᇏ</v>
      </c>
    </row>
    <row r="239" spans="1:2">
      <c r="A239" t="str" cm="1">
        <f t="array" ref="A239">INDEX(分離!$A$1:$A$95, INT((ROW($A239)-1)/125)+1) &amp; INDEX(分離!$C$1:$C$125, MOD(ROW($A239)-1, 125)+1)</f>
        <v>ᆞᇍ</v>
      </c>
      <c r="B239" t="str">
        <f t="shared" si="3"/>
        <v>ᆞᇍ</v>
      </c>
    </row>
    <row r="240" spans="1:2">
      <c r="A240" t="str" cm="1">
        <f t="array" ref="A240">INDEX(分離!$A$1:$A$95, INT((ROW($A240)-1)/125)+1) &amp; INDEX(分離!$C$1:$C$125, MOD(ROW($A240)-1, 125)+1)</f>
        <v>ᆞᆲ</v>
      </c>
      <c r="B240" t="str">
        <f t="shared" si="3"/>
        <v>ᆞᆲ</v>
      </c>
    </row>
    <row r="241" spans="1:2">
      <c r="A241" t="str" cm="1">
        <f t="array" ref="A241">INDEX(分離!$A$1:$A$95, INT((ROW($A241)-1)/125)+1) &amp; INDEX(分離!$C$1:$C$125, MOD(ROW($A241)-1, 125)+1)</f>
        <v>ᆞퟙ</v>
      </c>
      <c r="B241" t="str">
        <f t="shared" si="3"/>
        <v>ᆞퟙ</v>
      </c>
    </row>
    <row r="242" spans="1:2">
      <c r="A242" t="str" cm="1">
        <f t="array" ref="A242">INDEX(分離!$A$1:$A$95, INT((ROW($A242)-1)/125)+1) &amp; INDEX(分離!$C$1:$C$125, MOD(ROW($A242)-1, 125)+1)</f>
        <v>ᆞᇓ</v>
      </c>
      <c r="B242" t="str">
        <f t="shared" si="3"/>
        <v>ᆞᇓ</v>
      </c>
    </row>
    <row r="243" spans="1:2">
      <c r="A243" t="str" cm="1">
        <f t="array" ref="A243">INDEX(分離!$A$1:$A$95, INT((ROW($A243)-1)/125)+1) &amp; INDEX(分離!$C$1:$C$125, MOD(ROW($A243)-1, 125)+1)</f>
        <v>ᆞᇕ</v>
      </c>
      <c r="B243" t="str">
        <f t="shared" si="3"/>
        <v>ᆞᇕ</v>
      </c>
    </row>
    <row r="244" spans="1:2">
      <c r="A244" t="str" cm="1">
        <f t="array" ref="A244">INDEX(分離!$A$1:$A$95, INT((ROW($A244)-1)/125)+1) &amp; INDEX(分離!$C$1:$C$125, MOD(ROW($A244)-1, 125)+1)</f>
        <v>ᆞퟚ</v>
      </c>
      <c r="B244" t="str">
        <f t="shared" si="3"/>
        <v>ᆞퟚ</v>
      </c>
    </row>
    <row r="245" spans="1:2">
      <c r="A245" t="str" cm="1">
        <f t="array" ref="A245">INDEX(分離!$A$1:$A$95, INT((ROW($A245)-1)/125)+1) &amp; INDEX(分離!$C$1:$C$125, MOD(ROW($A245)-1, 125)+1)</f>
        <v>ᆞᆵ</v>
      </c>
      <c r="B245" t="str">
        <f t="shared" si="3"/>
        <v>ᆞᆵ</v>
      </c>
    </row>
    <row r="246" spans="1:2">
      <c r="A246" t="str" cm="1">
        <f t="array" ref="A246">INDEX(分離!$A$1:$A$95, INT((ROW($A246)-1)/125)+1) &amp; INDEX(分離!$C$1:$C$125, MOD(ROW($A246)-1, 125)+1)</f>
        <v>ᆞᇔ</v>
      </c>
      <c r="B246" t="str">
        <f t="shared" si="3"/>
        <v>ᆞᇔ</v>
      </c>
    </row>
    <row r="247" spans="1:2">
      <c r="A247" t="str" cm="1">
        <f t="array" ref="A247">INDEX(分離!$A$1:$A$95, INT((ROW($A247)-1)/125)+1) &amp; INDEX(分離!$C$1:$C$125, MOD(ROW($A247)-1, 125)+1)</f>
        <v>ᆞᆱ</v>
      </c>
      <c r="B247" t="str">
        <f t="shared" si="3"/>
        <v>ᆞᆱ</v>
      </c>
    </row>
    <row r="248" spans="1:2">
      <c r="A248" t="str" cm="1">
        <f t="array" ref="A248">INDEX(分離!$A$1:$A$95, INT((ROW($A248)-1)/125)+1) &amp; INDEX(分離!$C$1:$C$125, MOD(ROW($A248)-1, 125)+1)</f>
        <v>ᆞᇑ</v>
      </c>
      <c r="B248" t="str">
        <f t="shared" si="3"/>
        <v>ᆞᇑ</v>
      </c>
    </row>
    <row r="249" spans="1:2">
      <c r="A249" t="str" cm="1">
        <f t="array" ref="A249">INDEX(分離!$A$1:$A$95, INT((ROW($A249)-1)/125)+1) &amp; INDEX(分離!$C$1:$C$125, MOD(ROW($A249)-1, 125)+1)</f>
        <v>ᆞᇒ</v>
      </c>
      <c r="B249" t="str">
        <f t="shared" si="3"/>
        <v>ᆞᇒ</v>
      </c>
    </row>
    <row r="250" spans="1:2">
      <c r="A250" t="str" cm="1">
        <f t="array" ref="A250">INDEX(分離!$A$1:$A$95, INT((ROW($A250)-1)/125)+1) &amp; INDEX(分離!$C$1:$C$125, MOD(ROW($A250)-1, 125)+1)</f>
        <v>ᆞퟘ</v>
      </c>
      <c r="B250" t="str">
        <f t="shared" si="3"/>
        <v>ᆞퟘ</v>
      </c>
    </row>
    <row r="251" spans="1:2">
      <c r="A251" t="str" cm="1">
        <f t="array" ref="A251">INDEX(分離!$A$1:$A$95, INT((ROW($A251)-1)/125)+1) &amp; INDEX(分離!$C$1:$C$125, MOD(ROW($A251)-1, 125)+1)</f>
        <v>ᆢᆨ</v>
      </c>
      <c r="B251" t="str">
        <f t="shared" si="3"/>
        <v>ᆢᆨ</v>
      </c>
    </row>
    <row r="252" spans="1:2">
      <c r="A252" t="str" cm="1">
        <f t="array" ref="A252">INDEX(分離!$A$1:$A$95, INT((ROW($A252)-1)/125)+1) &amp; INDEX(分離!$C$1:$C$125, MOD(ROW($A252)-1, 125)+1)</f>
        <v>ᆢᇺ</v>
      </c>
      <c r="B252" t="str">
        <f t="shared" si="3"/>
        <v>ᆢᇺ</v>
      </c>
    </row>
    <row r="253" spans="1:2">
      <c r="A253" t="str" cm="1">
        <f t="array" ref="A253">INDEX(分離!$A$1:$A$95, INT((ROW($A253)-1)/125)+1) &amp; INDEX(分離!$C$1:$C$125, MOD(ROW($A253)-1, 125)+1)</f>
        <v>ᆢᇻ</v>
      </c>
      <c r="B253" t="str">
        <f t="shared" si="3"/>
        <v>ᆢᇻ</v>
      </c>
    </row>
    <row r="254" spans="1:2">
      <c r="A254" t="str" cm="1">
        <f t="array" ref="A254">INDEX(分離!$A$1:$A$95, INT((ROW($A254)-1)/125)+1) &amp; INDEX(分離!$C$1:$C$125, MOD(ROW($A254)-1, 125)+1)</f>
        <v>ᆢᇼ</v>
      </c>
      <c r="B254" t="str">
        <f t="shared" si="3"/>
        <v>ᆢᇼ</v>
      </c>
    </row>
    <row r="255" spans="1:2">
      <c r="A255" t="str" cm="1">
        <f t="array" ref="A255">INDEX(分離!$A$1:$A$95, INT((ROW($A255)-1)/125)+1) &amp; INDEX(分離!$C$1:$C$125, MOD(ROW($A255)-1, 125)+1)</f>
        <v>ᆢᆪ</v>
      </c>
      <c r="B255" t="str">
        <f t="shared" si="3"/>
        <v>ᆢᆪ</v>
      </c>
    </row>
    <row r="256" spans="1:2">
      <c r="A256" t="str" cm="1">
        <f t="array" ref="A256">INDEX(分離!$A$1:$A$95, INT((ROW($A256)-1)/125)+1) &amp; INDEX(分離!$C$1:$C$125, MOD(ROW($A256)-1, 125)+1)</f>
        <v>ᆢᇄ</v>
      </c>
      <c r="B256" t="str">
        <f t="shared" si="3"/>
        <v>ᆢᇄ</v>
      </c>
    </row>
    <row r="257" spans="1:2">
      <c r="A257" t="str" cm="1">
        <f t="array" ref="A257">INDEX(分離!$A$1:$A$95, INT((ROW($A257)-1)/125)+1) &amp; INDEX(分離!$C$1:$C$125, MOD(ROW($A257)-1, 125)+1)</f>
        <v>ᆢᇃ</v>
      </c>
      <c r="B257" t="str">
        <f t="shared" si="3"/>
        <v>ᆢᇃ</v>
      </c>
    </row>
    <row r="258" spans="1:2">
      <c r="A258" t="str" cm="1">
        <f t="array" ref="A258">INDEX(分離!$A$1:$A$95, INT((ROW($A258)-1)/125)+1) &amp; INDEX(分離!$C$1:$C$125, MOD(ROW($A258)-1, 125)+1)</f>
        <v>ᆢᆩ</v>
      </c>
      <c r="B258" t="str">
        <f t="shared" ref="B258:B321" si="4">A258</f>
        <v>ᆢᆩ</v>
      </c>
    </row>
    <row r="259" spans="1:2">
      <c r="A259" t="str" cm="1">
        <f t="array" ref="A259">INDEX(分離!$A$1:$A$95, INT((ROW($A259)-1)/125)+1) &amp; INDEX(分離!$C$1:$C$125, MOD(ROW($A259)-1, 125)+1)</f>
        <v>ᆢᇽ</v>
      </c>
      <c r="B259" t="str">
        <f t="shared" si="4"/>
        <v>ᆢᇽ</v>
      </c>
    </row>
    <row r="260" spans="1:2">
      <c r="A260" t="str" cm="1">
        <f t="array" ref="A260">INDEX(分離!$A$1:$A$95, INT((ROW($A260)-1)/125)+1) &amp; INDEX(分離!$C$1:$C$125, MOD(ROW($A260)-1, 125)+1)</f>
        <v>ᆢᆿ</v>
      </c>
      <c r="B260" t="str">
        <f t="shared" si="4"/>
        <v>ᆢᆿ</v>
      </c>
    </row>
    <row r="261" spans="1:2">
      <c r="A261" t="str" cm="1">
        <f t="array" ref="A261">INDEX(分離!$A$1:$A$95, INT((ROW($A261)-1)/125)+1) &amp; INDEX(分離!$C$1:$C$125, MOD(ROW($A261)-1, 125)+1)</f>
        <v>ᆢᇾ</v>
      </c>
      <c r="B261" t="str">
        <f t="shared" si="4"/>
        <v>ᆢᇾ</v>
      </c>
    </row>
    <row r="262" spans="1:2">
      <c r="A262" t="str" cm="1">
        <f t="array" ref="A262">INDEX(分離!$A$1:$A$95, INT((ROW($A262)-1)/125)+1) &amp; INDEX(分離!$C$1:$C$125, MOD(ROW($A262)-1, 125)+1)</f>
        <v>ᆢᇰ</v>
      </c>
      <c r="B262" t="str">
        <f t="shared" si="4"/>
        <v>ᆢᇰ</v>
      </c>
    </row>
    <row r="263" spans="1:2">
      <c r="A263" t="str" cm="1">
        <f t="array" ref="A263">INDEX(分離!$A$1:$A$95, INT((ROW($A263)-1)/125)+1) &amp; INDEX(分離!$C$1:$C$125, MOD(ROW($A263)-1, 125)+1)</f>
        <v>ᆢᇬ</v>
      </c>
      <c r="B263" t="str">
        <f t="shared" si="4"/>
        <v>ᆢᇬ</v>
      </c>
    </row>
    <row r="264" spans="1:2">
      <c r="A264" t="str" cm="1">
        <f t="array" ref="A264">INDEX(分離!$A$1:$A$95, INT((ROW($A264)-1)/125)+1) &amp; INDEX(分離!$C$1:$C$125, MOD(ROW($A264)-1, 125)+1)</f>
        <v>ᆢᇭ</v>
      </c>
      <c r="B264" t="str">
        <f t="shared" si="4"/>
        <v>ᆢᇭ</v>
      </c>
    </row>
    <row r="265" spans="1:2">
      <c r="A265" t="str" cm="1">
        <f t="array" ref="A265">INDEX(分離!$A$1:$A$95, INT((ROW($A265)-1)/125)+1) &amp; INDEX(分離!$C$1:$C$125, MOD(ROW($A265)-1, 125)+1)</f>
        <v>ᆢᇯ</v>
      </c>
      <c r="B265" t="str">
        <f t="shared" si="4"/>
        <v>ᆢᇯ</v>
      </c>
    </row>
    <row r="266" spans="1:2">
      <c r="A266" t="str" cm="1">
        <f t="array" ref="A266">INDEX(分離!$A$1:$A$95, INT((ROW($A266)-1)/125)+1) &amp; INDEX(分離!$C$1:$C$125, MOD(ROW($A266)-1, 125)+1)</f>
        <v>ᆢᇮ</v>
      </c>
      <c r="B266" t="str">
        <f t="shared" si="4"/>
        <v>ᆢᇮ</v>
      </c>
    </row>
    <row r="267" spans="1:2">
      <c r="A267" t="str" cm="1">
        <f t="array" ref="A267">INDEX(分離!$A$1:$A$95, INT((ROW($A267)-1)/125)+1) &amp; INDEX(分離!$C$1:$C$125, MOD(ROW($A267)-1, 125)+1)</f>
        <v>ᆢퟵ</v>
      </c>
      <c r="B267" t="str">
        <f t="shared" si="4"/>
        <v>ᆢퟵ</v>
      </c>
    </row>
    <row r="268" spans="1:2">
      <c r="A268" t="str" cm="1">
        <f t="array" ref="A268">INDEX(分離!$A$1:$A$95, INT((ROW($A268)-1)/125)+1) &amp; INDEX(分離!$C$1:$C$125, MOD(ROW($A268)-1, 125)+1)</f>
        <v>ᆢᇱ</v>
      </c>
      <c r="B268" t="str">
        <f t="shared" si="4"/>
        <v>ᆢᇱ</v>
      </c>
    </row>
    <row r="269" spans="1:2">
      <c r="A269" t="str" cm="1">
        <f t="array" ref="A269">INDEX(分離!$A$1:$A$95, INT((ROW($A269)-1)/125)+1) &amp; INDEX(分離!$C$1:$C$125, MOD(ROW($A269)-1, 125)+1)</f>
        <v>ᆢퟶ</v>
      </c>
      <c r="B269" t="str">
        <f t="shared" si="4"/>
        <v>ᆢퟶ</v>
      </c>
    </row>
    <row r="270" spans="1:2">
      <c r="A270" t="str" cm="1">
        <f t="array" ref="A270">INDEX(分離!$A$1:$A$95, INT((ROW($A270)-1)/125)+1) &amp; INDEX(分離!$C$1:$C$125, MOD(ROW($A270)-1, 125)+1)</f>
        <v>ᆢᇲ</v>
      </c>
      <c r="B270" t="str">
        <f t="shared" si="4"/>
        <v>ᆢᇲ</v>
      </c>
    </row>
    <row r="271" spans="1:2">
      <c r="A271" t="str" cm="1">
        <f t="array" ref="A271">INDEX(分離!$A$1:$A$95, INT((ROW($A271)-1)/125)+1) &amp; INDEX(分離!$C$1:$C$125, MOD(ROW($A271)-1, 125)+1)</f>
        <v>ᆢᆮ</v>
      </c>
      <c r="B271" t="str">
        <f t="shared" si="4"/>
        <v>ᆢᆮ</v>
      </c>
    </row>
    <row r="272" spans="1:2">
      <c r="A272" t="str" cm="1">
        <f t="array" ref="A272">INDEX(分離!$A$1:$A$95, INT((ROW($A272)-1)/125)+1) &amp; INDEX(分離!$C$1:$C$125, MOD(ROW($A272)-1, 125)+1)</f>
        <v>ᆢᇊ</v>
      </c>
      <c r="B272" t="str">
        <f t="shared" si="4"/>
        <v>ᆢᇊ</v>
      </c>
    </row>
    <row r="273" spans="1:2">
      <c r="A273" t="str" cm="1">
        <f t="array" ref="A273">INDEX(分離!$A$1:$A$95, INT((ROW($A273)-1)/125)+1) &amp; INDEX(分離!$C$1:$C$125, MOD(ROW($A273)-1, 125)+1)</f>
        <v>ᆢퟏ</v>
      </c>
      <c r="B273" t="str">
        <f t="shared" si="4"/>
        <v>ᆢퟏ</v>
      </c>
    </row>
    <row r="274" spans="1:2">
      <c r="A274" t="str" cm="1">
        <f t="array" ref="A274">INDEX(分離!$A$1:$A$95, INT((ROW($A274)-1)/125)+1) &amp; INDEX(分離!$C$1:$C$125, MOD(ROW($A274)-1, 125)+1)</f>
        <v>ᆢퟒ</v>
      </c>
      <c r="B274" t="str">
        <f t="shared" si="4"/>
        <v>ᆢퟒ</v>
      </c>
    </row>
    <row r="275" spans="1:2">
      <c r="A275" t="str" cm="1">
        <f t="array" ref="A275">INDEX(分離!$A$1:$A$95, INT((ROW($A275)-1)/125)+1) &amp; INDEX(分離!$C$1:$C$125, MOD(ROW($A275)-1, 125)+1)</f>
        <v>ᆢퟓ</v>
      </c>
      <c r="B275" t="str">
        <f t="shared" si="4"/>
        <v>ᆢퟓ</v>
      </c>
    </row>
    <row r="276" spans="1:2">
      <c r="A276" t="str" cm="1">
        <f t="array" ref="A276">INDEX(分離!$A$1:$A$95, INT((ROW($A276)-1)/125)+1) &amp; INDEX(分離!$C$1:$C$125, MOD(ROW($A276)-1, 125)+1)</f>
        <v>ᆢퟐ</v>
      </c>
      <c r="B276" t="str">
        <f t="shared" si="4"/>
        <v>ᆢퟐ</v>
      </c>
    </row>
    <row r="277" spans="1:2">
      <c r="A277" t="str" cm="1">
        <f t="array" ref="A277">INDEX(分離!$A$1:$A$95, INT((ROW($A277)-1)/125)+1) &amp; INDEX(分離!$C$1:$C$125, MOD(ROW($A277)-1, 125)+1)</f>
        <v>ᆢퟑ</v>
      </c>
      <c r="B277" t="str">
        <f t="shared" si="4"/>
        <v>ᆢퟑ</v>
      </c>
    </row>
    <row r="278" spans="1:2">
      <c r="A278" t="str" cm="1">
        <f t="array" ref="A278">INDEX(分離!$A$1:$A$95, INT((ROW($A278)-1)/125)+1) &amp; INDEX(分離!$C$1:$C$125, MOD(ROW($A278)-1, 125)+1)</f>
        <v>ᆢᇋ</v>
      </c>
      <c r="B278" t="str">
        <f t="shared" si="4"/>
        <v>ᆢᇋ</v>
      </c>
    </row>
    <row r="279" spans="1:2">
      <c r="A279" t="str" cm="1">
        <f t="array" ref="A279">INDEX(分離!$A$1:$A$95, INT((ROW($A279)-1)/125)+1) &amp; INDEX(分離!$C$1:$C$125, MOD(ROW($A279)-1, 125)+1)</f>
        <v>ᆢퟍ</v>
      </c>
      <c r="B279" t="str">
        <f t="shared" si="4"/>
        <v>ᆢퟍ</v>
      </c>
    </row>
    <row r="280" spans="1:2">
      <c r="A280" t="str" cm="1">
        <f t="array" ref="A280">INDEX(分離!$A$1:$A$95, INT((ROW($A280)-1)/125)+1) &amp; INDEX(分離!$C$1:$C$125, MOD(ROW($A280)-1, 125)+1)</f>
        <v>ᆢퟎ</v>
      </c>
      <c r="B280" t="str">
        <f t="shared" si="4"/>
        <v>ᆢퟎ</v>
      </c>
    </row>
    <row r="281" spans="1:2">
      <c r="A281" t="str" cm="1">
        <f t="array" ref="A281">INDEX(分離!$A$1:$A$95, INT((ROW($A281)-1)/125)+1) &amp; INDEX(分離!$C$1:$C$125, MOD(ROW($A281)-1, 125)+1)</f>
        <v>ᆢퟔ</v>
      </c>
      <c r="B281" t="str">
        <f t="shared" si="4"/>
        <v>ᆢퟔ</v>
      </c>
    </row>
    <row r="282" spans="1:2">
      <c r="A282" t="str" cm="1">
        <f t="array" ref="A282">INDEX(分離!$A$1:$A$95, INT((ROW($A282)-1)/125)+1) &amp; INDEX(分離!$C$1:$C$125, MOD(ROW($A282)-1, 125)+1)</f>
        <v>ᆢᇀ</v>
      </c>
      <c r="B282" t="str">
        <f t="shared" si="4"/>
        <v>ᆢᇀ</v>
      </c>
    </row>
    <row r="283" spans="1:2">
      <c r="A283" t="str" cm="1">
        <f t="array" ref="A283">INDEX(分離!$A$1:$A$95, INT((ROW($A283)-1)/125)+1) &amp; INDEX(分離!$C$1:$C$125, MOD(ROW($A283)-1, 125)+1)</f>
        <v>ᆢᆫ</v>
      </c>
      <c r="B283" t="str">
        <f t="shared" si="4"/>
        <v>ᆢᆫ</v>
      </c>
    </row>
    <row r="284" spans="1:2">
      <c r="A284" t="str" cm="1">
        <f t="array" ref="A284">INDEX(分離!$A$1:$A$95, INT((ROW($A284)-1)/125)+1) &amp; INDEX(分離!$C$1:$C$125, MOD(ROW($A284)-1, 125)+1)</f>
        <v>ᆢᇅ</v>
      </c>
      <c r="B284" t="str">
        <f t="shared" si="4"/>
        <v>ᆢᇅ</v>
      </c>
    </row>
    <row r="285" spans="1:2">
      <c r="A285" t="str" cm="1">
        <f t="array" ref="A285">INDEX(分離!$A$1:$A$95, INT((ROW($A285)-1)/125)+1) &amp; INDEX(分離!$C$1:$C$125, MOD(ROW($A285)-1, 125)+1)</f>
        <v>ᆢᇆ</v>
      </c>
      <c r="B285" t="str">
        <f t="shared" si="4"/>
        <v>ᆢᇆ</v>
      </c>
    </row>
    <row r="286" spans="1:2">
      <c r="A286" t="str" cm="1">
        <f t="array" ref="A286">INDEX(分離!$A$1:$A$95, INT((ROW($A286)-1)/125)+1) &amp; INDEX(分離!$C$1:$C$125, MOD(ROW($A286)-1, 125)+1)</f>
        <v>ᆢᇉ</v>
      </c>
      <c r="B286" t="str">
        <f t="shared" si="4"/>
        <v>ᆢᇉ</v>
      </c>
    </row>
    <row r="287" spans="1:2">
      <c r="A287" t="str" cm="1">
        <f t="array" ref="A287">INDEX(分離!$A$1:$A$95, INT((ROW($A287)-1)/125)+1) &amp; INDEX(分離!$C$1:$C$125, MOD(ROW($A287)-1, 125)+1)</f>
        <v>ᆢᇿ</v>
      </c>
      <c r="B287" t="str">
        <f t="shared" si="4"/>
        <v>ᆢᇿ</v>
      </c>
    </row>
    <row r="288" spans="1:2">
      <c r="A288" t="str" cm="1">
        <f t="array" ref="A288">INDEX(分離!$A$1:$A$95, INT((ROW($A288)-1)/125)+1) &amp; INDEX(分離!$C$1:$C$125, MOD(ROW($A288)-1, 125)+1)</f>
        <v>ᆢᆬ</v>
      </c>
      <c r="B288" t="str">
        <f t="shared" si="4"/>
        <v>ᆢᆬ</v>
      </c>
    </row>
    <row r="289" spans="1:2">
      <c r="A289" t="str" cm="1">
        <f t="array" ref="A289">INDEX(分離!$A$1:$A$95, INT((ROW($A289)-1)/125)+1) &amp; INDEX(分離!$C$1:$C$125, MOD(ROW($A289)-1, 125)+1)</f>
        <v>ᆢퟌ</v>
      </c>
      <c r="B289" t="str">
        <f t="shared" si="4"/>
        <v>ᆢퟌ</v>
      </c>
    </row>
    <row r="290" spans="1:2">
      <c r="A290" t="str" cm="1">
        <f t="array" ref="A290">INDEX(分離!$A$1:$A$95, INT((ROW($A290)-1)/125)+1) &amp; INDEX(分離!$C$1:$C$125, MOD(ROW($A290)-1, 125)+1)</f>
        <v>ᆢᇇ</v>
      </c>
      <c r="B290" t="str">
        <f t="shared" si="4"/>
        <v>ᆢᇇ</v>
      </c>
    </row>
    <row r="291" spans="1:2">
      <c r="A291" t="str" cm="1">
        <f t="array" ref="A291">INDEX(分離!$A$1:$A$95, INT((ROW($A291)-1)/125)+1) &amp; INDEX(分離!$C$1:$C$125, MOD(ROW($A291)-1, 125)+1)</f>
        <v>ᆢᆭ</v>
      </c>
      <c r="B291" t="str">
        <f t="shared" si="4"/>
        <v>ᆢᆭ</v>
      </c>
    </row>
    <row r="292" spans="1:2">
      <c r="A292" t="str" cm="1">
        <f t="array" ref="A292">INDEX(分離!$A$1:$A$95, INT((ROW($A292)-1)/125)+1) &amp; INDEX(分離!$C$1:$C$125, MOD(ROW($A292)-1, 125)+1)</f>
        <v>ᆢퟋ</v>
      </c>
      <c r="B292" t="str">
        <f t="shared" si="4"/>
        <v>ᆢퟋ</v>
      </c>
    </row>
    <row r="293" spans="1:2">
      <c r="A293" t="str" cm="1">
        <f t="array" ref="A293">INDEX(分離!$A$1:$A$95, INT((ROW($A293)-1)/125)+1) &amp; INDEX(分離!$C$1:$C$125, MOD(ROW($A293)-1, 125)+1)</f>
        <v>ᆢᇈ</v>
      </c>
      <c r="B293" t="str">
        <f t="shared" si="4"/>
        <v>ᆢᇈ</v>
      </c>
    </row>
    <row r="294" spans="1:2">
      <c r="A294" t="str" cm="1">
        <f t="array" ref="A294">INDEX(分離!$A$1:$A$95, INT((ROW($A294)-1)/125)+1) &amp; INDEX(分離!$C$1:$C$125, MOD(ROW($A294)-1, 125)+1)</f>
        <v>ᆢᆸ</v>
      </c>
      <c r="B294" t="str">
        <f t="shared" si="4"/>
        <v>ᆢᆸ</v>
      </c>
    </row>
    <row r="295" spans="1:2">
      <c r="A295" t="str" cm="1">
        <f t="array" ref="A295">INDEX(分離!$A$1:$A$95, INT((ROW($A295)-1)/125)+1) &amp; INDEX(分離!$C$1:$C$125, MOD(ROW($A295)-1, 125)+1)</f>
        <v>ᆢퟣ</v>
      </c>
      <c r="B295" t="str">
        <f t="shared" si="4"/>
        <v>ᆢퟣ</v>
      </c>
    </row>
    <row r="296" spans="1:2">
      <c r="A296" t="str" cm="1">
        <f t="array" ref="A296">INDEX(分離!$A$1:$A$95, INT((ROW($A296)-1)/125)+1) &amp; INDEX(分離!$C$1:$C$125, MOD(ROW($A296)-1, 125)+1)</f>
        <v>ᆢퟥ</v>
      </c>
      <c r="B296" t="str">
        <f t="shared" si="4"/>
        <v>ᆢퟥ</v>
      </c>
    </row>
    <row r="297" spans="1:2">
      <c r="A297" t="str" cm="1">
        <f t="array" ref="A297">INDEX(分離!$A$1:$A$95, INT((ROW($A297)-1)/125)+1) &amp; INDEX(分離!$C$1:$C$125, MOD(ROW($A297)-1, 125)+1)</f>
        <v>ᆢퟨ</v>
      </c>
      <c r="B297" t="str">
        <f t="shared" si="4"/>
        <v>ᆢퟨ</v>
      </c>
    </row>
    <row r="298" spans="1:2">
      <c r="A298" t="str" cm="1">
        <f t="array" ref="A298">INDEX(分離!$A$1:$A$95, INT((ROW($A298)-1)/125)+1) &amp; INDEX(分離!$C$1:$C$125, MOD(ROW($A298)-1, 125)+1)</f>
        <v>ᆢퟩ</v>
      </c>
      <c r="B298" t="str">
        <f t="shared" si="4"/>
        <v>ᆢퟩ</v>
      </c>
    </row>
    <row r="299" spans="1:2">
      <c r="A299" t="str" cm="1">
        <f t="array" ref="A299">INDEX(分離!$A$1:$A$95, INT((ROW($A299)-1)/125)+1) &amp; INDEX(分離!$C$1:$C$125, MOD(ROW($A299)-1, 125)+1)</f>
        <v>ᆢᆹ</v>
      </c>
      <c r="B299" t="str">
        <f t="shared" si="4"/>
        <v>ᆢᆹ</v>
      </c>
    </row>
    <row r="300" spans="1:2">
      <c r="A300" t="str" cm="1">
        <f t="array" ref="A300">INDEX(分離!$A$1:$A$95, INT((ROW($A300)-1)/125)+1) &amp; INDEX(分離!$C$1:$C$125, MOD(ROW($A300)-1, 125)+1)</f>
        <v>ᆢퟧ</v>
      </c>
      <c r="B300" t="str">
        <f t="shared" si="4"/>
        <v>ᆢퟧ</v>
      </c>
    </row>
    <row r="301" spans="1:2">
      <c r="A301" t="str" cm="1">
        <f t="array" ref="A301">INDEX(分離!$A$1:$A$95, INT((ROW($A301)-1)/125)+1) &amp; INDEX(分離!$C$1:$C$125, MOD(ROW($A301)-1, 125)+1)</f>
        <v>ᆢᇦ</v>
      </c>
      <c r="B301" t="str">
        <f t="shared" si="4"/>
        <v>ᆢᇦ</v>
      </c>
    </row>
    <row r="302" spans="1:2">
      <c r="A302" t="str" cm="1">
        <f t="array" ref="A302">INDEX(分離!$A$1:$A$95, INT((ROW($A302)-1)/125)+1) &amp; INDEX(分離!$C$1:$C$125, MOD(ROW($A302)-1, 125)+1)</f>
        <v>ᆢᇣ</v>
      </c>
      <c r="B302" t="str">
        <f t="shared" si="4"/>
        <v>ᆢᇣ</v>
      </c>
    </row>
    <row r="303" spans="1:2">
      <c r="A303" t="str" cm="1">
        <f t="array" ref="A303">INDEX(分離!$A$1:$A$95, INT((ROW($A303)-1)/125)+1) &amp; INDEX(分離!$C$1:$C$125, MOD(ROW($A303)-1, 125)+1)</f>
        <v>ᆢퟤ</v>
      </c>
      <c r="B303" t="str">
        <f t="shared" si="4"/>
        <v>ᆢퟤ</v>
      </c>
    </row>
    <row r="304" spans="1:2">
      <c r="A304" t="str" cm="1">
        <f t="array" ref="A304">INDEX(分離!$A$1:$A$95, INT((ROW($A304)-1)/125)+1) &amp; INDEX(分離!$C$1:$C$125, MOD(ROW($A304)-1, 125)+1)</f>
        <v>ᆢퟦ</v>
      </c>
      <c r="B304" t="str">
        <f t="shared" si="4"/>
        <v>ᆢퟦ</v>
      </c>
    </row>
    <row r="305" spans="1:2">
      <c r="A305" t="str" cm="1">
        <f t="array" ref="A305">INDEX(分離!$A$1:$A$95, INT((ROW($A305)-1)/125)+1) &amp; INDEX(分離!$C$1:$C$125, MOD(ROW($A305)-1, 125)+1)</f>
        <v>ᆢᇤ</v>
      </c>
      <c r="B305" t="str">
        <f t="shared" si="4"/>
        <v>ᆢᇤ</v>
      </c>
    </row>
    <row r="306" spans="1:2">
      <c r="A306" t="str" cm="1">
        <f t="array" ref="A306">INDEX(分離!$A$1:$A$95, INT((ROW($A306)-1)/125)+1) &amp; INDEX(分離!$C$1:$C$125, MOD(ROW($A306)-1, 125)+1)</f>
        <v>ᆢᇁ</v>
      </c>
      <c r="B306" t="str">
        <f t="shared" si="4"/>
        <v>ᆢᇁ</v>
      </c>
    </row>
    <row r="307" spans="1:2">
      <c r="A307" t="str" cm="1">
        <f t="array" ref="A307">INDEX(分離!$A$1:$A$95, INT((ROW($A307)-1)/125)+1) &amp; INDEX(分離!$C$1:$C$125, MOD(ROW($A307)-1, 125)+1)</f>
        <v>ᆢᇥ</v>
      </c>
      <c r="B307" t="str">
        <f t="shared" si="4"/>
        <v>ᆢᇥ</v>
      </c>
    </row>
    <row r="308" spans="1:2">
      <c r="A308" t="str" cm="1">
        <f t="array" ref="A308">INDEX(分離!$A$1:$A$95, INT((ROW($A308)-1)/125)+1) &amp; INDEX(分離!$C$1:$C$125, MOD(ROW($A308)-1, 125)+1)</f>
        <v>ᆢퟻ</v>
      </c>
      <c r="B308" t="str">
        <f t="shared" si="4"/>
        <v>ᆢퟻ</v>
      </c>
    </row>
    <row r="309" spans="1:2">
      <c r="A309" t="str" cm="1">
        <f t="array" ref="A309">INDEX(分離!$A$1:$A$95, INT((ROW($A309)-1)/125)+1) &amp; INDEX(分離!$C$1:$C$125, MOD(ROW($A309)-1, 125)+1)</f>
        <v>ᆢᇳ</v>
      </c>
      <c r="B309" t="str">
        <f t="shared" si="4"/>
        <v>ᆢᇳ</v>
      </c>
    </row>
    <row r="310" spans="1:2">
      <c r="A310" t="str" cm="1">
        <f t="array" ref="A310">INDEX(分離!$A$1:$A$95, INT((ROW($A310)-1)/125)+1) &amp; INDEX(分離!$C$1:$C$125, MOD(ROW($A310)-1, 125)+1)</f>
        <v>ᆢퟺ</v>
      </c>
      <c r="B310" t="str">
        <f t="shared" si="4"/>
        <v>ᆢퟺ</v>
      </c>
    </row>
    <row r="311" spans="1:2">
      <c r="A311" t="str" cm="1">
        <f t="array" ref="A311">INDEX(分離!$A$1:$A$95, INT((ROW($A311)-1)/125)+1) &amp; INDEX(分離!$C$1:$C$125, MOD(ROW($A311)-1, 125)+1)</f>
        <v>ᆢᇴ</v>
      </c>
      <c r="B311" t="str">
        <f t="shared" si="4"/>
        <v>ᆢᇴ</v>
      </c>
    </row>
    <row r="312" spans="1:2">
      <c r="A312" t="str" cm="1">
        <f t="array" ref="A312">INDEX(分離!$A$1:$A$95, INT((ROW($A312)-1)/125)+1) &amp; INDEX(分離!$C$1:$C$125, MOD(ROW($A312)-1, 125)+1)</f>
        <v>ᆢᆷ</v>
      </c>
      <c r="B312" t="str">
        <f t="shared" si="4"/>
        <v>ᆢᆷ</v>
      </c>
    </row>
    <row r="313" spans="1:2">
      <c r="A313" t="str" cm="1">
        <f t="array" ref="A313">INDEX(分離!$A$1:$A$95, INT((ROW($A313)-1)/125)+1) &amp; INDEX(分離!$C$1:$C$125, MOD(ROW($A313)-1, 125)+1)</f>
        <v>ᆢᇚ</v>
      </c>
      <c r="B313" t="str">
        <f t="shared" si="4"/>
        <v>ᆢᇚ</v>
      </c>
    </row>
    <row r="314" spans="1:2">
      <c r="A314" t="str" cm="1">
        <f t="array" ref="A314">INDEX(分離!$A$1:$A$95, INT((ROW($A314)-1)/125)+1) &amp; INDEX(分離!$C$1:$C$125, MOD(ROW($A314)-1, 125)+1)</f>
        <v>ᆢퟞ</v>
      </c>
      <c r="B314" t="str">
        <f t="shared" si="4"/>
        <v>ᆢퟞ</v>
      </c>
    </row>
    <row r="315" spans="1:2">
      <c r="A315" t="str" cm="1">
        <f t="array" ref="A315">INDEX(分離!$A$1:$A$95, INT((ROW($A315)-1)/125)+1) &amp; INDEX(分離!$C$1:$C$125, MOD(ROW($A315)-1, 125)+1)</f>
        <v>ᆢퟟ</v>
      </c>
      <c r="B315" t="str">
        <f t="shared" si="4"/>
        <v>ᆢퟟ</v>
      </c>
    </row>
    <row r="316" spans="1:2">
      <c r="A316" t="str" cm="1">
        <f t="array" ref="A316">INDEX(分離!$A$1:$A$95, INT((ROW($A316)-1)/125)+1) &amp; INDEX(分離!$C$1:$C$125, MOD(ROW($A316)-1, 125)+1)</f>
        <v>ᆢᇜ</v>
      </c>
      <c r="B316" t="str">
        <f t="shared" si="4"/>
        <v>ᆢᇜ</v>
      </c>
    </row>
    <row r="317" spans="1:2">
      <c r="A317" t="str" cm="1">
        <f t="array" ref="A317">INDEX(分離!$A$1:$A$95, INT((ROW($A317)-1)/125)+1) &amp; INDEX(分離!$C$1:$C$125, MOD(ROW($A317)-1, 125)+1)</f>
        <v>ᆢퟡ</v>
      </c>
      <c r="B317" t="str">
        <f t="shared" si="4"/>
        <v>ᆢퟡ</v>
      </c>
    </row>
    <row r="318" spans="1:2">
      <c r="A318" t="str" cm="1">
        <f t="array" ref="A318">INDEX(分離!$A$1:$A$95, INT((ROW($A318)-1)/125)+1) &amp; INDEX(分離!$C$1:$C$125, MOD(ROW($A318)-1, 125)+1)</f>
        <v>ᆢퟠ</v>
      </c>
      <c r="B318" t="str">
        <f t="shared" si="4"/>
        <v>ᆢퟠ</v>
      </c>
    </row>
    <row r="319" spans="1:2">
      <c r="A319" t="str" cm="1">
        <f t="array" ref="A319">INDEX(分離!$A$1:$A$95, INT((ROW($A319)-1)/125)+1) &amp; INDEX(分離!$C$1:$C$125, MOD(ROW($A319)-1, 125)+1)</f>
        <v>ᆢퟢ</v>
      </c>
      <c r="B319" t="str">
        <f t="shared" si="4"/>
        <v>ᆢퟢ</v>
      </c>
    </row>
    <row r="320" spans="1:2">
      <c r="A320" t="str" cm="1">
        <f t="array" ref="A320">INDEX(分離!$A$1:$A$95, INT((ROW($A320)-1)/125)+1) &amp; INDEX(分離!$C$1:$C$125, MOD(ROW($A320)-1, 125)+1)</f>
        <v>ᆢᇠ</v>
      </c>
      <c r="B320" t="str">
        <f t="shared" si="4"/>
        <v>ᆢᇠ</v>
      </c>
    </row>
    <row r="321" spans="1:2">
      <c r="A321" t="str" cm="1">
        <f t="array" ref="A321">INDEX(分離!$A$1:$A$95, INT((ROW($A321)-1)/125)+1) &amp; INDEX(分離!$C$1:$C$125, MOD(ROW($A321)-1, 125)+1)</f>
        <v>ᆢᇝ</v>
      </c>
      <c r="B321" t="str">
        <f t="shared" si="4"/>
        <v>ᆢᇝ</v>
      </c>
    </row>
    <row r="322" spans="1:2">
      <c r="A322" t="str" cm="1">
        <f t="array" ref="A322">INDEX(分離!$A$1:$A$95, INT((ROW($A322)-1)/125)+1) &amp; INDEX(分離!$C$1:$C$125, MOD(ROW($A322)-1, 125)+1)</f>
        <v>ᆢᇞ</v>
      </c>
      <c r="B322" t="str">
        <f t="shared" ref="B322:B385" si="5">A322</f>
        <v>ᆢᇞ</v>
      </c>
    </row>
    <row r="323" spans="1:2">
      <c r="A323" t="str" cm="1">
        <f t="array" ref="A323">INDEX(分離!$A$1:$A$95, INT((ROW($A323)-1)/125)+1) &amp; INDEX(分離!$C$1:$C$125, MOD(ROW($A323)-1, 125)+1)</f>
        <v>ᆢᇡ</v>
      </c>
      <c r="B323" t="str">
        <f t="shared" si="5"/>
        <v>ᆢᇡ</v>
      </c>
    </row>
    <row r="324" spans="1:2">
      <c r="A324" t="str" cm="1">
        <f t="array" ref="A324">INDEX(分離!$A$1:$A$95, INT((ROW($A324)-1)/125)+1) &amp; INDEX(分離!$C$1:$C$125, MOD(ROW($A324)-1, 125)+1)</f>
        <v>ᆢᇢ</v>
      </c>
      <c r="B324" t="str">
        <f t="shared" si="5"/>
        <v>ᆢᇢ</v>
      </c>
    </row>
    <row r="325" spans="1:2">
      <c r="A325" t="str" cm="1">
        <f t="array" ref="A325">INDEX(分離!$A$1:$A$95, INT((ROW($A325)-1)/125)+1) &amp; INDEX(分離!$C$1:$C$125, MOD(ROW($A325)-1, 125)+1)</f>
        <v>ᆢᇛ</v>
      </c>
      <c r="B325" t="str">
        <f t="shared" si="5"/>
        <v>ᆢᇛ</v>
      </c>
    </row>
    <row r="326" spans="1:2">
      <c r="A326" t="str" cm="1">
        <f t="array" ref="A326">INDEX(分離!$A$1:$A$95, INT((ROW($A326)-1)/125)+1) &amp; INDEX(分離!$C$1:$C$125, MOD(ROW($A326)-1, 125)+1)</f>
        <v>ᆢᇟ</v>
      </c>
      <c r="B326" t="str">
        <f t="shared" si="5"/>
        <v>ᆢᇟ</v>
      </c>
    </row>
    <row r="327" spans="1:2">
      <c r="A327" t="str" cm="1">
        <f t="array" ref="A327">INDEX(分離!$A$1:$A$95, INT((ROW($A327)-1)/125)+1) &amp; INDEX(分離!$C$1:$C$125, MOD(ROW($A327)-1, 125)+1)</f>
        <v>ᆢᆽ</v>
      </c>
      <c r="B327" t="str">
        <f t="shared" si="5"/>
        <v>ᆢᆽ</v>
      </c>
    </row>
    <row r="328" spans="1:2">
      <c r="A328" t="str" cm="1">
        <f t="array" ref="A328">INDEX(分離!$A$1:$A$95, INT((ROW($A328)-1)/125)+1) &amp; INDEX(分離!$C$1:$C$125, MOD(ROW($A328)-1, 125)+1)</f>
        <v>ᆢퟷ</v>
      </c>
      <c r="B328" t="str">
        <f t="shared" si="5"/>
        <v>ᆢퟷ</v>
      </c>
    </row>
    <row r="329" spans="1:2">
      <c r="A329" t="str" cm="1">
        <f t="array" ref="A329">INDEX(分離!$A$1:$A$95, INT((ROW($A329)-1)/125)+1) &amp; INDEX(分離!$C$1:$C$125, MOD(ROW($A329)-1, 125)+1)</f>
        <v>ᆢퟸ</v>
      </c>
      <c r="B329" t="str">
        <f t="shared" si="5"/>
        <v>ᆢퟸ</v>
      </c>
    </row>
    <row r="330" spans="1:2">
      <c r="A330" t="str" cm="1">
        <f t="array" ref="A330">INDEX(分離!$A$1:$A$95, INT((ROW($A330)-1)/125)+1) &amp; INDEX(分離!$C$1:$C$125, MOD(ROW($A330)-1, 125)+1)</f>
        <v>ᆢퟹ</v>
      </c>
      <c r="B330" t="str">
        <f t="shared" si="5"/>
        <v>ᆢퟹ</v>
      </c>
    </row>
    <row r="331" spans="1:2">
      <c r="A331" t="str" cm="1">
        <f t="array" ref="A331">INDEX(分離!$A$1:$A$95, INT((ROW($A331)-1)/125)+1) &amp; INDEX(分離!$C$1:$C$125, MOD(ROW($A331)-1, 125)+1)</f>
        <v>ᆢᆾ</v>
      </c>
      <c r="B331" t="str">
        <f t="shared" si="5"/>
        <v>ᆢᆾ</v>
      </c>
    </row>
    <row r="332" spans="1:2">
      <c r="A332" t="str" cm="1">
        <f t="array" ref="A332">INDEX(分離!$A$1:$A$95, INT((ROW($A332)-1)/125)+1) &amp; INDEX(分離!$C$1:$C$125, MOD(ROW($A332)-1, 125)+1)</f>
        <v>ᆢᆺ</v>
      </c>
      <c r="B332" t="str">
        <f t="shared" si="5"/>
        <v>ᆢᆺ</v>
      </c>
    </row>
    <row r="333" spans="1:2">
      <c r="A333" t="str" cm="1">
        <f t="array" ref="A333">INDEX(分離!$A$1:$A$95, INT((ROW($A333)-1)/125)+1) &amp; INDEX(分離!$C$1:$C$125, MOD(ROW($A333)-1, 125)+1)</f>
        <v>ᆢᇧ</v>
      </c>
      <c r="B333" t="str">
        <f t="shared" si="5"/>
        <v>ᆢᇧ</v>
      </c>
    </row>
    <row r="334" spans="1:2">
      <c r="A334" t="str" cm="1">
        <f t="array" ref="A334">INDEX(分離!$A$1:$A$95, INT((ROW($A334)-1)/125)+1) &amp; INDEX(分離!$C$1:$C$125, MOD(ROW($A334)-1, 125)+1)</f>
        <v>ᆢᇨ</v>
      </c>
      <c r="B334" t="str">
        <f t="shared" si="5"/>
        <v>ᆢᇨ</v>
      </c>
    </row>
    <row r="335" spans="1:2">
      <c r="A335" t="str" cm="1">
        <f t="array" ref="A335">INDEX(分離!$A$1:$A$95, INT((ROW($A335)-1)/125)+1) &amp; INDEX(分離!$C$1:$C$125, MOD(ROW($A335)-1, 125)+1)</f>
        <v>ᆢퟱ</v>
      </c>
      <c r="B335" t="str">
        <f t="shared" si="5"/>
        <v>ᆢퟱ</v>
      </c>
    </row>
    <row r="336" spans="1:2">
      <c r="A336" t="str" cm="1">
        <f t="array" ref="A336">INDEX(分離!$A$1:$A$95, INT((ROW($A336)-1)/125)+1) &amp; INDEX(分離!$C$1:$C$125, MOD(ROW($A336)-1, 125)+1)</f>
        <v>ᆢᇪ</v>
      </c>
      <c r="B336" t="str">
        <f t="shared" si="5"/>
        <v>ᆢᇪ</v>
      </c>
    </row>
    <row r="337" spans="1:2">
      <c r="A337" t="str" cm="1">
        <f t="array" ref="A337">INDEX(分離!$A$1:$A$95, INT((ROW($A337)-1)/125)+1) &amp; INDEX(分離!$C$1:$C$125, MOD(ROW($A337)-1, 125)+1)</f>
        <v>ᆢퟫ</v>
      </c>
      <c r="B337" t="str">
        <f t="shared" si="5"/>
        <v>ᆢퟫ</v>
      </c>
    </row>
    <row r="338" spans="1:2">
      <c r="A338" t="str" cm="1">
        <f t="array" ref="A338">INDEX(分離!$A$1:$A$95, INT((ROW($A338)-1)/125)+1) &amp; INDEX(分離!$C$1:$C$125, MOD(ROW($A338)-1, 125)+1)</f>
        <v>ᆢퟪ</v>
      </c>
      <c r="B338" t="str">
        <f t="shared" si="5"/>
        <v>ᆢퟪ</v>
      </c>
    </row>
    <row r="339" spans="1:2">
      <c r="A339" t="str" cm="1">
        <f t="array" ref="A339">INDEX(分離!$A$1:$A$95, INT((ROW($A339)-1)/125)+1) &amp; INDEX(分離!$C$1:$C$125, MOD(ROW($A339)-1, 125)+1)</f>
        <v>ᆢퟯ</v>
      </c>
      <c r="B339" t="str">
        <f t="shared" si="5"/>
        <v>ᆢퟯ</v>
      </c>
    </row>
    <row r="340" spans="1:2">
      <c r="A340" t="str" cm="1">
        <f t="array" ref="A340">INDEX(分離!$A$1:$A$95, INT((ROW($A340)-1)/125)+1) &amp; INDEX(分離!$C$1:$C$125, MOD(ROW($A340)-1, 125)+1)</f>
        <v>ᆢퟰ</v>
      </c>
      <c r="B340" t="str">
        <f t="shared" si="5"/>
        <v>ᆢퟰ</v>
      </c>
    </row>
    <row r="341" spans="1:2">
      <c r="A341" t="str" cm="1">
        <f t="array" ref="A341">INDEX(分離!$A$1:$A$95, INT((ROW($A341)-1)/125)+1) &amp; INDEX(分離!$C$1:$C$125, MOD(ROW($A341)-1, 125)+1)</f>
        <v>ᆢퟲ</v>
      </c>
      <c r="B341" t="str">
        <f t="shared" si="5"/>
        <v>ᆢퟲ</v>
      </c>
    </row>
    <row r="342" spans="1:2">
      <c r="A342" t="str" cm="1">
        <f t="array" ref="A342">INDEX(分離!$A$1:$A$95, INT((ROW($A342)-1)/125)+1) &amp; INDEX(分離!$C$1:$C$125, MOD(ROW($A342)-1, 125)+1)</f>
        <v>ᆢᇩ</v>
      </c>
      <c r="B342" t="str">
        <f t="shared" si="5"/>
        <v>ᆢᇩ</v>
      </c>
    </row>
    <row r="343" spans="1:2">
      <c r="A343" t="str" cm="1">
        <f t="array" ref="A343">INDEX(分離!$A$1:$A$95, INT((ROW($A343)-1)/125)+1) &amp; INDEX(分離!$C$1:$C$125, MOD(ROW($A343)-1, 125)+1)</f>
        <v>ᆢퟮ</v>
      </c>
      <c r="B343" t="str">
        <f t="shared" si="5"/>
        <v>ᆢퟮ</v>
      </c>
    </row>
    <row r="344" spans="1:2">
      <c r="A344" t="str" cm="1">
        <f t="array" ref="A344">INDEX(分離!$A$1:$A$95, INT((ROW($A344)-1)/125)+1) &amp; INDEX(分離!$C$1:$C$125, MOD(ROW($A344)-1, 125)+1)</f>
        <v>ᆢᆻ</v>
      </c>
      <c r="B344" t="str">
        <f t="shared" si="5"/>
        <v>ᆢᆻ</v>
      </c>
    </row>
    <row r="345" spans="1:2">
      <c r="A345" t="str" cm="1">
        <f t="array" ref="A345">INDEX(分離!$A$1:$A$95, INT((ROW($A345)-1)/125)+1) &amp; INDEX(分離!$C$1:$C$125, MOD(ROW($A345)-1, 125)+1)</f>
        <v>ᆢퟬ</v>
      </c>
      <c r="B345" t="str">
        <f t="shared" si="5"/>
        <v>ᆢퟬ</v>
      </c>
    </row>
    <row r="346" spans="1:2">
      <c r="A346" t="str" cm="1">
        <f t="array" ref="A346">INDEX(分離!$A$1:$A$95, INT((ROW($A346)-1)/125)+1) &amp; INDEX(分離!$C$1:$C$125, MOD(ROW($A346)-1, 125)+1)</f>
        <v>ᆢퟭ</v>
      </c>
      <c r="B346" t="str">
        <f t="shared" si="5"/>
        <v>ᆢퟭ</v>
      </c>
    </row>
    <row r="347" spans="1:2">
      <c r="A347" t="str" cm="1">
        <f t="array" ref="A347">INDEX(分離!$A$1:$A$95, INT((ROW($A347)-1)/125)+1) &amp; INDEX(分離!$C$1:$C$125, MOD(ROW($A347)-1, 125)+1)</f>
        <v>ᆢᇹ</v>
      </c>
      <c r="B347" t="str">
        <f t="shared" si="5"/>
        <v>ᆢᇹ</v>
      </c>
    </row>
    <row r="348" spans="1:2">
      <c r="A348" t="str" cm="1">
        <f t="array" ref="A348">INDEX(分離!$A$1:$A$95, INT((ROW($A348)-1)/125)+1) &amp; INDEX(分離!$C$1:$C$125, MOD(ROW($A348)-1, 125)+1)</f>
        <v>ᆢᇂ</v>
      </c>
      <c r="B348" t="str">
        <f t="shared" si="5"/>
        <v>ᆢᇂ</v>
      </c>
    </row>
    <row r="349" spans="1:2">
      <c r="A349" t="str" cm="1">
        <f t="array" ref="A349">INDEX(分離!$A$1:$A$95, INT((ROW($A349)-1)/125)+1) &amp; INDEX(分離!$C$1:$C$125, MOD(ROW($A349)-1, 125)+1)</f>
        <v>ᆢᇵ</v>
      </c>
      <c r="B349" t="str">
        <f t="shared" si="5"/>
        <v>ᆢᇵ</v>
      </c>
    </row>
    <row r="350" spans="1:2">
      <c r="A350" t="str" cm="1">
        <f t="array" ref="A350">INDEX(分離!$A$1:$A$95, INT((ROW($A350)-1)/125)+1) &amp; INDEX(分離!$C$1:$C$125, MOD(ROW($A350)-1, 125)+1)</f>
        <v>ᆢᇸ</v>
      </c>
      <c r="B350" t="str">
        <f t="shared" si="5"/>
        <v>ᆢᇸ</v>
      </c>
    </row>
    <row r="351" spans="1:2">
      <c r="A351" t="str" cm="1">
        <f t="array" ref="A351">INDEX(分離!$A$1:$A$95, INT((ROW($A351)-1)/125)+1) &amp; INDEX(分離!$C$1:$C$125, MOD(ROW($A351)-1, 125)+1)</f>
        <v>ᆢᇷ</v>
      </c>
      <c r="B351" t="str">
        <f t="shared" si="5"/>
        <v>ᆢᇷ</v>
      </c>
    </row>
    <row r="352" spans="1:2">
      <c r="A352" t="str" cm="1">
        <f t="array" ref="A352">INDEX(分離!$A$1:$A$95, INT((ROW($A352)-1)/125)+1) &amp; INDEX(分離!$C$1:$C$125, MOD(ROW($A352)-1, 125)+1)</f>
        <v>ᆢᇶ</v>
      </c>
      <c r="B352" t="str">
        <f t="shared" si="5"/>
        <v>ᆢᇶ</v>
      </c>
    </row>
    <row r="353" spans="1:2">
      <c r="A353" t="str" cm="1">
        <f t="array" ref="A353">INDEX(分離!$A$1:$A$95, INT((ROW($A353)-1)/125)+1) &amp; INDEX(分離!$C$1:$C$125, MOD(ROW($A353)-1, 125)+1)</f>
        <v>ᆢᆼ</v>
      </c>
      <c r="B353" t="str">
        <f t="shared" si="5"/>
        <v>ᆢᆼ</v>
      </c>
    </row>
    <row r="354" spans="1:2">
      <c r="A354" t="str" cm="1">
        <f t="array" ref="A354">INDEX(分離!$A$1:$A$95, INT((ROW($A354)-1)/125)+1) &amp; INDEX(分離!$C$1:$C$125, MOD(ROW($A354)-1, 125)+1)</f>
        <v>ᆢᆯ</v>
      </c>
      <c r="B354" t="str">
        <f t="shared" si="5"/>
        <v>ᆢᆯ</v>
      </c>
    </row>
    <row r="355" spans="1:2">
      <c r="A355" t="str" cm="1">
        <f t="array" ref="A355">INDEX(分離!$A$1:$A$95, INT((ROW($A355)-1)/125)+1) &amp; INDEX(分離!$C$1:$C$125, MOD(ROW($A355)-1, 125)+1)</f>
        <v>ᆢᆰ</v>
      </c>
      <c r="B355" t="str">
        <f t="shared" si="5"/>
        <v>ᆢᆰ</v>
      </c>
    </row>
    <row r="356" spans="1:2">
      <c r="A356" t="str" cm="1">
        <f t="array" ref="A356">INDEX(分離!$A$1:$A$95, INT((ROW($A356)-1)/125)+1) &amp; INDEX(分離!$C$1:$C$125, MOD(ROW($A356)-1, 125)+1)</f>
        <v>ᆢᇌ</v>
      </c>
      <c r="B356" t="str">
        <f t="shared" si="5"/>
        <v>ᆢᇌ</v>
      </c>
    </row>
    <row r="357" spans="1:2">
      <c r="A357" t="str" cm="1">
        <f t="array" ref="A357">INDEX(分離!$A$1:$A$95, INT((ROW($A357)-1)/125)+1) &amp; INDEX(分離!$C$1:$C$125, MOD(ROW($A357)-1, 125)+1)</f>
        <v>ᆢퟕ</v>
      </c>
      <c r="B357" t="str">
        <f t="shared" si="5"/>
        <v>ᆢퟕ</v>
      </c>
    </row>
    <row r="358" spans="1:2">
      <c r="A358" t="str" cm="1">
        <f t="array" ref="A358">INDEX(分離!$A$1:$A$95, INT((ROW($A358)-1)/125)+1) &amp; INDEX(分離!$C$1:$C$125, MOD(ROW($A358)-1, 125)+1)</f>
        <v>ᆢᇘ</v>
      </c>
      <c r="B358" t="str">
        <f t="shared" si="5"/>
        <v>ᆢᇘ</v>
      </c>
    </row>
    <row r="359" spans="1:2">
      <c r="A359" t="str" cm="1">
        <f t="array" ref="A359">INDEX(分離!$A$1:$A$95, INT((ROW($A359)-1)/125)+1) &amp; INDEX(分離!$C$1:$C$125, MOD(ROW($A359)-1, 125)+1)</f>
        <v>ᆢퟖ</v>
      </c>
      <c r="B359" t="str">
        <f t="shared" si="5"/>
        <v>ᆢퟖ</v>
      </c>
    </row>
    <row r="360" spans="1:2">
      <c r="A360" t="str" cm="1">
        <f t="array" ref="A360">INDEX(分離!$A$1:$A$95, INT((ROW($A360)-1)/125)+1) &amp; INDEX(分離!$C$1:$C$125, MOD(ROW($A360)-1, 125)+1)</f>
        <v>ᆢퟛ</v>
      </c>
      <c r="B360" t="str">
        <f t="shared" si="5"/>
        <v>ᆢퟛ</v>
      </c>
    </row>
    <row r="361" spans="1:2">
      <c r="A361" t="str" cm="1">
        <f t="array" ref="A361">INDEX(分離!$A$1:$A$95, INT((ROW($A361)-1)/125)+1) &amp; INDEX(分離!$C$1:$C$125, MOD(ROW($A361)-1, 125)+1)</f>
        <v>ᆢᇎ</v>
      </c>
      <c r="B361" t="str">
        <f t="shared" si="5"/>
        <v>ᆢᇎ</v>
      </c>
    </row>
    <row r="362" spans="1:2">
      <c r="A362" t="str" cm="1">
        <f t="array" ref="A362">INDEX(分離!$A$1:$A$95, INT((ROW($A362)-1)/125)+1) &amp; INDEX(分離!$C$1:$C$125, MOD(ROW($A362)-1, 125)+1)</f>
        <v>ᆢᆴ</v>
      </c>
      <c r="B362" t="str">
        <f t="shared" si="5"/>
        <v>ᆢᆴ</v>
      </c>
    </row>
    <row r="363" spans="1:2">
      <c r="A363" t="str" cm="1">
        <f t="array" ref="A363">INDEX(分離!$A$1:$A$95, INT((ROW($A363)-1)/125)+1) &amp; INDEX(分離!$C$1:$C$125, MOD(ROW($A363)-1, 125)+1)</f>
        <v>ᆢᇏ</v>
      </c>
      <c r="B363" t="str">
        <f t="shared" si="5"/>
        <v>ᆢᇏ</v>
      </c>
    </row>
    <row r="364" spans="1:2">
      <c r="A364" t="str" cm="1">
        <f t="array" ref="A364">INDEX(分離!$A$1:$A$95, INT((ROW($A364)-1)/125)+1) &amp; INDEX(分離!$C$1:$C$125, MOD(ROW($A364)-1, 125)+1)</f>
        <v>ᆢᇍ</v>
      </c>
      <c r="B364" t="str">
        <f t="shared" si="5"/>
        <v>ᆢᇍ</v>
      </c>
    </row>
    <row r="365" spans="1:2">
      <c r="A365" t="str" cm="1">
        <f t="array" ref="A365">INDEX(分離!$A$1:$A$95, INT((ROW($A365)-1)/125)+1) &amp; INDEX(分離!$C$1:$C$125, MOD(ROW($A365)-1, 125)+1)</f>
        <v>ᆢᆲ</v>
      </c>
      <c r="B365" t="str">
        <f t="shared" si="5"/>
        <v>ᆢᆲ</v>
      </c>
    </row>
    <row r="366" spans="1:2">
      <c r="A366" t="str" cm="1">
        <f t="array" ref="A366">INDEX(分離!$A$1:$A$95, INT((ROW($A366)-1)/125)+1) &amp; INDEX(分離!$C$1:$C$125, MOD(ROW($A366)-1, 125)+1)</f>
        <v>ᆢퟙ</v>
      </c>
      <c r="B366" t="str">
        <f t="shared" si="5"/>
        <v>ᆢퟙ</v>
      </c>
    </row>
    <row r="367" spans="1:2">
      <c r="A367" t="str" cm="1">
        <f t="array" ref="A367">INDEX(分離!$A$1:$A$95, INT((ROW($A367)-1)/125)+1) &amp; INDEX(分離!$C$1:$C$125, MOD(ROW($A367)-1, 125)+1)</f>
        <v>ᆢᇓ</v>
      </c>
      <c r="B367" t="str">
        <f t="shared" si="5"/>
        <v>ᆢᇓ</v>
      </c>
    </row>
    <row r="368" spans="1:2">
      <c r="A368" t="str" cm="1">
        <f t="array" ref="A368">INDEX(分離!$A$1:$A$95, INT((ROW($A368)-1)/125)+1) &amp; INDEX(分離!$C$1:$C$125, MOD(ROW($A368)-1, 125)+1)</f>
        <v>ᆢᇕ</v>
      </c>
      <c r="B368" t="str">
        <f t="shared" si="5"/>
        <v>ᆢᇕ</v>
      </c>
    </row>
    <row r="369" spans="1:2">
      <c r="A369" t="str" cm="1">
        <f t="array" ref="A369">INDEX(分離!$A$1:$A$95, INT((ROW($A369)-1)/125)+1) &amp; INDEX(分離!$C$1:$C$125, MOD(ROW($A369)-1, 125)+1)</f>
        <v>ᆢퟚ</v>
      </c>
      <c r="B369" t="str">
        <f t="shared" si="5"/>
        <v>ᆢퟚ</v>
      </c>
    </row>
    <row r="370" spans="1:2">
      <c r="A370" t="str" cm="1">
        <f t="array" ref="A370">INDEX(分離!$A$1:$A$95, INT((ROW($A370)-1)/125)+1) &amp; INDEX(分離!$C$1:$C$125, MOD(ROW($A370)-1, 125)+1)</f>
        <v>ᆢᆵ</v>
      </c>
      <c r="B370" t="str">
        <f t="shared" si="5"/>
        <v>ᆢᆵ</v>
      </c>
    </row>
    <row r="371" spans="1:2">
      <c r="A371" t="str" cm="1">
        <f t="array" ref="A371">INDEX(分離!$A$1:$A$95, INT((ROW($A371)-1)/125)+1) &amp; INDEX(分離!$C$1:$C$125, MOD(ROW($A371)-1, 125)+1)</f>
        <v>ᆢᇔ</v>
      </c>
      <c r="B371" t="str">
        <f t="shared" si="5"/>
        <v>ᆢᇔ</v>
      </c>
    </row>
    <row r="372" spans="1:2">
      <c r="A372" t="str" cm="1">
        <f t="array" ref="A372">INDEX(分離!$A$1:$A$95, INT((ROW($A372)-1)/125)+1) &amp; INDEX(分離!$C$1:$C$125, MOD(ROW($A372)-1, 125)+1)</f>
        <v>ᆢᆱ</v>
      </c>
      <c r="B372" t="str">
        <f t="shared" si="5"/>
        <v>ᆢᆱ</v>
      </c>
    </row>
    <row r="373" spans="1:2">
      <c r="A373" t="str" cm="1">
        <f t="array" ref="A373">INDEX(分離!$A$1:$A$95, INT((ROW($A373)-1)/125)+1) &amp; INDEX(分離!$C$1:$C$125, MOD(ROW($A373)-1, 125)+1)</f>
        <v>ᆢᇑ</v>
      </c>
      <c r="B373" t="str">
        <f t="shared" si="5"/>
        <v>ᆢᇑ</v>
      </c>
    </row>
    <row r="374" spans="1:2">
      <c r="A374" t="str" cm="1">
        <f t="array" ref="A374">INDEX(分離!$A$1:$A$95, INT((ROW($A374)-1)/125)+1) &amp; INDEX(分離!$C$1:$C$125, MOD(ROW($A374)-1, 125)+1)</f>
        <v>ᆢᇒ</v>
      </c>
      <c r="B374" t="str">
        <f t="shared" si="5"/>
        <v>ᆢᇒ</v>
      </c>
    </row>
    <row r="375" spans="1:2">
      <c r="A375" t="str" cm="1">
        <f t="array" ref="A375">INDEX(分離!$A$1:$A$95, INT((ROW($A375)-1)/125)+1) &amp; INDEX(分離!$C$1:$C$125, MOD(ROW($A375)-1, 125)+1)</f>
        <v>ᆢퟘ</v>
      </c>
      <c r="B375" t="str">
        <f t="shared" si="5"/>
        <v>ᆢퟘ</v>
      </c>
    </row>
    <row r="376" spans="1:2">
      <c r="A376" t="str" cm="1">
        <f t="array" ref="A376">INDEX(分離!$A$1:$A$95, INT((ROW($A376)-1)/125)+1) &amp; INDEX(分離!$C$1:$C$125, MOD(ROW($A376)-1, 125)+1)</f>
        <v>ᆡᆨ</v>
      </c>
      <c r="B376" t="str">
        <f t="shared" si="5"/>
        <v>ᆡᆨ</v>
      </c>
    </row>
    <row r="377" spans="1:2">
      <c r="A377" t="str" cm="1">
        <f t="array" ref="A377">INDEX(分離!$A$1:$A$95, INT((ROW($A377)-1)/125)+1) &amp; INDEX(分離!$C$1:$C$125, MOD(ROW($A377)-1, 125)+1)</f>
        <v>ᆡᇺ</v>
      </c>
      <c r="B377" t="str">
        <f t="shared" si="5"/>
        <v>ᆡᇺ</v>
      </c>
    </row>
    <row r="378" spans="1:2">
      <c r="A378" t="str" cm="1">
        <f t="array" ref="A378">INDEX(分離!$A$1:$A$95, INT((ROW($A378)-1)/125)+1) &amp; INDEX(分離!$C$1:$C$125, MOD(ROW($A378)-1, 125)+1)</f>
        <v>ᆡᇻ</v>
      </c>
      <c r="B378" t="str">
        <f t="shared" si="5"/>
        <v>ᆡᇻ</v>
      </c>
    </row>
    <row r="379" spans="1:2">
      <c r="A379" t="str" cm="1">
        <f t="array" ref="A379">INDEX(分離!$A$1:$A$95, INT((ROW($A379)-1)/125)+1) &amp; INDEX(分離!$C$1:$C$125, MOD(ROW($A379)-1, 125)+1)</f>
        <v>ᆡᇼ</v>
      </c>
      <c r="B379" t="str">
        <f t="shared" si="5"/>
        <v>ᆡᇼ</v>
      </c>
    </row>
    <row r="380" spans="1:2">
      <c r="A380" t="str" cm="1">
        <f t="array" ref="A380">INDEX(分離!$A$1:$A$95, INT((ROW($A380)-1)/125)+1) &amp; INDEX(分離!$C$1:$C$125, MOD(ROW($A380)-1, 125)+1)</f>
        <v>ᆡᆪ</v>
      </c>
      <c r="B380" t="str">
        <f t="shared" si="5"/>
        <v>ᆡᆪ</v>
      </c>
    </row>
    <row r="381" spans="1:2">
      <c r="A381" t="str" cm="1">
        <f t="array" ref="A381">INDEX(分離!$A$1:$A$95, INT((ROW($A381)-1)/125)+1) &amp; INDEX(分離!$C$1:$C$125, MOD(ROW($A381)-1, 125)+1)</f>
        <v>ᆡᇄ</v>
      </c>
      <c r="B381" t="str">
        <f t="shared" si="5"/>
        <v>ᆡᇄ</v>
      </c>
    </row>
    <row r="382" spans="1:2">
      <c r="A382" t="str" cm="1">
        <f t="array" ref="A382">INDEX(分離!$A$1:$A$95, INT((ROW($A382)-1)/125)+1) &amp; INDEX(分離!$C$1:$C$125, MOD(ROW($A382)-1, 125)+1)</f>
        <v>ᆡᇃ</v>
      </c>
      <c r="B382" t="str">
        <f t="shared" si="5"/>
        <v>ᆡᇃ</v>
      </c>
    </row>
    <row r="383" spans="1:2">
      <c r="A383" t="str" cm="1">
        <f t="array" ref="A383">INDEX(分離!$A$1:$A$95, INT((ROW($A383)-1)/125)+1) &amp; INDEX(分離!$C$1:$C$125, MOD(ROW($A383)-1, 125)+1)</f>
        <v>ᆡᆩ</v>
      </c>
      <c r="B383" t="str">
        <f t="shared" si="5"/>
        <v>ᆡᆩ</v>
      </c>
    </row>
    <row r="384" spans="1:2">
      <c r="A384" t="str" cm="1">
        <f t="array" ref="A384">INDEX(分離!$A$1:$A$95, INT((ROW($A384)-1)/125)+1) &amp; INDEX(分離!$C$1:$C$125, MOD(ROW($A384)-1, 125)+1)</f>
        <v>ᆡᇽ</v>
      </c>
      <c r="B384" t="str">
        <f t="shared" si="5"/>
        <v>ᆡᇽ</v>
      </c>
    </row>
    <row r="385" spans="1:2">
      <c r="A385" t="str" cm="1">
        <f t="array" ref="A385">INDEX(分離!$A$1:$A$95, INT((ROW($A385)-1)/125)+1) &amp; INDEX(分離!$C$1:$C$125, MOD(ROW($A385)-1, 125)+1)</f>
        <v>ᆡᆿ</v>
      </c>
      <c r="B385" t="str">
        <f t="shared" si="5"/>
        <v>ᆡᆿ</v>
      </c>
    </row>
    <row r="386" spans="1:2">
      <c r="A386" t="str" cm="1">
        <f t="array" ref="A386">INDEX(分離!$A$1:$A$95, INT((ROW($A386)-1)/125)+1) &amp; INDEX(分離!$C$1:$C$125, MOD(ROW($A386)-1, 125)+1)</f>
        <v>ᆡᇾ</v>
      </c>
      <c r="B386" t="str">
        <f t="shared" ref="B386:B449" si="6">A386</f>
        <v>ᆡᇾ</v>
      </c>
    </row>
    <row r="387" spans="1:2">
      <c r="A387" t="str" cm="1">
        <f t="array" ref="A387">INDEX(分離!$A$1:$A$95, INT((ROW($A387)-1)/125)+1) &amp; INDEX(分離!$C$1:$C$125, MOD(ROW($A387)-1, 125)+1)</f>
        <v>ᆡᇰ</v>
      </c>
      <c r="B387" t="str">
        <f t="shared" si="6"/>
        <v>ᆡᇰ</v>
      </c>
    </row>
    <row r="388" spans="1:2">
      <c r="A388" t="str" cm="1">
        <f t="array" ref="A388">INDEX(分離!$A$1:$A$95, INT((ROW($A388)-1)/125)+1) &amp; INDEX(分離!$C$1:$C$125, MOD(ROW($A388)-1, 125)+1)</f>
        <v>ᆡᇬ</v>
      </c>
      <c r="B388" t="str">
        <f t="shared" si="6"/>
        <v>ᆡᇬ</v>
      </c>
    </row>
    <row r="389" spans="1:2">
      <c r="A389" t="str" cm="1">
        <f t="array" ref="A389">INDEX(分離!$A$1:$A$95, INT((ROW($A389)-1)/125)+1) &amp; INDEX(分離!$C$1:$C$125, MOD(ROW($A389)-1, 125)+1)</f>
        <v>ᆡᇭ</v>
      </c>
      <c r="B389" t="str">
        <f t="shared" si="6"/>
        <v>ᆡᇭ</v>
      </c>
    </row>
    <row r="390" spans="1:2">
      <c r="A390" t="str" cm="1">
        <f t="array" ref="A390">INDEX(分離!$A$1:$A$95, INT((ROW($A390)-1)/125)+1) &amp; INDEX(分離!$C$1:$C$125, MOD(ROW($A390)-1, 125)+1)</f>
        <v>ᆡᇯ</v>
      </c>
      <c r="B390" t="str">
        <f t="shared" si="6"/>
        <v>ᆡᇯ</v>
      </c>
    </row>
    <row r="391" spans="1:2">
      <c r="A391" t="str" cm="1">
        <f t="array" ref="A391">INDEX(分離!$A$1:$A$95, INT((ROW($A391)-1)/125)+1) &amp; INDEX(分離!$C$1:$C$125, MOD(ROW($A391)-1, 125)+1)</f>
        <v>ᆡᇮ</v>
      </c>
      <c r="B391" t="str">
        <f t="shared" si="6"/>
        <v>ᆡᇮ</v>
      </c>
    </row>
    <row r="392" spans="1:2">
      <c r="A392" t="str" cm="1">
        <f t="array" ref="A392">INDEX(分離!$A$1:$A$95, INT((ROW($A392)-1)/125)+1) &amp; INDEX(分離!$C$1:$C$125, MOD(ROW($A392)-1, 125)+1)</f>
        <v>ᆡퟵ</v>
      </c>
      <c r="B392" t="str">
        <f t="shared" si="6"/>
        <v>ᆡퟵ</v>
      </c>
    </row>
    <row r="393" spans="1:2">
      <c r="A393" t="str" cm="1">
        <f t="array" ref="A393">INDEX(分離!$A$1:$A$95, INT((ROW($A393)-1)/125)+1) &amp; INDEX(分離!$C$1:$C$125, MOD(ROW($A393)-1, 125)+1)</f>
        <v>ᆡᇱ</v>
      </c>
      <c r="B393" t="str">
        <f t="shared" si="6"/>
        <v>ᆡᇱ</v>
      </c>
    </row>
    <row r="394" spans="1:2">
      <c r="A394" t="str" cm="1">
        <f t="array" ref="A394">INDEX(分離!$A$1:$A$95, INT((ROW($A394)-1)/125)+1) &amp; INDEX(分離!$C$1:$C$125, MOD(ROW($A394)-1, 125)+1)</f>
        <v>ᆡퟶ</v>
      </c>
      <c r="B394" t="str">
        <f t="shared" si="6"/>
        <v>ᆡퟶ</v>
      </c>
    </row>
    <row r="395" spans="1:2">
      <c r="A395" t="str" cm="1">
        <f t="array" ref="A395">INDEX(分離!$A$1:$A$95, INT((ROW($A395)-1)/125)+1) &amp; INDEX(分離!$C$1:$C$125, MOD(ROW($A395)-1, 125)+1)</f>
        <v>ᆡᇲ</v>
      </c>
      <c r="B395" t="str">
        <f t="shared" si="6"/>
        <v>ᆡᇲ</v>
      </c>
    </row>
    <row r="396" spans="1:2">
      <c r="A396" t="str" cm="1">
        <f t="array" ref="A396">INDEX(分離!$A$1:$A$95, INT((ROW($A396)-1)/125)+1) &amp; INDEX(分離!$C$1:$C$125, MOD(ROW($A396)-1, 125)+1)</f>
        <v>ᆡᆮ</v>
      </c>
      <c r="B396" t="str">
        <f t="shared" si="6"/>
        <v>ᆡᆮ</v>
      </c>
    </row>
    <row r="397" spans="1:2">
      <c r="A397" t="str" cm="1">
        <f t="array" ref="A397">INDEX(分離!$A$1:$A$95, INT((ROW($A397)-1)/125)+1) &amp; INDEX(分離!$C$1:$C$125, MOD(ROW($A397)-1, 125)+1)</f>
        <v>ᆡᇊ</v>
      </c>
      <c r="B397" t="str">
        <f t="shared" si="6"/>
        <v>ᆡᇊ</v>
      </c>
    </row>
    <row r="398" spans="1:2">
      <c r="A398" t="str" cm="1">
        <f t="array" ref="A398">INDEX(分離!$A$1:$A$95, INT((ROW($A398)-1)/125)+1) &amp; INDEX(分離!$C$1:$C$125, MOD(ROW($A398)-1, 125)+1)</f>
        <v>ᆡퟏ</v>
      </c>
      <c r="B398" t="str">
        <f t="shared" si="6"/>
        <v>ᆡퟏ</v>
      </c>
    </row>
    <row r="399" spans="1:2">
      <c r="A399" t="str" cm="1">
        <f t="array" ref="A399">INDEX(分離!$A$1:$A$95, INT((ROW($A399)-1)/125)+1) &amp; INDEX(分離!$C$1:$C$125, MOD(ROW($A399)-1, 125)+1)</f>
        <v>ᆡퟒ</v>
      </c>
      <c r="B399" t="str">
        <f t="shared" si="6"/>
        <v>ᆡퟒ</v>
      </c>
    </row>
    <row r="400" spans="1:2">
      <c r="A400" t="str" cm="1">
        <f t="array" ref="A400">INDEX(分離!$A$1:$A$95, INT((ROW($A400)-1)/125)+1) &amp; INDEX(分離!$C$1:$C$125, MOD(ROW($A400)-1, 125)+1)</f>
        <v>ᆡퟓ</v>
      </c>
      <c r="B400" t="str">
        <f t="shared" si="6"/>
        <v>ᆡퟓ</v>
      </c>
    </row>
    <row r="401" spans="1:2">
      <c r="A401" t="str" cm="1">
        <f t="array" ref="A401">INDEX(分離!$A$1:$A$95, INT((ROW($A401)-1)/125)+1) &amp; INDEX(分離!$C$1:$C$125, MOD(ROW($A401)-1, 125)+1)</f>
        <v>ᆡퟐ</v>
      </c>
      <c r="B401" t="str">
        <f t="shared" si="6"/>
        <v>ᆡퟐ</v>
      </c>
    </row>
    <row r="402" spans="1:2">
      <c r="A402" t="str" cm="1">
        <f t="array" ref="A402">INDEX(分離!$A$1:$A$95, INT((ROW($A402)-1)/125)+1) &amp; INDEX(分離!$C$1:$C$125, MOD(ROW($A402)-1, 125)+1)</f>
        <v>ᆡퟑ</v>
      </c>
      <c r="B402" t="str">
        <f t="shared" si="6"/>
        <v>ᆡퟑ</v>
      </c>
    </row>
    <row r="403" spans="1:2">
      <c r="A403" t="str" cm="1">
        <f t="array" ref="A403">INDEX(分離!$A$1:$A$95, INT((ROW($A403)-1)/125)+1) &amp; INDEX(分離!$C$1:$C$125, MOD(ROW($A403)-1, 125)+1)</f>
        <v>ᆡᇋ</v>
      </c>
      <c r="B403" t="str">
        <f t="shared" si="6"/>
        <v>ᆡᇋ</v>
      </c>
    </row>
    <row r="404" spans="1:2">
      <c r="A404" t="str" cm="1">
        <f t="array" ref="A404">INDEX(分離!$A$1:$A$95, INT((ROW($A404)-1)/125)+1) &amp; INDEX(分離!$C$1:$C$125, MOD(ROW($A404)-1, 125)+1)</f>
        <v>ᆡퟍ</v>
      </c>
      <c r="B404" t="str">
        <f t="shared" si="6"/>
        <v>ᆡퟍ</v>
      </c>
    </row>
    <row r="405" spans="1:2">
      <c r="A405" t="str" cm="1">
        <f t="array" ref="A405">INDEX(分離!$A$1:$A$95, INT((ROW($A405)-1)/125)+1) &amp; INDEX(分離!$C$1:$C$125, MOD(ROW($A405)-1, 125)+1)</f>
        <v>ᆡퟎ</v>
      </c>
      <c r="B405" t="str">
        <f t="shared" si="6"/>
        <v>ᆡퟎ</v>
      </c>
    </row>
    <row r="406" spans="1:2">
      <c r="A406" t="str" cm="1">
        <f t="array" ref="A406">INDEX(分離!$A$1:$A$95, INT((ROW($A406)-1)/125)+1) &amp; INDEX(分離!$C$1:$C$125, MOD(ROW($A406)-1, 125)+1)</f>
        <v>ᆡퟔ</v>
      </c>
      <c r="B406" t="str">
        <f t="shared" si="6"/>
        <v>ᆡퟔ</v>
      </c>
    </row>
    <row r="407" spans="1:2">
      <c r="A407" t="str" cm="1">
        <f t="array" ref="A407">INDEX(分離!$A$1:$A$95, INT((ROW($A407)-1)/125)+1) &amp; INDEX(分離!$C$1:$C$125, MOD(ROW($A407)-1, 125)+1)</f>
        <v>ᆡᇀ</v>
      </c>
      <c r="B407" t="str">
        <f t="shared" si="6"/>
        <v>ᆡᇀ</v>
      </c>
    </row>
    <row r="408" spans="1:2">
      <c r="A408" t="str" cm="1">
        <f t="array" ref="A408">INDEX(分離!$A$1:$A$95, INT((ROW($A408)-1)/125)+1) &amp; INDEX(分離!$C$1:$C$125, MOD(ROW($A408)-1, 125)+1)</f>
        <v>ᆡᆫ</v>
      </c>
      <c r="B408" t="str">
        <f t="shared" si="6"/>
        <v>ᆡᆫ</v>
      </c>
    </row>
    <row r="409" spans="1:2">
      <c r="A409" t="str" cm="1">
        <f t="array" ref="A409">INDEX(分離!$A$1:$A$95, INT((ROW($A409)-1)/125)+1) &amp; INDEX(分離!$C$1:$C$125, MOD(ROW($A409)-1, 125)+1)</f>
        <v>ᆡᇅ</v>
      </c>
      <c r="B409" t="str">
        <f t="shared" si="6"/>
        <v>ᆡᇅ</v>
      </c>
    </row>
    <row r="410" spans="1:2">
      <c r="A410" t="str" cm="1">
        <f t="array" ref="A410">INDEX(分離!$A$1:$A$95, INT((ROW($A410)-1)/125)+1) &amp; INDEX(分離!$C$1:$C$125, MOD(ROW($A410)-1, 125)+1)</f>
        <v>ᆡᇆ</v>
      </c>
      <c r="B410" t="str">
        <f t="shared" si="6"/>
        <v>ᆡᇆ</v>
      </c>
    </row>
    <row r="411" spans="1:2">
      <c r="A411" t="str" cm="1">
        <f t="array" ref="A411">INDEX(分離!$A$1:$A$95, INT((ROW($A411)-1)/125)+1) &amp; INDEX(分離!$C$1:$C$125, MOD(ROW($A411)-1, 125)+1)</f>
        <v>ᆡᇉ</v>
      </c>
      <c r="B411" t="str">
        <f t="shared" si="6"/>
        <v>ᆡᇉ</v>
      </c>
    </row>
    <row r="412" spans="1:2">
      <c r="A412" t="str" cm="1">
        <f t="array" ref="A412">INDEX(分離!$A$1:$A$95, INT((ROW($A412)-1)/125)+1) &amp; INDEX(分離!$C$1:$C$125, MOD(ROW($A412)-1, 125)+1)</f>
        <v>ᆡᇿ</v>
      </c>
      <c r="B412" t="str">
        <f t="shared" si="6"/>
        <v>ᆡᇿ</v>
      </c>
    </row>
    <row r="413" spans="1:2">
      <c r="A413" t="str" cm="1">
        <f t="array" ref="A413">INDEX(分離!$A$1:$A$95, INT((ROW($A413)-1)/125)+1) &amp; INDEX(分離!$C$1:$C$125, MOD(ROW($A413)-1, 125)+1)</f>
        <v>ᆡᆬ</v>
      </c>
      <c r="B413" t="str">
        <f t="shared" si="6"/>
        <v>ᆡᆬ</v>
      </c>
    </row>
    <row r="414" spans="1:2">
      <c r="A414" t="str" cm="1">
        <f t="array" ref="A414">INDEX(分離!$A$1:$A$95, INT((ROW($A414)-1)/125)+1) &amp; INDEX(分離!$C$1:$C$125, MOD(ROW($A414)-1, 125)+1)</f>
        <v>ᆡퟌ</v>
      </c>
      <c r="B414" t="str">
        <f t="shared" si="6"/>
        <v>ᆡퟌ</v>
      </c>
    </row>
    <row r="415" spans="1:2">
      <c r="A415" t="str" cm="1">
        <f t="array" ref="A415">INDEX(分離!$A$1:$A$95, INT((ROW($A415)-1)/125)+1) &amp; INDEX(分離!$C$1:$C$125, MOD(ROW($A415)-1, 125)+1)</f>
        <v>ᆡᇇ</v>
      </c>
      <c r="B415" t="str">
        <f t="shared" si="6"/>
        <v>ᆡᇇ</v>
      </c>
    </row>
    <row r="416" spans="1:2">
      <c r="A416" t="str" cm="1">
        <f t="array" ref="A416">INDEX(分離!$A$1:$A$95, INT((ROW($A416)-1)/125)+1) &amp; INDEX(分離!$C$1:$C$125, MOD(ROW($A416)-1, 125)+1)</f>
        <v>ᆡᆭ</v>
      </c>
      <c r="B416" t="str">
        <f t="shared" si="6"/>
        <v>ᆡᆭ</v>
      </c>
    </row>
    <row r="417" spans="1:2">
      <c r="A417" t="str" cm="1">
        <f t="array" ref="A417">INDEX(分離!$A$1:$A$95, INT((ROW($A417)-1)/125)+1) &amp; INDEX(分離!$C$1:$C$125, MOD(ROW($A417)-1, 125)+1)</f>
        <v>ᆡퟋ</v>
      </c>
      <c r="B417" t="str">
        <f t="shared" si="6"/>
        <v>ᆡퟋ</v>
      </c>
    </row>
    <row r="418" spans="1:2">
      <c r="A418" t="str" cm="1">
        <f t="array" ref="A418">INDEX(分離!$A$1:$A$95, INT((ROW($A418)-1)/125)+1) &amp; INDEX(分離!$C$1:$C$125, MOD(ROW($A418)-1, 125)+1)</f>
        <v>ᆡᇈ</v>
      </c>
      <c r="B418" t="str">
        <f t="shared" si="6"/>
        <v>ᆡᇈ</v>
      </c>
    </row>
    <row r="419" spans="1:2">
      <c r="A419" t="str" cm="1">
        <f t="array" ref="A419">INDEX(分離!$A$1:$A$95, INT((ROW($A419)-1)/125)+1) &amp; INDEX(分離!$C$1:$C$125, MOD(ROW($A419)-1, 125)+1)</f>
        <v>ᆡᆸ</v>
      </c>
      <c r="B419" t="str">
        <f t="shared" si="6"/>
        <v>ᆡᆸ</v>
      </c>
    </row>
    <row r="420" spans="1:2">
      <c r="A420" t="str" cm="1">
        <f t="array" ref="A420">INDEX(分離!$A$1:$A$95, INT((ROW($A420)-1)/125)+1) &amp; INDEX(分離!$C$1:$C$125, MOD(ROW($A420)-1, 125)+1)</f>
        <v>ᆡퟣ</v>
      </c>
      <c r="B420" t="str">
        <f t="shared" si="6"/>
        <v>ᆡퟣ</v>
      </c>
    </row>
    <row r="421" spans="1:2">
      <c r="A421" t="str" cm="1">
        <f t="array" ref="A421">INDEX(分離!$A$1:$A$95, INT((ROW($A421)-1)/125)+1) &amp; INDEX(分離!$C$1:$C$125, MOD(ROW($A421)-1, 125)+1)</f>
        <v>ᆡퟥ</v>
      </c>
      <c r="B421" t="str">
        <f t="shared" si="6"/>
        <v>ᆡퟥ</v>
      </c>
    </row>
    <row r="422" spans="1:2">
      <c r="A422" t="str" cm="1">
        <f t="array" ref="A422">INDEX(分離!$A$1:$A$95, INT((ROW($A422)-1)/125)+1) &amp; INDEX(分離!$C$1:$C$125, MOD(ROW($A422)-1, 125)+1)</f>
        <v>ᆡퟨ</v>
      </c>
      <c r="B422" t="str">
        <f t="shared" si="6"/>
        <v>ᆡퟨ</v>
      </c>
    </row>
    <row r="423" spans="1:2">
      <c r="A423" t="str" cm="1">
        <f t="array" ref="A423">INDEX(分離!$A$1:$A$95, INT((ROW($A423)-1)/125)+1) &amp; INDEX(分離!$C$1:$C$125, MOD(ROW($A423)-1, 125)+1)</f>
        <v>ᆡퟩ</v>
      </c>
      <c r="B423" t="str">
        <f t="shared" si="6"/>
        <v>ᆡퟩ</v>
      </c>
    </row>
    <row r="424" spans="1:2">
      <c r="A424" t="str" cm="1">
        <f t="array" ref="A424">INDEX(分離!$A$1:$A$95, INT((ROW($A424)-1)/125)+1) &amp; INDEX(分離!$C$1:$C$125, MOD(ROW($A424)-1, 125)+1)</f>
        <v>ᆡᆹ</v>
      </c>
      <c r="B424" t="str">
        <f t="shared" si="6"/>
        <v>ᆡᆹ</v>
      </c>
    </row>
    <row r="425" spans="1:2">
      <c r="A425" t="str" cm="1">
        <f t="array" ref="A425">INDEX(分離!$A$1:$A$95, INT((ROW($A425)-1)/125)+1) &amp; INDEX(分離!$C$1:$C$125, MOD(ROW($A425)-1, 125)+1)</f>
        <v>ᆡퟧ</v>
      </c>
      <c r="B425" t="str">
        <f t="shared" si="6"/>
        <v>ᆡퟧ</v>
      </c>
    </row>
    <row r="426" spans="1:2">
      <c r="A426" t="str" cm="1">
        <f t="array" ref="A426">INDEX(分離!$A$1:$A$95, INT((ROW($A426)-1)/125)+1) &amp; INDEX(分離!$C$1:$C$125, MOD(ROW($A426)-1, 125)+1)</f>
        <v>ᆡᇦ</v>
      </c>
      <c r="B426" t="str">
        <f t="shared" si="6"/>
        <v>ᆡᇦ</v>
      </c>
    </row>
    <row r="427" spans="1:2">
      <c r="A427" t="str" cm="1">
        <f t="array" ref="A427">INDEX(分離!$A$1:$A$95, INT((ROW($A427)-1)/125)+1) &amp; INDEX(分離!$C$1:$C$125, MOD(ROW($A427)-1, 125)+1)</f>
        <v>ᆡᇣ</v>
      </c>
      <c r="B427" t="str">
        <f t="shared" si="6"/>
        <v>ᆡᇣ</v>
      </c>
    </row>
    <row r="428" spans="1:2">
      <c r="A428" t="str" cm="1">
        <f t="array" ref="A428">INDEX(分離!$A$1:$A$95, INT((ROW($A428)-1)/125)+1) &amp; INDEX(分離!$C$1:$C$125, MOD(ROW($A428)-1, 125)+1)</f>
        <v>ᆡퟤ</v>
      </c>
      <c r="B428" t="str">
        <f t="shared" si="6"/>
        <v>ᆡퟤ</v>
      </c>
    </row>
    <row r="429" spans="1:2">
      <c r="A429" t="str" cm="1">
        <f t="array" ref="A429">INDEX(分離!$A$1:$A$95, INT((ROW($A429)-1)/125)+1) &amp; INDEX(分離!$C$1:$C$125, MOD(ROW($A429)-1, 125)+1)</f>
        <v>ᆡퟦ</v>
      </c>
      <c r="B429" t="str">
        <f t="shared" si="6"/>
        <v>ᆡퟦ</v>
      </c>
    </row>
    <row r="430" spans="1:2">
      <c r="A430" t="str" cm="1">
        <f t="array" ref="A430">INDEX(分離!$A$1:$A$95, INT((ROW($A430)-1)/125)+1) &amp; INDEX(分離!$C$1:$C$125, MOD(ROW($A430)-1, 125)+1)</f>
        <v>ᆡᇤ</v>
      </c>
      <c r="B430" t="str">
        <f t="shared" si="6"/>
        <v>ᆡᇤ</v>
      </c>
    </row>
    <row r="431" spans="1:2">
      <c r="A431" t="str" cm="1">
        <f t="array" ref="A431">INDEX(分離!$A$1:$A$95, INT((ROW($A431)-1)/125)+1) &amp; INDEX(分離!$C$1:$C$125, MOD(ROW($A431)-1, 125)+1)</f>
        <v>ᆡᇁ</v>
      </c>
      <c r="B431" t="str">
        <f t="shared" si="6"/>
        <v>ᆡᇁ</v>
      </c>
    </row>
    <row r="432" spans="1:2">
      <c r="A432" t="str" cm="1">
        <f t="array" ref="A432">INDEX(分離!$A$1:$A$95, INT((ROW($A432)-1)/125)+1) &amp; INDEX(分離!$C$1:$C$125, MOD(ROW($A432)-1, 125)+1)</f>
        <v>ᆡᇥ</v>
      </c>
      <c r="B432" t="str">
        <f t="shared" si="6"/>
        <v>ᆡᇥ</v>
      </c>
    </row>
    <row r="433" spans="1:2">
      <c r="A433" t="str" cm="1">
        <f t="array" ref="A433">INDEX(分離!$A$1:$A$95, INT((ROW($A433)-1)/125)+1) &amp; INDEX(分離!$C$1:$C$125, MOD(ROW($A433)-1, 125)+1)</f>
        <v>ᆡퟻ</v>
      </c>
      <c r="B433" t="str">
        <f t="shared" si="6"/>
        <v>ᆡퟻ</v>
      </c>
    </row>
    <row r="434" spans="1:2">
      <c r="A434" t="str" cm="1">
        <f t="array" ref="A434">INDEX(分離!$A$1:$A$95, INT((ROW($A434)-1)/125)+1) &amp; INDEX(分離!$C$1:$C$125, MOD(ROW($A434)-1, 125)+1)</f>
        <v>ᆡᇳ</v>
      </c>
      <c r="B434" t="str">
        <f t="shared" si="6"/>
        <v>ᆡᇳ</v>
      </c>
    </row>
    <row r="435" spans="1:2">
      <c r="A435" t="str" cm="1">
        <f t="array" ref="A435">INDEX(分離!$A$1:$A$95, INT((ROW($A435)-1)/125)+1) &amp; INDEX(分離!$C$1:$C$125, MOD(ROW($A435)-1, 125)+1)</f>
        <v>ᆡퟺ</v>
      </c>
      <c r="B435" t="str">
        <f t="shared" si="6"/>
        <v>ᆡퟺ</v>
      </c>
    </row>
    <row r="436" spans="1:2">
      <c r="A436" t="str" cm="1">
        <f t="array" ref="A436">INDEX(分離!$A$1:$A$95, INT((ROW($A436)-1)/125)+1) &amp; INDEX(分離!$C$1:$C$125, MOD(ROW($A436)-1, 125)+1)</f>
        <v>ᆡᇴ</v>
      </c>
      <c r="B436" t="str">
        <f t="shared" si="6"/>
        <v>ᆡᇴ</v>
      </c>
    </row>
    <row r="437" spans="1:2">
      <c r="A437" t="str" cm="1">
        <f t="array" ref="A437">INDEX(分離!$A$1:$A$95, INT((ROW($A437)-1)/125)+1) &amp; INDEX(分離!$C$1:$C$125, MOD(ROW($A437)-1, 125)+1)</f>
        <v>ᆡᆷ</v>
      </c>
      <c r="B437" t="str">
        <f t="shared" si="6"/>
        <v>ᆡᆷ</v>
      </c>
    </row>
    <row r="438" spans="1:2">
      <c r="A438" t="str" cm="1">
        <f t="array" ref="A438">INDEX(分離!$A$1:$A$95, INT((ROW($A438)-1)/125)+1) &amp; INDEX(分離!$C$1:$C$125, MOD(ROW($A438)-1, 125)+1)</f>
        <v>ᆡᇚ</v>
      </c>
      <c r="B438" t="str">
        <f t="shared" si="6"/>
        <v>ᆡᇚ</v>
      </c>
    </row>
    <row r="439" spans="1:2">
      <c r="A439" t="str" cm="1">
        <f t="array" ref="A439">INDEX(分離!$A$1:$A$95, INT((ROW($A439)-1)/125)+1) &amp; INDEX(分離!$C$1:$C$125, MOD(ROW($A439)-1, 125)+1)</f>
        <v>ᆡퟞ</v>
      </c>
      <c r="B439" t="str">
        <f t="shared" si="6"/>
        <v>ᆡퟞ</v>
      </c>
    </row>
    <row r="440" spans="1:2">
      <c r="A440" t="str" cm="1">
        <f t="array" ref="A440">INDEX(分離!$A$1:$A$95, INT((ROW($A440)-1)/125)+1) &amp; INDEX(分離!$C$1:$C$125, MOD(ROW($A440)-1, 125)+1)</f>
        <v>ᆡퟟ</v>
      </c>
      <c r="B440" t="str">
        <f t="shared" si="6"/>
        <v>ᆡퟟ</v>
      </c>
    </row>
    <row r="441" spans="1:2">
      <c r="A441" t="str" cm="1">
        <f t="array" ref="A441">INDEX(分離!$A$1:$A$95, INT((ROW($A441)-1)/125)+1) &amp; INDEX(分離!$C$1:$C$125, MOD(ROW($A441)-1, 125)+1)</f>
        <v>ᆡᇜ</v>
      </c>
      <c r="B441" t="str">
        <f t="shared" si="6"/>
        <v>ᆡᇜ</v>
      </c>
    </row>
    <row r="442" spans="1:2">
      <c r="A442" t="str" cm="1">
        <f t="array" ref="A442">INDEX(分離!$A$1:$A$95, INT((ROW($A442)-1)/125)+1) &amp; INDEX(分離!$C$1:$C$125, MOD(ROW($A442)-1, 125)+1)</f>
        <v>ᆡퟡ</v>
      </c>
      <c r="B442" t="str">
        <f t="shared" si="6"/>
        <v>ᆡퟡ</v>
      </c>
    </row>
    <row r="443" spans="1:2">
      <c r="A443" t="str" cm="1">
        <f t="array" ref="A443">INDEX(分離!$A$1:$A$95, INT((ROW($A443)-1)/125)+1) &amp; INDEX(分離!$C$1:$C$125, MOD(ROW($A443)-1, 125)+1)</f>
        <v>ᆡퟠ</v>
      </c>
      <c r="B443" t="str">
        <f t="shared" si="6"/>
        <v>ᆡퟠ</v>
      </c>
    </row>
    <row r="444" spans="1:2">
      <c r="A444" t="str" cm="1">
        <f t="array" ref="A444">INDEX(分離!$A$1:$A$95, INT((ROW($A444)-1)/125)+1) &amp; INDEX(分離!$C$1:$C$125, MOD(ROW($A444)-1, 125)+1)</f>
        <v>ᆡퟢ</v>
      </c>
      <c r="B444" t="str">
        <f t="shared" si="6"/>
        <v>ᆡퟢ</v>
      </c>
    </row>
    <row r="445" spans="1:2">
      <c r="A445" t="str" cm="1">
        <f t="array" ref="A445">INDEX(分離!$A$1:$A$95, INT((ROW($A445)-1)/125)+1) &amp; INDEX(分離!$C$1:$C$125, MOD(ROW($A445)-1, 125)+1)</f>
        <v>ᆡᇠ</v>
      </c>
      <c r="B445" t="str">
        <f t="shared" si="6"/>
        <v>ᆡᇠ</v>
      </c>
    </row>
    <row r="446" spans="1:2">
      <c r="A446" t="str" cm="1">
        <f t="array" ref="A446">INDEX(分離!$A$1:$A$95, INT((ROW($A446)-1)/125)+1) &amp; INDEX(分離!$C$1:$C$125, MOD(ROW($A446)-1, 125)+1)</f>
        <v>ᆡᇝ</v>
      </c>
      <c r="B446" t="str">
        <f t="shared" si="6"/>
        <v>ᆡᇝ</v>
      </c>
    </row>
    <row r="447" spans="1:2">
      <c r="A447" t="str" cm="1">
        <f t="array" ref="A447">INDEX(分離!$A$1:$A$95, INT((ROW($A447)-1)/125)+1) &amp; INDEX(分離!$C$1:$C$125, MOD(ROW($A447)-1, 125)+1)</f>
        <v>ᆡᇞ</v>
      </c>
      <c r="B447" t="str">
        <f t="shared" si="6"/>
        <v>ᆡᇞ</v>
      </c>
    </row>
    <row r="448" spans="1:2">
      <c r="A448" t="str" cm="1">
        <f t="array" ref="A448">INDEX(分離!$A$1:$A$95, INT((ROW($A448)-1)/125)+1) &amp; INDEX(分離!$C$1:$C$125, MOD(ROW($A448)-1, 125)+1)</f>
        <v>ᆡᇡ</v>
      </c>
      <c r="B448" t="str">
        <f t="shared" si="6"/>
        <v>ᆡᇡ</v>
      </c>
    </row>
    <row r="449" spans="1:2">
      <c r="A449" t="str" cm="1">
        <f t="array" ref="A449">INDEX(分離!$A$1:$A$95, INT((ROW($A449)-1)/125)+1) &amp; INDEX(分離!$C$1:$C$125, MOD(ROW($A449)-1, 125)+1)</f>
        <v>ᆡᇢ</v>
      </c>
      <c r="B449" t="str">
        <f t="shared" si="6"/>
        <v>ᆡᇢ</v>
      </c>
    </row>
    <row r="450" spans="1:2">
      <c r="A450" t="str" cm="1">
        <f t="array" ref="A450">INDEX(分離!$A$1:$A$95, INT((ROW($A450)-1)/125)+1) &amp; INDEX(分離!$C$1:$C$125, MOD(ROW($A450)-1, 125)+1)</f>
        <v>ᆡᇛ</v>
      </c>
      <c r="B450" t="str">
        <f t="shared" ref="B450:B513" si="7">A450</f>
        <v>ᆡᇛ</v>
      </c>
    </row>
    <row r="451" spans="1:2">
      <c r="A451" t="str" cm="1">
        <f t="array" ref="A451">INDEX(分離!$A$1:$A$95, INT((ROW($A451)-1)/125)+1) &amp; INDEX(分離!$C$1:$C$125, MOD(ROW($A451)-1, 125)+1)</f>
        <v>ᆡᇟ</v>
      </c>
      <c r="B451" t="str">
        <f t="shared" si="7"/>
        <v>ᆡᇟ</v>
      </c>
    </row>
    <row r="452" spans="1:2">
      <c r="A452" t="str" cm="1">
        <f t="array" ref="A452">INDEX(分離!$A$1:$A$95, INT((ROW($A452)-1)/125)+1) &amp; INDEX(分離!$C$1:$C$125, MOD(ROW($A452)-1, 125)+1)</f>
        <v>ᆡᆽ</v>
      </c>
      <c r="B452" t="str">
        <f t="shared" si="7"/>
        <v>ᆡᆽ</v>
      </c>
    </row>
    <row r="453" spans="1:2">
      <c r="A453" t="str" cm="1">
        <f t="array" ref="A453">INDEX(分離!$A$1:$A$95, INT((ROW($A453)-1)/125)+1) &amp; INDEX(分離!$C$1:$C$125, MOD(ROW($A453)-1, 125)+1)</f>
        <v>ᆡퟷ</v>
      </c>
      <c r="B453" t="str">
        <f t="shared" si="7"/>
        <v>ᆡퟷ</v>
      </c>
    </row>
    <row r="454" spans="1:2">
      <c r="A454" t="str" cm="1">
        <f t="array" ref="A454">INDEX(分離!$A$1:$A$95, INT((ROW($A454)-1)/125)+1) &amp; INDEX(分離!$C$1:$C$125, MOD(ROW($A454)-1, 125)+1)</f>
        <v>ᆡퟸ</v>
      </c>
      <c r="B454" t="str">
        <f t="shared" si="7"/>
        <v>ᆡퟸ</v>
      </c>
    </row>
    <row r="455" spans="1:2">
      <c r="A455" t="str" cm="1">
        <f t="array" ref="A455">INDEX(分離!$A$1:$A$95, INT((ROW($A455)-1)/125)+1) &amp; INDEX(分離!$C$1:$C$125, MOD(ROW($A455)-1, 125)+1)</f>
        <v>ᆡퟹ</v>
      </c>
      <c r="B455" t="str">
        <f t="shared" si="7"/>
        <v>ᆡퟹ</v>
      </c>
    </row>
    <row r="456" spans="1:2">
      <c r="A456" t="str" cm="1">
        <f t="array" ref="A456">INDEX(分離!$A$1:$A$95, INT((ROW($A456)-1)/125)+1) &amp; INDEX(分離!$C$1:$C$125, MOD(ROW($A456)-1, 125)+1)</f>
        <v>ᆡᆾ</v>
      </c>
      <c r="B456" t="str">
        <f t="shared" si="7"/>
        <v>ᆡᆾ</v>
      </c>
    </row>
    <row r="457" spans="1:2">
      <c r="A457" t="str" cm="1">
        <f t="array" ref="A457">INDEX(分離!$A$1:$A$95, INT((ROW($A457)-1)/125)+1) &amp; INDEX(分離!$C$1:$C$125, MOD(ROW($A457)-1, 125)+1)</f>
        <v>ᆡᆺ</v>
      </c>
      <c r="B457" t="str">
        <f t="shared" si="7"/>
        <v>ᆡᆺ</v>
      </c>
    </row>
    <row r="458" spans="1:2">
      <c r="A458" t="str" cm="1">
        <f t="array" ref="A458">INDEX(分離!$A$1:$A$95, INT((ROW($A458)-1)/125)+1) &amp; INDEX(分離!$C$1:$C$125, MOD(ROW($A458)-1, 125)+1)</f>
        <v>ᆡᇧ</v>
      </c>
      <c r="B458" t="str">
        <f t="shared" si="7"/>
        <v>ᆡᇧ</v>
      </c>
    </row>
    <row r="459" spans="1:2">
      <c r="A459" t="str" cm="1">
        <f t="array" ref="A459">INDEX(分離!$A$1:$A$95, INT((ROW($A459)-1)/125)+1) &amp; INDEX(分離!$C$1:$C$125, MOD(ROW($A459)-1, 125)+1)</f>
        <v>ᆡᇨ</v>
      </c>
      <c r="B459" t="str">
        <f t="shared" si="7"/>
        <v>ᆡᇨ</v>
      </c>
    </row>
    <row r="460" spans="1:2">
      <c r="A460" t="str" cm="1">
        <f t="array" ref="A460">INDEX(分離!$A$1:$A$95, INT((ROW($A460)-1)/125)+1) &amp; INDEX(分離!$C$1:$C$125, MOD(ROW($A460)-1, 125)+1)</f>
        <v>ᆡퟱ</v>
      </c>
      <c r="B460" t="str">
        <f t="shared" si="7"/>
        <v>ᆡퟱ</v>
      </c>
    </row>
    <row r="461" spans="1:2">
      <c r="A461" t="str" cm="1">
        <f t="array" ref="A461">INDEX(分離!$A$1:$A$95, INT((ROW($A461)-1)/125)+1) &amp; INDEX(分離!$C$1:$C$125, MOD(ROW($A461)-1, 125)+1)</f>
        <v>ᆡᇪ</v>
      </c>
      <c r="B461" t="str">
        <f t="shared" si="7"/>
        <v>ᆡᇪ</v>
      </c>
    </row>
    <row r="462" spans="1:2">
      <c r="A462" t="str" cm="1">
        <f t="array" ref="A462">INDEX(分離!$A$1:$A$95, INT((ROW($A462)-1)/125)+1) &amp; INDEX(分離!$C$1:$C$125, MOD(ROW($A462)-1, 125)+1)</f>
        <v>ᆡퟫ</v>
      </c>
      <c r="B462" t="str">
        <f t="shared" si="7"/>
        <v>ᆡퟫ</v>
      </c>
    </row>
    <row r="463" spans="1:2">
      <c r="A463" t="str" cm="1">
        <f t="array" ref="A463">INDEX(分離!$A$1:$A$95, INT((ROW($A463)-1)/125)+1) &amp; INDEX(分離!$C$1:$C$125, MOD(ROW($A463)-1, 125)+1)</f>
        <v>ᆡퟪ</v>
      </c>
      <c r="B463" t="str">
        <f t="shared" si="7"/>
        <v>ᆡퟪ</v>
      </c>
    </row>
    <row r="464" spans="1:2">
      <c r="A464" t="str" cm="1">
        <f t="array" ref="A464">INDEX(分離!$A$1:$A$95, INT((ROW($A464)-1)/125)+1) &amp; INDEX(分離!$C$1:$C$125, MOD(ROW($A464)-1, 125)+1)</f>
        <v>ᆡퟯ</v>
      </c>
      <c r="B464" t="str">
        <f t="shared" si="7"/>
        <v>ᆡퟯ</v>
      </c>
    </row>
    <row r="465" spans="1:2">
      <c r="A465" t="str" cm="1">
        <f t="array" ref="A465">INDEX(分離!$A$1:$A$95, INT((ROW($A465)-1)/125)+1) &amp; INDEX(分離!$C$1:$C$125, MOD(ROW($A465)-1, 125)+1)</f>
        <v>ᆡퟰ</v>
      </c>
      <c r="B465" t="str">
        <f t="shared" si="7"/>
        <v>ᆡퟰ</v>
      </c>
    </row>
    <row r="466" spans="1:2">
      <c r="A466" t="str" cm="1">
        <f t="array" ref="A466">INDEX(分離!$A$1:$A$95, INT((ROW($A466)-1)/125)+1) &amp; INDEX(分離!$C$1:$C$125, MOD(ROW($A466)-1, 125)+1)</f>
        <v>ᆡퟲ</v>
      </c>
      <c r="B466" t="str">
        <f t="shared" si="7"/>
        <v>ᆡퟲ</v>
      </c>
    </row>
    <row r="467" spans="1:2">
      <c r="A467" t="str" cm="1">
        <f t="array" ref="A467">INDEX(分離!$A$1:$A$95, INT((ROW($A467)-1)/125)+1) &amp; INDEX(分離!$C$1:$C$125, MOD(ROW($A467)-1, 125)+1)</f>
        <v>ᆡᇩ</v>
      </c>
      <c r="B467" t="str">
        <f t="shared" si="7"/>
        <v>ᆡᇩ</v>
      </c>
    </row>
    <row r="468" spans="1:2">
      <c r="A468" t="str" cm="1">
        <f t="array" ref="A468">INDEX(分離!$A$1:$A$95, INT((ROW($A468)-1)/125)+1) &amp; INDEX(分離!$C$1:$C$125, MOD(ROW($A468)-1, 125)+1)</f>
        <v>ᆡퟮ</v>
      </c>
      <c r="B468" t="str">
        <f t="shared" si="7"/>
        <v>ᆡퟮ</v>
      </c>
    </row>
    <row r="469" spans="1:2">
      <c r="A469" t="str" cm="1">
        <f t="array" ref="A469">INDEX(分離!$A$1:$A$95, INT((ROW($A469)-1)/125)+1) &amp; INDEX(分離!$C$1:$C$125, MOD(ROW($A469)-1, 125)+1)</f>
        <v>ᆡᆻ</v>
      </c>
      <c r="B469" t="str">
        <f t="shared" si="7"/>
        <v>ᆡᆻ</v>
      </c>
    </row>
    <row r="470" spans="1:2">
      <c r="A470" t="str" cm="1">
        <f t="array" ref="A470">INDEX(分離!$A$1:$A$95, INT((ROW($A470)-1)/125)+1) &amp; INDEX(分離!$C$1:$C$125, MOD(ROW($A470)-1, 125)+1)</f>
        <v>ᆡퟬ</v>
      </c>
      <c r="B470" t="str">
        <f t="shared" si="7"/>
        <v>ᆡퟬ</v>
      </c>
    </row>
    <row r="471" spans="1:2">
      <c r="A471" t="str" cm="1">
        <f t="array" ref="A471">INDEX(分離!$A$1:$A$95, INT((ROW($A471)-1)/125)+1) &amp; INDEX(分離!$C$1:$C$125, MOD(ROW($A471)-1, 125)+1)</f>
        <v>ᆡퟭ</v>
      </c>
      <c r="B471" t="str">
        <f t="shared" si="7"/>
        <v>ᆡퟭ</v>
      </c>
    </row>
    <row r="472" spans="1:2">
      <c r="A472" t="str" cm="1">
        <f t="array" ref="A472">INDEX(分離!$A$1:$A$95, INT((ROW($A472)-1)/125)+1) &amp; INDEX(分離!$C$1:$C$125, MOD(ROW($A472)-1, 125)+1)</f>
        <v>ᆡᇹ</v>
      </c>
      <c r="B472" t="str">
        <f t="shared" si="7"/>
        <v>ᆡᇹ</v>
      </c>
    </row>
    <row r="473" spans="1:2">
      <c r="A473" t="str" cm="1">
        <f t="array" ref="A473">INDEX(分離!$A$1:$A$95, INT((ROW($A473)-1)/125)+1) &amp; INDEX(分離!$C$1:$C$125, MOD(ROW($A473)-1, 125)+1)</f>
        <v>ᆡᇂ</v>
      </c>
      <c r="B473" t="str">
        <f t="shared" si="7"/>
        <v>ᆡᇂ</v>
      </c>
    </row>
    <row r="474" spans="1:2">
      <c r="A474" t="str" cm="1">
        <f t="array" ref="A474">INDEX(分離!$A$1:$A$95, INT((ROW($A474)-1)/125)+1) &amp; INDEX(分離!$C$1:$C$125, MOD(ROW($A474)-1, 125)+1)</f>
        <v>ᆡᇵ</v>
      </c>
      <c r="B474" t="str">
        <f t="shared" si="7"/>
        <v>ᆡᇵ</v>
      </c>
    </row>
    <row r="475" spans="1:2">
      <c r="A475" t="str" cm="1">
        <f t="array" ref="A475">INDEX(分離!$A$1:$A$95, INT((ROW($A475)-1)/125)+1) &amp; INDEX(分離!$C$1:$C$125, MOD(ROW($A475)-1, 125)+1)</f>
        <v>ᆡᇸ</v>
      </c>
      <c r="B475" t="str">
        <f t="shared" si="7"/>
        <v>ᆡᇸ</v>
      </c>
    </row>
    <row r="476" spans="1:2">
      <c r="A476" t="str" cm="1">
        <f t="array" ref="A476">INDEX(分離!$A$1:$A$95, INT((ROW($A476)-1)/125)+1) &amp; INDEX(分離!$C$1:$C$125, MOD(ROW($A476)-1, 125)+1)</f>
        <v>ᆡᇷ</v>
      </c>
      <c r="B476" t="str">
        <f t="shared" si="7"/>
        <v>ᆡᇷ</v>
      </c>
    </row>
    <row r="477" spans="1:2">
      <c r="A477" t="str" cm="1">
        <f t="array" ref="A477">INDEX(分離!$A$1:$A$95, INT((ROW($A477)-1)/125)+1) &amp; INDEX(分離!$C$1:$C$125, MOD(ROW($A477)-1, 125)+1)</f>
        <v>ᆡᇶ</v>
      </c>
      <c r="B477" t="str">
        <f t="shared" si="7"/>
        <v>ᆡᇶ</v>
      </c>
    </row>
    <row r="478" spans="1:2">
      <c r="A478" t="str" cm="1">
        <f t="array" ref="A478">INDEX(分離!$A$1:$A$95, INT((ROW($A478)-1)/125)+1) &amp; INDEX(分離!$C$1:$C$125, MOD(ROW($A478)-1, 125)+1)</f>
        <v>ᆡᆼ</v>
      </c>
      <c r="B478" t="str">
        <f t="shared" si="7"/>
        <v>ᆡᆼ</v>
      </c>
    </row>
    <row r="479" spans="1:2">
      <c r="A479" t="str" cm="1">
        <f t="array" ref="A479">INDEX(分離!$A$1:$A$95, INT((ROW($A479)-1)/125)+1) &amp; INDEX(分離!$C$1:$C$125, MOD(ROW($A479)-1, 125)+1)</f>
        <v>ᆡᆯ</v>
      </c>
      <c r="B479" t="str">
        <f t="shared" si="7"/>
        <v>ᆡᆯ</v>
      </c>
    </row>
    <row r="480" spans="1:2">
      <c r="A480" t="str" cm="1">
        <f t="array" ref="A480">INDEX(分離!$A$1:$A$95, INT((ROW($A480)-1)/125)+1) &amp; INDEX(分離!$C$1:$C$125, MOD(ROW($A480)-1, 125)+1)</f>
        <v>ᆡᆰ</v>
      </c>
      <c r="B480" t="str">
        <f t="shared" si="7"/>
        <v>ᆡᆰ</v>
      </c>
    </row>
    <row r="481" spans="1:2">
      <c r="A481" t="str" cm="1">
        <f t="array" ref="A481">INDEX(分離!$A$1:$A$95, INT((ROW($A481)-1)/125)+1) &amp; INDEX(分離!$C$1:$C$125, MOD(ROW($A481)-1, 125)+1)</f>
        <v>ᆡᇌ</v>
      </c>
      <c r="B481" t="str">
        <f t="shared" si="7"/>
        <v>ᆡᇌ</v>
      </c>
    </row>
    <row r="482" spans="1:2">
      <c r="A482" t="str" cm="1">
        <f t="array" ref="A482">INDEX(分離!$A$1:$A$95, INT((ROW($A482)-1)/125)+1) &amp; INDEX(分離!$C$1:$C$125, MOD(ROW($A482)-1, 125)+1)</f>
        <v>ᆡퟕ</v>
      </c>
      <c r="B482" t="str">
        <f t="shared" si="7"/>
        <v>ᆡퟕ</v>
      </c>
    </row>
    <row r="483" spans="1:2">
      <c r="A483" t="str" cm="1">
        <f t="array" ref="A483">INDEX(分離!$A$1:$A$95, INT((ROW($A483)-1)/125)+1) &amp; INDEX(分離!$C$1:$C$125, MOD(ROW($A483)-1, 125)+1)</f>
        <v>ᆡᇘ</v>
      </c>
      <c r="B483" t="str">
        <f t="shared" si="7"/>
        <v>ᆡᇘ</v>
      </c>
    </row>
    <row r="484" spans="1:2">
      <c r="A484" t="str" cm="1">
        <f t="array" ref="A484">INDEX(分離!$A$1:$A$95, INT((ROW($A484)-1)/125)+1) &amp; INDEX(分離!$C$1:$C$125, MOD(ROW($A484)-1, 125)+1)</f>
        <v>ᆡퟖ</v>
      </c>
      <c r="B484" t="str">
        <f t="shared" si="7"/>
        <v>ᆡퟖ</v>
      </c>
    </row>
    <row r="485" spans="1:2">
      <c r="A485" t="str" cm="1">
        <f t="array" ref="A485">INDEX(分離!$A$1:$A$95, INT((ROW($A485)-1)/125)+1) &amp; INDEX(分離!$C$1:$C$125, MOD(ROW($A485)-1, 125)+1)</f>
        <v>ᆡퟛ</v>
      </c>
      <c r="B485" t="str">
        <f t="shared" si="7"/>
        <v>ᆡퟛ</v>
      </c>
    </row>
    <row r="486" spans="1:2">
      <c r="A486" t="str" cm="1">
        <f t="array" ref="A486">INDEX(分離!$A$1:$A$95, INT((ROW($A486)-1)/125)+1) &amp; INDEX(分離!$C$1:$C$125, MOD(ROW($A486)-1, 125)+1)</f>
        <v>ᆡᇎ</v>
      </c>
      <c r="B486" t="str">
        <f t="shared" si="7"/>
        <v>ᆡᇎ</v>
      </c>
    </row>
    <row r="487" spans="1:2">
      <c r="A487" t="str" cm="1">
        <f t="array" ref="A487">INDEX(分離!$A$1:$A$95, INT((ROW($A487)-1)/125)+1) &amp; INDEX(分離!$C$1:$C$125, MOD(ROW($A487)-1, 125)+1)</f>
        <v>ᆡᆴ</v>
      </c>
      <c r="B487" t="str">
        <f t="shared" si="7"/>
        <v>ᆡᆴ</v>
      </c>
    </row>
    <row r="488" spans="1:2">
      <c r="A488" t="str" cm="1">
        <f t="array" ref="A488">INDEX(分離!$A$1:$A$95, INT((ROW($A488)-1)/125)+1) &amp; INDEX(分離!$C$1:$C$125, MOD(ROW($A488)-1, 125)+1)</f>
        <v>ᆡᇏ</v>
      </c>
      <c r="B488" t="str">
        <f t="shared" si="7"/>
        <v>ᆡᇏ</v>
      </c>
    </row>
    <row r="489" spans="1:2">
      <c r="A489" t="str" cm="1">
        <f t="array" ref="A489">INDEX(分離!$A$1:$A$95, INT((ROW($A489)-1)/125)+1) &amp; INDEX(分離!$C$1:$C$125, MOD(ROW($A489)-1, 125)+1)</f>
        <v>ᆡᇍ</v>
      </c>
      <c r="B489" t="str">
        <f t="shared" si="7"/>
        <v>ᆡᇍ</v>
      </c>
    </row>
    <row r="490" spans="1:2">
      <c r="A490" t="str" cm="1">
        <f t="array" ref="A490">INDEX(分離!$A$1:$A$95, INT((ROW($A490)-1)/125)+1) &amp; INDEX(分離!$C$1:$C$125, MOD(ROW($A490)-1, 125)+1)</f>
        <v>ᆡᆲ</v>
      </c>
      <c r="B490" t="str">
        <f t="shared" si="7"/>
        <v>ᆡᆲ</v>
      </c>
    </row>
    <row r="491" spans="1:2">
      <c r="A491" t="str" cm="1">
        <f t="array" ref="A491">INDEX(分離!$A$1:$A$95, INT((ROW($A491)-1)/125)+1) &amp; INDEX(分離!$C$1:$C$125, MOD(ROW($A491)-1, 125)+1)</f>
        <v>ᆡퟙ</v>
      </c>
      <c r="B491" t="str">
        <f t="shared" si="7"/>
        <v>ᆡퟙ</v>
      </c>
    </row>
    <row r="492" spans="1:2">
      <c r="A492" t="str" cm="1">
        <f t="array" ref="A492">INDEX(分離!$A$1:$A$95, INT((ROW($A492)-1)/125)+1) &amp; INDEX(分離!$C$1:$C$125, MOD(ROW($A492)-1, 125)+1)</f>
        <v>ᆡᇓ</v>
      </c>
      <c r="B492" t="str">
        <f t="shared" si="7"/>
        <v>ᆡᇓ</v>
      </c>
    </row>
    <row r="493" spans="1:2">
      <c r="A493" t="str" cm="1">
        <f t="array" ref="A493">INDEX(分離!$A$1:$A$95, INT((ROW($A493)-1)/125)+1) &amp; INDEX(分離!$C$1:$C$125, MOD(ROW($A493)-1, 125)+1)</f>
        <v>ᆡᇕ</v>
      </c>
      <c r="B493" t="str">
        <f t="shared" si="7"/>
        <v>ᆡᇕ</v>
      </c>
    </row>
    <row r="494" spans="1:2">
      <c r="A494" t="str" cm="1">
        <f t="array" ref="A494">INDEX(分離!$A$1:$A$95, INT((ROW($A494)-1)/125)+1) &amp; INDEX(分離!$C$1:$C$125, MOD(ROW($A494)-1, 125)+1)</f>
        <v>ᆡퟚ</v>
      </c>
      <c r="B494" t="str">
        <f t="shared" si="7"/>
        <v>ᆡퟚ</v>
      </c>
    </row>
    <row r="495" spans="1:2">
      <c r="A495" t="str" cm="1">
        <f t="array" ref="A495">INDEX(分離!$A$1:$A$95, INT((ROW($A495)-1)/125)+1) &amp; INDEX(分離!$C$1:$C$125, MOD(ROW($A495)-1, 125)+1)</f>
        <v>ᆡᆵ</v>
      </c>
      <c r="B495" t="str">
        <f t="shared" si="7"/>
        <v>ᆡᆵ</v>
      </c>
    </row>
    <row r="496" spans="1:2">
      <c r="A496" t="str" cm="1">
        <f t="array" ref="A496">INDEX(分離!$A$1:$A$95, INT((ROW($A496)-1)/125)+1) &amp; INDEX(分離!$C$1:$C$125, MOD(ROW($A496)-1, 125)+1)</f>
        <v>ᆡᇔ</v>
      </c>
      <c r="B496" t="str">
        <f t="shared" si="7"/>
        <v>ᆡᇔ</v>
      </c>
    </row>
    <row r="497" spans="1:2">
      <c r="A497" t="str" cm="1">
        <f t="array" ref="A497">INDEX(分離!$A$1:$A$95, INT((ROW($A497)-1)/125)+1) &amp; INDEX(分離!$C$1:$C$125, MOD(ROW($A497)-1, 125)+1)</f>
        <v>ᆡᆱ</v>
      </c>
      <c r="B497" t="str">
        <f t="shared" si="7"/>
        <v>ᆡᆱ</v>
      </c>
    </row>
    <row r="498" spans="1:2">
      <c r="A498" t="str" cm="1">
        <f t="array" ref="A498">INDEX(分離!$A$1:$A$95, INT((ROW($A498)-1)/125)+1) &amp; INDEX(分離!$C$1:$C$125, MOD(ROW($A498)-1, 125)+1)</f>
        <v>ᆡᇑ</v>
      </c>
      <c r="B498" t="str">
        <f t="shared" si="7"/>
        <v>ᆡᇑ</v>
      </c>
    </row>
    <row r="499" spans="1:2">
      <c r="A499" t="str" cm="1">
        <f t="array" ref="A499">INDEX(分離!$A$1:$A$95, INT((ROW($A499)-1)/125)+1) &amp; INDEX(分離!$C$1:$C$125, MOD(ROW($A499)-1, 125)+1)</f>
        <v>ᆡᇒ</v>
      </c>
      <c r="B499" t="str">
        <f t="shared" si="7"/>
        <v>ᆡᇒ</v>
      </c>
    </row>
    <row r="500" spans="1:2">
      <c r="A500" t="str" cm="1">
        <f t="array" ref="A500">INDEX(分離!$A$1:$A$95, INT((ROW($A500)-1)/125)+1) &amp; INDEX(分離!$C$1:$C$125, MOD(ROW($A500)-1, 125)+1)</f>
        <v>ᆡퟘ</v>
      </c>
      <c r="B500" t="str">
        <f t="shared" si="7"/>
        <v>ᆡퟘ</v>
      </c>
    </row>
    <row r="501" spans="1:2">
      <c r="A501" t="str" cm="1">
        <f t="array" ref="A501">INDEX(分離!$A$1:$A$95, INT((ROW($A501)-1)/125)+1) &amp; INDEX(分離!$C$1:$C$125, MOD(ROW($A501)-1, 125)+1)</f>
        <v>ᅳᆨ</v>
      </c>
      <c r="B501" t="str">
        <f t="shared" si="7"/>
        <v>ᅳᆨ</v>
      </c>
    </row>
    <row r="502" spans="1:2">
      <c r="A502" t="str" cm="1">
        <f t="array" ref="A502">INDEX(分離!$A$1:$A$95, INT((ROW($A502)-1)/125)+1) &amp; INDEX(分離!$C$1:$C$125, MOD(ROW($A502)-1, 125)+1)</f>
        <v>ᅳᇺ</v>
      </c>
      <c r="B502" t="str">
        <f t="shared" si="7"/>
        <v>ᅳᇺ</v>
      </c>
    </row>
    <row r="503" spans="1:2">
      <c r="A503" t="str" cm="1">
        <f t="array" ref="A503">INDEX(分離!$A$1:$A$95, INT((ROW($A503)-1)/125)+1) &amp; INDEX(分離!$C$1:$C$125, MOD(ROW($A503)-1, 125)+1)</f>
        <v>ᅳᇻ</v>
      </c>
      <c r="B503" t="str">
        <f t="shared" si="7"/>
        <v>ᅳᇻ</v>
      </c>
    </row>
    <row r="504" spans="1:2">
      <c r="A504" t="str" cm="1">
        <f t="array" ref="A504">INDEX(分離!$A$1:$A$95, INT((ROW($A504)-1)/125)+1) &amp; INDEX(分離!$C$1:$C$125, MOD(ROW($A504)-1, 125)+1)</f>
        <v>ᅳᇼ</v>
      </c>
      <c r="B504" t="str">
        <f t="shared" si="7"/>
        <v>ᅳᇼ</v>
      </c>
    </row>
    <row r="505" spans="1:2">
      <c r="A505" t="str" cm="1">
        <f t="array" ref="A505">INDEX(分離!$A$1:$A$95, INT((ROW($A505)-1)/125)+1) &amp; INDEX(分離!$C$1:$C$125, MOD(ROW($A505)-1, 125)+1)</f>
        <v>ᅳᆪ</v>
      </c>
      <c r="B505" t="str">
        <f t="shared" si="7"/>
        <v>ᅳᆪ</v>
      </c>
    </row>
    <row r="506" spans="1:2">
      <c r="A506" t="str" cm="1">
        <f t="array" ref="A506">INDEX(分離!$A$1:$A$95, INT((ROW($A506)-1)/125)+1) &amp; INDEX(分離!$C$1:$C$125, MOD(ROW($A506)-1, 125)+1)</f>
        <v>ᅳᇄ</v>
      </c>
      <c r="B506" t="str">
        <f t="shared" si="7"/>
        <v>ᅳᇄ</v>
      </c>
    </row>
    <row r="507" spans="1:2">
      <c r="A507" t="str" cm="1">
        <f t="array" ref="A507">INDEX(分離!$A$1:$A$95, INT((ROW($A507)-1)/125)+1) &amp; INDEX(分離!$C$1:$C$125, MOD(ROW($A507)-1, 125)+1)</f>
        <v>ᅳᇃ</v>
      </c>
      <c r="B507" t="str">
        <f t="shared" si="7"/>
        <v>ᅳᇃ</v>
      </c>
    </row>
    <row r="508" spans="1:2">
      <c r="A508" t="str" cm="1">
        <f t="array" ref="A508">INDEX(分離!$A$1:$A$95, INT((ROW($A508)-1)/125)+1) &amp; INDEX(分離!$C$1:$C$125, MOD(ROW($A508)-1, 125)+1)</f>
        <v>ᅳᆩ</v>
      </c>
      <c r="B508" t="str">
        <f t="shared" si="7"/>
        <v>ᅳᆩ</v>
      </c>
    </row>
    <row r="509" spans="1:2">
      <c r="A509" t="str" cm="1">
        <f t="array" ref="A509">INDEX(分離!$A$1:$A$95, INT((ROW($A509)-1)/125)+1) &amp; INDEX(分離!$C$1:$C$125, MOD(ROW($A509)-1, 125)+1)</f>
        <v>ᅳᇽ</v>
      </c>
      <c r="B509" t="str">
        <f t="shared" si="7"/>
        <v>ᅳᇽ</v>
      </c>
    </row>
    <row r="510" spans="1:2">
      <c r="A510" t="str" cm="1">
        <f t="array" ref="A510">INDEX(分離!$A$1:$A$95, INT((ROW($A510)-1)/125)+1) &amp; INDEX(分離!$C$1:$C$125, MOD(ROW($A510)-1, 125)+1)</f>
        <v>ᅳᆿ</v>
      </c>
      <c r="B510" t="str">
        <f t="shared" si="7"/>
        <v>ᅳᆿ</v>
      </c>
    </row>
    <row r="511" spans="1:2">
      <c r="A511" t="str" cm="1">
        <f t="array" ref="A511">INDEX(分離!$A$1:$A$95, INT((ROW($A511)-1)/125)+1) &amp; INDEX(分離!$C$1:$C$125, MOD(ROW($A511)-1, 125)+1)</f>
        <v>ᅳᇾ</v>
      </c>
      <c r="B511" t="str">
        <f t="shared" si="7"/>
        <v>ᅳᇾ</v>
      </c>
    </row>
    <row r="512" spans="1:2">
      <c r="A512" t="str" cm="1">
        <f t="array" ref="A512">INDEX(分離!$A$1:$A$95, INT((ROW($A512)-1)/125)+1) &amp; INDEX(分離!$C$1:$C$125, MOD(ROW($A512)-1, 125)+1)</f>
        <v>ᅳᇰ</v>
      </c>
      <c r="B512" t="str">
        <f t="shared" si="7"/>
        <v>ᅳᇰ</v>
      </c>
    </row>
    <row r="513" spans="1:2">
      <c r="A513" t="str" cm="1">
        <f t="array" ref="A513">INDEX(分離!$A$1:$A$95, INT((ROW($A513)-1)/125)+1) &amp; INDEX(分離!$C$1:$C$125, MOD(ROW($A513)-1, 125)+1)</f>
        <v>ᅳᇬ</v>
      </c>
      <c r="B513" t="str">
        <f t="shared" si="7"/>
        <v>ᅳᇬ</v>
      </c>
    </row>
    <row r="514" spans="1:2">
      <c r="A514" t="str" cm="1">
        <f t="array" ref="A514">INDEX(分離!$A$1:$A$95, INT((ROW($A514)-1)/125)+1) &amp; INDEX(分離!$C$1:$C$125, MOD(ROW($A514)-1, 125)+1)</f>
        <v>ᅳᇭ</v>
      </c>
      <c r="B514" t="str">
        <f t="shared" ref="B514:B577" si="8">A514</f>
        <v>ᅳᇭ</v>
      </c>
    </row>
    <row r="515" spans="1:2">
      <c r="A515" t="str" cm="1">
        <f t="array" ref="A515">INDEX(分離!$A$1:$A$95, INT((ROW($A515)-1)/125)+1) &amp; INDEX(分離!$C$1:$C$125, MOD(ROW($A515)-1, 125)+1)</f>
        <v>ᅳᇯ</v>
      </c>
      <c r="B515" t="str">
        <f t="shared" si="8"/>
        <v>ᅳᇯ</v>
      </c>
    </row>
    <row r="516" spans="1:2">
      <c r="A516" t="str" cm="1">
        <f t="array" ref="A516">INDEX(分離!$A$1:$A$95, INT((ROW($A516)-1)/125)+1) &amp; INDEX(分離!$C$1:$C$125, MOD(ROW($A516)-1, 125)+1)</f>
        <v>ᅳᇮ</v>
      </c>
      <c r="B516" t="str">
        <f t="shared" si="8"/>
        <v>ᅳᇮ</v>
      </c>
    </row>
    <row r="517" spans="1:2">
      <c r="A517" t="str" cm="1">
        <f t="array" ref="A517">INDEX(分離!$A$1:$A$95, INT((ROW($A517)-1)/125)+1) &amp; INDEX(分離!$C$1:$C$125, MOD(ROW($A517)-1, 125)+1)</f>
        <v>ᅳퟵ</v>
      </c>
      <c r="B517" t="str">
        <f t="shared" si="8"/>
        <v>ᅳퟵ</v>
      </c>
    </row>
    <row r="518" spans="1:2">
      <c r="A518" t="str" cm="1">
        <f t="array" ref="A518">INDEX(分離!$A$1:$A$95, INT((ROW($A518)-1)/125)+1) &amp; INDEX(分離!$C$1:$C$125, MOD(ROW($A518)-1, 125)+1)</f>
        <v>ᅳᇱ</v>
      </c>
      <c r="B518" t="str">
        <f t="shared" si="8"/>
        <v>ᅳᇱ</v>
      </c>
    </row>
    <row r="519" spans="1:2">
      <c r="A519" t="str" cm="1">
        <f t="array" ref="A519">INDEX(分離!$A$1:$A$95, INT((ROW($A519)-1)/125)+1) &amp; INDEX(分離!$C$1:$C$125, MOD(ROW($A519)-1, 125)+1)</f>
        <v>ᅳퟶ</v>
      </c>
      <c r="B519" t="str">
        <f t="shared" si="8"/>
        <v>ᅳퟶ</v>
      </c>
    </row>
    <row r="520" spans="1:2">
      <c r="A520" t="str" cm="1">
        <f t="array" ref="A520">INDEX(分離!$A$1:$A$95, INT((ROW($A520)-1)/125)+1) &amp; INDEX(分離!$C$1:$C$125, MOD(ROW($A520)-1, 125)+1)</f>
        <v>ᅳᇲ</v>
      </c>
      <c r="B520" t="str">
        <f t="shared" si="8"/>
        <v>ᅳᇲ</v>
      </c>
    </row>
    <row r="521" spans="1:2">
      <c r="A521" t="str" cm="1">
        <f t="array" ref="A521">INDEX(分離!$A$1:$A$95, INT((ROW($A521)-1)/125)+1) &amp; INDEX(分離!$C$1:$C$125, MOD(ROW($A521)-1, 125)+1)</f>
        <v>ᅳᆮ</v>
      </c>
      <c r="B521" t="str">
        <f t="shared" si="8"/>
        <v>ᅳᆮ</v>
      </c>
    </row>
    <row r="522" spans="1:2">
      <c r="A522" t="str" cm="1">
        <f t="array" ref="A522">INDEX(分離!$A$1:$A$95, INT((ROW($A522)-1)/125)+1) &amp; INDEX(分離!$C$1:$C$125, MOD(ROW($A522)-1, 125)+1)</f>
        <v>ᅳᇊ</v>
      </c>
      <c r="B522" t="str">
        <f t="shared" si="8"/>
        <v>ᅳᇊ</v>
      </c>
    </row>
    <row r="523" spans="1:2">
      <c r="A523" t="str" cm="1">
        <f t="array" ref="A523">INDEX(分離!$A$1:$A$95, INT((ROW($A523)-1)/125)+1) &amp; INDEX(分離!$C$1:$C$125, MOD(ROW($A523)-1, 125)+1)</f>
        <v>ᅳퟏ</v>
      </c>
      <c r="B523" t="str">
        <f t="shared" si="8"/>
        <v>ᅳퟏ</v>
      </c>
    </row>
    <row r="524" spans="1:2">
      <c r="A524" t="str" cm="1">
        <f t="array" ref="A524">INDEX(分離!$A$1:$A$95, INT((ROW($A524)-1)/125)+1) &amp; INDEX(分離!$C$1:$C$125, MOD(ROW($A524)-1, 125)+1)</f>
        <v>ᅳퟒ</v>
      </c>
      <c r="B524" t="str">
        <f t="shared" si="8"/>
        <v>ᅳퟒ</v>
      </c>
    </row>
    <row r="525" spans="1:2">
      <c r="A525" t="str" cm="1">
        <f t="array" ref="A525">INDEX(分離!$A$1:$A$95, INT((ROW($A525)-1)/125)+1) &amp; INDEX(分離!$C$1:$C$125, MOD(ROW($A525)-1, 125)+1)</f>
        <v>ᅳퟓ</v>
      </c>
      <c r="B525" t="str">
        <f t="shared" si="8"/>
        <v>ᅳퟓ</v>
      </c>
    </row>
    <row r="526" spans="1:2">
      <c r="A526" t="str" cm="1">
        <f t="array" ref="A526">INDEX(分離!$A$1:$A$95, INT((ROW($A526)-1)/125)+1) &amp; INDEX(分離!$C$1:$C$125, MOD(ROW($A526)-1, 125)+1)</f>
        <v>ᅳퟐ</v>
      </c>
      <c r="B526" t="str">
        <f t="shared" si="8"/>
        <v>ᅳퟐ</v>
      </c>
    </row>
    <row r="527" spans="1:2">
      <c r="A527" t="str" cm="1">
        <f t="array" ref="A527">INDEX(分離!$A$1:$A$95, INT((ROW($A527)-1)/125)+1) &amp; INDEX(分離!$C$1:$C$125, MOD(ROW($A527)-1, 125)+1)</f>
        <v>ᅳퟑ</v>
      </c>
      <c r="B527" t="str">
        <f t="shared" si="8"/>
        <v>ᅳퟑ</v>
      </c>
    </row>
    <row r="528" spans="1:2">
      <c r="A528" t="str" cm="1">
        <f t="array" ref="A528">INDEX(分離!$A$1:$A$95, INT((ROW($A528)-1)/125)+1) &amp; INDEX(分離!$C$1:$C$125, MOD(ROW($A528)-1, 125)+1)</f>
        <v>ᅳᇋ</v>
      </c>
      <c r="B528" t="str">
        <f t="shared" si="8"/>
        <v>ᅳᇋ</v>
      </c>
    </row>
    <row r="529" spans="1:2">
      <c r="A529" t="str" cm="1">
        <f t="array" ref="A529">INDEX(分離!$A$1:$A$95, INT((ROW($A529)-1)/125)+1) &amp; INDEX(分離!$C$1:$C$125, MOD(ROW($A529)-1, 125)+1)</f>
        <v>ᅳퟍ</v>
      </c>
      <c r="B529" t="str">
        <f t="shared" si="8"/>
        <v>ᅳퟍ</v>
      </c>
    </row>
    <row r="530" spans="1:2">
      <c r="A530" t="str" cm="1">
        <f t="array" ref="A530">INDEX(分離!$A$1:$A$95, INT((ROW($A530)-1)/125)+1) &amp; INDEX(分離!$C$1:$C$125, MOD(ROW($A530)-1, 125)+1)</f>
        <v>ᅳퟎ</v>
      </c>
      <c r="B530" t="str">
        <f t="shared" si="8"/>
        <v>ᅳퟎ</v>
      </c>
    </row>
    <row r="531" spans="1:2">
      <c r="A531" t="str" cm="1">
        <f t="array" ref="A531">INDEX(分離!$A$1:$A$95, INT((ROW($A531)-1)/125)+1) &amp; INDEX(分離!$C$1:$C$125, MOD(ROW($A531)-1, 125)+1)</f>
        <v>ᅳퟔ</v>
      </c>
      <c r="B531" t="str">
        <f t="shared" si="8"/>
        <v>ᅳퟔ</v>
      </c>
    </row>
    <row r="532" spans="1:2">
      <c r="A532" t="str" cm="1">
        <f t="array" ref="A532">INDEX(分離!$A$1:$A$95, INT((ROW($A532)-1)/125)+1) &amp; INDEX(分離!$C$1:$C$125, MOD(ROW($A532)-1, 125)+1)</f>
        <v>ᅳᇀ</v>
      </c>
      <c r="B532" t="str">
        <f t="shared" si="8"/>
        <v>ᅳᇀ</v>
      </c>
    </row>
    <row r="533" spans="1:2">
      <c r="A533" t="str" cm="1">
        <f t="array" ref="A533">INDEX(分離!$A$1:$A$95, INT((ROW($A533)-1)/125)+1) &amp; INDEX(分離!$C$1:$C$125, MOD(ROW($A533)-1, 125)+1)</f>
        <v>ᅳᆫ</v>
      </c>
      <c r="B533" t="str">
        <f t="shared" si="8"/>
        <v>ᅳᆫ</v>
      </c>
    </row>
    <row r="534" spans="1:2">
      <c r="A534" t="str" cm="1">
        <f t="array" ref="A534">INDEX(分離!$A$1:$A$95, INT((ROW($A534)-1)/125)+1) &amp; INDEX(分離!$C$1:$C$125, MOD(ROW($A534)-1, 125)+1)</f>
        <v>ᅳᇅ</v>
      </c>
      <c r="B534" t="str">
        <f t="shared" si="8"/>
        <v>ᅳᇅ</v>
      </c>
    </row>
    <row r="535" spans="1:2">
      <c r="A535" t="str" cm="1">
        <f t="array" ref="A535">INDEX(分離!$A$1:$A$95, INT((ROW($A535)-1)/125)+1) &amp; INDEX(分離!$C$1:$C$125, MOD(ROW($A535)-1, 125)+1)</f>
        <v>ᅳᇆ</v>
      </c>
      <c r="B535" t="str">
        <f t="shared" si="8"/>
        <v>ᅳᇆ</v>
      </c>
    </row>
    <row r="536" spans="1:2">
      <c r="A536" t="str" cm="1">
        <f t="array" ref="A536">INDEX(分離!$A$1:$A$95, INT((ROW($A536)-1)/125)+1) &amp; INDEX(分離!$C$1:$C$125, MOD(ROW($A536)-1, 125)+1)</f>
        <v>ᅳᇉ</v>
      </c>
      <c r="B536" t="str">
        <f t="shared" si="8"/>
        <v>ᅳᇉ</v>
      </c>
    </row>
    <row r="537" spans="1:2">
      <c r="A537" t="str" cm="1">
        <f t="array" ref="A537">INDEX(分離!$A$1:$A$95, INT((ROW($A537)-1)/125)+1) &amp; INDEX(分離!$C$1:$C$125, MOD(ROW($A537)-1, 125)+1)</f>
        <v>ᅳᇿ</v>
      </c>
      <c r="B537" t="str">
        <f t="shared" si="8"/>
        <v>ᅳᇿ</v>
      </c>
    </row>
    <row r="538" spans="1:2">
      <c r="A538" t="str" cm="1">
        <f t="array" ref="A538">INDEX(分離!$A$1:$A$95, INT((ROW($A538)-1)/125)+1) &amp; INDEX(分離!$C$1:$C$125, MOD(ROW($A538)-1, 125)+1)</f>
        <v>ᅳᆬ</v>
      </c>
      <c r="B538" t="str">
        <f t="shared" si="8"/>
        <v>ᅳᆬ</v>
      </c>
    </row>
    <row r="539" spans="1:2">
      <c r="A539" t="str" cm="1">
        <f t="array" ref="A539">INDEX(分離!$A$1:$A$95, INT((ROW($A539)-1)/125)+1) &amp; INDEX(分離!$C$1:$C$125, MOD(ROW($A539)-1, 125)+1)</f>
        <v>ᅳퟌ</v>
      </c>
      <c r="B539" t="str">
        <f t="shared" si="8"/>
        <v>ᅳퟌ</v>
      </c>
    </row>
    <row r="540" spans="1:2">
      <c r="A540" t="str" cm="1">
        <f t="array" ref="A540">INDEX(分離!$A$1:$A$95, INT((ROW($A540)-1)/125)+1) &amp; INDEX(分離!$C$1:$C$125, MOD(ROW($A540)-1, 125)+1)</f>
        <v>ᅳᇇ</v>
      </c>
      <c r="B540" t="str">
        <f t="shared" si="8"/>
        <v>ᅳᇇ</v>
      </c>
    </row>
    <row r="541" spans="1:2">
      <c r="A541" t="str" cm="1">
        <f t="array" ref="A541">INDEX(分離!$A$1:$A$95, INT((ROW($A541)-1)/125)+1) &amp; INDEX(分離!$C$1:$C$125, MOD(ROW($A541)-1, 125)+1)</f>
        <v>ᅳᆭ</v>
      </c>
      <c r="B541" t="str">
        <f t="shared" si="8"/>
        <v>ᅳᆭ</v>
      </c>
    </row>
    <row r="542" spans="1:2">
      <c r="A542" t="str" cm="1">
        <f t="array" ref="A542">INDEX(分離!$A$1:$A$95, INT((ROW($A542)-1)/125)+1) &amp; INDEX(分離!$C$1:$C$125, MOD(ROW($A542)-1, 125)+1)</f>
        <v>ᅳퟋ</v>
      </c>
      <c r="B542" t="str">
        <f t="shared" si="8"/>
        <v>ᅳퟋ</v>
      </c>
    </row>
    <row r="543" spans="1:2">
      <c r="A543" t="str" cm="1">
        <f t="array" ref="A543">INDEX(分離!$A$1:$A$95, INT((ROW($A543)-1)/125)+1) &amp; INDEX(分離!$C$1:$C$125, MOD(ROW($A543)-1, 125)+1)</f>
        <v>ᅳᇈ</v>
      </c>
      <c r="B543" t="str">
        <f t="shared" si="8"/>
        <v>ᅳᇈ</v>
      </c>
    </row>
    <row r="544" spans="1:2">
      <c r="A544" t="str" cm="1">
        <f t="array" ref="A544">INDEX(分離!$A$1:$A$95, INT((ROW($A544)-1)/125)+1) &amp; INDEX(分離!$C$1:$C$125, MOD(ROW($A544)-1, 125)+1)</f>
        <v>ᅳᆸ</v>
      </c>
      <c r="B544" t="str">
        <f t="shared" si="8"/>
        <v>ᅳᆸ</v>
      </c>
    </row>
    <row r="545" spans="1:2">
      <c r="A545" t="str" cm="1">
        <f t="array" ref="A545">INDEX(分離!$A$1:$A$95, INT((ROW($A545)-1)/125)+1) &amp; INDEX(分離!$C$1:$C$125, MOD(ROW($A545)-1, 125)+1)</f>
        <v>ᅳퟣ</v>
      </c>
      <c r="B545" t="str">
        <f t="shared" si="8"/>
        <v>ᅳퟣ</v>
      </c>
    </row>
    <row r="546" spans="1:2">
      <c r="A546" t="str" cm="1">
        <f t="array" ref="A546">INDEX(分離!$A$1:$A$95, INT((ROW($A546)-1)/125)+1) &amp; INDEX(分離!$C$1:$C$125, MOD(ROW($A546)-1, 125)+1)</f>
        <v>ᅳퟥ</v>
      </c>
      <c r="B546" t="str">
        <f t="shared" si="8"/>
        <v>ᅳퟥ</v>
      </c>
    </row>
    <row r="547" spans="1:2">
      <c r="A547" t="str" cm="1">
        <f t="array" ref="A547">INDEX(分離!$A$1:$A$95, INT((ROW($A547)-1)/125)+1) &amp; INDEX(分離!$C$1:$C$125, MOD(ROW($A547)-1, 125)+1)</f>
        <v>ᅳퟨ</v>
      </c>
      <c r="B547" t="str">
        <f t="shared" si="8"/>
        <v>ᅳퟨ</v>
      </c>
    </row>
    <row r="548" spans="1:2">
      <c r="A548" t="str" cm="1">
        <f t="array" ref="A548">INDEX(分離!$A$1:$A$95, INT((ROW($A548)-1)/125)+1) &amp; INDEX(分離!$C$1:$C$125, MOD(ROW($A548)-1, 125)+1)</f>
        <v>ᅳퟩ</v>
      </c>
      <c r="B548" t="str">
        <f t="shared" si="8"/>
        <v>ᅳퟩ</v>
      </c>
    </row>
    <row r="549" spans="1:2">
      <c r="A549" t="str" cm="1">
        <f t="array" ref="A549">INDEX(分離!$A$1:$A$95, INT((ROW($A549)-1)/125)+1) &amp; INDEX(分離!$C$1:$C$125, MOD(ROW($A549)-1, 125)+1)</f>
        <v>ᅳᆹ</v>
      </c>
      <c r="B549" t="str">
        <f t="shared" si="8"/>
        <v>ᅳᆹ</v>
      </c>
    </row>
    <row r="550" spans="1:2">
      <c r="A550" t="str" cm="1">
        <f t="array" ref="A550">INDEX(分離!$A$1:$A$95, INT((ROW($A550)-1)/125)+1) &amp; INDEX(分離!$C$1:$C$125, MOD(ROW($A550)-1, 125)+1)</f>
        <v>ᅳퟧ</v>
      </c>
      <c r="B550" t="str">
        <f t="shared" si="8"/>
        <v>ᅳퟧ</v>
      </c>
    </row>
    <row r="551" spans="1:2">
      <c r="A551" t="str" cm="1">
        <f t="array" ref="A551">INDEX(分離!$A$1:$A$95, INT((ROW($A551)-1)/125)+1) &amp; INDEX(分離!$C$1:$C$125, MOD(ROW($A551)-1, 125)+1)</f>
        <v>ᅳᇦ</v>
      </c>
      <c r="B551" t="str">
        <f t="shared" si="8"/>
        <v>ᅳᇦ</v>
      </c>
    </row>
    <row r="552" spans="1:2">
      <c r="A552" t="str" cm="1">
        <f t="array" ref="A552">INDEX(分離!$A$1:$A$95, INT((ROW($A552)-1)/125)+1) &amp; INDEX(分離!$C$1:$C$125, MOD(ROW($A552)-1, 125)+1)</f>
        <v>ᅳᇣ</v>
      </c>
      <c r="B552" t="str">
        <f t="shared" si="8"/>
        <v>ᅳᇣ</v>
      </c>
    </row>
    <row r="553" spans="1:2">
      <c r="A553" t="str" cm="1">
        <f t="array" ref="A553">INDEX(分離!$A$1:$A$95, INT((ROW($A553)-1)/125)+1) &amp; INDEX(分離!$C$1:$C$125, MOD(ROW($A553)-1, 125)+1)</f>
        <v>ᅳퟤ</v>
      </c>
      <c r="B553" t="str">
        <f t="shared" si="8"/>
        <v>ᅳퟤ</v>
      </c>
    </row>
    <row r="554" spans="1:2">
      <c r="A554" t="str" cm="1">
        <f t="array" ref="A554">INDEX(分離!$A$1:$A$95, INT((ROW($A554)-1)/125)+1) &amp; INDEX(分離!$C$1:$C$125, MOD(ROW($A554)-1, 125)+1)</f>
        <v>ᅳퟦ</v>
      </c>
      <c r="B554" t="str">
        <f t="shared" si="8"/>
        <v>ᅳퟦ</v>
      </c>
    </row>
    <row r="555" spans="1:2">
      <c r="A555" t="str" cm="1">
        <f t="array" ref="A555">INDEX(分離!$A$1:$A$95, INT((ROW($A555)-1)/125)+1) &amp; INDEX(分離!$C$1:$C$125, MOD(ROW($A555)-1, 125)+1)</f>
        <v>ᅳᇤ</v>
      </c>
      <c r="B555" t="str">
        <f t="shared" si="8"/>
        <v>ᅳᇤ</v>
      </c>
    </row>
    <row r="556" spans="1:2">
      <c r="A556" t="str" cm="1">
        <f t="array" ref="A556">INDEX(分離!$A$1:$A$95, INT((ROW($A556)-1)/125)+1) &amp; INDEX(分離!$C$1:$C$125, MOD(ROW($A556)-1, 125)+1)</f>
        <v>ᅳᇁ</v>
      </c>
      <c r="B556" t="str">
        <f t="shared" si="8"/>
        <v>ᅳᇁ</v>
      </c>
    </row>
    <row r="557" spans="1:2">
      <c r="A557" t="str" cm="1">
        <f t="array" ref="A557">INDEX(分離!$A$1:$A$95, INT((ROW($A557)-1)/125)+1) &amp; INDEX(分離!$C$1:$C$125, MOD(ROW($A557)-1, 125)+1)</f>
        <v>ᅳᇥ</v>
      </c>
      <c r="B557" t="str">
        <f t="shared" si="8"/>
        <v>ᅳᇥ</v>
      </c>
    </row>
    <row r="558" spans="1:2">
      <c r="A558" t="str" cm="1">
        <f t="array" ref="A558">INDEX(分離!$A$1:$A$95, INT((ROW($A558)-1)/125)+1) &amp; INDEX(分離!$C$1:$C$125, MOD(ROW($A558)-1, 125)+1)</f>
        <v>ᅳퟻ</v>
      </c>
      <c r="B558" t="str">
        <f t="shared" si="8"/>
        <v>ᅳퟻ</v>
      </c>
    </row>
    <row r="559" spans="1:2">
      <c r="A559" t="str" cm="1">
        <f t="array" ref="A559">INDEX(分離!$A$1:$A$95, INT((ROW($A559)-1)/125)+1) &amp; INDEX(分離!$C$1:$C$125, MOD(ROW($A559)-1, 125)+1)</f>
        <v>ᅳᇳ</v>
      </c>
      <c r="B559" t="str">
        <f t="shared" si="8"/>
        <v>ᅳᇳ</v>
      </c>
    </row>
    <row r="560" spans="1:2">
      <c r="A560" t="str" cm="1">
        <f t="array" ref="A560">INDEX(分離!$A$1:$A$95, INT((ROW($A560)-1)/125)+1) &amp; INDEX(分離!$C$1:$C$125, MOD(ROW($A560)-1, 125)+1)</f>
        <v>ᅳퟺ</v>
      </c>
      <c r="B560" t="str">
        <f t="shared" si="8"/>
        <v>ᅳퟺ</v>
      </c>
    </row>
    <row r="561" spans="1:2">
      <c r="A561" t="str" cm="1">
        <f t="array" ref="A561">INDEX(分離!$A$1:$A$95, INT((ROW($A561)-1)/125)+1) &amp; INDEX(分離!$C$1:$C$125, MOD(ROW($A561)-1, 125)+1)</f>
        <v>ᅳᇴ</v>
      </c>
      <c r="B561" t="str">
        <f t="shared" si="8"/>
        <v>ᅳᇴ</v>
      </c>
    </row>
    <row r="562" spans="1:2">
      <c r="A562" t="str" cm="1">
        <f t="array" ref="A562">INDEX(分離!$A$1:$A$95, INT((ROW($A562)-1)/125)+1) &amp; INDEX(分離!$C$1:$C$125, MOD(ROW($A562)-1, 125)+1)</f>
        <v>ᅳᆷ</v>
      </c>
      <c r="B562" t="str">
        <f t="shared" si="8"/>
        <v>ᅳᆷ</v>
      </c>
    </row>
    <row r="563" spans="1:2">
      <c r="A563" t="str" cm="1">
        <f t="array" ref="A563">INDEX(分離!$A$1:$A$95, INT((ROW($A563)-1)/125)+1) &amp; INDEX(分離!$C$1:$C$125, MOD(ROW($A563)-1, 125)+1)</f>
        <v>ᅳᇚ</v>
      </c>
      <c r="B563" t="str">
        <f t="shared" si="8"/>
        <v>ᅳᇚ</v>
      </c>
    </row>
    <row r="564" spans="1:2">
      <c r="A564" t="str" cm="1">
        <f t="array" ref="A564">INDEX(分離!$A$1:$A$95, INT((ROW($A564)-1)/125)+1) &amp; INDEX(分離!$C$1:$C$125, MOD(ROW($A564)-1, 125)+1)</f>
        <v>ᅳퟞ</v>
      </c>
      <c r="B564" t="str">
        <f t="shared" si="8"/>
        <v>ᅳퟞ</v>
      </c>
    </row>
    <row r="565" spans="1:2">
      <c r="A565" t="str" cm="1">
        <f t="array" ref="A565">INDEX(分離!$A$1:$A$95, INT((ROW($A565)-1)/125)+1) &amp; INDEX(分離!$C$1:$C$125, MOD(ROW($A565)-1, 125)+1)</f>
        <v>ᅳퟟ</v>
      </c>
      <c r="B565" t="str">
        <f t="shared" si="8"/>
        <v>ᅳퟟ</v>
      </c>
    </row>
    <row r="566" spans="1:2">
      <c r="A566" t="str" cm="1">
        <f t="array" ref="A566">INDEX(分離!$A$1:$A$95, INT((ROW($A566)-1)/125)+1) &amp; INDEX(分離!$C$1:$C$125, MOD(ROW($A566)-1, 125)+1)</f>
        <v>ᅳᇜ</v>
      </c>
      <c r="B566" t="str">
        <f t="shared" si="8"/>
        <v>ᅳᇜ</v>
      </c>
    </row>
    <row r="567" spans="1:2">
      <c r="A567" t="str" cm="1">
        <f t="array" ref="A567">INDEX(分離!$A$1:$A$95, INT((ROW($A567)-1)/125)+1) &amp; INDEX(分離!$C$1:$C$125, MOD(ROW($A567)-1, 125)+1)</f>
        <v>ᅳퟡ</v>
      </c>
      <c r="B567" t="str">
        <f t="shared" si="8"/>
        <v>ᅳퟡ</v>
      </c>
    </row>
    <row r="568" spans="1:2">
      <c r="A568" t="str" cm="1">
        <f t="array" ref="A568">INDEX(分離!$A$1:$A$95, INT((ROW($A568)-1)/125)+1) &amp; INDEX(分離!$C$1:$C$125, MOD(ROW($A568)-1, 125)+1)</f>
        <v>ᅳퟠ</v>
      </c>
      <c r="B568" t="str">
        <f t="shared" si="8"/>
        <v>ᅳퟠ</v>
      </c>
    </row>
    <row r="569" spans="1:2">
      <c r="A569" t="str" cm="1">
        <f t="array" ref="A569">INDEX(分離!$A$1:$A$95, INT((ROW($A569)-1)/125)+1) &amp; INDEX(分離!$C$1:$C$125, MOD(ROW($A569)-1, 125)+1)</f>
        <v>ᅳퟢ</v>
      </c>
      <c r="B569" t="str">
        <f t="shared" si="8"/>
        <v>ᅳퟢ</v>
      </c>
    </row>
    <row r="570" spans="1:2">
      <c r="A570" t="str" cm="1">
        <f t="array" ref="A570">INDEX(分離!$A$1:$A$95, INT((ROW($A570)-1)/125)+1) &amp; INDEX(分離!$C$1:$C$125, MOD(ROW($A570)-1, 125)+1)</f>
        <v>ᅳᇠ</v>
      </c>
      <c r="B570" t="str">
        <f t="shared" si="8"/>
        <v>ᅳᇠ</v>
      </c>
    </row>
    <row r="571" spans="1:2">
      <c r="A571" t="str" cm="1">
        <f t="array" ref="A571">INDEX(分離!$A$1:$A$95, INT((ROW($A571)-1)/125)+1) &amp; INDEX(分離!$C$1:$C$125, MOD(ROW($A571)-1, 125)+1)</f>
        <v>ᅳᇝ</v>
      </c>
      <c r="B571" t="str">
        <f t="shared" si="8"/>
        <v>ᅳᇝ</v>
      </c>
    </row>
    <row r="572" spans="1:2">
      <c r="A572" t="str" cm="1">
        <f t="array" ref="A572">INDEX(分離!$A$1:$A$95, INT((ROW($A572)-1)/125)+1) &amp; INDEX(分離!$C$1:$C$125, MOD(ROW($A572)-1, 125)+1)</f>
        <v>ᅳᇞ</v>
      </c>
      <c r="B572" t="str">
        <f t="shared" si="8"/>
        <v>ᅳᇞ</v>
      </c>
    </row>
    <row r="573" spans="1:2">
      <c r="A573" t="str" cm="1">
        <f t="array" ref="A573">INDEX(分離!$A$1:$A$95, INT((ROW($A573)-1)/125)+1) &amp; INDEX(分離!$C$1:$C$125, MOD(ROW($A573)-1, 125)+1)</f>
        <v>ᅳᇡ</v>
      </c>
      <c r="B573" t="str">
        <f t="shared" si="8"/>
        <v>ᅳᇡ</v>
      </c>
    </row>
    <row r="574" spans="1:2">
      <c r="A574" t="str" cm="1">
        <f t="array" ref="A574">INDEX(分離!$A$1:$A$95, INT((ROW($A574)-1)/125)+1) &amp; INDEX(分離!$C$1:$C$125, MOD(ROW($A574)-1, 125)+1)</f>
        <v>ᅳᇢ</v>
      </c>
      <c r="B574" t="str">
        <f t="shared" si="8"/>
        <v>ᅳᇢ</v>
      </c>
    </row>
    <row r="575" spans="1:2">
      <c r="A575" t="str" cm="1">
        <f t="array" ref="A575">INDEX(分離!$A$1:$A$95, INT((ROW($A575)-1)/125)+1) &amp; INDEX(分離!$C$1:$C$125, MOD(ROW($A575)-1, 125)+1)</f>
        <v>ᅳᇛ</v>
      </c>
      <c r="B575" t="str">
        <f t="shared" si="8"/>
        <v>ᅳᇛ</v>
      </c>
    </row>
    <row r="576" spans="1:2">
      <c r="A576" t="str" cm="1">
        <f t="array" ref="A576">INDEX(分離!$A$1:$A$95, INT((ROW($A576)-1)/125)+1) &amp; INDEX(分離!$C$1:$C$125, MOD(ROW($A576)-1, 125)+1)</f>
        <v>ᅳᇟ</v>
      </c>
      <c r="B576" t="str">
        <f t="shared" si="8"/>
        <v>ᅳᇟ</v>
      </c>
    </row>
    <row r="577" spans="1:2">
      <c r="A577" t="str" cm="1">
        <f t="array" ref="A577">INDEX(分離!$A$1:$A$95, INT((ROW($A577)-1)/125)+1) &amp; INDEX(分離!$C$1:$C$125, MOD(ROW($A577)-1, 125)+1)</f>
        <v>ᅳᆽ</v>
      </c>
      <c r="B577" t="str">
        <f t="shared" si="8"/>
        <v>ᅳᆽ</v>
      </c>
    </row>
    <row r="578" spans="1:2">
      <c r="A578" t="str" cm="1">
        <f t="array" ref="A578">INDEX(分離!$A$1:$A$95, INT((ROW($A578)-1)/125)+1) &amp; INDEX(分離!$C$1:$C$125, MOD(ROW($A578)-1, 125)+1)</f>
        <v>ᅳퟷ</v>
      </c>
      <c r="B578" t="str">
        <f t="shared" ref="B578:B641" si="9">A578</f>
        <v>ᅳퟷ</v>
      </c>
    </row>
    <row r="579" spans="1:2">
      <c r="A579" t="str" cm="1">
        <f t="array" ref="A579">INDEX(分離!$A$1:$A$95, INT((ROW($A579)-1)/125)+1) &amp; INDEX(分離!$C$1:$C$125, MOD(ROW($A579)-1, 125)+1)</f>
        <v>ᅳퟸ</v>
      </c>
      <c r="B579" t="str">
        <f t="shared" si="9"/>
        <v>ᅳퟸ</v>
      </c>
    </row>
    <row r="580" spans="1:2">
      <c r="A580" t="str" cm="1">
        <f t="array" ref="A580">INDEX(分離!$A$1:$A$95, INT((ROW($A580)-1)/125)+1) &amp; INDEX(分離!$C$1:$C$125, MOD(ROW($A580)-1, 125)+1)</f>
        <v>ᅳퟹ</v>
      </c>
      <c r="B580" t="str">
        <f t="shared" si="9"/>
        <v>ᅳퟹ</v>
      </c>
    </row>
    <row r="581" spans="1:2">
      <c r="A581" t="str" cm="1">
        <f t="array" ref="A581">INDEX(分離!$A$1:$A$95, INT((ROW($A581)-1)/125)+1) &amp; INDEX(分離!$C$1:$C$125, MOD(ROW($A581)-1, 125)+1)</f>
        <v>ᅳᆾ</v>
      </c>
      <c r="B581" t="str">
        <f t="shared" si="9"/>
        <v>ᅳᆾ</v>
      </c>
    </row>
    <row r="582" spans="1:2">
      <c r="A582" t="str" cm="1">
        <f t="array" ref="A582">INDEX(分離!$A$1:$A$95, INT((ROW($A582)-1)/125)+1) &amp; INDEX(分離!$C$1:$C$125, MOD(ROW($A582)-1, 125)+1)</f>
        <v>ᅳᆺ</v>
      </c>
      <c r="B582" t="str">
        <f t="shared" si="9"/>
        <v>ᅳᆺ</v>
      </c>
    </row>
    <row r="583" spans="1:2">
      <c r="A583" t="str" cm="1">
        <f t="array" ref="A583">INDEX(分離!$A$1:$A$95, INT((ROW($A583)-1)/125)+1) &amp; INDEX(分離!$C$1:$C$125, MOD(ROW($A583)-1, 125)+1)</f>
        <v>ᅳᇧ</v>
      </c>
      <c r="B583" t="str">
        <f t="shared" si="9"/>
        <v>ᅳᇧ</v>
      </c>
    </row>
    <row r="584" spans="1:2">
      <c r="A584" t="str" cm="1">
        <f t="array" ref="A584">INDEX(分離!$A$1:$A$95, INT((ROW($A584)-1)/125)+1) &amp; INDEX(分離!$C$1:$C$125, MOD(ROW($A584)-1, 125)+1)</f>
        <v>ᅳᇨ</v>
      </c>
      <c r="B584" t="str">
        <f t="shared" si="9"/>
        <v>ᅳᇨ</v>
      </c>
    </row>
    <row r="585" spans="1:2">
      <c r="A585" t="str" cm="1">
        <f t="array" ref="A585">INDEX(分離!$A$1:$A$95, INT((ROW($A585)-1)/125)+1) &amp; INDEX(分離!$C$1:$C$125, MOD(ROW($A585)-1, 125)+1)</f>
        <v>ᅳퟱ</v>
      </c>
      <c r="B585" t="str">
        <f t="shared" si="9"/>
        <v>ᅳퟱ</v>
      </c>
    </row>
    <row r="586" spans="1:2">
      <c r="A586" t="str" cm="1">
        <f t="array" ref="A586">INDEX(分離!$A$1:$A$95, INT((ROW($A586)-1)/125)+1) &amp; INDEX(分離!$C$1:$C$125, MOD(ROW($A586)-1, 125)+1)</f>
        <v>ᅳᇪ</v>
      </c>
      <c r="B586" t="str">
        <f t="shared" si="9"/>
        <v>ᅳᇪ</v>
      </c>
    </row>
    <row r="587" spans="1:2">
      <c r="A587" t="str" cm="1">
        <f t="array" ref="A587">INDEX(分離!$A$1:$A$95, INT((ROW($A587)-1)/125)+1) &amp; INDEX(分離!$C$1:$C$125, MOD(ROW($A587)-1, 125)+1)</f>
        <v>ᅳퟫ</v>
      </c>
      <c r="B587" t="str">
        <f t="shared" si="9"/>
        <v>ᅳퟫ</v>
      </c>
    </row>
    <row r="588" spans="1:2">
      <c r="A588" t="str" cm="1">
        <f t="array" ref="A588">INDEX(分離!$A$1:$A$95, INT((ROW($A588)-1)/125)+1) &amp; INDEX(分離!$C$1:$C$125, MOD(ROW($A588)-1, 125)+1)</f>
        <v>ᅳퟪ</v>
      </c>
      <c r="B588" t="str">
        <f t="shared" si="9"/>
        <v>ᅳퟪ</v>
      </c>
    </row>
    <row r="589" spans="1:2">
      <c r="A589" t="str" cm="1">
        <f t="array" ref="A589">INDEX(分離!$A$1:$A$95, INT((ROW($A589)-1)/125)+1) &amp; INDEX(分離!$C$1:$C$125, MOD(ROW($A589)-1, 125)+1)</f>
        <v>ᅳퟯ</v>
      </c>
      <c r="B589" t="str">
        <f t="shared" si="9"/>
        <v>ᅳퟯ</v>
      </c>
    </row>
    <row r="590" spans="1:2">
      <c r="A590" t="str" cm="1">
        <f t="array" ref="A590">INDEX(分離!$A$1:$A$95, INT((ROW($A590)-1)/125)+1) &amp; INDEX(分離!$C$1:$C$125, MOD(ROW($A590)-1, 125)+1)</f>
        <v>ᅳퟰ</v>
      </c>
      <c r="B590" t="str">
        <f t="shared" si="9"/>
        <v>ᅳퟰ</v>
      </c>
    </row>
    <row r="591" spans="1:2">
      <c r="A591" t="str" cm="1">
        <f t="array" ref="A591">INDEX(分離!$A$1:$A$95, INT((ROW($A591)-1)/125)+1) &amp; INDEX(分離!$C$1:$C$125, MOD(ROW($A591)-1, 125)+1)</f>
        <v>ᅳퟲ</v>
      </c>
      <c r="B591" t="str">
        <f t="shared" si="9"/>
        <v>ᅳퟲ</v>
      </c>
    </row>
    <row r="592" spans="1:2">
      <c r="A592" t="str" cm="1">
        <f t="array" ref="A592">INDEX(分離!$A$1:$A$95, INT((ROW($A592)-1)/125)+1) &amp; INDEX(分離!$C$1:$C$125, MOD(ROW($A592)-1, 125)+1)</f>
        <v>ᅳᇩ</v>
      </c>
      <c r="B592" t="str">
        <f t="shared" si="9"/>
        <v>ᅳᇩ</v>
      </c>
    </row>
    <row r="593" spans="1:2">
      <c r="A593" t="str" cm="1">
        <f t="array" ref="A593">INDEX(分離!$A$1:$A$95, INT((ROW($A593)-1)/125)+1) &amp; INDEX(分離!$C$1:$C$125, MOD(ROW($A593)-1, 125)+1)</f>
        <v>ᅳퟮ</v>
      </c>
      <c r="B593" t="str">
        <f t="shared" si="9"/>
        <v>ᅳퟮ</v>
      </c>
    </row>
    <row r="594" spans="1:2">
      <c r="A594" t="str" cm="1">
        <f t="array" ref="A594">INDEX(分離!$A$1:$A$95, INT((ROW($A594)-1)/125)+1) &amp; INDEX(分離!$C$1:$C$125, MOD(ROW($A594)-1, 125)+1)</f>
        <v>ᅳᆻ</v>
      </c>
      <c r="B594" t="str">
        <f t="shared" si="9"/>
        <v>ᅳᆻ</v>
      </c>
    </row>
    <row r="595" spans="1:2">
      <c r="A595" t="str" cm="1">
        <f t="array" ref="A595">INDEX(分離!$A$1:$A$95, INT((ROW($A595)-1)/125)+1) &amp; INDEX(分離!$C$1:$C$125, MOD(ROW($A595)-1, 125)+1)</f>
        <v>ᅳퟬ</v>
      </c>
      <c r="B595" t="str">
        <f t="shared" si="9"/>
        <v>ᅳퟬ</v>
      </c>
    </row>
    <row r="596" spans="1:2">
      <c r="A596" t="str" cm="1">
        <f t="array" ref="A596">INDEX(分離!$A$1:$A$95, INT((ROW($A596)-1)/125)+1) &amp; INDEX(分離!$C$1:$C$125, MOD(ROW($A596)-1, 125)+1)</f>
        <v>ᅳퟭ</v>
      </c>
      <c r="B596" t="str">
        <f t="shared" si="9"/>
        <v>ᅳퟭ</v>
      </c>
    </row>
    <row r="597" spans="1:2">
      <c r="A597" t="str" cm="1">
        <f t="array" ref="A597">INDEX(分離!$A$1:$A$95, INT((ROW($A597)-1)/125)+1) &amp; INDEX(分離!$C$1:$C$125, MOD(ROW($A597)-1, 125)+1)</f>
        <v>ᅳᇹ</v>
      </c>
      <c r="B597" t="str">
        <f t="shared" si="9"/>
        <v>ᅳᇹ</v>
      </c>
    </row>
    <row r="598" spans="1:2">
      <c r="A598" t="str" cm="1">
        <f t="array" ref="A598">INDEX(分離!$A$1:$A$95, INT((ROW($A598)-1)/125)+1) &amp; INDEX(分離!$C$1:$C$125, MOD(ROW($A598)-1, 125)+1)</f>
        <v>ᅳᇂ</v>
      </c>
      <c r="B598" t="str">
        <f t="shared" si="9"/>
        <v>ᅳᇂ</v>
      </c>
    </row>
    <row r="599" spans="1:2">
      <c r="A599" t="str" cm="1">
        <f t="array" ref="A599">INDEX(分離!$A$1:$A$95, INT((ROW($A599)-1)/125)+1) &amp; INDEX(分離!$C$1:$C$125, MOD(ROW($A599)-1, 125)+1)</f>
        <v>ᅳᇵ</v>
      </c>
      <c r="B599" t="str">
        <f t="shared" si="9"/>
        <v>ᅳᇵ</v>
      </c>
    </row>
    <row r="600" spans="1:2">
      <c r="A600" t="str" cm="1">
        <f t="array" ref="A600">INDEX(分離!$A$1:$A$95, INT((ROW($A600)-1)/125)+1) &amp; INDEX(分離!$C$1:$C$125, MOD(ROW($A600)-1, 125)+1)</f>
        <v>ᅳᇸ</v>
      </c>
      <c r="B600" t="str">
        <f t="shared" si="9"/>
        <v>ᅳᇸ</v>
      </c>
    </row>
    <row r="601" spans="1:2">
      <c r="A601" t="str" cm="1">
        <f t="array" ref="A601">INDEX(分離!$A$1:$A$95, INT((ROW($A601)-1)/125)+1) &amp; INDEX(分離!$C$1:$C$125, MOD(ROW($A601)-1, 125)+1)</f>
        <v>ᅳᇷ</v>
      </c>
      <c r="B601" t="str">
        <f t="shared" si="9"/>
        <v>ᅳᇷ</v>
      </c>
    </row>
    <row r="602" spans="1:2">
      <c r="A602" t="str" cm="1">
        <f t="array" ref="A602">INDEX(分離!$A$1:$A$95, INT((ROW($A602)-1)/125)+1) &amp; INDEX(分離!$C$1:$C$125, MOD(ROW($A602)-1, 125)+1)</f>
        <v>ᅳᇶ</v>
      </c>
      <c r="B602" t="str">
        <f t="shared" si="9"/>
        <v>ᅳᇶ</v>
      </c>
    </row>
    <row r="603" spans="1:2">
      <c r="A603" t="str" cm="1">
        <f t="array" ref="A603">INDEX(分離!$A$1:$A$95, INT((ROW($A603)-1)/125)+1) &amp; INDEX(分離!$C$1:$C$125, MOD(ROW($A603)-1, 125)+1)</f>
        <v>ᅳᆼ</v>
      </c>
      <c r="B603" t="str">
        <f t="shared" si="9"/>
        <v>ᅳᆼ</v>
      </c>
    </row>
    <row r="604" spans="1:2">
      <c r="A604" t="str" cm="1">
        <f t="array" ref="A604">INDEX(分離!$A$1:$A$95, INT((ROW($A604)-1)/125)+1) &amp; INDEX(分離!$C$1:$C$125, MOD(ROW($A604)-1, 125)+1)</f>
        <v>ᅳᆯ</v>
      </c>
      <c r="B604" t="str">
        <f t="shared" si="9"/>
        <v>ᅳᆯ</v>
      </c>
    </row>
    <row r="605" spans="1:2">
      <c r="A605" t="str" cm="1">
        <f t="array" ref="A605">INDEX(分離!$A$1:$A$95, INT((ROW($A605)-1)/125)+1) &amp; INDEX(分離!$C$1:$C$125, MOD(ROW($A605)-1, 125)+1)</f>
        <v>ᅳᆰ</v>
      </c>
      <c r="B605" t="str">
        <f t="shared" si="9"/>
        <v>ᅳᆰ</v>
      </c>
    </row>
    <row r="606" spans="1:2">
      <c r="A606" t="str" cm="1">
        <f t="array" ref="A606">INDEX(分離!$A$1:$A$95, INT((ROW($A606)-1)/125)+1) &amp; INDEX(分離!$C$1:$C$125, MOD(ROW($A606)-1, 125)+1)</f>
        <v>ᅳᇌ</v>
      </c>
      <c r="B606" t="str">
        <f t="shared" si="9"/>
        <v>ᅳᇌ</v>
      </c>
    </row>
    <row r="607" spans="1:2">
      <c r="A607" t="str" cm="1">
        <f t="array" ref="A607">INDEX(分離!$A$1:$A$95, INT((ROW($A607)-1)/125)+1) &amp; INDEX(分離!$C$1:$C$125, MOD(ROW($A607)-1, 125)+1)</f>
        <v>ᅳퟕ</v>
      </c>
      <c r="B607" t="str">
        <f t="shared" si="9"/>
        <v>ᅳퟕ</v>
      </c>
    </row>
    <row r="608" spans="1:2">
      <c r="A608" t="str" cm="1">
        <f t="array" ref="A608">INDEX(分離!$A$1:$A$95, INT((ROW($A608)-1)/125)+1) &amp; INDEX(分離!$C$1:$C$125, MOD(ROW($A608)-1, 125)+1)</f>
        <v>ᅳᇘ</v>
      </c>
      <c r="B608" t="str">
        <f t="shared" si="9"/>
        <v>ᅳᇘ</v>
      </c>
    </row>
    <row r="609" spans="1:2">
      <c r="A609" t="str" cm="1">
        <f t="array" ref="A609">INDEX(分離!$A$1:$A$95, INT((ROW($A609)-1)/125)+1) &amp; INDEX(分離!$C$1:$C$125, MOD(ROW($A609)-1, 125)+1)</f>
        <v>ᅳퟖ</v>
      </c>
      <c r="B609" t="str">
        <f t="shared" si="9"/>
        <v>ᅳퟖ</v>
      </c>
    </row>
    <row r="610" spans="1:2">
      <c r="A610" t="str" cm="1">
        <f t="array" ref="A610">INDEX(分離!$A$1:$A$95, INT((ROW($A610)-1)/125)+1) &amp; INDEX(分離!$C$1:$C$125, MOD(ROW($A610)-1, 125)+1)</f>
        <v>ᅳퟛ</v>
      </c>
      <c r="B610" t="str">
        <f t="shared" si="9"/>
        <v>ᅳퟛ</v>
      </c>
    </row>
    <row r="611" spans="1:2">
      <c r="A611" t="str" cm="1">
        <f t="array" ref="A611">INDEX(分離!$A$1:$A$95, INT((ROW($A611)-1)/125)+1) &amp; INDEX(分離!$C$1:$C$125, MOD(ROW($A611)-1, 125)+1)</f>
        <v>ᅳᇎ</v>
      </c>
      <c r="B611" t="str">
        <f t="shared" si="9"/>
        <v>ᅳᇎ</v>
      </c>
    </row>
    <row r="612" spans="1:2">
      <c r="A612" t="str" cm="1">
        <f t="array" ref="A612">INDEX(分離!$A$1:$A$95, INT((ROW($A612)-1)/125)+1) &amp; INDEX(分離!$C$1:$C$125, MOD(ROW($A612)-1, 125)+1)</f>
        <v>ᅳᆴ</v>
      </c>
      <c r="B612" t="str">
        <f t="shared" si="9"/>
        <v>ᅳᆴ</v>
      </c>
    </row>
    <row r="613" spans="1:2">
      <c r="A613" t="str" cm="1">
        <f t="array" ref="A613">INDEX(分離!$A$1:$A$95, INT((ROW($A613)-1)/125)+1) &amp; INDEX(分離!$C$1:$C$125, MOD(ROW($A613)-1, 125)+1)</f>
        <v>ᅳᇏ</v>
      </c>
      <c r="B613" t="str">
        <f t="shared" si="9"/>
        <v>ᅳᇏ</v>
      </c>
    </row>
    <row r="614" spans="1:2">
      <c r="A614" t="str" cm="1">
        <f t="array" ref="A614">INDEX(分離!$A$1:$A$95, INT((ROW($A614)-1)/125)+1) &amp; INDEX(分離!$C$1:$C$125, MOD(ROW($A614)-1, 125)+1)</f>
        <v>ᅳᇍ</v>
      </c>
      <c r="B614" t="str">
        <f t="shared" si="9"/>
        <v>ᅳᇍ</v>
      </c>
    </row>
    <row r="615" spans="1:2">
      <c r="A615" t="str" cm="1">
        <f t="array" ref="A615">INDEX(分離!$A$1:$A$95, INT((ROW($A615)-1)/125)+1) &amp; INDEX(分離!$C$1:$C$125, MOD(ROW($A615)-1, 125)+1)</f>
        <v>ᅳᆲ</v>
      </c>
      <c r="B615" t="str">
        <f t="shared" si="9"/>
        <v>ᅳᆲ</v>
      </c>
    </row>
    <row r="616" spans="1:2">
      <c r="A616" t="str" cm="1">
        <f t="array" ref="A616">INDEX(分離!$A$1:$A$95, INT((ROW($A616)-1)/125)+1) &amp; INDEX(分離!$C$1:$C$125, MOD(ROW($A616)-1, 125)+1)</f>
        <v>ᅳퟙ</v>
      </c>
      <c r="B616" t="str">
        <f t="shared" si="9"/>
        <v>ᅳퟙ</v>
      </c>
    </row>
    <row r="617" spans="1:2">
      <c r="A617" t="str" cm="1">
        <f t="array" ref="A617">INDEX(分離!$A$1:$A$95, INT((ROW($A617)-1)/125)+1) &amp; INDEX(分離!$C$1:$C$125, MOD(ROW($A617)-1, 125)+1)</f>
        <v>ᅳᇓ</v>
      </c>
      <c r="B617" t="str">
        <f t="shared" si="9"/>
        <v>ᅳᇓ</v>
      </c>
    </row>
    <row r="618" spans="1:2">
      <c r="A618" t="str" cm="1">
        <f t="array" ref="A618">INDEX(分離!$A$1:$A$95, INT((ROW($A618)-1)/125)+1) &amp; INDEX(分離!$C$1:$C$125, MOD(ROW($A618)-1, 125)+1)</f>
        <v>ᅳᇕ</v>
      </c>
      <c r="B618" t="str">
        <f t="shared" si="9"/>
        <v>ᅳᇕ</v>
      </c>
    </row>
    <row r="619" spans="1:2">
      <c r="A619" t="str" cm="1">
        <f t="array" ref="A619">INDEX(分離!$A$1:$A$95, INT((ROW($A619)-1)/125)+1) &amp; INDEX(分離!$C$1:$C$125, MOD(ROW($A619)-1, 125)+1)</f>
        <v>ᅳퟚ</v>
      </c>
      <c r="B619" t="str">
        <f t="shared" si="9"/>
        <v>ᅳퟚ</v>
      </c>
    </row>
    <row r="620" spans="1:2">
      <c r="A620" t="str" cm="1">
        <f t="array" ref="A620">INDEX(分離!$A$1:$A$95, INT((ROW($A620)-1)/125)+1) &amp; INDEX(分離!$C$1:$C$125, MOD(ROW($A620)-1, 125)+1)</f>
        <v>ᅳᆵ</v>
      </c>
      <c r="B620" t="str">
        <f t="shared" si="9"/>
        <v>ᅳᆵ</v>
      </c>
    </row>
    <row r="621" spans="1:2">
      <c r="A621" t="str" cm="1">
        <f t="array" ref="A621">INDEX(分離!$A$1:$A$95, INT((ROW($A621)-1)/125)+1) &amp; INDEX(分離!$C$1:$C$125, MOD(ROW($A621)-1, 125)+1)</f>
        <v>ᅳᇔ</v>
      </c>
      <c r="B621" t="str">
        <f t="shared" si="9"/>
        <v>ᅳᇔ</v>
      </c>
    </row>
    <row r="622" spans="1:2">
      <c r="A622" t="str" cm="1">
        <f t="array" ref="A622">INDEX(分離!$A$1:$A$95, INT((ROW($A622)-1)/125)+1) &amp; INDEX(分離!$C$1:$C$125, MOD(ROW($A622)-1, 125)+1)</f>
        <v>ᅳᆱ</v>
      </c>
      <c r="B622" t="str">
        <f t="shared" si="9"/>
        <v>ᅳᆱ</v>
      </c>
    </row>
    <row r="623" spans="1:2">
      <c r="A623" t="str" cm="1">
        <f t="array" ref="A623">INDEX(分離!$A$1:$A$95, INT((ROW($A623)-1)/125)+1) &amp; INDEX(分離!$C$1:$C$125, MOD(ROW($A623)-1, 125)+1)</f>
        <v>ᅳᇑ</v>
      </c>
      <c r="B623" t="str">
        <f t="shared" si="9"/>
        <v>ᅳᇑ</v>
      </c>
    </row>
    <row r="624" spans="1:2">
      <c r="A624" t="str" cm="1">
        <f t="array" ref="A624">INDEX(分離!$A$1:$A$95, INT((ROW($A624)-1)/125)+1) &amp; INDEX(分離!$C$1:$C$125, MOD(ROW($A624)-1, 125)+1)</f>
        <v>ᅳᇒ</v>
      </c>
      <c r="B624" t="str">
        <f t="shared" si="9"/>
        <v>ᅳᇒ</v>
      </c>
    </row>
    <row r="625" spans="1:2">
      <c r="A625" t="str" cm="1">
        <f t="array" ref="A625">INDEX(分離!$A$1:$A$95, INT((ROW($A625)-1)/125)+1) &amp; INDEX(分離!$C$1:$C$125, MOD(ROW($A625)-1, 125)+1)</f>
        <v>ᅳퟘ</v>
      </c>
      <c r="B625" t="str">
        <f t="shared" si="9"/>
        <v>ᅳퟘ</v>
      </c>
    </row>
    <row r="626" spans="1:2">
      <c r="A626" t="str" cm="1">
        <f t="array" ref="A626">INDEX(分離!$A$1:$A$95, INT((ROW($A626)-1)/125)+1) &amp; INDEX(分離!$C$1:$C$125, MOD(ROW($A626)-1, 125)+1)</f>
        <v>ᆖᆨ</v>
      </c>
      <c r="B626" t="str">
        <f t="shared" si="9"/>
        <v>ᆖᆨ</v>
      </c>
    </row>
    <row r="627" spans="1:2">
      <c r="A627" t="str" cm="1">
        <f t="array" ref="A627">INDEX(分離!$A$1:$A$95, INT((ROW($A627)-1)/125)+1) &amp; INDEX(分離!$C$1:$C$125, MOD(ROW($A627)-1, 125)+1)</f>
        <v>ᆖᇺ</v>
      </c>
      <c r="B627" t="str">
        <f t="shared" si="9"/>
        <v>ᆖᇺ</v>
      </c>
    </row>
    <row r="628" spans="1:2">
      <c r="A628" t="str" cm="1">
        <f t="array" ref="A628">INDEX(分離!$A$1:$A$95, INT((ROW($A628)-1)/125)+1) &amp; INDEX(分離!$C$1:$C$125, MOD(ROW($A628)-1, 125)+1)</f>
        <v>ᆖᇻ</v>
      </c>
      <c r="B628" t="str">
        <f t="shared" si="9"/>
        <v>ᆖᇻ</v>
      </c>
    </row>
    <row r="629" spans="1:2">
      <c r="A629" t="str" cm="1">
        <f t="array" ref="A629">INDEX(分離!$A$1:$A$95, INT((ROW($A629)-1)/125)+1) &amp; INDEX(分離!$C$1:$C$125, MOD(ROW($A629)-1, 125)+1)</f>
        <v>ᆖᇼ</v>
      </c>
      <c r="B629" t="str">
        <f t="shared" si="9"/>
        <v>ᆖᇼ</v>
      </c>
    </row>
    <row r="630" spans="1:2">
      <c r="A630" t="str" cm="1">
        <f t="array" ref="A630">INDEX(分離!$A$1:$A$95, INT((ROW($A630)-1)/125)+1) &amp; INDEX(分離!$C$1:$C$125, MOD(ROW($A630)-1, 125)+1)</f>
        <v>ᆖᆪ</v>
      </c>
      <c r="B630" t="str">
        <f t="shared" si="9"/>
        <v>ᆖᆪ</v>
      </c>
    </row>
    <row r="631" spans="1:2">
      <c r="A631" t="str" cm="1">
        <f t="array" ref="A631">INDEX(分離!$A$1:$A$95, INT((ROW($A631)-1)/125)+1) &amp; INDEX(分離!$C$1:$C$125, MOD(ROW($A631)-1, 125)+1)</f>
        <v>ᆖᇄ</v>
      </c>
      <c r="B631" t="str">
        <f t="shared" si="9"/>
        <v>ᆖᇄ</v>
      </c>
    </row>
    <row r="632" spans="1:2">
      <c r="A632" t="str" cm="1">
        <f t="array" ref="A632">INDEX(分離!$A$1:$A$95, INT((ROW($A632)-1)/125)+1) &amp; INDEX(分離!$C$1:$C$125, MOD(ROW($A632)-1, 125)+1)</f>
        <v>ᆖᇃ</v>
      </c>
      <c r="B632" t="str">
        <f t="shared" si="9"/>
        <v>ᆖᇃ</v>
      </c>
    </row>
    <row r="633" spans="1:2">
      <c r="A633" t="str" cm="1">
        <f t="array" ref="A633">INDEX(分離!$A$1:$A$95, INT((ROW($A633)-1)/125)+1) &amp; INDEX(分離!$C$1:$C$125, MOD(ROW($A633)-1, 125)+1)</f>
        <v>ᆖᆩ</v>
      </c>
      <c r="B633" t="str">
        <f t="shared" si="9"/>
        <v>ᆖᆩ</v>
      </c>
    </row>
    <row r="634" spans="1:2">
      <c r="A634" t="str" cm="1">
        <f t="array" ref="A634">INDEX(分離!$A$1:$A$95, INT((ROW($A634)-1)/125)+1) &amp; INDEX(分離!$C$1:$C$125, MOD(ROW($A634)-1, 125)+1)</f>
        <v>ᆖᇽ</v>
      </c>
      <c r="B634" t="str">
        <f t="shared" si="9"/>
        <v>ᆖᇽ</v>
      </c>
    </row>
    <row r="635" spans="1:2">
      <c r="A635" t="str" cm="1">
        <f t="array" ref="A635">INDEX(分離!$A$1:$A$95, INT((ROW($A635)-1)/125)+1) &amp; INDEX(分離!$C$1:$C$125, MOD(ROW($A635)-1, 125)+1)</f>
        <v>ᆖᆿ</v>
      </c>
      <c r="B635" t="str">
        <f t="shared" si="9"/>
        <v>ᆖᆿ</v>
      </c>
    </row>
    <row r="636" spans="1:2">
      <c r="A636" t="str" cm="1">
        <f t="array" ref="A636">INDEX(分離!$A$1:$A$95, INT((ROW($A636)-1)/125)+1) &amp; INDEX(分離!$C$1:$C$125, MOD(ROW($A636)-1, 125)+1)</f>
        <v>ᆖᇾ</v>
      </c>
      <c r="B636" t="str">
        <f t="shared" si="9"/>
        <v>ᆖᇾ</v>
      </c>
    </row>
    <row r="637" spans="1:2">
      <c r="A637" t="str" cm="1">
        <f t="array" ref="A637">INDEX(分離!$A$1:$A$95, INT((ROW($A637)-1)/125)+1) &amp; INDEX(分離!$C$1:$C$125, MOD(ROW($A637)-1, 125)+1)</f>
        <v>ᆖᇰ</v>
      </c>
      <c r="B637" t="str">
        <f t="shared" si="9"/>
        <v>ᆖᇰ</v>
      </c>
    </row>
    <row r="638" spans="1:2">
      <c r="A638" t="str" cm="1">
        <f t="array" ref="A638">INDEX(分離!$A$1:$A$95, INT((ROW($A638)-1)/125)+1) &amp; INDEX(分離!$C$1:$C$125, MOD(ROW($A638)-1, 125)+1)</f>
        <v>ᆖᇬ</v>
      </c>
      <c r="B638" t="str">
        <f t="shared" si="9"/>
        <v>ᆖᇬ</v>
      </c>
    </row>
    <row r="639" spans="1:2">
      <c r="A639" t="str" cm="1">
        <f t="array" ref="A639">INDEX(分離!$A$1:$A$95, INT((ROW($A639)-1)/125)+1) &amp; INDEX(分離!$C$1:$C$125, MOD(ROW($A639)-1, 125)+1)</f>
        <v>ᆖᇭ</v>
      </c>
      <c r="B639" t="str">
        <f t="shared" si="9"/>
        <v>ᆖᇭ</v>
      </c>
    </row>
    <row r="640" spans="1:2">
      <c r="A640" t="str" cm="1">
        <f t="array" ref="A640">INDEX(分離!$A$1:$A$95, INT((ROW($A640)-1)/125)+1) &amp; INDEX(分離!$C$1:$C$125, MOD(ROW($A640)-1, 125)+1)</f>
        <v>ᆖᇯ</v>
      </c>
      <c r="B640" t="str">
        <f t="shared" si="9"/>
        <v>ᆖᇯ</v>
      </c>
    </row>
    <row r="641" spans="1:2">
      <c r="A641" t="str" cm="1">
        <f t="array" ref="A641">INDEX(分離!$A$1:$A$95, INT((ROW($A641)-1)/125)+1) &amp; INDEX(分離!$C$1:$C$125, MOD(ROW($A641)-1, 125)+1)</f>
        <v>ᆖᇮ</v>
      </c>
      <c r="B641" t="str">
        <f t="shared" si="9"/>
        <v>ᆖᇮ</v>
      </c>
    </row>
    <row r="642" spans="1:2">
      <c r="A642" t="str" cm="1">
        <f t="array" ref="A642">INDEX(分離!$A$1:$A$95, INT((ROW($A642)-1)/125)+1) &amp; INDEX(分離!$C$1:$C$125, MOD(ROW($A642)-1, 125)+1)</f>
        <v>ᆖퟵ</v>
      </c>
      <c r="B642" t="str">
        <f t="shared" ref="B642:B705" si="10">A642</f>
        <v>ᆖퟵ</v>
      </c>
    </row>
    <row r="643" spans="1:2">
      <c r="A643" t="str" cm="1">
        <f t="array" ref="A643">INDEX(分離!$A$1:$A$95, INT((ROW($A643)-1)/125)+1) &amp; INDEX(分離!$C$1:$C$125, MOD(ROW($A643)-1, 125)+1)</f>
        <v>ᆖᇱ</v>
      </c>
      <c r="B643" t="str">
        <f t="shared" si="10"/>
        <v>ᆖᇱ</v>
      </c>
    </row>
    <row r="644" spans="1:2">
      <c r="A644" t="str" cm="1">
        <f t="array" ref="A644">INDEX(分離!$A$1:$A$95, INT((ROW($A644)-1)/125)+1) &amp; INDEX(分離!$C$1:$C$125, MOD(ROW($A644)-1, 125)+1)</f>
        <v>ᆖퟶ</v>
      </c>
      <c r="B644" t="str">
        <f t="shared" si="10"/>
        <v>ᆖퟶ</v>
      </c>
    </row>
    <row r="645" spans="1:2">
      <c r="A645" t="str" cm="1">
        <f t="array" ref="A645">INDEX(分離!$A$1:$A$95, INT((ROW($A645)-1)/125)+1) &amp; INDEX(分離!$C$1:$C$125, MOD(ROW($A645)-1, 125)+1)</f>
        <v>ᆖᇲ</v>
      </c>
      <c r="B645" t="str">
        <f t="shared" si="10"/>
        <v>ᆖᇲ</v>
      </c>
    </row>
    <row r="646" spans="1:2">
      <c r="A646" t="str" cm="1">
        <f t="array" ref="A646">INDEX(分離!$A$1:$A$95, INT((ROW($A646)-1)/125)+1) &amp; INDEX(分離!$C$1:$C$125, MOD(ROW($A646)-1, 125)+1)</f>
        <v>ᆖᆮ</v>
      </c>
      <c r="B646" t="str">
        <f t="shared" si="10"/>
        <v>ᆖᆮ</v>
      </c>
    </row>
    <row r="647" spans="1:2">
      <c r="A647" t="str" cm="1">
        <f t="array" ref="A647">INDEX(分離!$A$1:$A$95, INT((ROW($A647)-1)/125)+1) &amp; INDEX(分離!$C$1:$C$125, MOD(ROW($A647)-1, 125)+1)</f>
        <v>ᆖᇊ</v>
      </c>
      <c r="B647" t="str">
        <f t="shared" si="10"/>
        <v>ᆖᇊ</v>
      </c>
    </row>
    <row r="648" spans="1:2">
      <c r="A648" t="str" cm="1">
        <f t="array" ref="A648">INDEX(分離!$A$1:$A$95, INT((ROW($A648)-1)/125)+1) &amp; INDEX(分離!$C$1:$C$125, MOD(ROW($A648)-1, 125)+1)</f>
        <v>ᆖퟏ</v>
      </c>
      <c r="B648" t="str">
        <f t="shared" si="10"/>
        <v>ᆖퟏ</v>
      </c>
    </row>
    <row r="649" spans="1:2">
      <c r="A649" t="str" cm="1">
        <f t="array" ref="A649">INDEX(分離!$A$1:$A$95, INT((ROW($A649)-1)/125)+1) &amp; INDEX(分離!$C$1:$C$125, MOD(ROW($A649)-1, 125)+1)</f>
        <v>ᆖퟒ</v>
      </c>
      <c r="B649" t="str">
        <f t="shared" si="10"/>
        <v>ᆖퟒ</v>
      </c>
    </row>
    <row r="650" spans="1:2">
      <c r="A650" t="str" cm="1">
        <f t="array" ref="A650">INDEX(分離!$A$1:$A$95, INT((ROW($A650)-1)/125)+1) &amp; INDEX(分離!$C$1:$C$125, MOD(ROW($A650)-1, 125)+1)</f>
        <v>ᆖퟓ</v>
      </c>
      <c r="B650" t="str">
        <f t="shared" si="10"/>
        <v>ᆖퟓ</v>
      </c>
    </row>
    <row r="651" spans="1:2">
      <c r="A651" t="str" cm="1">
        <f t="array" ref="A651">INDEX(分離!$A$1:$A$95, INT((ROW($A651)-1)/125)+1) &amp; INDEX(分離!$C$1:$C$125, MOD(ROW($A651)-1, 125)+1)</f>
        <v>ᆖퟐ</v>
      </c>
      <c r="B651" t="str">
        <f t="shared" si="10"/>
        <v>ᆖퟐ</v>
      </c>
    </row>
    <row r="652" spans="1:2">
      <c r="A652" t="str" cm="1">
        <f t="array" ref="A652">INDEX(分離!$A$1:$A$95, INT((ROW($A652)-1)/125)+1) &amp; INDEX(分離!$C$1:$C$125, MOD(ROW($A652)-1, 125)+1)</f>
        <v>ᆖퟑ</v>
      </c>
      <c r="B652" t="str">
        <f t="shared" si="10"/>
        <v>ᆖퟑ</v>
      </c>
    </row>
    <row r="653" spans="1:2">
      <c r="A653" t="str" cm="1">
        <f t="array" ref="A653">INDEX(分離!$A$1:$A$95, INT((ROW($A653)-1)/125)+1) &amp; INDEX(分離!$C$1:$C$125, MOD(ROW($A653)-1, 125)+1)</f>
        <v>ᆖᇋ</v>
      </c>
      <c r="B653" t="str">
        <f t="shared" si="10"/>
        <v>ᆖᇋ</v>
      </c>
    </row>
    <row r="654" spans="1:2">
      <c r="A654" t="str" cm="1">
        <f t="array" ref="A654">INDEX(分離!$A$1:$A$95, INT((ROW($A654)-1)/125)+1) &amp; INDEX(分離!$C$1:$C$125, MOD(ROW($A654)-1, 125)+1)</f>
        <v>ᆖퟍ</v>
      </c>
      <c r="B654" t="str">
        <f t="shared" si="10"/>
        <v>ᆖퟍ</v>
      </c>
    </row>
    <row r="655" spans="1:2">
      <c r="A655" t="str" cm="1">
        <f t="array" ref="A655">INDEX(分離!$A$1:$A$95, INT((ROW($A655)-1)/125)+1) &amp; INDEX(分離!$C$1:$C$125, MOD(ROW($A655)-1, 125)+1)</f>
        <v>ᆖퟎ</v>
      </c>
      <c r="B655" t="str">
        <f t="shared" si="10"/>
        <v>ᆖퟎ</v>
      </c>
    </row>
    <row r="656" spans="1:2">
      <c r="A656" t="str" cm="1">
        <f t="array" ref="A656">INDEX(分離!$A$1:$A$95, INT((ROW($A656)-1)/125)+1) &amp; INDEX(分離!$C$1:$C$125, MOD(ROW($A656)-1, 125)+1)</f>
        <v>ᆖퟔ</v>
      </c>
      <c r="B656" t="str">
        <f t="shared" si="10"/>
        <v>ᆖퟔ</v>
      </c>
    </row>
    <row r="657" spans="1:2">
      <c r="A657" t="str" cm="1">
        <f t="array" ref="A657">INDEX(分離!$A$1:$A$95, INT((ROW($A657)-1)/125)+1) &amp; INDEX(分離!$C$1:$C$125, MOD(ROW($A657)-1, 125)+1)</f>
        <v>ᆖᇀ</v>
      </c>
      <c r="B657" t="str">
        <f t="shared" si="10"/>
        <v>ᆖᇀ</v>
      </c>
    </row>
    <row r="658" spans="1:2">
      <c r="A658" t="str" cm="1">
        <f t="array" ref="A658">INDEX(分離!$A$1:$A$95, INT((ROW($A658)-1)/125)+1) &amp; INDEX(分離!$C$1:$C$125, MOD(ROW($A658)-1, 125)+1)</f>
        <v>ᆖᆫ</v>
      </c>
      <c r="B658" t="str">
        <f t="shared" si="10"/>
        <v>ᆖᆫ</v>
      </c>
    </row>
    <row r="659" spans="1:2">
      <c r="A659" t="str" cm="1">
        <f t="array" ref="A659">INDEX(分離!$A$1:$A$95, INT((ROW($A659)-1)/125)+1) &amp; INDEX(分離!$C$1:$C$125, MOD(ROW($A659)-1, 125)+1)</f>
        <v>ᆖᇅ</v>
      </c>
      <c r="B659" t="str">
        <f t="shared" si="10"/>
        <v>ᆖᇅ</v>
      </c>
    </row>
    <row r="660" spans="1:2">
      <c r="A660" t="str" cm="1">
        <f t="array" ref="A660">INDEX(分離!$A$1:$A$95, INT((ROW($A660)-1)/125)+1) &amp; INDEX(分離!$C$1:$C$125, MOD(ROW($A660)-1, 125)+1)</f>
        <v>ᆖᇆ</v>
      </c>
      <c r="B660" t="str">
        <f t="shared" si="10"/>
        <v>ᆖᇆ</v>
      </c>
    </row>
    <row r="661" spans="1:2">
      <c r="A661" t="str" cm="1">
        <f t="array" ref="A661">INDEX(分離!$A$1:$A$95, INT((ROW($A661)-1)/125)+1) &amp; INDEX(分離!$C$1:$C$125, MOD(ROW($A661)-1, 125)+1)</f>
        <v>ᆖᇉ</v>
      </c>
      <c r="B661" t="str">
        <f t="shared" si="10"/>
        <v>ᆖᇉ</v>
      </c>
    </row>
    <row r="662" spans="1:2">
      <c r="A662" t="str" cm="1">
        <f t="array" ref="A662">INDEX(分離!$A$1:$A$95, INT((ROW($A662)-1)/125)+1) &amp; INDEX(分離!$C$1:$C$125, MOD(ROW($A662)-1, 125)+1)</f>
        <v>ᆖᇿ</v>
      </c>
      <c r="B662" t="str">
        <f t="shared" si="10"/>
        <v>ᆖᇿ</v>
      </c>
    </row>
    <row r="663" spans="1:2">
      <c r="A663" t="str" cm="1">
        <f t="array" ref="A663">INDEX(分離!$A$1:$A$95, INT((ROW($A663)-1)/125)+1) &amp; INDEX(分離!$C$1:$C$125, MOD(ROW($A663)-1, 125)+1)</f>
        <v>ᆖᆬ</v>
      </c>
      <c r="B663" t="str">
        <f t="shared" si="10"/>
        <v>ᆖᆬ</v>
      </c>
    </row>
    <row r="664" spans="1:2">
      <c r="A664" t="str" cm="1">
        <f t="array" ref="A664">INDEX(分離!$A$1:$A$95, INT((ROW($A664)-1)/125)+1) &amp; INDEX(分離!$C$1:$C$125, MOD(ROW($A664)-1, 125)+1)</f>
        <v>ᆖퟌ</v>
      </c>
      <c r="B664" t="str">
        <f t="shared" si="10"/>
        <v>ᆖퟌ</v>
      </c>
    </row>
    <row r="665" spans="1:2">
      <c r="A665" t="str" cm="1">
        <f t="array" ref="A665">INDEX(分離!$A$1:$A$95, INT((ROW($A665)-1)/125)+1) &amp; INDEX(分離!$C$1:$C$125, MOD(ROW($A665)-1, 125)+1)</f>
        <v>ᆖᇇ</v>
      </c>
      <c r="B665" t="str">
        <f t="shared" si="10"/>
        <v>ᆖᇇ</v>
      </c>
    </row>
    <row r="666" spans="1:2">
      <c r="A666" t="str" cm="1">
        <f t="array" ref="A666">INDEX(分離!$A$1:$A$95, INT((ROW($A666)-1)/125)+1) &amp; INDEX(分離!$C$1:$C$125, MOD(ROW($A666)-1, 125)+1)</f>
        <v>ᆖᆭ</v>
      </c>
      <c r="B666" t="str">
        <f t="shared" si="10"/>
        <v>ᆖᆭ</v>
      </c>
    </row>
    <row r="667" spans="1:2">
      <c r="A667" t="str" cm="1">
        <f t="array" ref="A667">INDEX(分離!$A$1:$A$95, INT((ROW($A667)-1)/125)+1) &amp; INDEX(分離!$C$1:$C$125, MOD(ROW($A667)-1, 125)+1)</f>
        <v>ᆖퟋ</v>
      </c>
      <c r="B667" t="str">
        <f t="shared" si="10"/>
        <v>ᆖퟋ</v>
      </c>
    </row>
    <row r="668" spans="1:2">
      <c r="A668" t="str" cm="1">
        <f t="array" ref="A668">INDEX(分離!$A$1:$A$95, INT((ROW($A668)-1)/125)+1) &amp; INDEX(分離!$C$1:$C$125, MOD(ROW($A668)-1, 125)+1)</f>
        <v>ᆖᇈ</v>
      </c>
      <c r="B668" t="str">
        <f t="shared" si="10"/>
        <v>ᆖᇈ</v>
      </c>
    </row>
    <row r="669" spans="1:2">
      <c r="A669" t="str" cm="1">
        <f t="array" ref="A669">INDEX(分離!$A$1:$A$95, INT((ROW($A669)-1)/125)+1) &amp; INDEX(分離!$C$1:$C$125, MOD(ROW($A669)-1, 125)+1)</f>
        <v>ᆖᆸ</v>
      </c>
      <c r="B669" t="str">
        <f t="shared" si="10"/>
        <v>ᆖᆸ</v>
      </c>
    </row>
    <row r="670" spans="1:2">
      <c r="A670" t="str" cm="1">
        <f t="array" ref="A670">INDEX(分離!$A$1:$A$95, INT((ROW($A670)-1)/125)+1) &amp; INDEX(分離!$C$1:$C$125, MOD(ROW($A670)-1, 125)+1)</f>
        <v>ᆖퟣ</v>
      </c>
      <c r="B670" t="str">
        <f t="shared" si="10"/>
        <v>ᆖퟣ</v>
      </c>
    </row>
    <row r="671" spans="1:2">
      <c r="A671" t="str" cm="1">
        <f t="array" ref="A671">INDEX(分離!$A$1:$A$95, INT((ROW($A671)-1)/125)+1) &amp; INDEX(分離!$C$1:$C$125, MOD(ROW($A671)-1, 125)+1)</f>
        <v>ᆖퟥ</v>
      </c>
      <c r="B671" t="str">
        <f t="shared" si="10"/>
        <v>ᆖퟥ</v>
      </c>
    </row>
    <row r="672" spans="1:2">
      <c r="A672" t="str" cm="1">
        <f t="array" ref="A672">INDEX(分離!$A$1:$A$95, INT((ROW($A672)-1)/125)+1) &amp; INDEX(分離!$C$1:$C$125, MOD(ROW($A672)-1, 125)+1)</f>
        <v>ᆖퟨ</v>
      </c>
      <c r="B672" t="str">
        <f t="shared" si="10"/>
        <v>ᆖퟨ</v>
      </c>
    </row>
    <row r="673" spans="1:2">
      <c r="A673" t="str" cm="1">
        <f t="array" ref="A673">INDEX(分離!$A$1:$A$95, INT((ROW($A673)-1)/125)+1) &amp; INDEX(分離!$C$1:$C$125, MOD(ROW($A673)-1, 125)+1)</f>
        <v>ᆖퟩ</v>
      </c>
      <c r="B673" t="str">
        <f t="shared" si="10"/>
        <v>ᆖퟩ</v>
      </c>
    </row>
    <row r="674" spans="1:2">
      <c r="A674" t="str" cm="1">
        <f t="array" ref="A674">INDEX(分離!$A$1:$A$95, INT((ROW($A674)-1)/125)+1) &amp; INDEX(分離!$C$1:$C$125, MOD(ROW($A674)-1, 125)+1)</f>
        <v>ᆖᆹ</v>
      </c>
      <c r="B674" t="str">
        <f t="shared" si="10"/>
        <v>ᆖᆹ</v>
      </c>
    </row>
    <row r="675" spans="1:2">
      <c r="A675" t="str" cm="1">
        <f t="array" ref="A675">INDEX(分離!$A$1:$A$95, INT((ROW($A675)-1)/125)+1) &amp; INDEX(分離!$C$1:$C$125, MOD(ROW($A675)-1, 125)+1)</f>
        <v>ᆖퟧ</v>
      </c>
      <c r="B675" t="str">
        <f t="shared" si="10"/>
        <v>ᆖퟧ</v>
      </c>
    </row>
    <row r="676" spans="1:2">
      <c r="A676" t="str" cm="1">
        <f t="array" ref="A676">INDEX(分離!$A$1:$A$95, INT((ROW($A676)-1)/125)+1) &amp; INDEX(分離!$C$1:$C$125, MOD(ROW($A676)-1, 125)+1)</f>
        <v>ᆖᇦ</v>
      </c>
      <c r="B676" t="str">
        <f t="shared" si="10"/>
        <v>ᆖᇦ</v>
      </c>
    </row>
    <row r="677" spans="1:2">
      <c r="A677" t="str" cm="1">
        <f t="array" ref="A677">INDEX(分離!$A$1:$A$95, INT((ROW($A677)-1)/125)+1) &amp; INDEX(分離!$C$1:$C$125, MOD(ROW($A677)-1, 125)+1)</f>
        <v>ᆖᇣ</v>
      </c>
      <c r="B677" t="str">
        <f t="shared" si="10"/>
        <v>ᆖᇣ</v>
      </c>
    </row>
    <row r="678" spans="1:2">
      <c r="A678" t="str" cm="1">
        <f t="array" ref="A678">INDEX(分離!$A$1:$A$95, INT((ROW($A678)-1)/125)+1) &amp; INDEX(分離!$C$1:$C$125, MOD(ROW($A678)-1, 125)+1)</f>
        <v>ᆖퟤ</v>
      </c>
      <c r="B678" t="str">
        <f t="shared" si="10"/>
        <v>ᆖퟤ</v>
      </c>
    </row>
    <row r="679" spans="1:2">
      <c r="A679" t="str" cm="1">
        <f t="array" ref="A679">INDEX(分離!$A$1:$A$95, INT((ROW($A679)-1)/125)+1) &amp; INDEX(分離!$C$1:$C$125, MOD(ROW($A679)-1, 125)+1)</f>
        <v>ᆖퟦ</v>
      </c>
      <c r="B679" t="str">
        <f t="shared" si="10"/>
        <v>ᆖퟦ</v>
      </c>
    </row>
    <row r="680" spans="1:2">
      <c r="A680" t="str" cm="1">
        <f t="array" ref="A680">INDEX(分離!$A$1:$A$95, INT((ROW($A680)-1)/125)+1) &amp; INDEX(分離!$C$1:$C$125, MOD(ROW($A680)-1, 125)+1)</f>
        <v>ᆖᇤ</v>
      </c>
      <c r="B680" t="str">
        <f t="shared" si="10"/>
        <v>ᆖᇤ</v>
      </c>
    </row>
    <row r="681" spans="1:2">
      <c r="A681" t="str" cm="1">
        <f t="array" ref="A681">INDEX(分離!$A$1:$A$95, INT((ROW($A681)-1)/125)+1) &amp; INDEX(分離!$C$1:$C$125, MOD(ROW($A681)-1, 125)+1)</f>
        <v>ᆖᇁ</v>
      </c>
      <c r="B681" t="str">
        <f t="shared" si="10"/>
        <v>ᆖᇁ</v>
      </c>
    </row>
    <row r="682" spans="1:2">
      <c r="A682" t="str" cm="1">
        <f t="array" ref="A682">INDEX(分離!$A$1:$A$95, INT((ROW($A682)-1)/125)+1) &amp; INDEX(分離!$C$1:$C$125, MOD(ROW($A682)-1, 125)+1)</f>
        <v>ᆖᇥ</v>
      </c>
      <c r="B682" t="str">
        <f t="shared" si="10"/>
        <v>ᆖᇥ</v>
      </c>
    </row>
    <row r="683" spans="1:2">
      <c r="A683" t="str" cm="1">
        <f t="array" ref="A683">INDEX(分離!$A$1:$A$95, INT((ROW($A683)-1)/125)+1) &amp; INDEX(分離!$C$1:$C$125, MOD(ROW($A683)-1, 125)+1)</f>
        <v>ᆖퟻ</v>
      </c>
      <c r="B683" t="str">
        <f t="shared" si="10"/>
        <v>ᆖퟻ</v>
      </c>
    </row>
    <row r="684" spans="1:2">
      <c r="A684" t="str" cm="1">
        <f t="array" ref="A684">INDEX(分離!$A$1:$A$95, INT((ROW($A684)-1)/125)+1) &amp; INDEX(分離!$C$1:$C$125, MOD(ROW($A684)-1, 125)+1)</f>
        <v>ᆖᇳ</v>
      </c>
      <c r="B684" t="str">
        <f t="shared" si="10"/>
        <v>ᆖᇳ</v>
      </c>
    </row>
    <row r="685" spans="1:2">
      <c r="A685" t="str" cm="1">
        <f t="array" ref="A685">INDEX(分離!$A$1:$A$95, INT((ROW($A685)-1)/125)+1) &amp; INDEX(分離!$C$1:$C$125, MOD(ROW($A685)-1, 125)+1)</f>
        <v>ᆖퟺ</v>
      </c>
      <c r="B685" t="str">
        <f t="shared" si="10"/>
        <v>ᆖퟺ</v>
      </c>
    </row>
    <row r="686" spans="1:2">
      <c r="A686" t="str" cm="1">
        <f t="array" ref="A686">INDEX(分離!$A$1:$A$95, INT((ROW($A686)-1)/125)+1) &amp; INDEX(分離!$C$1:$C$125, MOD(ROW($A686)-1, 125)+1)</f>
        <v>ᆖᇴ</v>
      </c>
      <c r="B686" t="str">
        <f t="shared" si="10"/>
        <v>ᆖᇴ</v>
      </c>
    </row>
    <row r="687" spans="1:2">
      <c r="A687" t="str" cm="1">
        <f t="array" ref="A687">INDEX(分離!$A$1:$A$95, INT((ROW($A687)-1)/125)+1) &amp; INDEX(分離!$C$1:$C$125, MOD(ROW($A687)-1, 125)+1)</f>
        <v>ᆖᆷ</v>
      </c>
      <c r="B687" t="str">
        <f t="shared" si="10"/>
        <v>ᆖᆷ</v>
      </c>
    </row>
    <row r="688" spans="1:2">
      <c r="A688" t="str" cm="1">
        <f t="array" ref="A688">INDEX(分離!$A$1:$A$95, INT((ROW($A688)-1)/125)+1) &amp; INDEX(分離!$C$1:$C$125, MOD(ROW($A688)-1, 125)+1)</f>
        <v>ᆖᇚ</v>
      </c>
      <c r="B688" t="str">
        <f t="shared" si="10"/>
        <v>ᆖᇚ</v>
      </c>
    </row>
    <row r="689" spans="1:2">
      <c r="A689" t="str" cm="1">
        <f t="array" ref="A689">INDEX(分離!$A$1:$A$95, INT((ROW($A689)-1)/125)+1) &amp; INDEX(分離!$C$1:$C$125, MOD(ROW($A689)-1, 125)+1)</f>
        <v>ᆖퟞ</v>
      </c>
      <c r="B689" t="str">
        <f t="shared" si="10"/>
        <v>ᆖퟞ</v>
      </c>
    </row>
    <row r="690" spans="1:2">
      <c r="A690" t="str" cm="1">
        <f t="array" ref="A690">INDEX(分離!$A$1:$A$95, INT((ROW($A690)-1)/125)+1) &amp; INDEX(分離!$C$1:$C$125, MOD(ROW($A690)-1, 125)+1)</f>
        <v>ᆖퟟ</v>
      </c>
      <c r="B690" t="str">
        <f t="shared" si="10"/>
        <v>ᆖퟟ</v>
      </c>
    </row>
    <row r="691" spans="1:2">
      <c r="A691" t="str" cm="1">
        <f t="array" ref="A691">INDEX(分離!$A$1:$A$95, INT((ROW($A691)-1)/125)+1) &amp; INDEX(分離!$C$1:$C$125, MOD(ROW($A691)-1, 125)+1)</f>
        <v>ᆖᇜ</v>
      </c>
      <c r="B691" t="str">
        <f t="shared" si="10"/>
        <v>ᆖᇜ</v>
      </c>
    </row>
    <row r="692" spans="1:2">
      <c r="A692" t="str" cm="1">
        <f t="array" ref="A692">INDEX(分離!$A$1:$A$95, INT((ROW($A692)-1)/125)+1) &amp; INDEX(分離!$C$1:$C$125, MOD(ROW($A692)-1, 125)+1)</f>
        <v>ᆖퟡ</v>
      </c>
      <c r="B692" t="str">
        <f t="shared" si="10"/>
        <v>ᆖퟡ</v>
      </c>
    </row>
    <row r="693" spans="1:2">
      <c r="A693" t="str" cm="1">
        <f t="array" ref="A693">INDEX(分離!$A$1:$A$95, INT((ROW($A693)-1)/125)+1) &amp; INDEX(分離!$C$1:$C$125, MOD(ROW($A693)-1, 125)+1)</f>
        <v>ᆖퟠ</v>
      </c>
      <c r="B693" t="str">
        <f t="shared" si="10"/>
        <v>ᆖퟠ</v>
      </c>
    </row>
    <row r="694" spans="1:2">
      <c r="A694" t="str" cm="1">
        <f t="array" ref="A694">INDEX(分離!$A$1:$A$95, INT((ROW($A694)-1)/125)+1) &amp; INDEX(分離!$C$1:$C$125, MOD(ROW($A694)-1, 125)+1)</f>
        <v>ᆖퟢ</v>
      </c>
      <c r="B694" t="str">
        <f t="shared" si="10"/>
        <v>ᆖퟢ</v>
      </c>
    </row>
    <row r="695" spans="1:2">
      <c r="A695" t="str" cm="1">
        <f t="array" ref="A695">INDEX(分離!$A$1:$A$95, INT((ROW($A695)-1)/125)+1) &amp; INDEX(分離!$C$1:$C$125, MOD(ROW($A695)-1, 125)+1)</f>
        <v>ᆖᇠ</v>
      </c>
      <c r="B695" t="str">
        <f t="shared" si="10"/>
        <v>ᆖᇠ</v>
      </c>
    </row>
    <row r="696" spans="1:2">
      <c r="A696" t="str" cm="1">
        <f t="array" ref="A696">INDEX(分離!$A$1:$A$95, INT((ROW($A696)-1)/125)+1) &amp; INDEX(分離!$C$1:$C$125, MOD(ROW($A696)-1, 125)+1)</f>
        <v>ᆖᇝ</v>
      </c>
      <c r="B696" t="str">
        <f t="shared" si="10"/>
        <v>ᆖᇝ</v>
      </c>
    </row>
    <row r="697" spans="1:2">
      <c r="A697" t="str" cm="1">
        <f t="array" ref="A697">INDEX(分離!$A$1:$A$95, INT((ROW($A697)-1)/125)+1) &amp; INDEX(分離!$C$1:$C$125, MOD(ROW($A697)-1, 125)+1)</f>
        <v>ᆖᇞ</v>
      </c>
      <c r="B697" t="str">
        <f t="shared" si="10"/>
        <v>ᆖᇞ</v>
      </c>
    </row>
    <row r="698" spans="1:2">
      <c r="A698" t="str" cm="1">
        <f t="array" ref="A698">INDEX(分離!$A$1:$A$95, INT((ROW($A698)-1)/125)+1) &amp; INDEX(分離!$C$1:$C$125, MOD(ROW($A698)-1, 125)+1)</f>
        <v>ᆖᇡ</v>
      </c>
      <c r="B698" t="str">
        <f t="shared" si="10"/>
        <v>ᆖᇡ</v>
      </c>
    </row>
    <row r="699" spans="1:2">
      <c r="A699" t="str" cm="1">
        <f t="array" ref="A699">INDEX(分離!$A$1:$A$95, INT((ROW($A699)-1)/125)+1) &amp; INDEX(分離!$C$1:$C$125, MOD(ROW($A699)-1, 125)+1)</f>
        <v>ᆖᇢ</v>
      </c>
      <c r="B699" t="str">
        <f t="shared" si="10"/>
        <v>ᆖᇢ</v>
      </c>
    </row>
    <row r="700" spans="1:2">
      <c r="A700" t="str" cm="1">
        <f t="array" ref="A700">INDEX(分離!$A$1:$A$95, INT((ROW($A700)-1)/125)+1) &amp; INDEX(分離!$C$1:$C$125, MOD(ROW($A700)-1, 125)+1)</f>
        <v>ᆖᇛ</v>
      </c>
      <c r="B700" t="str">
        <f t="shared" si="10"/>
        <v>ᆖᇛ</v>
      </c>
    </row>
    <row r="701" spans="1:2">
      <c r="A701" t="str" cm="1">
        <f t="array" ref="A701">INDEX(分離!$A$1:$A$95, INT((ROW($A701)-1)/125)+1) &amp; INDEX(分離!$C$1:$C$125, MOD(ROW($A701)-1, 125)+1)</f>
        <v>ᆖᇟ</v>
      </c>
      <c r="B701" t="str">
        <f t="shared" si="10"/>
        <v>ᆖᇟ</v>
      </c>
    </row>
    <row r="702" spans="1:2">
      <c r="A702" t="str" cm="1">
        <f t="array" ref="A702">INDEX(分離!$A$1:$A$95, INT((ROW($A702)-1)/125)+1) &amp; INDEX(分離!$C$1:$C$125, MOD(ROW($A702)-1, 125)+1)</f>
        <v>ᆖᆽ</v>
      </c>
      <c r="B702" t="str">
        <f t="shared" si="10"/>
        <v>ᆖᆽ</v>
      </c>
    </row>
    <row r="703" spans="1:2">
      <c r="A703" t="str" cm="1">
        <f t="array" ref="A703">INDEX(分離!$A$1:$A$95, INT((ROW($A703)-1)/125)+1) &amp; INDEX(分離!$C$1:$C$125, MOD(ROW($A703)-1, 125)+1)</f>
        <v>ᆖퟷ</v>
      </c>
      <c r="B703" t="str">
        <f t="shared" si="10"/>
        <v>ᆖퟷ</v>
      </c>
    </row>
    <row r="704" spans="1:2">
      <c r="A704" t="str" cm="1">
        <f t="array" ref="A704">INDEX(分離!$A$1:$A$95, INT((ROW($A704)-1)/125)+1) &amp; INDEX(分離!$C$1:$C$125, MOD(ROW($A704)-1, 125)+1)</f>
        <v>ᆖퟸ</v>
      </c>
      <c r="B704" t="str">
        <f t="shared" si="10"/>
        <v>ᆖퟸ</v>
      </c>
    </row>
    <row r="705" spans="1:2">
      <c r="A705" t="str" cm="1">
        <f t="array" ref="A705">INDEX(分離!$A$1:$A$95, INT((ROW($A705)-1)/125)+1) &amp; INDEX(分離!$C$1:$C$125, MOD(ROW($A705)-1, 125)+1)</f>
        <v>ᆖퟹ</v>
      </c>
      <c r="B705" t="str">
        <f t="shared" si="10"/>
        <v>ᆖퟹ</v>
      </c>
    </row>
    <row r="706" spans="1:2">
      <c r="A706" t="str" cm="1">
        <f t="array" ref="A706">INDEX(分離!$A$1:$A$95, INT((ROW($A706)-1)/125)+1) &amp; INDEX(分離!$C$1:$C$125, MOD(ROW($A706)-1, 125)+1)</f>
        <v>ᆖᆾ</v>
      </c>
      <c r="B706" t="str">
        <f t="shared" ref="B706:B769" si="11">A706</f>
        <v>ᆖᆾ</v>
      </c>
    </row>
    <row r="707" spans="1:2">
      <c r="A707" t="str" cm="1">
        <f t="array" ref="A707">INDEX(分離!$A$1:$A$95, INT((ROW($A707)-1)/125)+1) &amp; INDEX(分離!$C$1:$C$125, MOD(ROW($A707)-1, 125)+1)</f>
        <v>ᆖᆺ</v>
      </c>
      <c r="B707" t="str">
        <f t="shared" si="11"/>
        <v>ᆖᆺ</v>
      </c>
    </row>
    <row r="708" spans="1:2">
      <c r="A708" t="str" cm="1">
        <f t="array" ref="A708">INDEX(分離!$A$1:$A$95, INT((ROW($A708)-1)/125)+1) &amp; INDEX(分離!$C$1:$C$125, MOD(ROW($A708)-1, 125)+1)</f>
        <v>ᆖᇧ</v>
      </c>
      <c r="B708" t="str">
        <f t="shared" si="11"/>
        <v>ᆖᇧ</v>
      </c>
    </row>
    <row r="709" spans="1:2">
      <c r="A709" t="str" cm="1">
        <f t="array" ref="A709">INDEX(分離!$A$1:$A$95, INT((ROW($A709)-1)/125)+1) &amp; INDEX(分離!$C$1:$C$125, MOD(ROW($A709)-1, 125)+1)</f>
        <v>ᆖᇨ</v>
      </c>
      <c r="B709" t="str">
        <f t="shared" si="11"/>
        <v>ᆖᇨ</v>
      </c>
    </row>
    <row r="710" spans="1:2">
      <c r="A710" t="str" cm="1">
        <f t="array" ref="A710">INDEX(分離!$A$1:$A$95, INT((ROW($A710)-1)/125)+1) &amp; INDEX(分離!$C$1:$C$125, MOD(ROW($A710)-1, 125)+1)</f>
        <v>ᆖퟱ</v>
      </c>
      <c r="B710" t="str">
        <f t="shared" si="11"/>
        <v>ᆖퟱ</v>
      </c>
    </row>
    <row r="711" spans="1:2">
      <c r="A711" t="str" cm="1">
        <f t="array" ref="A711">INDEX(分離!$A$1:$A$95, INT((ROW($A711)-1)/125)+1) &amp; INDEX(分離!$C$1:$C$125, MOD(ROW($A711)-1, 125)+1)</f>
        <v>ᆖᇪ</v>
      </c>
      <c r="B711" t="str">
        <f t="shared" si="11"/>
        <v>ᆖᇪ</v>
      </c>
    </row>
    <row r="712" spans="1:2">
      <c r="A712" t="str" cm="1">
        <f t="array" ref="A712">INDEX(分離!$A$1:$A$95, INT((ROW($A712)-1)/125)+1) &amp; INDEX(分離!$C$1:$C$125, MOD(ROW($A712)-1, 125)+1)</f>
        <v>ᆖퟫ</v>
      </c>
      <c r="B712" t="str">
        <f t="shared" si="11"/>
        <v>ᆖퟫ</v>
      </c>
    </row>
    <row r="713" spans="1:2">
      <c r="A713" t="str" cm="1">
        <f t="array" ref="A713">INDEX(分離!$A$1:$A$95, INT((ROW($A713)-1)/125)+1) &amp; INDEX(分離!$C$1:$C$125, MOD(ROW($A713)-1, 125)+1)</f>
        <v>ᆖퟪ</v>
      </c>
      <c r="B713" t="str">
        <f t="shared" si="11"/>
        <v>ᆖퟪ</v>
      </c>
    </row>
    <row r="714" spans="1:2">
      <c r="A714" t="str" cm="1">
        <f t="array" ref="A714">INDEX(分離!$A$1:$A$95, INT((ROW($A714)-1)/125)+1) &amp; INDEX(分離!$C$1:$C$125, MOD(ROW($A714)-1, 125)+1)</f>
        <v>ᆖퟯ</v>
      </c>
      <c r="B714" t="str">
        <f t="shared" si="11"/>
        <v>ᆖퟯ</v>
      </c>
    </row>
    <row r="715" spans="1:2">
      <c r="A715" t="str" cm="1">
        <f t="array" ref="A715">INDEX(分離!$A$1:$A$95, INT((ROW($A715)-1)/125)+1) &amp; INDEX(分離!$C$1:$C$125, MOD(ROW($A715)-1, 125)+1)</f>
        <v>ᆖퟰ</v>
      </c>
      <c r="B715" t="str">
        <f t="shared" si="11"/>
        <v>ᆖퟰ</v>
      </c>
    </row>
    <row r="716" spans="1:2">
      <c r="A716" t="str" cm="1">
        <f t="array" ref="A716">INDEX(分離!$A$1:$A$95, INT((ROW($A716)-1)/125)+1) &amp; INDEX(分離!$C$1:$C$125, MOD(ROW($A716)-1, 125)+1)</f>
        <v>ᆖퟲ</v>
      </c>
      <c r="B716" t="str">
        <f t="shared" si="11"/>
        <v>ᆖퟲ</v>
      </c>
    </row>
    <row r="717" spans="1:2">
      <c r="A717" t="str" cm="1">
        <f t="array" ref="A717">INDEX(分離!$A$1:$A$95, INT((ROW($A717)-1)/125)+1) &amp; INDEX(分離!$C$1:$C$125, MOD(ROW($A717)-1, 125)+1)</f>
        <v>ᆖᇩ</v>
      </c>
      <c r="B717" t="str">
        <f t="shared" si="11"/>
        <v>ᆖᇩ</v>
      </c>
    </row>
    <row r="718" spans="1:2">
      <c r="A718" t="str" cm="1">
        <f t="array" ref="A718">INDEX(分離!$A$1:$A$95, INT((ROW($A718)-1)/125)+1) &amp; INDEX(分離!$C$1:$C$125, MOD(ROW($A718)-1, 125)+1)</f>
        <v>ᆖퟮ</v>
      </c>
      <c r="B718" t="str">
        <f t="shared" si="11"/>
        <v>ᆖퟮ</v>
      </c>
    </row>
    <row r="719" spans="1:2">
      <c r="A719" t="str" cm="1">
        <f t="array" ref="A719">INDEX(分離!$A$1:$A$95, INT((ROW($A719)-1)/125)+1) &amp; INDEX(分離!$C$1:$C$125, MOD(ROW($A719)-1, 125)+1)</f>
        <v>ᆖᆻ</v>
      </c>
      <c r="B719" t="str">
        <f t="shared" si="11"/>
        <v>ᆖᆻ</v>
      </c>
    </row>
    <row r="720" spans="1:2">
      <c r="A720" t="str" cm="1">
        <f t="array" ref="A720">INDEX(分離!$A$1:$A$95, INT((ROW($A720)-1)/125)+1) &amp; INDEX(分離!$C$1:$C$125, MOD(ROW($A720)-1, 125)+1)</f>
        <v>ᆖퟬ</v>
      </c>
      <c r="B720" t="str">
        <f t="shared" si="11"/>
        <v>ᆖퟬ</v>
      </c>
    </row>
    <row r="721" spans="1:2">
      <c r="A721" t="str" cm="1">
        <f t="array" ref="A721">INDEX(分離!$A$1:$A$95, INT((ROW($A721)-1)/125)+1) &amp; INDEX(分離!$C$1:$C$125, MOD(ROW($A721)-1, 125)+1)</f>
        <v>ᆖퟭ</v>
      </c>
      <c r="B721" t="str">
        <f t="shared" si="11"/>
        <v>ᆖퟭ</v>
      </c>
    </row>
    <row r="722" spans="1:2">
      <c r="A722" t="str" cm="1">
        <f t="array" ref="A722">INDEX(分離!$A$1:$A$95, INT((ROW($A722)-1)/125)+1) &amp; INDEX(分離!$C$1:$C$125, MOD(ROW($A722)-1, 125)+1)</f>
        <v>ᆖᇹ</v>
      </c>
      <c r="B722" t="str">
        <f t="shared" si="11"/>
        <v>ᆖᇹ</v>
      </c>
    </row>
    <row r="723" spans="1:2">
      <c r="A723" t="str" cm="1">
        <f t="array" ref="A723">INDEX(分離!$A$1:$A$95, INT((ROW($A723)-1)/125)+1) &amp; INDEX(分離!$C$1:$C$125, MOD(ROW($A723)-1, 125)+1)</f>
        <v>ᆖᇂ</v>
      </c>
      <c r="B723" t="str">
        <f t="shared" si="11"/>
        <v>ᆖᇂ</v>
      </c>
    </row>
    <row r="724" spans="1:2">
      <c r="A724" t="str" cm="1">
        <f t="array" ref="A724">INDEX(分離!$A$1:$A$95, INT((ROW($A724)-1)/125)+1) &amp; INDEX(分離!$C$1:$C$125, MOD(ROW($A724)-1, 125)+1)</f>
        <v>ᆖᇵ</v>
      </c>
      <c r="B724" t="str">
        <f t="shared" si="11"/>
        <v>ᆖᇵ</v>
      </c>
    </row>
    <row r="725" spans="1:2">
      <c r="A725" t="str" cm="1">
        <f t="array" ref="A725">INDEX(分離!$A$1:$A$95, INT((ROW($A725)-1)/125)+1) &amp; INDEX(分離!$C$1:$C$125, MOD(ROW($A725)-1, 125)+1)</f>
        <v>ᆖᇸ</v>
      </c>
      <c r="B725" t="str">
        <f t="shared" si="11"/>
        <v>ᆖᇸ</v>
      </c>
    </row>
    <row r="726" spans="1:2">
      <c r="A726" t="str" cm="1">
        <f t="array" ref="A726">INDEX(分離!$A$1:$A$95, INT((ROW($A726)-1)/125)+1) &amp; INDEX(分離!$C$1:$C$125, MOD(ROW($A726)-1, 125)+1)</f>
        <v>ᆖᇷ</v>
      </c>
      <c r="B726" t="str">
        <f t="shared" si="11"/>
        <v>ᆖᇷ</v>
      </c>
    </row>
    <row r="727" spans="1:2">
      <c r="A727" t="str" cm="1">
        <f t="array" ref="A727">INDEX(分離!$A$1:$A$95, INT((ROW($A727)-1)/125)+1) &amp; INDEX(分離!$C$1:$C$125, MOD(ROW($A727)-1, 125)+1)</f>
        <v>ᆖᇶ</v>
      </c>
      <c r="B727" t="str">
        <f t="shared" si="11"/>
        <v>ᆖᇶ</v>
      </c>
    </row>
    <row r="728" spans="1:2">
      <c r="A728" t="str" cm="1">
        <f t="array" ref="A728">INDEX(分離!$A$1:$A$95, INT((ROW($A728)-1)/125)+1) &amp; INDEX(分離!$C$1:$C$125, MOD(ROW($A728)-1, 125)+1)</f>
        <v>ᆖᆼ</v>
      </c>
      <c r="B728" t="str">
        <f t="shared" si="11"/>
        <v>ᆖᆼ</v>
      </c>
    </row>
    <row r="729" spans="1:2">
      <c r="A729" t="str" cm="1">
        <f t="array" ref="A729">INDEX(分離!$A$1:$A$95, INT((ROW($A729)-1)/125)+1) &amp; INDEX(分離!$C$1:$C$125, MOD(ROW($A729)-1, 125)+1)</f>
        <v>ᆖᆯ</v>
      </c>
      <c r="B729" t="str">
        <f t="shared" si="11"/>
        <v>ᆖᆯ</v>
      </c>
    </row>
    <row r="730" spans="1:2">
      <c r="A730" t="str" cm="1">
        <f t="array" ref="A730">INDEX(分離!$A$1:$A$95, INT((ROW($A730)-1)/125)+1) &amp; INDEX(分離!$C$1:$C$125, MOD(ROW($A730)-1, 125)+1)</f>
        <v>ᆖᆰ</v>
      </c>
      <c r="B730" t="str">
        <f t="shared" si="11"/>
        <v>ᆖᆰ</v>
      </c>
    </row>
    <row r="731" spans="1:2">
      <c r="A731" t="str" cm="1">
        <f t="array" ref="A731">INDEX(分離!$A$1:$A$95, INT((ROW($A731)-1)/125)+1) &amp; INDEX(分離!$C$1:$C$125, MOD(ROW($A731)-1, 125)+1)</f>
        <v>ᆖᇌ</v>
      </c>
      <c r="B731" t="str">
        <f t="shared" si="11"/>
        <v>ᆖᇌ</v>
      </c>
    </row>
    <row r="732" spans="1:2">
      <c r="A732" t="str" cm="1">
        <f t="array" ref="A732">INDEX(分離!$A$1:$A$95, INT((ROW($A732)-1)/125)+1) &amp; INDEX(分離!$C$1:$C$125, MOD(ROW($A732)-1, 125)+1)</f>
        <v>ᆖퟕ</v>
      </c>
      <c r="B732" t="str">
        <f t="shared" si="11"/>
        <v>ᆖퟕ</v>
      </c>
    </row>
    <row r="733" spans="1:2">
      <c r="A733" t="str" cm="1">
        <f t="array" ref="A733">INDEX(分離!$A$1:$A$95, INT((ROW($A733)-1)/125)+1) &amp; INDEX(分離!$C$1:$C$125, MOD(ROW($A733)-1, 125)+1)</f>
        <v>ᆖᇘ</v>
      </c>
      <c r="B733" t="str">
        <f t="shared" si="11"/>
        <v>ᆖᇘ</v>
      </c>
    </row>
    <row r="734" spans="1:2">
      <c r="A734" t="str" cm="1">
        <f t="array" ref="A734">INDEX(分離!$A$1:$A$95, INT((ROW($A734)-1)/125)+1) &amp; INDEX(分離!$C$1:$C$125, MOD(ROW($A734)-1, 125)+1)</f>
        <v>ᆖퟖ</v>
      </c>
      <c r="B734" t="str">
        <f t="shared" si="11"/>
        <v>ᆖퟖ</v>
      </c>
    </row>
    <row r="735" spans="1:2">
      <c r="A735" t="str" cm="1">
        <f t="array" ref="A735">INDEX(分離!$A$1:$A$95, INT((ROW($A735)-1)/125)+1) &amp; INDEX(分離!$C$1:$C$125, MOD(ROW($A735)-1, 125)+1)</f>
        <v>ᆖퟛ</v>
      </c>
      <c r="B735" t="str">
        <f t="shared" si="11"/>
        <v>ᆖퟛ</v>
      </c>
    </row>
    <row r="736" spans="1:2">
      <c r="A736" t="str" cm="1">
        <f t="array" ref="A736">INDEX(分離!$A$1:$A$95, INT((ROW($A736)-1)/125)+1) &amp; INDEX(分離!$C$1:$C$125, MOD(ROW($A736)-1, 125)+1)</f>
        <v>ᆖᇎ</v>
      </c>
      <c r="B736" t="str">
        <f t="shared" si="11"/>
        <v>ᆖᇎ</v>
      </c>
    </row>
    <row r="737" spans="1:2">
      <c r="A737" t="str" cm="1">
        <f t="array" ref="A737">INDEX(分離!$A$1:$A$95, INT((ROW($A737)-1)/125)+1) &amp; INDEX(分離!$C$1:$C$125, MOD(ROW($A737)-1, 125)+1)</f>
        <v>ᆖᆴ</v>
      </c>
      <c r="B737" t="str">
        <f t="shared" si="11"/>
        <v>ᆖᆴ</v>
      </c>
    </row>
    <row r="738" spans="1:2">
      <c r="A738" t="str" cm="1">
        <f t="array" ref="A738">INDEX(分離!$A$1:$A$95, INT((ROW($A738)-1)/125)+1) &amp; INDEX(分離!$C$1:$C$125, MOD(ROW($A738)-1, 125)+1)</f>
        <v>ᆖᇏ</v>
      </c>
      <c r="B738" t="str">
        <f t="shared" si="11"/>
        <v>ᆖᇏ</v>
      </c>
    </row>
    <row r="739" spans="1:2">
      <c r="A739" t="str" cm="1">
        <f t="array" ref="A739">INDEX(分離!$A$1:$A$95, INT((ROW($A739)-1)/125)+1) &amp; INDEX(分離!$C$1:$C$125, MOD(ROW($A739)-1, 125)+1)</f>
        <v>ᆖᇍ</v>
      </c>
      <c r="B739" t="str">
        <f t="shared" si="11"/>
        <v>ᆖᇍ</v>
      </c>
    </row>
    <row r="740" spans="1:2">
      <c r="A740" t="str" cm="1">
        <f t="array" ref="A740">INDEX(分離!$A$1:$A$95, INT((ROW($A740)-1)/125)+1) &amp; INDEX(分離!$C$1:$C$125, MOD(ROW($A740)-1, 125)+1)</f>
        <v>ᆖᆲ</v>
      </c>
      <c r="B740" t="str">
        <f t="shared" si="11"/>
        <v>ᆖᆲ</v>
      </c>
    </row>
    <row r="741" spans="1:2">
      <c r="A741" t="str" cm="1">
        <f t="array" ref="A741">INDEX(分離!$A$1:$A$95, INT((ROW($A741)-1)/125)+1) &amp; INDEX(分離!$C$1:$C$125, MOD(ROW($A741)-1, 125)+1)</f>
        <v>ᆖퟙ</v>
      </c>
      <c r="B741" t="str">
        <f t="shared" si="11"/>
        <v>ᆖퟙ</v>
      </c>
    </row>
    <row r="742" spans="1:2">
      <c r="A742" t="str" cm="1">
        <f t="array" ref="A742">INDEX(分離!$A$1:$A$95, INT((ROW($A742)-1)/125)+1) &amp; INDEX(分離!$C$1:$C$125, MOD(ROW($A742)-1, 125)+1)</f>
        <v>ᆖᇓ</v>
      </c>
      <c r="B742" t="str">
        <f t="shared" si="11"/>
        <v>ᆖᇓ</v>
      </c>
    </row>
    <row r="743" spans="1:2">
      <c r="A743" t="str" cm="1">
        <f t="array" ref="A743">INDEX(分離!$A$1:$A$95, INT((ROW($A743)-1)/125)+1) &amp; INDEX(分離!$C$1:$C$125, MOD(ROW($A743)-1, 125)+1)</f>
        <v>ᆖᇕ</v>
      </c>
      <c r="B743" t="str">
        <f t="shared" si="11"/>
        <v>ᆖᇕ</v>
      </c>
    </row>
    <row r="744" spans="1:2">
      <c r="A744" t="str" cm="1">
        <f t="array" ref="A744">INDEX(分離!$A$1:$A$95, INT((ROW($A744)-1)/125)+1) &amp; INDEX(分離!$C$1:$C$125, MOD(ROW($A744)-1, 125)+1)</f>
        <v>ᆖퟚ</v>
      </c>
      <c r="B744" t="str">
        <f t="shared" si="11"/>
        <v>ᆖퟚ</v>
      </c>
    </row>
    <row r="745" spans="1:2">
      <c r="A745" t="str" cm="1">
        <f t="array" ref="A745">INDEX(分離!$A$1:$A$95, INT((ROW($A745)-1)/125)+1) &amp; INDEX(分離!$C$1:$C$125, MOD(ROW($A745)-1, 125)+1)</f>
        <v>ᆖᆵ</v>
      </c>
      <c r="B745" t="str">
        <f t="shared" si="11"/>
        <v>ᆖᆵ</v>
      </c>
    </row>
    <row r="746" spans="1:2">
      <c r="A746" t="str" cm="1">
        <f t="array" ref="A746">INDEX(分離!$A$1:$A$95, INT((ROW($A746)-1)/125)+1) &amp; INDEX(分離!$C$1:$C$125, MOD(ROW($A746)-1, 125)+1)</f>
        <v>ᆖᇔ</v>
      </c>
      <c r="B746" t="str">
        <f t="shared" si="11"/>
        <v>ᆖᇔ</v>
      </c>
    </row>
    <row r="747" spans="1:2">
      <c r="A747" t="str" cm="1">
        <f t="array" ref="A747">INDEX(分離!$A$1:$A$95, INT((ROW($A747)-1)/125)+1) &amp; INDEX(分離!$C$1:$C$125, MOD(ROW($A747)-1, 125)+1)</f>
        <v>ᆖᆱ</v>
      </c>
      <c r="B747" t="str">
        <f t="shared" si="11"/>
        <v>ᆖᆱ</v>
      </c>
    </row>
    <row r="748" spans="1:2">
      <c r="A748" t="str" cm="1">
        <f t="array" ref="A748">INDEX(分離!$A$1:$A$95, INT((ROW($A748)-1)/125)+1) &amp; INDEX(分離!$C$1:$C$125, MOD(ROW($A748)-1, 125)+1)</f>
        <v>ᆖᇑ</v>
      </c>
      <c r="B748" t="str">
        <f t="shared" si="11"/>
        <v>ᆖᇑ</v>
      </c>
    </row>
    <row r="749" spans="1:2">
      <c r="A749" t="str" cm="1">
        <f t="array" ref="A749">INDEX(分離!$A$1:$A$95, INT((ROW($A749)-1)/125)+1) &amp; INDEX(分離!$C$1:$C$125, MOD(ROW($A749)-1, 125)+1)</f>
        <v>ᆖᇒ</v>
      </c>
      <c r="B749" t="str">
        <f t="shared" si="11"/>
        <v>ᆖᇒ</v>
      </c>
    </row>
    <row r="750" spans="1:2">
      <c r="A750" t="str" cm="1">
        <f t="array" ref="A750">INDEX(分離!$A$1:$A$95, INT((ROW($A750)-1)/125)+1) &amp; INDEX(分離!$C$1:$C$125, MOD(ROW($A750)-1, 125)+1)</f>
        <v>ᆖퟘ</v>
      </c>
      <c r="B750" t="str">
        <f t="shared" si="11"/>
        <v>ᆖퟘ</v>
      </c>
    </row>
    <row r="751" spans="1:2">
      <c r="A751" t="str" cm="1">
        <f t="array" ref="A751">INDEX(分離!$A$1:$A$95, INT((ROW($A751)-1)/125)+1) &amp; INDEX(分離!$C$1:$C$125, MOD(ROW($A751)-1, 125)+1)</f>
        <v>ᅴᆨ</v>
      </c>
      <c r="B751" t="str">
        <f t="shared" si="11"/>
        <v>ᅴᆨ</v>
      </c>
    </row>
    <row r="752" spans="1:2">
      <c r="A752" t="str" cm="1">
        <f t="array" ref="A752">INDEX(分離!$A$1:$A$95, INT((ROW($A752)-1)/125)+1) &amp; INDEX(分離!$C$1:$C$125, MOD(ROW($A752)-1, 125)+1)</f>
        <v>ᅴᇺ</v>
      </c>
      <c r="B752" t="str">
        <f t="shared" si="11"/>
        <v>ᅴᇺ</v>
      </c>
    </row>
    <row r="753" spans="1:2">
      <c r="A753" t="str" cm="1">
        <f t="array" ref="A753">INDEX(分離!$A$1:$A$95, INT((ROW($A753)-1)/125)+1) &amp; INDEX(分離!$C$1:$C$125, MOD(ROW($A753)-1, 125)+1)</f>
        <v>ᅴᇻ</v>
      </c>
      <c r="B753" t="str">
        <f t="shared" si="11"/>
        <v>ᅴᇻ</v>
      </c>
    </row>
    <row r="754" spans="1:2">
      <c r="A754" t="str" cm="1">
        <f t="array" ref="A754">INDEX(分離!$A$1:$A$95, INT((ROW($A754)-1)/125)+1) &amp; INDEX(分離!$C$1:$C$125, MOD(ROW($A754)-1, 125)+1)</f>
        <v>ᅴᇼ</v>
      </c>
      <c r="B754" t="str">
        <f t="shared" si="11"/>
        <v>ᅴᇼ</v>
      </c>
    </row>
    <row r="755" spans="1:2">
      <c r="A755" t="str" cm="1">
        <f t="array" ref="A755">INDEX(分離!$A$1:$A$95, INT((ROW($A755)-1)/125)+1) &amp; INDEX(分離!$C$1:$C$125, MOD(ROW($A755)-1, 125)+1)</f>
        <v>ᅴᆪ</v>
      </c>
      <c r="B755" t="str">
        <f t="shared" si="11"/>
        <v>ᅴᆪ</v>
      </c>
    </row>
    <row r="756" spans="1:2">
      <c r="A756" t="str" cm="1">
        <f t="array" ref="A756">INDEX(分離!$A$1:$A$95, INT((ROW($A756)-1)/125)+1) &amp; INDEX(分離!$C$1:$C$125, MOD(ROW($A756)-1, 125)+1)</f>
        <v>ᅴᇄ</v>
      </c>
      <c r="B756" t="str">
        <f t="shared" si="11"/>
        <v>ᅴᇄ</v>
      </c>
    </row>
    <row r="757" spans="1:2">
      <c r="A757" t="str" cm="1">
        <f t="array" ref="A757">INDEX(分離!$A$1:$A$95, INT((ROW($A757)-1)/125)+1) &amp; INDEX(分離!$C$1:$C$125, MOD(ROW($A757)-1, 125)+1)</f>
        <v>ᅴᇃ</v>
      </c>
      <c r="B757" t="str">
        <f t="shared" si="11"/>
        <v>ᅴᇃ</v>
      </c>
    </row>
    <row r="758" spans="1:2">
      <c r="A758" t="str" cm="1">
        <f t="array" ref="A758">INDEX(分離!$A$1:$A$95, INT((ROW($A758)-1)/125)+1) &amp; INDEX(分離!$C$1:$C$125, MOD(ROW($A758)-1, 125)+1)</f>
        <v>ᅴᆩ</v>
      </c>
      <c r="B758" t="str">
        <f t="shared" si="11"/>
        <v>ᅴᆩ</v>
      </c>
    </row>
    <row r="759" spans="1:2">
      <c r="A759" t="str" cm="1">
        <f t="array" ref="A759">INDEX(分離!$A$1:$A$95, INT((ROW($A759)-1)/125)+1) &amp; INDEX(分離!$C$1:$C$125, MOD(ROW($A759)-1, 125)+1)</f>
        <v>ᅴᇽ</v>
      </c>
      <c r="B759" t="str">
        <f t="shared" si="11"/>
        <v>ᅴᇽ</v>
      </c>
    </row>
    <row r="760" spans="1:2">
      <c r="A760" t="str" cm="1">
        <f t="array" ref="A760">INDEX(分離!$A$1:$A$95, INT((ROW($A760)-1)/125)+1) &amp; INDEX(分離!$C$1:$C$125, MOD(ROW($A760)-1, 125)+1)</f>
        <v>ᅴᆿ</v>
      </c>
      <c r="B760" t="str">
        <f t="shared" si="11"/>
        <v>ᅴᆿ</v>
      </c>
    </row>
    <row r="761" spans="1:2">
      <c r="A761" t="str" cm="1">
        <f t="array" ref="A761">INDEX(分離!$A$1:$A$95, INT((ROW($A761)-1)/125)+1) &amp; INDEX(分離!$C$1:$C$125, MOD(ROW($A761)-1, 125)+1)</f>
        <v>ᅴᇾ</v>
      </c>
      <c r="B761" t="str">
        <f t="shared" si="11"/>
        <v>ᅴᇾ</v>
      </c>
    </row>
    <row r="762" spans="1:2">
      <c r="A762" t="str" cm="1">
        <f t="array" ref="A762">INDEX(分離!$A$1:$A$95, INT((ROW($A762)-1)/125)+1) &amp; INDEX(分離!$C$1:$C$125, MOD(ROW($A762)-1, 125)+1)</f>
        <v>ᅴᇰ</v>
      </c>
      <c r="B762" t="str">
        <f t="shared" si="11"/>
        <v>ᅴᇰ</v>
      </c>
    </row>
    <row r="763" spans="1:2">
      <c r="A763" t="str" cm="1">
        <f t="array" ref="A763">INDEX(分離!$A$1:$A$95, INT((ROW($A763)-1)/125)+1) &amp; INDEX(分離!$C$1:$C$125, MOD(ROW($A763)-1, 125)+1)</f>
        <v>ᅴᇬ</v>
      </c>
      <c r="B763" t="str">
        <f t="shared" si="11"/>
        <v>ᅴᇬ</v>
      </c>
    </row>
    <row r="764" spans="1:2">
      <c r="A764" t="str" cm="1">
        <f t="array" ref="A764">INDEX(分離!$A$1:$A$95, INT((ROW($A764)-1)/125)+1) &amp; INDEX(分離!$C$1:$C$125, MOD(ROW($A764)-1, 125)+1)</f>
        <v>ᅴᇭ</v>
      </c>
      <c r="B764" t="str">
        <f t="shared" si="11"/>
        <v>ᅴᇭ</v>
      </c>
    </row>
    <row r="765" spans="1:2">
      <c r="A765" t="str" cm="1">
        <f t="array" ref="A765">INDEX(分離!$A$1:$A$95, INT((ROW($A765)-1)/125)+1) &amp; INDEX(分離!$C$1:$C$125, MOD(ROW($A765)-1, 125)+1)</f>
        <v>ᅴᇯ</v>
      </c>
      <c r="B765" t="str">
        <f t="shared" si="11"/>
        <v>ᅴᇯ</v>
      </c>
    </row>
    <row r="766" spans="1:2">
      <c r="A766" t="str" cm="1">
        <f t="array" ref="A766">INDEX(分離!$A$1:$A$95, INT((ROW($A766)-1)/125)+1) &amp; INDEX(分離!$C$1:$C$125, MOD(ROW($A766)-1, 125)+1)</f>
        <v>ᅴᇮ</v>
      </c>
      <c r="B766" t="str">
        <f t="shared" si="11"/>
        <v>ᅴᇮ</v>
      </c>
    </row>
    <row r="767" spans="1:2">
      <c r="A767" t="str" cm="1">
        <f t="array" ref="A767">INDEX(分離!$A$1:$A$95, INT((ROW($A767)-1)/125)+1) &amp; INDEX(分離!$C$1:$C$125, MOD(ROW($A767)-1, 125)+1)</f>
        <v>ᅴퟵ</v>
      </c>
      <c r="B767" t="str">
        <f t="shared" si="11"/>
        <v>ᅴퟵ</v>
      </c>
    </row>
    <row r="768" spans="1:2">
      <c r="A768" t="str" cm="1">
        <f t="array" ref="A768">INDEX(分離!$A$1:$A$95, INT((ROW($A768)-1)/125)+1) &amp; INDEX(分離!$C$1:$C$125, MOD(ROW($A768)-1, 125)+1)</f>
        <v>ᅴᇱ</v>
      </c>
      <c r="B768" t="str">
        <f t="shared" si="11"/>
        <v>ᅴᇱ</v>
      </c>
    </row>
    <row r="769" spans="1:2">
      <c r="A769" t="str" cm="1">
        <f t="array" ref="A769">INDEX(分離!$A$1:$A$95, INT((ROW($A769)-1)/125)+1) &amp; INDEX(分離!$C$1:$C$125, MOD(ROW($A769)-1, 125)+1)</f>
        <v>ᅴퟶ</v>
      </c>
      <c r="B769" t="str">
        <f t="shared" si="11"/>
        <v>ᅴퟶ</v>
      </c>
    </row>
    <row r="770" spans="1:2">
      <c r="A770" t="str" cm="1">
        <f t="array" ref="A770">INDEX(分離!$A$1:$A$95, INT((ROW($A770)-1)/125)+1) &amp; INDEX(分離!$C$1:$C$125, MOD(ROW($A770)-1, 125)+1)</f>
        <v>ᅴᇲ</v>
      </c>
      <c r="B770" t="str">
        <f t="shared" ref="B770:B833" si="12">A770</f>
        <v>ᅴᇲ</v>
      </c>
    </row>
    <row r="771" spans="1:2">
      <c r="A771" t="str" cm="1">
        <f t="array" ref="A771">INDEX(分離!$A$1:$A$95, INT((ROW($A771)-1)/125)+1) &amp; INDEX(分離!$C$1:$C$125, MOD(ROW($A771)-1, 125)+1)</f>
        <v>ᅴᆮ</v>
      </c>
      <c r="B771" t="str">
        <f t="shared" si="12"/>
        <v>ᅴᆮ</v>
      </c>
    </row>
    <row r="772" spans="1:2">
      <c r="A772" t="str" cm="1">
        <f t="array" ref="A772">INDEX(分離!$A$1:$A$95, INT((ROW($A772)-1)/125)+1) &amp; INDEX(分離!$C$1:$C$125, MOD(ROW($A772)-1, 125)+1)</f>
        <v>ᅴᇊ</v>
      </c>
      <c r="B772" t="str">
        <f t="shared" si="12"/>
        <v>ᅴᇊ</v>
      </c>
    </row>
    <row r="773" spans="1:2">
      <c r="A773" t="str" cm="1">
        <f t="array" ref="A773">INDEX(分離!$A$1:$A$95, INT((ROW($A773)-1)/125)+1) &amp; INDEX(分離!$C$1:$C$125, MOD(ROW($A773)-1, 125)+1)</f>
        <v>ᅴퟏ</v>
      </c>
      <c r="B773" t="str">
        <f t="shared" si="12"/>
        <v>ᅴퟏ</v>
      </c>
    </row>
    <row r="774" spans="1:2">
      <c r="A774" t="str" cm="1">
        <f t="array" ref="A774">INDEX(分離!$A$1:$A$95, INT((ROW($A774)-1)/125)+1) &amp; INDEX(分離!$C$1:$C$125, MOD(ROW($A774)-1, 125)+1)</f>
        <v>ᅴퟒ</v>
      </c>
      <c r="B774" t="str">
        <f t="shared" si="12"/>
        <v>ᅴퟒ</v>
      </c>
    </row>
    <row r="775" spans="1:2">
      <c r="A775" t="str" cm="1">
        <f t="array" ref="A775">INDEX(分離!$A$1:$A$95, INT((ROW($A775)-1)/125)+1) &amp; INDEX(分離!$C$1:$C$125, MOD(ROW($A775)-1, 125)+1)</f>
        <v>ᅴퟓ</v>
      </c>
      <c r="B775" t="str">
        <f t="shared" si="12"/>
        <v>ᅴퟓ</v>
      </c>
    </row>
    <row r="776" spans="1:2">
      <c r="A776" t="str" cm="1">
        <f t="array" ref="A776">INDEX(分離!$A$1:$A$95, INT((ROW($A776)-1)/125)+1) &amp; INDEX(分離!$C$1:$C$125, MOD(ROW($A776)-1, 125)+1)</f>
        <v>ᅴퟐ</v>
      </c>
      <c r="B776" t="str">
        <f t="shared" si="12"/>
        <v>ᅴퟐ</v>
      </c>
    </row>
    <row r="777" spans="1:2">
      <c r="A777" t="str" cm="1">
        <f t="array" ref="A777">INDEX(分離!$A$1:$A$95, INT((ROW($A777)-1)/125)+1) &amp; INDEX(分離!$C$1:$C$125, MOD(ROW($A777)-1, 125)+1)</f>
        <v>ᅴퟑ</v>
      </c>
      <c r="B777" t="str">
        <f t="shared" si="12"/>
        <v>ᅴퟑ</v>
      </c>
    </row>
    <row r="778" spans="1:2">
      <c r="A778" t="str" cm="1">
        <f t="array" ref="A778">INDEX(分離!$A$1:$A$95, INT((ROW($A778)-1)/125)+1) &amp; INDEX(分離!$C$1:$C$125, MOD(ROW($A778)-1, 125)+1)</f>
        <v>ᅴᇋ</v>
      </c>
      <c r="B778" t="str">
        <f t="shared" si="12"/>
        <v>ᅴᇋ</v>
      </c>
    </row>
    <row r="779" spans="1:2">
      <c r="A779" t="str" cm="1">
        <f t="array" ref="A779">INDEX(分離!$A$1:$A$95, INT((ROW($A779)-1)/125)+1) &amp; INDEX(分離!$C$1:$C$125, MOD(ROW($A779)-1, 125)+1)</f>
        <v>ᅴퟍ</v>
      </c>
      <c r="B779" t="str">
        <f t="shared" si="12"/>
        <v>ᅴퟍ</v>
      </c>
    </row>
    <row r="780" spans="1:2">
      <c r="A780" t="str" cm="1">
        <f t="array" ref="A780">INDEX(分離!$A$1:$A$95, INT((ROW($A780)-1)/125)+1) &amp; INDEX(分離!$C$1:$C$125, MOD(ROW($A780)-1, 125)+1)</f>
        <v>ᅴퟎ</v>
      </c>
      <c r="B780" t="str">
        <f t="shared" si="12"/>
        <v>ᅴퟎ</v>
      </c>
    </row>
    <row r="781" spans="1:2">
      <c r="A781" t="str" cm="1">
        <f t="array" ref="A781">INDEX(分離!$A$1:$A$95, INT((ROW($A781)-1)/125)+1) &amp; INDEX(分離!$C$1:$C$125, MOD(ROW($A781)-1, 125)+1)</f>
        <v>ᅴퟔ</v>
      </c>
      <c r="B781" t="str">
        <f t="shared" si="12"/>
        <v>ᅴퟔ</v>
      </c>
    </row>
    <row r="782" spans="1:2">
      <c r="A782" t="str" cm="1">
        <f t="array" ref="A782">INDEX(分離!$A$1:$A$95, INT((ROW($A782)-1)/125)+1) &amp; INDEX(分離!$C$1:$C$125, MOD(ROW($A782)-1, 125)+1)</f>
        <v>ᅴᇀ</v>
      </c>
      <c r="B782" t="str">
        <f t="shared" si="12"/>
        <v>ᅴᇀ</v>
      </c>
    </row>
    <row r="783" spans="1:2">
      <c r="A783" t="str" cm="1">
        <f t="array" ref="A783">INDEX(分離!$A$1:$A$95, INT((ROW($A783)-1)/125)+1) &amp; INDEX(分離!$C$1:$C$125, MOD(ROW($A783)-1, 125)+1)</f>
        <v>ᅴᆫ</v>
      </c>
      <c r="B783" t="str">
        <f t="shared" si="12"/>
        <v>ᅴᆫ</v>
      </c>
    </row>
    <row r="784" spans="1:2">
      <c r="A784" t="str" cm="1">
        <f t="array" ref="A784">INDEX(分離!$A$1:$A$95, INT((ROW($A784)-1)/125)+1) &amp; INDEX(分離!$C$1:$C$125, MOD(ROW($A784)-1, 125)+1)</f>
        <v>ᅴᇅ</v>
      </c>
      <c r="B784" t="str">
        <f t="shared" si="12"/>
        <v>ᅴᇅ</v>
      </c>
    </row>
    <row r="785" spans="1:2">
      <c r="A785" t="str" cm="1">
        <f t="array" ref="A785">INDEX(分離!$A$1:$A$95, INT((ROW($A785)-1)/125)+1) &amp; INDEX(分離!$C$1:$C$125, MOD(ROW($A785)-1, 125)+1)</f>
        <v>ᅴᇆ</v>
      </c>
      <c r="B785" t="str">
        <f t="shared" si="12"/>
        <v>ᅴᇆ</v>
      </c>
    </row>
    <row r="786" spans="1:2">
      <c r="A786" t="str" cm="1">
        <f t="array" ref="A786">INDEX(分離!$A$1:$A$95, INT((ROW($A786)-1)/125)+1) &amp; INDEX(分離!$C$1:$C$125, MOD(ROW($A786)-1, 125)+1)</f>
        <v>ᅴᇉ</v>
      </c>
      <c r="B786" t="str">
        <f t="shared" si="12"/>
        <v>ᅴᇉ</v>
      </c>
    </row>
    <row r="787" spans="1:2">
      <c r="A787" t="str" cm="1">
        <f t="array" ref="A787">INDEX(分離!$A$1:$A$95, INT((ROW($A787)-1)/125)+1) &amp; INDEX(分離!$C$1:$C$125, MOD(ROW($A787)-1, 125)+1)</f>
        <v>ᅴᇿ</v>
      </c>
      <c r="B787" t="str">
        <f t="shared" si="12"/>
        <v>ᅴᇿ</v>
      </c>
    </row>
    <row r="788" spans="1:2">
      <c r="A788" t="str" cm="1">
        <f t="array" ref="A788">INDEX(分離!$A$1:$A$95, INT((ROW($A788)-1)/125)+1) &amp; INDEX(分離!$C$1:$C$125, MOD(ROW($A788)-1, 125)+1)</f>
        <v>ᅴᆬ</v>
      </c>
      <c r="B788" t="str">
        <f t="shared" si="12"/>
        <v>ᅴᆬ</v>
      </c>
    </row>
    <row r="789" spans="1:2">
      <c r="A789" t="str" cm="1">
        <f t="array" ref="A789">INDEX(分離!$A$1:$A$95, INT((ROW($A789)-1)/125)+1) &amp; INDEX(分離!$C$1:$C$125, MOD(ROW($A789)-1, 125)+1)</f>
        <v>ᅴퟌ</v>
      </c>
      <c r="B789" t="str">
        <f t="shared" si="12"/>
        <v>ᅴퟌ</v>
      </c>
    </row>
    <row r="790" spans="1:2">
      <c r="A790" t="str" cm="1">
        <f t="array" ref="A790">INDEX(分離!$A$1:$A$95, INT((ROW($A790)-1)/125)+1) &amp; INDEX(分離!$C$1:$C$125, MOD(ROW($A790)-1, 125)+1)</f>
        <v>ᅴᇇ</v>
      </c>
      <c r="B790" t="str">
        <f t="shared" si="12"/>
        <v>ᅴᇇ</v>
      </c>
    </row>
    <row r="791" spans="1:2">
      <c r="A791" t="str" cm="1">
        <f t="array" ref="A791">INDEX(分離!$A$1:$A$95, INT((ROW($A791)-1)/125)+1) &amp; INDEX(分離!$C$1:$C$125, MOD(ROW($A791)-1, 125)+1)</f>
        <v>ᅴᆭ</v>
      </c>
      <c r="B791" t="str">
        <f t="shared" si="12"/>
        <v>ᅴᆭ</v>
      </c>
    </row>
    <row r="792" spans="1:2">
      <c r="A792" t="str" cm="1">
        <f t="array" ref="A792">INDEX(分離!$A$1:$A$95, INT((ROW($A792)-1)/125)+1) &amp; INDEX(分離!$C$1:$C$125, MOD(ROW($A792)-1, 125)+1)</f>
        <v>ᅴퟋ</v>
      </c>
      <c r="B792" t="str">
        <f t="shared" si="12"/>
        <v>ᅴퟋ</v>
      </c>
    </row>
    <row r="793" spans="1:2">
      <c r="A793" t="str" cm="1">
        <f t="array" ref="A793">INDEX(分離!$A$1:$A$95, INT((ROW($A793)-1)/125)+1) &amp; INDEX(分離!$C$1:$C$125, MOD(ROW($A793)-1, 125)+1)</f>
        <v>ᅴᇈ</v>
      </c>
      <c r="B793" t="str">
        <f t="shared" si="12"/>
        <v>ᅴᇈ</v>
      </c>
    </row>
    <row r="794" spans="1:2">
      <c r="A794" t="str" cm="1">
        <f t="array" ref="A794">INDEX(分離!$A$1:$A$95, INT((ROW($A794)-1)/125)+1) &amp; INDEX(分離!$C$1:$C$125, MOD(ROW($A794)-1, 125)+1)</f>
        <v>ᅴᆸ</v>
      </c>
      <c r="B794" t="str">
        <f t="shared" si="12"/>
        <v>ᅴᆸ</v>
      </c>
    </row>
    <row r="795" spans="1:2">
      <c r="A795" t="str" cm="1">
        <f t="array" ref="A795">INDEX(分離!$A$1:$A$95, INT((ROW($A795)-1)/125)+1) &amp; INDEX(分離!$C$1:$C$125, MOD(ROW($A795)-1, 125)+1)</f>
        <v>ᅴퟣ</v>
      </c>
      <c r="B795" t="str">
        <f t="shared" si="12"/>
        <v>ᅴퟣ</v>
      </c>
    </row>
    <row r="796" spans="1:2">
      <c r="A796" t="str" cm="1">
        <f t="array" ref="A796">INDEX(分離!$A$1:$A$95, INT((ROW($A796)-1)/125)+1) &amp; INDEX(分離!$C$1:$C$125, MOD(ROW($A796)-1, 125)+1)</f>
        <v>ᅴퟥ</v>
      </c>
      <c r="B796" t="str">
        <f t="shared" si="12"/>
        <v>ᅴퟥ</v>
      </c>
    </row>
    <row r="797" spans="1:2">
      <c r="A797" t="str" cm="1">
        <f t="array" ref="A797">INDEX(分離!$A$1:$A$95, INT((ROW($A797)-1)/125)+1) &amp; INDEX(分離!$C$1:$C$125, MOD(ROW($A797)-1, 125)+1)</f>
        <v>ᅴퟨ</v>
      </c>
      <c r="B797" t="str">
        <f t="shared" si="12"/>
        <v>ᅴퟨ</v>
      </c>
    </row>
    <row r="798" spans="1:2">
      <c r="A798" t="str" cm="1">
        <f t="array" ref="A798">INDEX(分離!$A$1:$A$95, INT((ROW($A798)-1)/125)+1) &amp; INDEX(分離!$C$1:$C$125, MOD(ROW($A798)-1, 125)+1)</f>
        <v>ᅴퟩ</v>
      </c>
      <c r="B798" t="str">
        <f t="shared" si="12"/>
        <v>ᅴퟩ</v>
      </c>
    </row>
    <row r="799" spans="1:2">
      <c r="A799" t="str" cm="1">
        <f t="array" ref="A799">INDEX(分離!$A$1:$A$95, INT((ROW($A799)-1)/125)+1) &amp; INDEX(分離!$C$1:$C$125, MOD(ROW($A799)-1, 125)+1)</f>
        <v>ᅴᆹ</v>
      </c>
      <c r="B799" t="str">
        <f t="shared" si="12"/>
        <v>ᅴᆹ</v>
      </c>
    </row>
    <row r="800" spans="1:2">
      <c r="A800" t="str" cm="1">
        <f t="array" ref="A800">INDEX(分離!$A$1:$A$95, INT((ROW($A800)-1)/125)+1) &amp; INDEX(分離!$C$1:$C$125, MOD(ROW($A800)-1, 125)+1)</f>
        <v>ᅴퟧ</v>
      </c>
      <c r="B800" t="str">
        <f t="shared" si="12"/>
        <v>ᅴퟧ</v>
      </c>
    </row>
    <row r="801" spans="1:2">
      <c r="A801" t="str" cm="1">
        <f t="array" ref="A801">INDEX(分離!$A$1:$A$95, INT((ROW($A801)-1)/125)+1) &amp; INDEX(分離!$C$1:$C$125, MOD(ROW($A801)-1, 125)+1)</f>
        <v>ᅴᇦ</v>
      </c>
      <c r="B801" t="str">
        <f t="shared" si="12"/>
        <v>ᅴᇦ</v>
      </c>
    </row>
    <row r="802" spans="1:2">
      <c r="A802" t="str" cm="1">
        <f t="array" ref="A802">INDEX(分離!$A$1:$A$95, INT((ROW($A802)-1)/125)+1) &amp; INDEX(分離!$C$1:$C$125, MOD(ROW($A802)-1, 125)+1)</f>
        <v>ᅴᇣ</v>
      </c>
      <c r="B802" t="str">
        <f t="shared" si="12"/>
        <v>ᅴᇣ</v>
      </c>
    </row>
    <row r="803" spans="1:2">
      <c r="A803" t="str" cm="1">
        <f t="array" ref="A803">INDEX(分離!$A$1:$A$95, INT((ROW($A803)-1)/125)+1) &amp; INDEX(分離!$C$1:$C$125, MOD(ROW($A803)-1, 125)+1)</f>
        <v>ᅴퟤ</v>
      </c>
      <c r="B803" t="str">
        <f t="shared" si="12"/>
        <v>ᅴퟤ</v>
      </c>
    </row>
    <row r="804" spans="1:2">
      <c r="A804" t="str" cm="1">
        <f t="array" ref="A804">INDEX(分離!$A$1:$A$95, INT((ROW($A804)-1)/125)+1) &amp; INDEX(分離!$C$1:$C$125, MOD(ROW($A804)-1, 125)+1)</f>
        <v>ᅴퟦ</v>
      </c>
      <c r="B804" t="str">
        <f t="shared" si="12"/>
        <v>ᅴퟦ</v>
      </c>
    </row>
    <row r="805" spans="1:2">
      <c r="A805" t="str" cm="1">
        <f t="array" ref="A805">INDEX(分離!$A$1:$A$95, INT((ROW($A805)-1)/125)+1) &amp; INDEX(分離!$C$1:$C$125, MOD(ROW($A805)-1, 125)+1)</f>
        <v>ᅴᇤ</v>
      </c>
      <c r="B805" t="str">
        <f t="shared" si="12"/>
        <v>ᅴᇤ</v>
      </c>
    </row>
    <row r="806" spans="1:2">
      <c r="A806" t="str" cm="1">
        <f t="array" ref="A806">INDEX(分離!$A$1:$A$95, INT((ROW($A806)-1)/125)+1) &amp; INDEX(分離!$C$1:$C$125, MOD(ROW($A806)-1, 125)+1)</f>
        <v>ᅴᇁ</v>
      </c>
      <c r="B806" t="str">
        <f t="shared" si="12"/>
        <v>ᅴᇁ</v>
      </c>
    </row>
    <row r="807" spans="1:2">
      <c r="A807" t="str" cm="1">
        <f t="array" ref="A807">INDEX(分離!$A$1:$A$95, INT((ROW($A807)-1)/125)+1) &amp; INDEX(分離!$C$1:$C$125, MOD(ROW($A807)-1, 125)+1)</f>
        <v>ᅴᇥ</v>
      </c>
      <c r="B807" t="str">
        <f t="shared" si="12"/>
        <v>ᅴᇥ</v>
      </c>
    </row>
    <row r="808" spans="1:2">
      <c r="A808" t="str" cm="1">
        <f t="array" ref="A808">INDEX(分離!$A$1:$A$95, INT((ROW($A808)-1)/125)+1) &amp; INDEX(分離!$C$1:$C$125, MOD(ROW($A808)-1, 125)+1)</f>
        <v>ᅴퟻ</v>
      </c>
      <c r="B808" t="str">
        <f t="shared" si="12"/>
        <v>ᅴퟻ</v>
      </c>
    </row>
    <row r="809" spans="1:2">
      <c r="A809" t="str" cm="1">
        <f t="array" ref="A809">INDEX(分離!$A$1:$A$95, INT((ROW($A809)-1)/125)+1) &amp; INDEX(分離!$C$1:$C$125, MOD(ROW($A809)-1, 125)+1)</f>
        <v>ᅴᇳ</v>
      </c>
      <c r="B809" t="str">
        <f t="shared" si="12"/>
        <v>ᅴᇳ</v>
      </c>
    </row>
    <row r="810" spans="1:2">
      <c r="A810" t="str" cm="1">
        <f t="array" ref="A810">INDEX(分離!$A$1:$A$95, INT((ROW($A810)-1)/125)+1) &amp; INDEX(分離!$C$1:$C$125, MOD(ROW($A810)-1, 125)+1)</f>
        <v>ᅴퟺ</v>
      </c>
      <c r="B810" t="str">
        <f t="shared" si="12"/>
        <v>ᅴퟺ</v>
      </c>
    </row>
    <row r="811" spans="1:2">
      <c r="A811" t="str" cm="1">
        <f t="array" ref="A811">INDEX(分離!$A$1:$A$95, INT((ROW($A811)-1)/125)+1) &amp; INDEX(分離!$C$1:$C$125, MOD(ROW($A811)-1, 125)+1)</f>
        <v>ᅴᇴ</v>
      </c>
      <c r="B811" t="str">
        <f t="shared" si="12"/>
        <v>ᅴᇴ</v>
      </c>
    </row>
    <row r="812" spans="1:2">
      <c r="A812" t="str" cm="1">
        <f t="array" ref="A812">INDEX(分離!$A$1:$A$95, INT((ROW($A812)-1)/125)+1) &amp; INDEX(分離!$C$1:$C$125, MOD(ROW($A812)-1, 125)+1)</f>
        <v>ᅴᆷ</v>
      </c>
      <c r="B812" t="str">
        <f t="shared" si="12"/>
        <v>ᅴᆷ</v>
      </c>
    </row>
    <row r="813" spans="1:2">
      <c r="A813" t="str" cm="1">
        <f t="array" ref="A813">INDEX(分離!$A$1:$A$95, INT((ROW($A813)-1)/125)+1) &amp; INDEX(分離!$C$1:$C$125, MOD(ROW($A813)-1, 125)+1)</f>
        <v>ᅴᇚ</v>
      </c>
      <c r="B813" t="str">
        <f t="shared" si="12"/>
        <v>ᅴᇚ</v>
      </c>
    </row>
    <row r="814" spans="1:2">
      <c r="A814" t="str" cm="1">
        <f t="array" ref="A814">INDEX(分離!$A$1:$A$95, INT((ROW($A814)-1)/125)+1) &amp; INDEX(分離!$C$1:$C$125, MOD(ROW($A814)-1, 125)+1)</f>
        <v>ᅴퟞ</v>
      </c>
      <c r="B814" t="str">
        <f t="shared" si="12"/>
        <v>ᅴퟞ</v>
      </c>
    </row>
    <row r="815" spans="1:2">
      <c r="A815" t="str" cm="1">
        <f t="array" ref="A815">INDEX(分離!$A$1:$A$95, INT((ROW($A815)-1)/125)+1) &amp; INDEX(分離!$C$1:$C$125, MOD(ROW($A815)-1, 125)+1)</f>
        <v>ᅴퟟ</v>
      </c>
      <c r="B815" t="str">
        <f t="shared" si="12"/>
        <v>ᅴퟟ</v>
      </c>
    </row>
    <row r="816" spans="1:2">
      <c r="A816" t="str" cm="1">
        <f t="array" ref="A816">INDEX(分離!$A$1:$A$95, INT((ROW($A816)-1)/125)+1) &amp; INDEX(分離!$C$1:$C$125, MOD(ROW($A816)-1, 125)+1)</f>
        <v>ᅴᇜ</v>
      </c>
      <c r="B816" t="str">
        <f t="shared" si="12"/>
        <v>ᅴᇜ</v>
      </c>
    </row>
    <row r="817" spans="1:2">
      <c r="A817" t="str" cm="1">
        <f t="array" ref="A817">INDEX(分離!$A$1:$A$95, INT((ROW($A817)-1)/125)+1) &amp; INDEX(分離!$C$1:$C$125, MOD(ROW($A817)-1, 125)+1)</f>
        <v>ᅴퟡ</v>
      </c>
      <c r="B817" t="str">
        <f t="shared" si="12"/>
        <v>ᅴퟡ</v>
      </c>
    </row>
    <row r="818" spans="1:2">
      <c r="A818" t="str" cm="1">
        <f t="array" ref="A818">INDEX(分離!$A$1:$A$95, INT((ROW($A818)-1)/125)+1) &amp; INDEX(分離!$C$1:$C$125, MOD(ROW($A818)-1, 125)+1)</f>
        <v>ᅴퟠ</v>
      </c>
      <c r="B818" t="str">
        <f t="shared" si="12"/>
        <v>ᅴퟠ</v>
      </c>
    </row>
    <row r="819" spans="1:2">
      <c r="A819" t="str" cm="1">
        <f t="array" ref="A819">INDEX(分離!$A$1:$A$95, INT((ROW($A819)-1)/125)+1) &amp; INDEX(分離!$C$1:$C$125, MOD(ROW($A819)-1, 125)+1)</f>
        <v>ᅴퟢ</v>
      </c>
      <c r="B819" t="str">
        <f t="shared" si="12"/>
        <v>ᅴퟢ</v>
      </c>
    </row>
    <row r="820" spans="1:2">
      <c r="A820" t="str" cm="1">
        <f t="array" ref="A820">INDEX(分離!$A$1:$A$95, INT((ROW($A820)-1)/125)+1) &amp; INDEX(分離!$C$1:$C$125, MOD(ROW($A820)-1, 125)+1)</f>
        <v>ᅴᇠ</v>
      </c>
      <c r="B820" t="str">
        <f t="shared" si="12"/>
        <v>ᅴᇠ</v>
      </c>
    </row>
    <row r="821" spans="1:2">
      <c r="A821" t="str" cm="1">
        <f t="array" ref="A821">INDEX(分離!$A$1:$A$95, INT((ROW($A821)-1)/125)+1) &amp; INDEX(分離!$C$1:$C$125, MOD(ROW($A821)-1, 125)+1)</f>
        <v>ᅴᇝ</v>
      </c>
      <c r="B821" t="str">
        <f t="shared" si="12"/>
        <v>ᅴᇝ</v>
      </c>
    </row>
    <row r="822" spans="1:2">
      <c r="A822" t="str" cm="1">
        <f t="array" ref="A822">INDEX(分離!$A$1:$A$95, INT((ROW($A822)-1)/125)+1) &amp; INDEX(分離!$C$1:$C$125, MOD(ROW($A822)-1, 125)+1)</f>
        <v>ᅴᇞ</v>
      </c>
      <c r="B822" t="str">
        <f t="shared" si="12"/>
        <v>ᅴᇞ</v>
      </c>
    </row>
    <row r="823" spans="1:2">
      <c r="A823" t="str" cm="1">
        <f t="array" ref="A823">INDEX(分離!$A$1:$A$95, INT((ROW($A823)-1)/125)+1) &amp; INDEX(分離!$C$1:$C$125, MOD(ROW($A823)-1, 125)+1)</f>
        <v>ᅴᇡ</v>
      </c>
      <c r="B823" t="str">
        <f t="shared" si="12"/>
        <v>ᅴᇡ</v>
      </c>
    </row>
    <row r="824" spans="1:2">
      <c r="A824" t="str" cm="1">
        <f t="array" ref="A824">INDEX(分離!$A$1:$A$95, INT((ROW($A824)-1)/125)+1) &amp; INDEX(分離!$C$1:$C$125, MOD(ROW($A824)-1, 125)+1)</f>
        <v>ᅴᇢ</v>
      </c>
      <c r="B824" t="str">
        <f t="shared" si="12"/>
        <v>ᅴᇢ</v>
      </c>
    </row>
    <row r="825" spans="1:2">
      <c r="A825" t="str" cm="1">
        <f t="array" ref="A825">INDEX(分離!$A$1:$A$95, INT((ROW($A825)-1)/125)+1) &amp; INDEX(分離!$C$1:$C$125, MOD(ROW($A825)-1, 125)+1)</f>
        <v>ᅴᇛ</v>
      </c>
      <c r="B825" t="str">
        <f t="shared" si="12"/>
        <v>ᅴᇛ</v>
      </c>
    </row>
    <row r="826" spans="1:2">
      <c r="A826" t="str" cm="1">
        <f t="array" ref="A826">INDEX(分離!$A$1:$A$95, INT((ROW($A826)-1)/125)+1) &amp; INDEX(分離!$C$1:$C$125, MOD(ROW($A826)-1, 125)+1)</f>
        <v>ᅴᇟ</v>
      </c>
      <c r="B826" t="str">
        <f t="shared" si="12"/>
        <v>ᅴᇟ</v>
      </c>
    </row>
    <row r="827" spans="1:2">
      <c r="A827" t="str" cm="1">
        <f t="array" ref="A827">INDEX(分離!$A$1:$A$95, INT((ROW($A827)-1)/125)+1) &amp; INDEX(分離!$C$1:$C$125, MOD(ROW($A827)-1, 125)+1)</f>
        <v>ᅴᆽ</v>
      </c>
      <c r="B827" t="str">
        <f t="shared" si="12"/>
        <v>ᅴᆽ</v>
      </c>
    </row>
    <row r="828" spans="1:2">
      <c r="A828" t="str" cm="1">
        <f t="array" ref="A828">INDEX(分離!$A$1:$A$95, INT((ROW($A828)-1)/125)+1) &amp; INDEX(分離!$C$1:$C$125, MOD(ROW($A828)-1, 125)+1)</f>
        <v>ᅴퟷ</v>
      </c>
      <c r="B828" t="str">
        <f t="shared" si="12"/>
        <v>ᅴퟷ</v>
      </c>
    </row>
    <row r="829" spans="1:2">
      <c r="A829" t="str" cm="1">
        <f t="array" ref="A829">INDEX(分離!$A$1:$A$95, INT((ROW($A829)-1)/125)+1) &amp; INDEX(分離!$C$1:$C$125, MOD(ROW($A829)-1, 125)+1)</f>
        <v>ᅴퟸ</v>
      </c>
      <c r="B829" t="str">
        <f t="shared" si="12"/>
        <v>ᅴퟸ</v>
      </c>
    </row>
    <row r="830" spans="1:2">
      <c r="A830" t="str" cm="1">
        <f t="array" ref="A830">INDEX(分離!$A$1:$A$95, INT((ROW($A830)-1)/125)+1) &amp; INDEX(分離!$C$1:$C$125, MOD(ROW($A830)-1, 125)+1)</f>
        <v>ᅴퟹ</v>
      </c>
      <c r="B830" t="str">
        <f t="shared" si="12"/>
        <v>ᅴퟹ</v>
      </c>
    </row>
    <row r="831" spans="1:2">
      <c r="A831" t="str" cm="1">
        <f t="array" ref="A831">INDEX(分離!$A$1:$A$95, INT((ROW($A831)-1)/125)+1) &amp; INDEX(分離!$C$1:$C$125, MOD(ROW($A831)-1, 125)+1)</f>
        <v>ᅴᆾ</v>
      </c>
      <c r="B831" t="str">
        <f t="shared" si="12"/>
        <v>ᅴᆾ</v>
      </c>
    </row>
    <row r="832" spans="1:2">
      <c r="A832" t="str" cm="1">
        <f t="array" ref="A832">INDEX(分離!$A$1:$A$95, INT((ROW($A832)-1)/125)+1) &amp; INDEX(分離!$C$1:$C$125, MOD(ROW($A832)-1, 125)+1)</f>
        <v>ᅴᆺ</v>
      </c>
      <c r="B832" t="str">
        <f t="shared" si="12"/>
        <v>ᅴᆺ</v>
      </c>
    </row>
    <row r="833" spans="1:2">
      <c r="A833" t="str" cm="1">
        <f t="array" ref="A833">INDEX(分離!$A$1:$A$95, INT((ROW($A833)-1)/125)+1) &amp; INDEX(分離!$C$1:$C$125, MOD(ROW($A833)-1, 125)+1)</f>
        <v>ᅴᇧ</v>
      </c>
      <c r="B833" t="str">
        <f t="shared" si="12"/>
        <v>ᅴᇧ</v>
      </c>
    </row>
    <row r="834" spans="1:2">
      <c r="A834" t="str" cm="1">
        <f t="array" ref="A834">INDEX(分離!$A$1:$A$95, INT((ROW($A834)-1)/125)+1) &amp; INDEX(分離!$C$1:$C$125, MOD(ROW($A834)-1, 125)+1)</f>
        <v>ᅴᇨ</v>
      </c>
      <c r="B834" t="str">
        <f t="shared" ref="B834:B897" si="13">A834</f>
        <v>ᅴᇨ</v>
      </c>
    </row>
    <row r="835" spans="1:2">
      <c r="A835" t="str" cm="1">
        <f t="array" ref="A835">INDEX(分離!$A$1:$A$95, INT((ROW($A835)-1)/125)+1) &amp; INDEX(分離!$C$1:$C$125, MOD(ROW($A835)-1, 125)+1)</f>
        <v>ᅴퟱ</v>
      </c>
      <c r="B835" t="str">
        <f t="shared" si="13"/>
        <v>ᅴퟱ</v>
      </c>
    </row>
    <row r="836" spans="1:2">
      <c r="A836" t="str" cm="1">
        <f t="array" ref="A836">INDEX(分離!$A$1:$A$95, INT((ROW($A836)-1)/125)+1) &amp; INDEX(分離!$C$1:$C$125, MOD(ROW($A836)-1, 125)+1)</f>
        <v>ᅴᇪ</v>
      </c>
      <c r="B836" t="str">
        <f t="shared" si="13"/>
        <v>ᅴᇪ</v>
      </c>
    </row>
    <row r="837" spans="1:2">
      <c r="A837" t="str" cm="1">
        <f t="array" ref="A837">INDEX(分離!$A$1:$A$95, INT((ROW($A837)-1)/125)+1) &amp; INDEX(分離!$C$1:$C$125, MOD(ROW($A837)-1, 125)+1)</f>
        <v>ᅴퟫ</v>
      </c>
      <c r="B837" t="str">
        <f t="shared" si="13"/>
        <v>ᅴퟫ</v>
      </c>
    </row>
    <row r="838" spans="1:2">
      <c r="A838" t="str" cm="1">
        <f t="array" ref="A838">INDEX(分離!$A$1:$A$95, INT((ROW($A838)-1)/125)+1) &amp; INDEX(分離!$C$1:$C$125, MOD(ROW($A838)-1, 125)+1)</f>
        <v>ᅴퟪ</v>
      </c>
      <c r="B838" t="str">
        <f t="shared" si="13"/>
        <v>ᅴퟪ</v>
      </c>
    </row>
    <row r="839" spans="1:2">
      <c r="A839" t="str" cm="1">
        <f t="array" ref="A839">INDEX(分離!$A$1:$A$95, INT((ROW($A839)-1)/125)+1) &amp; INDEX(分離!$C$1:$C$125, MOD(ROW($A839)-1, 125)+1)</f>
        <v>ᅴퟯ</v>
      </c>
      <c r="B839" t="str">
        <f t="shared" si="13"/>
        <v>ᅴퟯ</v>
      </c>
    </row>
    <row r="840" spans="1:2">
      <c r="A840" t="str" cm="1">
        <f t="array" ref="A840">INDEX(分離!$A$1:$A$95, INT((ROW($A840)-1)/125)+1) &amp; INDEX(分離!$C$1:$C$125, MOD(ROW($A840)-1, 125)+1)</f>
        <v>ᅴퟰ</v>
      </c>
      <c r="B840" t="str">
        <f t="shared" si="13"/>
        <v>ᅴퟰ</v>
      </c>
    </row>
    <row r="841" spans="1:2">
      <c r="A841" t="str" cm="1">
        <f t="array" ref="A841">INDEX(分離!$A$1:$A$95, INT((ROW($A841)-1)/125)+1) &amp; INDEX(分離!$C$1:$C$125, MOD(ROW($A841)-1, 125)+1)</f>
        <v>ᅴퟲ</v>
      </c>
      <c r="B841" t="str">
        <f t="shared" si="13"/>
        <v>ᅴퟲ</v>
      </c>
    </row>
    <row r="842" spans="1:2">
      <c r="A842" t="str" cm="1">
        <f t="array" ref="A842">INDEX(分離!$A$1:$A$95, INT((ROW($A842)-1)/125)+1) &amp; INDEX(分離!$C$1:$C$125, MOD(ROW($A842)-1, 125)+1)</f>
        <v>ᅴᇩ</v>
      </c>
      <c r="B842" t="str">
        <f t="shared" si="13"/>
        <v>ᅴᇩ</v>
      </c>
    </row>
    <row r="843" spans="1:2">
      <c r="A843" t="str" cm="1">
        <f t="array" ref="A843">INDEX(分離!$A$1:$A$95, INT((ROW($A843)-1)/125)+1) &amp; INDEX(分離!$C$1:$C$125, MOD(ROW($A843)-1, 125)+1)</f>
        <v>ᅴퟮ</v>
      </c>
      <c r="B843" t="str">
        <f t="shared" si="13"/>
        <v>ᅴퟮ</v>
      </c>
    </row>
    <row r="844" spans="1:2">
      <c r="A844" t="str" cm="1">
        <f t="array" ref="A844">INDEX(分離!$A$1:$A$95, INT((ROW($A844)-1)/125)+1) &amp; INDEX(分離!$C$1:$C$125, MOD(ROW($A844)-1, 125)+1)</f>
        <v>ᅴᆻ</v>
      </c>
      <c r="B844" t="str">
        <f t="shared" si="13"/>
        <v>ᅴᆻ</v>
      </c>
    </row>
    <row r="845" spans="1:2">
      <c r="A845" t="str" cm="1">
        <f t="array" ref="A845">INDEX(分離!$A$1:$A$95, INT((ROW($A845)-1)/125)+1) &amp; INDEX(分離!$C$1:$C$125, MOD(ROW($A845)-1, 125)+1)</f>
        <v>ᅴퟬ</v>
      </c>
      <c r="B845" t="str">
        <f t="shared" si="13"/>
        <v>ᅴퟬ</v>
      </c>
    </row>
    <row r="846" spans="1:2">
      <c r="A846" t="str" cm="1">
        <f t="array" ref="A846">INDEX(分離!$A$1:$A$95, INT((ROW($A846)-1)/125)+1) &amp; INDEX(分離!$C$1:$C$125, MOD(ROW($A846)-1, 125)+1)</f>
        <v>ᅴퟭ</v>
      </c>
      <c r="B846" t="str">
        <f t="shared" si="13"/>
        <v>ᅴퟭ</v>
      </c>
    </row>
    <row r="847" spans="1:2">
      <c r="A847" t="str" cm="1">
        <f t="array" ref="A847">INDEX(分離!$A$1:$A$95, INT((ROW($A847)-1)/125)+1) &amp; INDEX(分離!$C$1:$C$125, MOD(ROW($A847)-1, 125)+1)</f>
        <v>ᅴᇹ</v>
      </c>
      <c r="B847" t="str">
        <f t="shared" si="13"/>
        <v>ᅴᇹ</v>
      </c>
    </row>
    <row r="848" spans="1:2">
      <c r="A848" t="str" cm="1">
        <f t="array" ref="A848">INDEX(分離!$A$1:$A$95, INT((ROW($A848)-1)/125)+1) &amp; INDEX(分離!$C$1:$C$125, MOD(ROW($A848)-1, 125)+1)</f>
        <v>ᅴᇂ</v>
      </c>
      <c r="B848" t="str">
        <f t="shared" si="13"/>
        <v>ᅴᇂ</v>
      </c>
    </row>
    <row r="849" spans="1:2">
      <c r="A849" t="str" cm="1">
        <f t="array" ref="A849">INDEX(分離!$A$1:$A$95, INT((ROW($A849)-1)/125)+1) &amp; INDEX(分離!$C$1:$C$125, MOD(ROW($A849)-1, 125)+1)</f>
        <v>ᅴᇵ</v>
      </c>
      <c r="B849" t="str">
        <f t="shared" si="13"/>
        <v>ᅴᇵ</v>
      </c>
    </row>
    <row r="850" spans="1:2">
      <c r="A850" t="str" cm="1">
        <f t="array" ref="A850">INDEX(分離!$A$1:$A$95, INT((ROW($A850)-1)/125)+1) &amp; INDEX(分離!$C$1:$C$125, MOD(ROW($A850)-1, 125)+1)</f>
        <v>ᅴᇸ</v>
      </c>
      <c r="B850" t="str">
        <f t="shared" si="13"/>
        <v>ᅴᇸ</v>
      </c>
    </row>
    <row r="851" spans="1:2">
      <c r="A851" t="str" cm="1">
        <f t="array" ref="A851">INDEX(分離!$A$1:$A$95, INT((ROW($A851)-1)/125)+1) &amp; INDEX(分離!$C$1:$C$125, MOD(ROW($A851)-1, 125)+1)</f>
        <v>ᅴᇷ</v>
      </c>
      <c r="B851" t="str">
        <f t="shared" si="13"/>
        <v>ᅴᇷ</v>
      </c>
    </row>
    <row r="852" spans="1:2">
      <c r="A852" t="str" cm="1">
        <f t="array" ref="A852">INDEX(分離!$A$1:$A$95, INT((ROW($A852)-1)/125)+1) &amp; INDEX(分離!$C$1:$C$125, MOD(ROW($A852)-1, 125)+1)</f>
        <v>ᅴᇶ</v>
      </c>
      <c r="B852" t="str">
        <f t="shared" si="13"/>
        <v>ᅴᇶ</v>
      </c>
    </row>
    <row r="853" spans="1:2">
      <c r="A853" t="str" cm="1">
        <f t="array" ref="A853">INDEX(分離!$A$1:$A$95, INT((ROW($A853)-1)/125)+1) &amp; INDEX(分離!$C$1:$C$125, MOD(ROW($A853)-1, 125)+1)</f>
        <v>ᅴᆼ</v>
      </c>
      <c r="B853" t="str">
        <f t="shared" si="13"/>
        <v>ᅴᆼ</v>
      </c>
    </row>
    <row r="854" spans="1:2">
      <c r="A854" t="str" cm="1">
        <f t="array" ref="A854">INDEX(分離!$A$1:$A$95, INT((ROW($A854)-1)/125)+1) &amp; INDEX(分離!$C$1:$C$125, MOD(ROW($A854)-1, 125)+1)</f>
        <v>ᅴᆯ</v>
      </c>
      <c r="B854" t="str">
        <f t="shared" si="13"/>
        <v>ᅴᆯ</v>
      </c>
    </row>
    <row r="855" spans="1:2">
      <c r="A855" t="str" cm="1">
        <f t="array" ref="A855">INDEX(分離!$A$1:$A$95, INT((ROW($A855)-1)/125)+1) &amp; INDEX(分離!$C$1:$C$125, MOD(ROW($A855)-1, 125)+1)</f>
        <v>ᅴᆰ</v>
      </c>
      <c r="B855" t="str">
        <f t="shared" si="13"/>
        <v>ᅴᆰ</v>
      </c>
    </row>
    <row r="856" spans="1:2">
      <c r="A856" t="str" cm="1">
        <f t="array" ref="A856">INDEX(分離!$A$1:$A$95, INT((ROW($A856)-1)/125)+1) &amp; INDEX(分離!$C$1:$C$125, MOD(ROW($A856)-1, 125)+1)</f>
        <v>ᅴᇌ</v>
      </c>
      <c r="B856" t="str">
        <f t="shared" si="13"/>
        <v>ᅴᇌ</v>
      </c>
    </row>
    <row r="857" spans="1:2">
      <c r="A857" t="str" cm="1">
        <f t="array" ref="A857">INDEX(分離!$A$1:$A$95, INT((ROW($A857)-1)/125)+1) &amp; INDEX(分離!$C$1:$C$125, MOD(ROW($A857)-1, 125)+1)</f>
        <v>ᅴퟕ</v>
      </c>
      <c r="B857" t="str">
        <f t="shared" si="13"/>
        <v>ᅴퟕ</v>
      </c>
    </row>
    <row r="858" spans="1:2">
      <c r="A858" t="str" cm="1">
        <f t="array" ref="A858">INDEX(分離!$A$1:$A$95, INT((ROW($A858)-1)/125)+1) &amp; INDEX(分離!$C$1:$C$125, MOD(ROW($A858)-1, 125)+1)</f>
        <v>ᅴᇘ</v>
      </c>
      <c r="B858" t="str">
        <f t="shared" si="13"/>
        <v>ᅴᇘ</v>
      </c>
    </row>
    <row r="859" spans="1:2">
      <c r="A859" t="str" cm="1">
        <f t="array" ref="A859">INDEX(分離!$A$1:$A$95, INT((ROW($A859)-1)/125)+1) &amp; INDEX(分離!$C$1:$C$125, MOD(ROW($A859)-1, 125)+1)</f>
        <v>ᅴퟖ</v>
      </c>
      <c r="B859" t="str">
        <f t="shared" si="13"/>
        <v>ᅴퟖ</v>
      </c>
    </row>
    <row r="860" spans="1:2">
      <c r="A860" t="str" cm="1">
        <f t="array" ref="A860">INDEX(分離!$A$1:$A$95, INT((ROW($A860)-1)/125)+1) &amp; INDEX(分離!$C$1:$C$125, MOD(ROW($A860)-1, 125)+1)</f>
        <v>ᅴퟛ</v>
      </c>
      <c r="B860" t="str">
        <f t="shared" si="13"/>
        <v>ᅴퟛ</v>
      </c>
    </row>
    <row r="861" spans="1:2">
      <c r="A861" t="str" cm="1">
        <f t="array" ref="A861">INDEX(分離!$A$1:$A$95, INT((ROW($A861)-1)/125)+1) &amp; INDEX(分離!$C$1:$C$125, MOD(ROW($A861)-1, 125)+1)</f>
        <v>ᅴᇎ</v>
      </c>
      <c r="B861" t="str">
        <f t="shared" si="13"/>
        <v>ᅴᇎ</v>
      </c>
    </row>
    <row r="862" spans="1:2">
      <c r="A862" t="str" cm="1">
        <f t="array" ref="A862">INDEX(分離!$A$1:$A$95, INT((ROW($A862)-1)/125)+1) &amp; INDEX(分離!$C$1:$C$125, MOD(ROW($A862)-1, 125)+1)</f>
        <v>ᅴᆴ</v>
      </c>
      <c r="B862" t="str">
        <f t="shared" si="13"/>
        <v>ᅴᆴ</v>
      </c>
    </row>
    <row r="863" spans="1:2">
      <c r="A863" t="str" cm="1">
        <f t="array" ref="A863">INDEX(分離!$A$1:$A$95, INT((ROW($A863)-1)/125)+1) &amp; INDEX(分離!$C$1:$C$125, MOD(ROW($A863)-1, 125)+1)</f>
        <v>ᅴᇏ</v>
      </c>
      <c r="B863" t="str">
        <f t="shared" si="13"/>
        <v>ᅴᇏ</v>
      </c>
    </row>
    <row r="864" spans="1:2">
      <c r="A864" t="str" cm="1">
        <f t="array" ref="A864">INDEX(分離!$A$1:$A$95, INT((ROW($A864)-1)/125)+1) &amp; INDEX(分離!$C$1:$C$125, MOD(ROW($A864)-1, 125)+1)</f>
        <v>ᅴᇍ</v>
      </c>
      <c r="B864" t="str">
        <f t="shared" si="13"/>
        <v>ᅴᇍ</v>
      </c>
    </row>
    <row r="865" spans="1:2">
      <c r="A865" t="str" cm="1">
        <f t="array" ref="A865">INDEX(分離!$A$1:$A$95, INT((ROW($A865)-1)/125)+1) &amp; INDEX(分離!$C$1:$C$125, MOD(ROW($A865)-1, 125)+1)</f>
        <v>ᅴᆲ</v>
      </c>
      <c r="B865" t="str">
        <f t="shared" si="13"/>
        <v>ᅴᆲ</v>
      </c>
    </row>
    <row r="866" spans="1:2">
      <c r="A866" t="str" cm="1">
        <f t="array" ref="A866">INDEX(分離!$A$1:$A$95, INT((ROW($A866)-1)/125)+1) &amp; INDEX(分離!$C$1:$C$125, MOD(ROW($A866)-1, 125)+1)</f>
        <v>ᅴퟙ</v>
      </c>
      <c r="B866" t="str">
        <f t="shared" si="13"/>
        <v>ᅴퟙ</v>
      </c>
    </row>
    <row r="867" spans="1:2">
      <c r="A867" t="str" cm="1">
        <f t="array" ref="A867">INDEX(分離!$A$1:$A$95, INT((ROW($A867)-1)/125)+1) &amp; INDEX(分離!$C$1:$C$125, MOD(ROW($A867)-1, 125)+1)</f>
        <v>ᅴᇓ</v>
      </c>
      <c r="B867" t="str">
        <f t="shared" si="13"/>
        <v>ᅴᇓ</v>
      </c>
    </row>
    <row r="868" spans="1:2">
      <c r="A868" t="str" cm="1">
        <f t="array" ref="A868">INDEX(分離!$A$1:$A$95, INT((ROW($A868)-1)/125)+1) &amp; INDEX(分離!$C$1:$C$125, MOD(ROW($A868)-1, 125)+1)</f>
        <v>ᅴᇕ</v>
      </c>
      <c r="B868" t="str">
        <f t="shared" si="13"/>
        <v>ᅴᇕ</v>
      </c>
    </row>
    <row r="869" spans="1:2">
      <c r="A869" t="str" cm="1">
        <f t="array" ref="A869">INDEX(分離!$A$1:$A$95, INT((ROW($A869)-1)/125)+1) &amp; INDEX(分離!$C$1:$C$125, MOD(ROW($A869)-1, 125)+1)</f>
        <v>ᅴퟚ</v>
      </c>
      <c r="B869" t="str">
        <f t="shared" si="13"/>
        <v>ᅴퟚ</v>
      </c>
    </row>
    <row r="870" spans="1:2">
      <c r="A870" t="str" cm="1">
        <f t="array" ref="A870">INDEX(分離!$A$1:$A$95, INT((ROW($A870)-1)/125)+1) &amp; INDEX(分離!$C$1:$C$125, MOD(ROW($A870)-1, 125)+1)</f>
        <v>ᅴᆵ</v>
      </c>
      <c r="B870" t="str">
        <f t="shared" si="13"/>
        <v>ᅴᆵ</v>
      </c>
    </row>
    <row r="871" spans="1:2">
      <c r="A871" t="str" cm="1">
        <f t="array" ref="A871">INDEX(分離!$A$1:$A$95, INT((ROW($A871)-1)/125)+1) &amp; INDEX(分離!$C$1:$C$125, MOD(ROW($A871)-1, 125)+1)</f>
        <v>ᅴᇔ</v>
      </c>
      <c r="B871" t="str">
        <f t="shared" si="13"/>
        <v>ᅴᇔ</v>
      </c>
    </row>
    <row r="872" spans="1:2">
      <c r="A872" t="str" cm="1">
        <f t="array" ref="A872">INDEX(分離!$A$1:$A$95, INT((ROW($A872)-1)/125)+1) &amp; INDEX(分離!$C$1:$C$125, MOD(ROW($A872)-1, 125)+1)</f>
        <v>ᅴᆱ</v>
      </c>
      <c r="B872" t="str">
        <f t="shared" si="13"/>
        <v>ᅴᆱ</v>
      </c>
    </row>
    <row r="873" spans="1:2">
      <c r="A873" t="str" cm="1">
        <f t="array" ref="A873">INDEX(分離!$A$1:$A$95, INT((ROW($A873)-1)/125)+1) &amp; INDEX(分離!$C$1:$C$125, MOD(ROW($A873)-1, 125)+1)</f>
        <v>ᅴᇑ</v>
      </c>
      <c r="B873" t="str">
        <f t="shared" si="13"/>
        <v>ᅴᇑ</v>
      </c>
    </row>
    <row r="874" spans="1:2">
      <c r="A874" t="str" cm="1">
        <f t="array" ref="A874">INDEX(分離!$A$1:$A$95, INT((ROW($A874)-1)/125)+1) &amp; INDEX(分離!$C$1:$C$125, MOD(ROW($A874)-1, 125)+1)</f>
        <v>ᅴᇒ</v>
      </c>
      <c r="B874" t="str">
        <f t="shared" si="13"/>
        <v>ᅴᇒ</v>
      </c>
    </row>
    <row r="875" spans="1:2">
      <c r="A875" t="str" cm="1">
        <f t="array" ref="A875">INDEX(分離!$A$1:$A$95, INT((ROW($A875)-1)/125)+1) &amp; INDEX(分離!$C$1:$C$125, MOD(ROW($A875)-1, 125)+1)</f>
        <v>ᅴퟘ</v>
      </c>
      <c r="B875" t="str">
        <f t="shared" si="13"/>
        <v>ᅴퟘ</v>
      </c>
    </row>
    <row r="876" spans="1:2">
      <c r="A876" t="str" cm="1">
        <f t="array" ref="A876">INDEX(分離!$A$1:$A$95, INT((ROW($A876)-1)/125)+1) &amp; INDEX(分離!$C$1:$C$125, MOD(ROW($A876)-1, 125)+1)</f>
        <v>ᆗᆨ</v>
      </c>
      <c r="B876" t="str">
        <f t="shared" si="13"/>
        <v>ᆗᆨ</v>
      </c>
    </row>
    <row r="877" spans="1:2">
      <c r="A877" t="str" cm="1">
        <f t="array" ref="A877">INDEX(分離!$A$1:$A$95, INT((ROW($A877)-1)/125)+1) &amp; INDEX(分離!$C$1:$C$125, MOD(ROW($A877)-1, 125)+1)</f>
        <v>ᆗᇺ</v>
      </c>
      <c r="B877" t="str">
        <f t="shared" si="13"/>
        <v>ᆗᇺ</v>
      </c>
    </row>
    <row r="878" spans="1:2">
      <c r="A878" t="str" cm="1">
        <f t="array" ref="A878">INDEX(分離!$A$1:$A$95, INT((ROW($A878)-1)/125)+1) &amp; INDEX(分離!$C$1:$C$125, MOD(ROW($A878)-1, 125)+1)</f>
        <v>ᆗᇻ</v>
      </c>
      <c r="B878" t="str">
        <f t="shared" si="13"/>
        <v>ᆗᇻ</v>
      </c>
    </row>
    <row r="879" spans="1:2">
      <c r="A879" t="str" cm="1">
        <f t="array" ref="A879">INDEX(分離!$A$1:$A$95, INT((ROW($A879)-1)/125)+1) &amp; INDEX(分離!$C$1:$C$125, MOD(ROW($A879)-1, 125)+1)</f>
        <v>ᆗᇼ</v>
      </c>
      <c r="B879" t="str">
        <f t="shared" si="13"/>
        <v>ᆗᇼ</v>
      </c>
    </row>
    <row r="880" spans="1:2">
      <c r="A880" t="str" cm="1">
        <f t="array" ref="A880">INDEX(分離!$A$1:$A$95, INT((ROW($A880)-1)/125)+1) &amp; INDEX(分離!$C$1:$C$125, MOD(ROW($A880)-1, 125)+1)</f>
        <v>ᆗᆪ</v>
      </c>
      <c r="B880" t="str">
        <f t="shared" si="13"/>
        <v>ᆗᆪ</v>
      </c>
    </row>
    <row r="881" spans="1:2">
      <c r="A881" t="str" cm="1">
        <f t="array" ref="A881">INDEX(分離!$A$1:$A$95, INT((ROW($A881)-1)/125)+1) &amp; INDEX(分離!$C$1:$C$125, MOD(ROW($A881)-1, 125)+1)</f>
        <v>ᆗᇄ</v>
      </c>
      <c r="B881" t="str">
        <f t="shared" si="13"/>
        <v>ᆗᇄ</v>
      </c>
    </row>
    <row r="882" spans="1:2">
      <c r="A882" t="str" cm="1">
        <f t="array" ref="A882">INDEX(分離!$A$1:$A$95, INT((ROW($A882)-1)/125)+1) &amp; INDEX(分離!$C$1:$C$125, MOD(ROW($A882)-1, 125)+1)</f>
        <v>ᆗᇃ</v>
      </c>
      <c r="B882" t="str">
        <f t="shared" si="13"/>
        <v>ᆗᇃ</v>
      </c>
    </row>
    <row r="883" spans="1:2">
      <c r="A883" t="str" cm="1">
        <f t="array" ref="A883">INDEX(分離!$A$1:$A$95, INT((ROW($A883)-1)/125)+1) &amp; INDEX(分離!$C$1:$C$125, MOD(ROW($A883)-1, 125)+1)</f>
        <v>ᆗᆩ</v>
      </c>
      <c r="B883" t="str">
        <f t="shared" si="13"/>
        <v>ᆗᆩ</v>
      </c>
    </row>
    <row r="884" spans="1:2">
      <c r="A884" t="str" cm="1">
        <f t="array" ref="A884">INDEX(分離!$A$1:$A$95, INT((ROW($A884)-1)/125)+1) &amp; INDEX(分離!$C$1:$C$125, MOD(ROW($A884)-1, 125)+1)</f>
        <v>ᆗᇽ</v>
      </c>
      <c r="B884" t="str">
        <f t="shared" si="13"/>
        <v>ᆗᇽ</v>
      </c>
    </row>
    <row r="885" spans="1:2">
      <c r="A885" t="str" cm="1">
        <f t="array" ref="A885">INDEX(分離!$A$1:$A$95, INT((ROW($A885)-1)/125)+1) &amp; INDEX(分離!$C$1:$C$125, MOD(ROW($A885)-1, 125)+1)</f>
        <v>ᆗᆿ</v>
      </c>
      <c r="B885" t="str">
        <f t="shared" si="13"/>
        <v>ᆗᆿ</v>
      </c>
    </row>
    <row r="886" spans="1:2">
      <c r="A886" t="str" cm="1">
        <f t="array" ref="A886">INDEX(分離!$A$1:$A$95, INT((ROW($A886)-1)/125)+1) &amp; INDEX(分離!$C$1:$C$125, MOD(ROW($A886)-1, 125)+1)</f>
        <v>ᆗᇾ</v>
      </c>
      <c r="B886" t="str">
        <f t="shared" si="13"/>
        <v>ᆗᇾ</v>
      </c>
    </row>
    <row r="887" spans="1:2">
      <c r="A887" t="str" cm="1">
        <f t="array" ref="A887">INDEX(分離!$A$1:$A$95, INT((ROW($A887)-1)/125)+1) &amp; INDEX(分離!$C$1:$C$125, MOD(ROW($A887)-1, 125)+1)</f>
        <v>ᆗᇰ</v>
      </c>
      <c r="B887" t="str">
        <f t="shared" si="13"/>
        <v>ᆗᇰ</v>
      </c>
    </row>
    <row r="888" spans="1:2">
      <c r="A888" t="str" cm="1">
        <f t="array" ref="A888">INDEX(分離!$A$1:$A$95, INT((ROW($A888)-1)/125)+1) &amp; INDEX(分離!$C$1:$C$125, MOD(ROW($A888)-1, 125)+1)</f>
        <v>ᆗᇬ</v>
      </c>
      <c r="B888" t="str">
        <f t="shared" si="13"/>
        <v>ᆗᇬ</v>
      </c>
    </row>
    <row r="889" spans="1:2">
      <c r="A889" t="str" cm="1">
        <f t="array" ref="A889">INDEX(分離!$A$1:$A$95, INT((ROW($A889)-1)/125)+1) &amp; INDEX(分離!$C$1:$C$125, MOD(ROW($A889)-1, 125)+1)</f>
        <v>ᆗᇭ</v>
      </c>
      <c r="B889" t="str">
        <f t="shared" si="13"/>
        <v>ᆗᇭ</v>
      </c>
    </row>
    <row r="890" spans="1:2">
      <c r="A890" t="str" cm="1">
        <f t="array" ref="A890">INDEX(分離!$A$1:$A$95, INT((ROW($A890)-1)/125)+1) &amp; INDEX(分離!$C$1:$C$125, MOD(ROW($A890)-1, 125)+1)</f>
        <v>ᆗᇯ</v>
      </c>
      <c r="B890" t="str">
        <f t="shared" si="13"/>
        <v>ᆗᇯ</v>
      </c>
    </row>
    <row r="891" spans="1:2">
      <c r="A891" t="str" cm="1">
        <f t="array" ref="A891">INDEX(分離!$A$1:$A$95, INT((ROW($A891)-1)/125)+1) &amp; INDEX(分離!$C$1:$C$125, MOD(ROW($A891)-1, 125)+1)</f>
        <v>ᆗᇮ</v>
      </c>
      <c r="B891" t="str">
        <f t="shared" si="13"/>
        <v>ᆗᇮ</v>
      </c>
    </row>
    <row r="892" spans="1:2">
      <c r="A892" t="str" cm="1">
        <f t="array" ref="A892">INDEX(分離!$A$1:$A$95, INT((ROW($A892)-1)/125)+1) &amp; INDEX(分離!$C$1:$C$125, MOD(ROW($A892)-1, 125)+1)</f>
        <v>ᆗퟵ</v>
      </c>
      <c r="B892" t="str">
        <f t="shared" si="13"/>
        <v>ᆗퟵ</v>
      </c>
    </row>
    <row r="893" spans="1:2">
      <c r="A893" t="str" cm="1">
        <f t="array" ref="A893">INDEX(分離!$A$1:$A$95, INT((ROW($A893)-1)/125)+1) &amp; INDEX(分離!$C$1:$C$125, MOD(ROW($A893)-1, 125)+1)</f>
        <v>ᆗᇱ</v>
      </c>
      <c r="B893" t="str">
        <f t="shared" si="13"/>
        <v>ᆗᇱ</v>
      </c>
    </row>
    <row r="894" spans="1:2">
      <c r="A894" t="str" cm="1">
        <f t="array" ref="A894">INDEX(分離!$A$1:$A$95, INT((ROW($A894)-1)/125)+1) &amp; INDEX(分離!$C$1:$C$125, MOD(ROW($A894)-1, 125)+1)</f>
        <v>ᆗퟶ</v>
      </c>
      <c r="B894" t="str">
        <f t="shared" si="13"/>
        <v>ᆗퟶ</v>
      </c>
    </row>
    <row r="895" spans="1:2">
      <c r="A895" t="str" cm="1">
        <f t="array" ref="A895">INDEX(分離!$A$1:$A$95, INT((ROW($A895)-1)/125)+1) &amp; INDEX(分離!$C$1:$C$125, MOD(ROW($A895)-1, 125)+1)</f>
        <v>ᆗᇲ</v>
      </c>
      <c r="B895" t="str">
        <f t="shared" si="13"/>
        <v>ᆗᇲ</v>
      </c>
    </row>
    <row r="896" spans="1:2">
      <c r="A896" t="str" cm="1">
        <f t="array" ref="A896">INDEX(分離!$A$1:$A$95, INT((ROW($A896)-1)/125)+1) &amp; INDEX(分離!$C$1:$C$125, MOD(ROW($A896)-1, 125)+1)</f>
        <v>ᆗᆮ</v>
      </c>
      <c r="B896" t="str">
        <f t="shared" si="13"/>
        <v>ᆗᆮ</v>
      </c>
    </row>
    <row r="897" spans="1:2">
      <c r="A897" t="str" cm="1">
        <f t="array" ref="A897">INDEX(分離!$A$1:$A$95, INT((ROW($A897)-1)/125)+1) &amp; INDEX(分離!$C$1:$C$125, MOD(ROW($A897)-1, 125)+1)</f>
        <v>ᆗᇊ</v>
      </c>
      <c r="B897" t="str">
        <f t="shared" si="13"/>
        <v>ᆗᇊ</v>
      </c>
    </row>
    <row r="898" spans="1:2">
      <c r="A898" t="str" cm="1">
        <f t="array" ref="A898">INDEX(分離!$A$1:$A$95, INT((ROW($A898)-1)/125)+1) &amp; INDEX(分離!$C$1:$C$125, MOD(ROW($A898)-1, 125)+1)</f>
        <v>ᆗퟏ</v>
      </c>
      <c r="B898" t="str">
        <f t="shared" ref="B898:B961" si="14">A898</f>
        <v>ᆗퟏ</v>
      </c>
    </row>
    <row r="899" spans="1:2">
      <c r="A899" t="str" cm="1">
        <f t="array" ref="A899">INDEX(分離!$A$1:$A$95, INT((ROW($A899)-1)/125)+1) &amp; INDEX(分離!$C$1:$C$125, MOD(ROW($A899)-1, 125)+1)</f>
        <v>ᆗퟒ</v>
      </c>
      <c r="B899" t="str">
        <f t="shared" si="14"/>
        <v>ᆗퟒ</v>
      </c>
    </row>
    <row r="900" spans="1:2">
      <c r="A900" t="str" cm="1">
        <f t="array" ref="A900">INDEX(分離!$A$1:$A$95, INT((ROW($A900)-1)/125)+1) &amp; INDEX(分離!$C$1:$C$125, MOD(ROW($A900)-1, 125)+1)</f>
        <v>ᆗퟓ</v>
      </c>
      <c r="B900" t="str">
        <f t="shared" si="14"/>
        <v>ᆗퟓ</v>
      </c>
    </row>
    <row r="901" spans="1:2">
      <c r="A901" t="str" cm="1">
        <f t="array" ref="A901">INDEX(分離!$A$1:$A$95, INT((ROW($A901)-1)/125)+1) &amp; INDEX(分離!$C$1:$C$125, MOD(ROW($A901)-1, 125)+1)</f>
        <v>ᆗퟐ</v>
      </c>
      <c r="B901" t="str">
        <f t="shared" si="14"/>
        <v>ᆗퟐ</v>
      </c>
    </row>
    <row r="902" spans="1:2">
      <c r="A902" t="str" cm="1">
        <f t="array" ref="A902">INDEX(分離!$A$1:$A$95, INT((ROW($A902)-1)/125)+1) &amp; INDEX(分離!$C$1:$C$125, MOD(ROW($A902)-1, 125)+1)</f>
        <v>ᆗퟑ</v>
      </c>
      <c r="B902" t="str">
        <f t="shared" si="14"/>
        <v>ᆗퟑ</v>
      </c>
    </row>
    <row r="903" spans="1:2">
      <c r="A903" t="str" cm="1">
        <f t="array" ref="A903">INDEX(分離!$A$1:$A$95, INT((ROW($A903)-1)/125)+1) &amp; INDEX(分離!$C$1:$C$125, MOD(ROW($A903)-1, 125)+1)</f>
        <v>ᆗᇋ</v>
      </c>
      <c r="B903" t="str">
        <f t="shared" si="14"/>
        <v>ᆗᇋ</v>
      </c>
    </row>
    <row r="904" spans="1:2">
      <c r="A904" t="str" cm="1">
        <f t="array" ref="A904">INDEX(分離!$A$1:$A$95, INT((ROW($A904)-1)/125)+1) &amp; INDEX(分離!$C$1:$C$125, MOD(ROW($A904)-1, 125)+1)</f>
        <v>ᆗퟍ</v>
      </c>
      <c r="B904" t="str">
        <f t="shared" si="14"/>
        <v>ᆗퟍ</v>
      </c>
    </row>
    <row r="905" spans="1:2">
      <c r="A905" t="str" cm="1">
        <f t="array" ref="A905">INDEX(分離!$A$1:$A$95, INT((ROW($A905)-1)/125)+1) &amp; INDEX(分離!$C$1:$C$125, MOD(ROW($A905)-1, 125)+1)</f>
        <v>ᆗퟎ</v>
      </c>
      <c r="B905" t="str">
        <f t="shared" si="14"/>
        <v>ᆗퟎ</v>
      </c>
    </row>
    <row r="906" spans="1:2">
      <c r="A906" t="str" cm="1">
        <f t="array" ref="A906">INDEX(分離!$A$1:$A$95, INT((ROW($A906)-1)/125)+1) &amp; INDEX(分離!$C$1:$C$125, MOD(ROW($A906)-1, 125)+1)</f>
        <v>ᆗퟔ</v>
      </c>
      <c r="B906" t="str">
        <f t="shared" si="14"/>
        <v>ᆗퟔ</v>
      </c>
    </row>
    <row r="907" spans="1:2">
      <c r="A907" t="str" cm="1">
        <f t="array" ref="A907">INDEX(分離!$A$1:$A$95, INT((ROW($A907)-1)/125)+1) &amp; INDEX(分離!$C$1:$C$125, MOD(ROW($A907)-1, 125)+1)</f>
        <v>ᆗᇀ</v>
      </c>
      <c r="B907" t="str">
        <f t="shared" si="14"/>
        <v>ᆗᇀ</v>
      </c>
    </row>
    <row r="908" spans="1:2">
      <c r="A908" t="str" cm="1">
        <f t="array" ref="A908">INDEX(分離!$A$1:$A$95, INT((ROW($A908)-1)/125)+1) &amp; INDEX(分離!$C$1:$C$125, MOD(ROW($A908)-1, 125)+1)</f>
        <v>ᆗᆫ</v>
      </c>
      <c r="B908" t="str">
        <f t="shared" si="14"/>
        <v>ᆗᆫ</v>
      </c>
    </row>
    <row r="909" spans="1:2">
      <c r="A909" t="str" cm="1">
        <f t="array" ref="A909">INDEX(分離!$A$1:$A$95, INT((ROW($A909)-1)/125)+1) &amp; INDEX(分離!$C$1:$C$125, MOD(ROW($A909)-1, 125)+1)</f>
        <v>ᆗᇅ</v>
      </c>
      <c r="B909" t="str">
        <f t="shared" si="14"/>
        <v>ᆗᇅ</v>
      </c>
    </row>
    <row r="910" spans="1:2">
      <c r="A910" t="str" cm="1">
        <f t="array" ref="A910">INDEX(分離!$A$1:$A$95, INT((ROW($A910)-1)/125)+1) &amp; INDEX(分離!$C$1:$C$125, MOD(ROW($A910)-1, 125)+1)</f>
        <v>ᆗᇆ</v>
      </c>
      <c r="B910" t="str">
        <f t="shared" si="14"/>
        <v>ᆗᇆ</v>
      </c>
    </row>
    <row r="911" spans="1:2">
      <c r="A911" t="str" cm="1">
        <f t="array" ref="A911">INDEX(分離!$A$1:$A$95, INT((ROW($A911)-1)/125)+1) &amp; INDEX(分離!$C$1:$C$125, MOD(ROW($A911)-1, 125)+1)</f>
        <v>ᆗᇉ</v>
      </c>
      <c r="B911" t="str">
        <f t="shared" si="14"/>
        <v>ᆗᇉ</v>
      </c>
    </row>
    <row r="912" spans="1:2">
      <c r="A912" t="str" cm="1">
        <f t="array" ref="A912">INDEX(分離!$A$1:$A$95, INT((ROW($A912)-1)/125)+1) &amp; INDEX(分離!$C$1:$C$125, MOD(ROW($A912)-1, 125)+1)</f>
        <v>ᆗᇿ</v>
      </c>
      <c r="B912" t="str">
        <f t="shared" si="14"/>
        <v>ᆗᇿ</v>
      </c>
    </row>
    <row r="913" spans="1:2">
      <c r="A913" t="str" cm="1">
        <f t="array" ref="A913">INDEX(分離!$A$1:$A$95, INT((ROW($A913)-1)/125)+1) &amp; INDEX(分離!$C$1:$C$125, MOD(ROW($A913)-1, 125)+1)</f>
        <v>ᆗᆬ</v>
      </c>
      <c r="B913" t="str">
        <f t="shared" si="14"/>
        <v>ᆗᆬ</v>
      </c>
    </row>
    <row r="914" spans="1:2">
      <c r="A914" t="str" cm="1">
        <f t="array" ref="A914">INDEX(分離!$A$1:$A$95, INT((ROW($A914)-1)/125)+1) &amp; INDEX(分離!$C$1:$C$125, MOD(ROW($A914)-1, 125)+1)</f>
        <v>ᆗퟌ</v>
      </c>
      <c r="B914" t="str">
        <f t="shared" si="14"/>
        <v>ᆗퟌ</v>
      </c>
    </row>
    <row r="915" spans="1:2">
      <c r="A915" t="str" cm="1">
        <f t="array" ref="A915">INDEX(分離!$A$1:$A$95, INT((ROW($A915)-1)/125)+1) &amp; INDEX(分離!$C$1:$C$125, MOD(ROW($A915)-1, 125)+1)</f>
        <v>ᆗᇇ</v>
      </c>
      <c r="B915" t="str">
        <f t="shared" si="14"/>
        <v>ᆗᇇ</v>
      </c>
    </row>
    <row r="916" spans="1:2">
      <c r="A916" t="str" cm="1">
        <f t="array" ref="A916">INDEX(分離!$A$1:$A$95, INT((ROW($A916)-1)/125)+1) &amp; INDEX(分離!$C$1:$C$125, MOD(ROW($A916)-1, 125)+1)</f>
        <v>ᆗᆭ</v>
      </c>
      <c r="B916" t="str">
        <f t="shared" si="14"/>
        <v>ᆗᆭ</v>
      </c>
    </row>
    <row r="917" spans="1:2">
      <c r="A917" t="str" cm="1">
        <f t="array" ref="A917">INDEX(分離!$A$1:$A$95, INT((ROW($A917)-1)/125)+1) &amp; INDEX(分離!$C$1:$C$125, MOD(ROW($A917)-1, 125)+1)</f>
        <v>ᆗퟋ</v>
      </c>
      <c r="B917" t="str">
        <f t="shared" si="14"/>
        <v>ᆗퟋ</v>
      </c>
    </row>
    <row r="918" spans="1:2">
      <c r="A918" t="str" cm="1">
        <f t="array" ref="A918">INDEX(分離!$A$1:$A$95, INT((ROW($A918)-1)/125)+1) &amp; INDEX(分離!$C$1:$C$125, MOD(ROW($A918)-1, 125)+1)</f>
        <v>ᆗᇈ</v>
      </c>
      <c r="B918" t="str">
        <f t="shared" si="14"/>
        <v>ᆗᇈ</v>
      </c>
    </row>
    <row r="919" spans="1:2">
      <c r="A919" t="str" cm="1">
        <f t="array" ref="A919">INDEX(分離!$A$1:$A$95, INT((ROW($A919)-1)/125)+1) &amp; INDEX(分離!$C$1:$C$125, MOD(ROW($A919)-1, 125)+1)</f>
        <v>ᆗᆸ</v>
      </c>
      <c r="B919" t="str">
        <f t="shared" si="14"/>
        <v>ᆗᆸ</v>
      </c>
    </row>
    <row r="920" spans="1:2">
      <c r="A920" t="str" cm="1">
        <f t="array" ref="A920">INDEX(分離!$A$1:$A$95, INT((ROW($A920)-1)/125)+1) &amp; INDEX(分離!$C$1:$C$125, MOD(ROW($A920)-1, 125)+1)</f>
        <v>ᆗퟣ</v>
      </c>
      <c r="B920" t="str">
        <f t="shared" si="14"/>
        <v>ᆗퟣ</v>
      </c>
    </row>
    <row r="921" spans="1:2">
      <c r="A921" t="str" cm="1">
        <f t="array" ref="A921">INDEX(分離!$A$1:$A$95, INT((ROW($A921)-1)/125)+1) &amp; INDEX(分離!$C$1:$C$125, MOD(ROW($A921)-1, 125)+1)</f>
        <v>ᆗퟥ</v>
      </c>
      <c r="B921" t="str">
        <f t="shared" si="14"/>
        <v>ᆗퟥ</v>
      </c>
    </row>
    <row r="922" spans="1:2">
      <c r="A922" t="str" cm="1">
        <f t="array" ref="A922">INDEX(分離!$A$1:$A$95, INT((ROW($A922)-1)/125)+1) &amp; INDEX(分離!$C$1:$C$125, MOD(ROW($A922)-1, 125)+1)</f>
        <v>ᆗퟨ</v>
      </c>
      <c r="B922" t="str">
        <f t="shared" si="14"/>
        <v>ᆗퟨ</v>
      </c>
    </row>
    <row r="923" spans="1:2">
      <c r="A923" t="str" cm="1">
        <f t="array" ref="A923">INDEX(分離!$A$1:$A$95, INT((ROW($A923)-1)/125)+1) &amp; INDEX(分離!$C$1:$C$125, MOD(ROW($A923)-1, 125)+1)</f>
        <v>ᆗퟩ</v>
      </c>
      <c r="B923" t="str">
        <f t="shared" si="14"/>
        <v>ᆗퟩ</v>
      </c>
    </row>
    <row r="924" spans="1:2">
      <c r="A924" t="str" cm="1">
        <f t="array" ref="A924">INDEX(分離!$A$1:$A$95, INT((ROW($A924)-1)/125)+1) &amp; INDEX(分離!$C$1:$C$125, MOD(ROW($A924)-1, 125)+1)</f>
        <v>ᆗᆹ</v>
      </c>
      <c r="B924" t="str">
        <f t="shared" si="14"/>
        <v>ᆗᆹ</v>
      </c>
    </row>
    <row r="925" spans="1:2">
      <c r="A925" t="str" cm="1">
        <f t="array" ref="A925">INDEX(分離!$A$1:$A$95, INT((ROW($A925)-1)/125)+1) &amp; INDEX(分離!$C$1:$C$125, MOD(ROW($A925)-1, 125)+1)</f>
        <v>ᆗퟧ</v>
      </c>
      <c r="B925" t="str">
        <f t="shared" si="14"/>
        <v>ᆗퟧ</v>
      </c>
    </row>
    <row r="926" spans="1:2">
      <c r="A926" t="str" cm="1">
        <f t="array" ref="A926">INDEX(分離!$A$1:$A$95, INT((ROW($A926)-1)/125)+1) &amp; INDEX(分離!$C$1:$C$125, MOD(ROW($A926)-1, 125)+1)</f>
        <v>ᆗᇦ</v>
      </c>
      <c r="B926" t="str">
        <f t="shared" si="14"/>
        <v>ᆗᇦ</v>
      </c>
    </row>
    <row r="927" spans="1:2">
      <c r="A927" t="str" cm="1">
        <f t="array" ref="A927">INDEX(分離!$A$1:$A$95, INT((ROW($A927)-1)/125)+1) &amp; INDEX(分離!$C$1:$C$125, MOD(ROW($A927)-1, 125)+1)</f>
        <v>ᆗᇣ</v>
      </c>
      <c r="B927" t="str">
        <f t="shared" si="14"/>
        <v>ᆗᇣ</v>
      </c>
    </row>
    <row r="928" spans="1:2">
      <c r="A928" t="str" cm="1">
        <f t="array" ref="A928">INDEX(分離!$A$1:$A$95, INT((ROW($A928)-1)/125)+1) &amp; INDEX(分離!$C$1:$C$125, MOD(ROW($A928)-1, 125)+1)</f>
        <v>ᆗퟤ</v>
      </c>
      <c r="B928" t="str">
        <f t="shared" si="14"/>
        <v>ᆗퟤ</v>
      </c>
    </row>
    <row r="929" spans="1:2">
      <c r="A929" t="str" cm="1">
        <f t="array" ref="A929">INDEX(分離!$A$1:$A$95, INT((ROW($A929)-1)/125)+1) &amp; INDEX(分離!$C$1:$C$125, MOD(ROW($A929)-1, 125)+1)</f>
        <v>ᆗퟦ</v>
      </c>
      <c r="B929" t="str">
        <f t="shared" si="14"/>
        <v>ᆗퟦ</v>
      </c>
    </row>
    <row r="930" spans="1:2">
      <c r="A930" t="str" cm="1">
        <f t="array" ref="A930">INDEX(分離!$A$1:$A$95, INT((ROW($A930)-1)/125)+1) &amp; INDEX(分離!$C$1:$C$125, MOD(ROW($A930)-1, 125)+1)</f>
        <v>ᆗᇤ</v>
      </c>
      <c r="B930" t="str">
        <f t="shared" si="14"/>
        <v>ᆗᇤ</v>
      </c>
    </row>
    <row r="931" spans="1:2">
      <c r="A931" t="str" cm="1">
        <f t="array" ref="A931">INDEX(分離!$A$1:$A$95, INT((ROW($A931)-1)/125)+1) &amp; INDEX(分離!$C$1:$C$125, MOD(ROW($A931)-1, 125)+1)</f>
        <v>ᆗᇁ</v>
      </c>
      <c r="B931" t="str">
        <f t="shared" si="14"/>
        <v>ᆗᇁ</v>
      </c>
    </row>
    <row r="932" spans="1:2">
      <c r="A932" t="str" cm="1">
        <f t="array" ref="A932">INDEX(分離!$A$1:$A$95, INT((ROW($A932)-1)/125)+1) &amp; INDEX(分離!$C$1:$C$125, MOD(ROW($A932)-1, 125)+1)</f>
        <v>ᆗᇥ</v>
      </c>
      <c r="B932" t="str">
        <f t="shared" si="14"/>
        <v>ᆗᇥ</v>
      </c>
    </row>
    <row r="933" spans="1:2">
      <c r="A933" t="str" cm="1">
        <f t="array" ref="A933">INDEX(分離!$A$1:$A$95, INT((ROW($A933)-1)/125)+1) &amp; INDEX(分離!$C$1:$C$125, MOD(ROW($A933)-1, 125)+1)</f>
        <v>ᆗퟻ</v>
      </c>
      <c r="B933" t="str">
        <f t="shared" si="14"/>
        <v>ᆗퟻ</v>
      </c>
    </row>
    <row r="934" spans="1:2">
      <c r="A934" t="str" cm="1">
        <f t="array" ref="A934">INDEX(分離!$A$1:$A$95, INT((ROW($A934)-1)/125)+1) &amp; INDEX(分離!$C$1:$C$125, MOD(ROW($A934)-1, 125)+1)</f>
        <v>ᆗᇳ</v>
      </c>
      <c r="B934" t="str">
        <f t="shared" si="14"/>
        <v>ᆗᇳ</v>
      </c>
    </row>
    <row r="935" spans="1:2">
      <c r="A935" t="str" cm="1">
        <f t="array" ref="A935">INDEX(分離!$A$1:$A$95, INT((ROW($A935)-1)/125)+1) &amp; INDEX(分離!$C$1:$C$125, MOD(ROW($A935)-1, 125)+1)</f>
        <v>ᆗퟺ</v>
      </c>
      <c r="B935" t="str">
        <f t="shared" si="14"/>
        <v>ᆗퟺ</v>
      </c>
    </row>
    <row r="936" spans="1:2">
      <c r="A936" t="str" cm="1">
        <f t="array" ref="A936">INDEX(分離!$A$1:$A$95, INT((ROW($A936)-1)/125)+1) &amp; INDEX(分離!$C$1:$C$125, MOD(ROW($A936)-1, 125)+1)</f>
        <v>ᆗᇴ</v>
      </c>
      <c r="B936" t="str">
        <f t="shared" si="14"/>
        <v>ᆗᇴ</v>
      </c>
    </row>
    <row r="937" spans="1:2">
      <c r="A937" t="str" cm="1">
        <f t="array" ref="A937">INDEX(分離!$A$1:$A$95, INT((ROW($A937)-1)/125)+1) &amp; INDEX(分離!$C$1:$C$125, MOD(ROW($A937)-1, 125)+1)</f>
        <v>ᆗᆷ</v>
      </c>
      <c r="B937" t="str">
        <f t="shared" si="14"/>
        <v>ᆗᆷ</v>
      </c>
    </row>
    <row r="938" spans="1:2">
      <c r="A938" t="str" cm="1">
        <f t="array" ref="A938">INDEX(分離!$A$1:$A$95, INT((ROW($A938)-1)/125)+1) &amp; INDEX(分離!$C$1:$C$125, MOD(ROW($A938)-1, 125)+1)</f>
        <v>ᆗᇚ</v>
      </c>
      <c r="B938" t="str">
        <f t="shared" si="14"/>
        <v>ᆗᇚ</v>
      </c>
    </row>
    <row r="939" spans="1:2">
      <c r="A939" t="str" cm="1">
        <f t="array" ref="A939">INDEX(分離!$A$1:$A$95, INT((ROW($A939)-1)/125)+1) &amp; INDEX(分離!$C$1:$C$125, MOD(ROW($A939)-1, 125)+1)</f>
        <v>ᆗퟞ</v>
      </c>
      <c r="B939" t="str">
        <f t="shared" si="14"/>
        <v>ᆗퟞ</v>
      </c>
    </row>
    <row r="940" spans="1:2">
      <c r="A940" t="str" cm="1">
        <f t="array" ref="A940">INDEX(分離!$A$1:$A$95, INT((ROW($A940)-1)/125)+1) &amp; INDEX(分離!$C$1:$C$125, MOD(ROW($A940)-1, 125)+1)</f>
        <v>ᆗퟟ</v>
      </c>
      <c r="B940" t="str">
        <f t="shared" si="14"/>
        <v>ᆗퟟ</v>
      </c>
    </row>
    <row r="941" spans="1:2">
      <c r="A941" t="str" cm="1">
        <f t="array" ref="A941">INDEX(分離!$A$1:$A$95, INT((ROW($A941)-1)/125)+1) &amp; INDEX(分離!$C$1:$C$125, MOD(ROW($A941)-1, 125)+1)</f>
        <v>ᆗᇜ</v>
      </c>
      <c r="B941" t="str">
        <f t="shared" si="14"/>
        <v>ᆗᇜ</v>
      </c>
    </row>
    <row r="942" spans="1:2">
      <c r="A942" t="str" cm="1">
        <f t="array" ref="A942">INDEX(分離!$A$1:$A$95, INT((ROW($A942)-1)/125)+1) &amp; INDEX(分離!$C$1:$C$125, MOD(ROW($A942)-1, 125)+1)</f>
        <v>ᆗퟡ</v>
      </c>
      <c r="B942" t="str">
        <f t="shared" si="14"/>
        <v>ᆗퟡ</v>
      </c>
    </row>
    <row r="943" spans="1:2">
      <c r="A943" t="str" cm="1">
        <f t="array" ref="A943">INDEX(分離!$A$1:$A$95, INT((ROW($A943)-1)/125)+1) &amp; INDEX(分離!$C$1:$C$125, MOD(ROW($A943)-1, 125)+1)</f>
        <v>ᆗퟠ</v>
      </c>
      <c r="B943" t="str">
        <f t="shared" si="14"/>
        <v>ᆗퟠ</v>
      </c>
    </row>
    <row r="944" spans="1:2">
      <c r="A944" t="str" cm="1">
        <f t="array" ref="A944">INDEX(分離!$A$1:$A$95, INT((ROW($A944)-1)/125)+1) &amp; INDEX(分離!$C$1:$C$125, MOD(ROW($A944)-1, 125)+1)</f>
        <v>ᆗퟢ</v>
      </c>
      <c r="B944" t="str">
        <f t="shared" si="14"/>
        <v>ᆗퟢ</v>
      </c>
    </row>
    <row r="945" spans="1:2">
      <c r="A945" t="str" cm="1">
        <f t="array" ref="A945">INDEX(分離!$A$1:$A$95, INT((ROW($A945)-1)/125)+1) &amp; INDEX(分離!$C$1:$C$125, MOD(ROW($A945)-1, 125)+1)</f>
        <v>ᆗᇠ</v>
      </c>
      <c r="B945" t="str">
        <f t="shared" si="14"/>
        <v>ᆗᇠ</v>
      </c>
    </row>
    <row r="946" spans="1:2">
      <c r="A946" t="str" cm="1">
        <f t="array" ref="A946">INDEX(分離!$A$1:$A$95, INT((ROW($A946)-1)/125)+1) &amp; INDEX(分離!$C$1:$C$125, MOD(ROW($A946)-1, 125)+1)</f>
        <v>ᆗᇝ</v>
      </c>
      <c r="B946" t="str">
        <f t="shared" si="14"/>
        <v>ᆗᇝ</v>
      </c>
    </row>
    <row r="947" spans="1:2">
      <c r="A947" t="str" cm="1">
        <f t="array" ref="A947">INDEX(分離!$A$1:$A$95, INT((ROW($A947)-1)/125)+1) &amp; INDEX(分離!$C$1:$C$125, MOD(ROW($A947)-1, 125)+1)</f>
        <v>ᆗᇞ</v>
      </c>
      <c r="B947" t="str">
        <f t="shared" si="14"/>
        <v>ᆗᇞ</v>
      </c>
    </row>
    <row r="948" spans="1:2">
      <c r="A948" t="str" cm="1">
        <f t="array" ref="A948">INDEX(分離!$A$1:$A$95, INT((ROW($A948)-1)/125)+1) &amp; INDEX(分離!$C$1:$C$125, MOD(ROW($A948)-1, 125)+1)</f>
        <v>ᆗᇡ</v>
      </c>
      <c r="B948" t="str">
        <f t="shared" si="14"/>
        <v>ᆗᇡ</v>
      </c>
    </row>
    <row r="949" spans="1:2">
      <c r="A949" t="str" cm="1">
        <f t="array" ref="A949">INDEX(分離!$A$1:$A$95, INT((ROW($A949)-1)/125)+1) &amp; INDEX(分離!$C$1:$C$125, MOD(ROW($A949)-1, 125)+1)</f>
        <v>ᆗᇢ</v>
      </c>
      <c r="B949" t="str">
        <f t="shared" si="14"/>
        <v>ᆗᇢ</v>
      </c>
    </row>
    <row r="950" spans="1:2">
      <c r="A950" t="str" cm="1">
        <f t="array" ref="A950">INDEX(分離!$A$1:$A$95, INT((ROW($A950)-1)/125)+1) &amp; INDEX(分離!$C$1:$C$125, MOD(ROW($A950)-1, 125)+1)</f>
        <v>ᆗᇛ</v>
      </c>
      <c r="B950" t="str">
        <f t="shared" si="14"/>
        <v>ᆗᇛ</v>
      </c>
    </row>
    <row r="951" spans="1:2">
      <c r="A951" t="str" cm="1">
        <f t="array" ref="A951">INDEX(分離!$A$1:$A$95, INT((ROW($A951)-1)/125)+1) &amp; INDEX(分離!$C$1:$C$125, MOD(ROW($A951)-1, 125)+1)</f>
        <v>ᆗᇟ</v>
      </c>
      <c r="B951" t="str">
        <f t="shared" si="14"/>
        <v>ᆗᇟ</v>
      </c>
    </row>
    <row r="952" spans="1:2">
      <c r="A952" t="str" cm="1">
        <f t="array" ref="A952">INDEX(分離!$A$1:$A$95, INT((ROW($A952)-1)/125)+1) &amp; INDEX(分離!$C$1:$C$125, MOD(ROW($A952)-1, 125)+1)</f>
        <v>ᆗᆽ</v>
      </c>
      <c r="B952" t="str">
        <f t="shared" si="14"/>
        <v>ᆗᆽ</v>
      </c>
    </row>
    <row r="953" spans="1:2">
      <c r="A953" t="str" cm="1">
        <f t="array" ref="A953">INDEX(分離!$A$1:$A$95, INT((ROW($A953)-1)/125)+1) &amp; INDEX(分離!$C$1:$C$125, MOD(ROW($A953)-1, 125)+1)</f>
        <v>ᆗퟷ</v>
      </c>
      <c r="B953" t="str">
        <f t="shared" si="14"/>
        <v>ᆗퟷ</v>
      </c>
    </row>
    <row r="954" spans="1:2">
      <c r="A954" t="str" cm="1">
        <f t="array" ref="A954">INDEX(分離!$A$1:$A$95, INT((ROW($A954)-1)/125)+1) &amp; INDEX(分離!$C$1:$C$125, MOD(ROW($A954)-1, 125)+1)</f>
        <v>ᆗퟸ</v>
      </c>
      <c r="B954" t="str">
        <f t="shared" si="14"/>
        <v>ᆗퟸ</v>
      </c>
    </row>
    <row r="955" spans="1:2">
      <c r="A955" t="str" cm="1">
        <f t="array" ref="A955">INDEX(分離!$A$1:$A$95, INT((ROW($A955)-1)/125)+1) &amp; INDEX(分離!$C$1:$C$125, MOD(ROW($A955)-1, 125)+1)</f>
        <v>ᆗퟹ</v>
      </c>
      <c r="B955" t="str">
        <f t="shared" si="14"/>
        <v>ᆗퟹ</v>
      </c>
    </row>
    <row r="956" spans="1:2">
      <c r="A956" t="str" cm="1">
        <f t="array" ref="A956">INDEX(分離!$A$1:$A$95, INT((ROW($A956)-1)/125)+1) &amp; INDEX(分離!$C$1:$C$125, MOD(ROW($A956)-1, 125)+1)</f>
        <v>ᆗᆾ</v>
      </c>
      <c r="B956" t="str">
        <f t="shared" si="14"/>
        <v>ᆗᆾ</v>
      </c>
    </row>
    <row r="957" spans="1:2">
      <c r="A957" t="str" cm="1">
        <f t="array" ref="A957">INDEX(分離!$A$1:$A$95, INT((ROW($A957)-1)/125)+1) &amp; INDEX(分離!$C$1:$C$125, MOD(ROW($A957)-1, 125)+1)</f>
        <v>ᆗᆺ</v>
      </c>
      <c r="B957" t="str">
        <f t="shared" si="14"/>
        <v>ᆗᆺ</v>
      </c>
    </row>
    <row r="958" spans="1:2">
      <c r="A958" t="str" cm="1">
        <f t="array" ref="A958">INDEX(分離!$A$1:$A$95, INT((ROW($A958)-1)/125)+1) &amp; INDEX(分離!$C$1:$C$125, MOD(ROW($A958)-1, 125)+1)</f>
        <v>ᆗᇧ</v>
      </c>
      <c r="B958" t="str">
        <f t="shared" si="14"/>
        <v>ᆗᇧ</v>
      </c>
    </row>
    <row r="959" spans="1:2">
      <c r="A959" t="str" cm="1">
        <f t="array" ref="A959">INDEX(分離!$A$1:$A$95, INT((ROW($A959)-1)/125)+1) &amp; INDEX(分離!$C$1:$C$125, MOD(ROW($A959)-1, 125)+1)</f>
        <v>ᆗᇨ</v>
      </c>
      <c r="B959" t="str">
        <f t="shared" si="14"/>
        <v>ᆗᇨ</v>
      </c>
    </row>
    <row r="960" spans="1:2">
      <c r="A960" t="str" cm="1">
        <f t="array" ref="A960">INDEX(分離!$A$1:$A$95, INT((ROW($A960)-1)/125)+1) &amp; INDEX(分離!$C$1:$C$125, MOD(ROW($A960)-1, 125)+1)</f>
        <v>ᆗퟱ</v>
      </c>
      <c r="B960" t="str">
        <f t="shared" si="14"/>
        <v>ᆗퟱ</v>
      </c>
    </row>
    <row r="961" spans="1:2">
      <c r="A961" t="str" cm="1">
        <f t="array" ref="A961">INDEX(分離!$A$1:$A$95, INT((ROW($A961)-1)/125)+1) &amp; INDEX(分離!$C$1:$C$125, MOD(ROW($A961)-1, 125)+1)</f>
        <v>ᆗᇪ</v>
      </c>
      <c r="B961" t="str">
        <f t="shared" si="14"/>
        <v>ᆗᇪ</v>
      </c>
    </row>
    <row r="962" spans="1:2">
      <c r="A962" t="str" cm="1">
        <f t="array" ref="A962">INDEX(分離!$A$1:$A$95, INT((ROW($A962)-1)/125)+1) &amp; INDEX(分離!$C$1:$C$125, MOD(ROW($A962)-1, 125)+1)</f>
        <v>ᆗퟫ</v>
      </c>
      <c r="B962" t="str">
        <f t="shared" ref="B962:B1025" si="15">A962</f>
        <v>ᆗퟫ</v>
      </c>
    </row>
    <row r="963" spans="1:2">
      <c r="A963" t="str" cm="1">
        <f t="array" ref="A963">INDEX(分離!$A$1:$A$95, INT((ROW($A963)-1)/125)+1) &amp; INDEX(分離!$C$1:$C$125, MOD(ROW($A963)-1, 125)+1)</f>
        <v>ᆗퟪ</v>
      </c>
      <c r="B963" t="str">
        <f t="shared" si="15"/>
        <v>ᆗퟪ</v>
      </c>
    </row>
    <row r="964" spans="1:2">
      <c r="A964" t="str" cm="1">
        <f t="array" ref="A964">INDEX(分離!$A$1:$A$95, INT((ROW($A964)-1)/125)+1) &amp; INDEX(分離!$C$1:$C$125, MOD(ROW($A964)-1, 125)+1)</f>
        <v>ᆗퟯ</v>
      </c>
      <c r="B964" t="str">
        <f t="shared" si="15"/>
        <v>ᆗퟯ</v>
      </c>
    </row>
    <row r="965" spans="1:2">
      <c r="A965" t="str" cm="1">
        <f t="array" ref="A965">INDEX(分離!$A$1:$A$95, INT((ROW($A965)-1)/125)+1) &amp; INDEX(分離!$C$1:$C$125, MOD(ROW($A965)-1, 125)+1)</f>
        <v>ᆗퟰ</v>
      </c>
      <c r="B965" t="str">
        <f t="shared" si="15"/>
        <v>ᆗퟰ</v>
      </c>
    </row>
    <row r="966" spans="1:2">
      <c r="A966" t="str" cm="1">
        <f t="array" ref="A966">INDEX(分離!$A$1:$A$95, INT((ROW($A966)-1)/125)+1) &amp; INDEX(分離!$C$1:$C$125, MOD(ROW($A966)-1, 125)+1)</f>
        <v>ᆗퟲ</v>
      </c>
      <c r="B966" t="str">
        <f t="shared" si="15"/>
        <v>ᆗퟲ</v>
      </c>
    </row>
    <row r="967" spans="1:2">
      <c r="A967" t="str" cm="1">
        <f t="array" ref="A967">INDEX(分離!$A$1:$A$95, INT((ROW($A967)-1)/125)+1) &amp; INDEX(分離!$C$1:$C$125, MOD(ROW($A967)-1, 125)+1)</f>
        <v>ᆗᇩ</v>
      </c>
      <c r="B967" t="str">
        <f t="shared" si="15"/>
        <v>ᆗᇩ</v>
      </c>
    </row>
    <row r="968" spans="1:2">
      <c r="A968" t="str" cm="1">
        <f t="array" ref="A968">INDEX(分離!$A$1:$A$95, INT((ROW($A968)-1)/125)+1) &amp; INDEX(分離!$C$1:$C$125, MOD(ROW($A968)-1, 125)+1)</f>
        <v>ᆗퟮ</v>
      </c>
      <c r="B968" t="str">
        <f t="shared" si="15"/>
        <v>ᆗퟮ</v>
      </c>
    </row>
    <row r="969" spans="1:2">
      <c r="A969" t="str" cm="1">
        <f t="array" ref="A969">INDEX(分離!$A$1:$A$95, INT((ROW($A969)-1)/125)+1) &amp; INDEX(分離!$C$1:$C$125, MOD(ROW($A969)-1, 125)+1)</f>
        <v>ᆗᆻ</v>
      </c>
      <c r="B969" t="str">
        <f t="shared" si="15"/>
        <v>ᆗᆻ</v>
      </c>
    </row>
    <row r="970" spans="1:2">
      <c r="A970" t="str" cm="1">
        <f t="array" ref="A970">INDEX(分離!$A$1:$A$95, INT((ROW($A970)-1)/125)+1) &amp; INDEX(分離!$C$1:$C$125, MOD(ROW($A970)-1, 125)+1)</f>
        <v>ᆗퟬ</v>
      </c>
      <c r="B970" t="str">
        <f t="shared" si="15"/>
        <v>ᆗퟬ</v>
      </c>
    </row>
    <row r="971" spans="1:2">
      <c r="A971" t="str" cm="1">
        <f t="array" ref="A971">INDEX(分離!$A$1:$A$95, INT((ROW($A971)-1)/125)+1) &amp; INDEX(分離!$C$1:$C$125, MOD(ROW($A971)-1, 125)+1)</f>
        <v>ᆗퟭ</v>
      </c>
      <c r="B971" t="str">
        <f t="shared" si="15"/>
        <v>ᆗퟭ</v>
      </c>
    </row>
    <row r="972" spans="1:2">
      <c r="A972" t="str" cm="1">
        <f t="array" ref="A972">INDEX(分離!$A$1:$A$95, INT((ROW($A972)-1)/125)+1) &amp; INDEX(分離!$C$1:$C$125, MOD(ROW($A972)-1, 125)+1)</f>
        <v>ᆗᇹ</v>
      </c>
      <c r="B972" t="str">
        <f t="shared" si="15"/>
        <v>ᆗᇹ</v>
      </c>
    </row>
    <row r="973" spans="1:2">
      <c r="A973" t="str" cm="1">
        <f t="array" ref="A973">INDEX(分離!$A$1:$A$95, INT((ROW($A973)-1)/125)+1) &amp; INDEX(分離!$C$1:$C$125, MOD(ROW($A973)-1, 125)+1)</f>
        <v>ᆗᇂ</v>
      </c>
      <c r="B973" t="str">
        <f t="shared" si="15"/>
        <v>ᆗᇂ</v>
      </c>
    </row>
    <row r="974" spans="1:2">
      <c r="A974" t="str" cm="1">
        <f t="array" ref="A974">INDEX(分離!$A$1:$A$95, INT((ROW($A974)-1)/125)+1) &amp; INDEX(分離!$C$1:$C$125, MOD(ROW($A974)-1, 125)+1)</f>
        <v>ᆗᇵ</v>
      </c>
      <c r="B974" t="str">
        <f t="shared" si="15"/>
        <v>ᆗᇵ</v>
      </c>
    </row>
    <row r="975" spans="1:2">
      <c r="A975" t="str" cm="1">
        <f t="array" ref="A975">INDEX(分離!$A$1:$A$95, INT((ROW($A975)-1)/125)+1) &amp; INDEX(分離!$C$1:$C$125, MOD(ROW($A975)-1, 125)+1)</f>
        <v>ᆗᇸ</v>
      </c>
      <c r="B975" t="str">
        <f t="shared" si="15"/>
        <v>ᆗᇸ</v>
      </c>
    </row>
    <row r="976" spans="1:2">
      <c r="A976" t="str" cm="1">
        <f t="array" ref="A976">INDEX(分離!$A$1:$A$95, INT((ROW($A976)-1)/125)+1) &amp; INDEX(分離!$C$1:$C$125, MOD(ROW($A976)-1, 125)+1)</f>
        <v>ᆗᇷ</v>
      </c>
      <c r="B976" t="str">
        <f t="shared" si="15"/>
        <v>ᆗᇷ</v>
      </c>
    </row>
    <row r="977" spans="1:2">
      <c r="A977" t="str" cm="1">
        <f t="array" ref="A977">INDEX(分離!$A$1:$A$95, INT((ROW($A977)-1)/125)+1) &amp; INDEX(分離!$C$1:$C$125, MOD(ROW($A977)-1, 125)+1)</f>
        <v>ᆗᇶ</v>
      </c>
      <c r="B977" t="str">
        <f t="shared" si="15"/>
        <v>ᆗᇶ</v>
      </c>
    </row>
    <row r="978" spans="1:2">
      <c r="A978" t="str" cm="1">
        <f t="array" ref="A978">INDEX(分離!$A$1:$A$95, INT((ROW($A978)-1)/125)+1) &amp; INDEX(分離!$C$1:$C$125, MOD(ROW($A978)-1, 125)+1)</f>
        <v>ᆗᆼ</v>
      </c>
      <c r="B978" t="str">
        <f t="shared" si="15"/>
        <v>ᆗᆼ</v>
      </c>
    </row>
    <row r="979" spans="1:2">
      <c r="A979" t="str" cm="1">
        <f t="array" ref="A979">INDEX(分離!$A$1:$A$95, INT((ROW($A979)-1)/125)+1) &amp; INDEX(分離!$C$1:$C$125, MOD(ROW($A979)-1, 125)+1)</f>
        <v>ᆗᆯ</v>
      </c>
      <c r="B979" t="str">
        <f t="shared" si="15"/>
        <v>ᆗᆯ</v>
      </c>
    </row>
    <row r="980" spans="1:2">
      <c r="A980" t="str" cm="1">
        <f t="array" ref="A980">INDEX(分離!$A$1:$A$95, INT((ROW($A980)-1)/125)+1) &amp; INDEX(分離!$C$1:$C$125, MOD(ROW($A980)-1, 125)+1)</f>
        <v>ᆗᆰ</v>
      </c>
      <c r="B980" t="str">
        <f t="shared" si="15"/>
        <v>ᆗᆰ</v>
      </c>
    </row>
    <row r="981" spans="1:2">
      <c r="A981" t="str" cm="1">
        <f t="array" ref="A981">INDEX(分離!$A$1:$A$95, INT((ROW($A981)-1)/125)+1) &amp; INDEX(分離!$C$1:$C$125, MOD(ROW($A981)-1, 125)+1)</f>
        <v>ᆗᇌ</v>
      </c>
      <c r="B981" t="str">
        <f t="shared" si="15"/>
        <v>ᆗᇌ</v>
      </c>
    </row>
    <row r="982" spans="1:2">
      <c r="A982" t="str" cm="1">
        <f t="array" ref="A982">INDEX(分離!$A$1:$A$95, INT((ROW($A982)-1)/125)+1) &amp; INDEX(分離!$C$1:$C$125, MOD(ROW($A982)-1, 125)+1)</f>
        <v>ᆗퟕ</v>
      </c>
      <c r="B982" t="str">
        <f t="shared" si="15"/>
        <v>ᆗퟕ</v>
      </c>
    </row>
    <row r="983" spans="1:2">
      <c r="A983" t="str" cm="1">
        <f t="array" ref="A983">INDEX(分離!$A$1:$A$95, INT((ROW($A983)-1)/125)+1) &amp; INDEX(分離!$C$1:$C$125, MOD(ROW($A983)-1, 125)+1)</f>
        <v>ᆗᇘ</v>
      </c>
      <c r="B983" t="str">
        <f t="shared" si="15"/>
        <v>ᆗᇘ</v>
      </c>
    </row>
    <row r="984" spans="1:2">
      <c r="A984" t="str" cm="1">
        <f t="array" ref="A984">INDEX(分離!$A$1:$A$95, INT((ROW($A984)-1)/125)+1) &amp; INDEX(分離!$C$1:$C$125, MOD(ROW($A984)-1, 125)+1)</f>
        <v>ᆗퟖ</v>
      </c>
      <c r="B984" t="str">
        <f t="shared" si="15"/>
        <v>ᆗퟖ</v>
      </c>
    </row>
    <row r="985" spans="1:2">
      <c r="A985" t="str" cm="1">
        <f t="array" ref="A985">INDEX(分離!$A$1:$A$95, INT((ROW($A985)-1)/125)+1) &amp; INDEX(分離!$C$1:$C$125, MOD(ROW($A985)-1, 125)+1)</f>
        <v>ᆗퟛ</v>
      </c>
      <c r="B985" t="str">
        <f t="shared" si="15"/>
        <v>ᆗퟛ</v>
      </c>
    </row>
    <row r="986" spans="1:2">
      <c r="A986" t="str" cm="1">
        <f t="array" ref="A986">INDEX(分離!$A$1:$A$95, INT((ROW($A986)-1)/125)+1) &amp; INDEX(分離!$C$1:$C$125, MOD(ROW($A986)-1, 125)+1)</f>
        <v>ᆗᇎ</v>
      </c>
      <c r="B986" t="str">
        <f t="shared" si="15"/>
        <v>ᆗᇎ</v>
      </c>
    </row>
    <row r="987" spans="1:2">
      <c r="A987" t="str" cm="1">
        <f t="array" ref="A987">INDEX(分離!$A$1:$A$95, INT((ROW($A987)-1)/125)+1) &amp; INDEX(分離!$C$1:$C$125, MOD(ROW($A987)-1, 125)+1)</f>
        <v>ᆗᆴ</v>
      </c>
      <c r="B987" t="str">
        <f t="shared" si="15"/>
        <v>ᆗᆴ</v>
      </c>
    </row>
    <row r="988" spans="1:2">
      <c r="A988" t="str" cm="1">
        <f t="array" ref="A988">INDEX(分離!$A$1:$A$95, INT((ROW($A988)-1)/125)+1) &amp; INDEX(分離!$C$1:$C$125, MOD(ROW($A988)-1, 125)+1)</f>
        <v>ᆗᇏ</v>
      </c>
      <c r="B988" t="str">
        <f t="shared" si="15"/>
        <v>ᆗᇏ</v>
      </c>
    </row>
    <row r="989" spans="1:2">
      <c r="A989" t="str" cm="1">
        <f t="array" ref="A989">INDEX(分離!$A$1:$A$95, INT((ROW($A989)-1)/125)+1) &amp; INDEX(分離!$C$1:$C$125, MOD(ROW($A989)-1, 125)+1)</f>
        <v>ᆗᇍ</v>
      </c>
      <c r="B989" t="str">
        <f t="shared" si="15"/>
        <v>ᆗᇍ</v>
      </c>
    </row>
    <row r="990" spans="1:2">
      <c r="A990" t="str" cm="1">
        <f t="array" ref="A990">INDEX(分離!$A$1:$A$95, INT((ROW($A990)-1)/125)+1) &amp; INDEX(分離!$C$1:$C$125, MOD(ROW($A990)-1, 125)+1)</f>
        <v>ᆗᆲ</v>
      </c>
      <c r="B990" t="str">
        <f t="shared" si="15"/>
        <v>ᆗᆲ</v>
      </c>
    </row>
    <row r="991" spans="1:2">
      <c r="A991" t="str" cm="1">
        <f t="array" ref="A991">INDEX(分離!$A$1:$A$95, INT((ROW($A991)-1)/125)+1) &amp; INDEX(分離!$C$1:$C$125, MOD(ROW($A991)-1, 125)+1)</f>
        <v>ᆗퟙ</v>
      </c>
      <c r="B991" t="str">
        <f t="shared" si="15"/>
        <v>ᆗퟙ</v>
      </c>
    </row>
    <row r="992" spans="1:2">
      <c r="A992" t="str" cm="1">
        <f t="array" ref="A992">INDEX(分離!$A$1:$A$95, INT((ROW($A992)-1)/125)+1) &amp; INDEX(分離!$C$1:$C$125, MOD(ROW($A992)-1, 125)+1)</f>
        <v>ᆗᇓ</v>
      </c>
      <c r="B992" t="str">
        <f t="shared" si="15"/>
        <v>ᆗᇓ</v>
      </c>
    </row>
    <row r="993" spans="1:2">
      <c r="A993" t="str" cm="1">
        <f t="array" ref="A993">INDEX(分離!$A$1:$A$95, INT((ROW($A993)-1)/125)+1) &amp; INDEX(分離!$C$1:$C$125, MOD(ROW($A993)-1, 125)+1)</f>
        <v>ᆗᇕ</v>
      </c>
      <c r="B993" t="str">
        <f t="shared" si="15"/>
        <v>ᆗᇕ</v>
      </c>
    </row>
    <row r="994" spans="1:2">
      <c r="A994" t="str" cm="1">
        <f t="array" ref="A994">INDEX(分離!$A$1:$A$95, INT((ROW($A994)-1)/125)+1) &amp; INDEX(分離!$C$1:$C$125, MOD(ROW($A994)-1, 125)+1)</f>
        <v>ᆗퟚ</v>
      </c>
      <c r="B994" t="str">
        <f t="shared" si="15"/>
        <v>ᆗퟚ</v>
      </c>
    </row>
    <row r="995" spans="1:2">
      <c r="A995" t="str" cm="1">
        <f t="array" ref="A995">INDEX(分離!$A$1:$A$95, INT((ROW($A995)-1)/125)+1) &amp; INDEX(分離!$C$1:$C$125, MOD(ROW($A995)-1, 125)+1)</f>
        <v>ᆗᆵ</v>
      </c>
      <c r="B995" t="str">
        <f t="shared" si="15"/>
        <v>ᆗᆵ</v>
      </c>
    </row>
    <row r="996" spans="1:2">
      <c r="A996" t="str" cm="1">
        <f t="array" ref="A996">INDEX(分離!$A$1:$A$95, INT((ROW($A996)-1)/125)+1) &amp; INDEX(分離!$C$1:$C$125, MOD(ROW($A996)-1, 125)+1)</f>
        <v>ᆗᇔ</v>
      </c>
      <c r="B996" t="str">
        <f t="shared" si="15"/>
        <v>ᆗᇔ</v>
      </c>
    </row>
    <row r="997" spans="1:2">
      <c r="A997" t="str" cm="1">
        <f t="array" ref="A997">INDEX(分離!$A$1:$A$95, INT((ROW($A997)-1)/125)+1) &amp; INDEX(分離!$C$1:$C$125, MOD(ROW($A997)-1, 125)+1)</f>
        <v>ᆗᆱ</v>
      </c>
      <c r="B997" t="str">
        <f t="shared" si="15"/>
        <v>ᆗᆱ</v>
      </c>
    </row>
    <row r="998" spans="1:2">
      <c r="A998" t="str" cm="1">
        <f t="array" ref="A998">INDEX(分離!$A$1:$A$95, INT((ROW($A998)-1)/125)+1) &amp; INDEX(分離!$C$1:$C$125, MOD(ROW($A998)-1, 125)+1)</f>
        <v>ᆗᇑ</v>
      </c>
      <c r="B998" t="str">
        <f t="shared" si="15"/>
        <v>ᆗᇑ</v>
      </c>
    </row>
    <row r="999" spans="1:2">
      <c r="A999" t="str" cm="1">
        <f t="array" ref="A999">INDEX(分離!$A$1:$A$95, INT((ROW($A999)-1)/125)+1) &amp; INDEX(分離!$C$1:$C$125, MOD(ROW($A999)-1, 125)+1)</f>
        <v>ᆗᇒ</v>
      </c>
      <c r="B999" t="str">
        <f t="shared" si="15"/>
        <v>ᆗᇒ</v>
      </c>
    </row>
    <row r="1000" spans="1:2">
      <c r="A1000" t="str" cm="1">
        <f t="array" ref="A1000">INDEX(分離!$A$1:$A$95, INT((ROW($A1000)-1)/125)+1) &amp; INDEX(分離!$C$1:$C$125, MOD(ROW($A1000)-1, 125)+1)</f>
        <v>ᆗퟘ</v>
      </c>
      <c r="B1000" t="str">
        <f t="shared" si="15"/>
        <v>ᆗퟘ</v>
      </c>
    </row>
    <row r="1001" spans="1:2">
      <c r="A1001" t="str" cm="1">
        <f t="array" ref="A1001">INDEX(分離!$A$1:$A$95, INT((ROW($A1001)-1)/125)+1) &amp; INDEX(分離!$C$1:$C$125, MOD(ROW($A1001)-1, 125)+1)</f>
        <v>ힼᆨ</v>
      </c>
      <c r="B1001" t="str">
        <f t="shared" si="15"/>
        <v>ힼᆨ</v>
      </c>
    </row>
    <row r="1002" spans="1:2">
      <c r="A1002" t="str" cm="1">
        <f t="array" ref="A1002">INDEX(分離!$A$1:$A$95, INT((ROW($A1002)-1)/125)+1) &amp; INDEX(分離!$C$1:$C$125, MOD(ROW($A1002)-1, 125)+1)</f>
        <v>ힼᇺ</v>
      </c>
      <c r="B1002" t="str">
        <f t="shared" si="15"/>
        <v>ힼᇺ</v>
      </c>
    </row>
    <row r="1003" spans="1:2">
      <c r="A1003" t="str" cm="1">
        <f t="array" ref="A1003">INDEX(分離!$A$1:$A$95, INT((ROW($A1003)-1)/125)+1) &amp; INDEX(分離!$C$1:$C$125, MOD(ROW($A1003)-1, 125)+1)</f>
        <v>ힼᇻ</v>
      </c>
      <c r="B1003" t="str">
        <f t="shared" si="15"/>
        <v>ힼᇻ</v>
      </c>
    </row>
    <row r="1004" spans="1:2">
      <c r="A1004" t="str" cm="1">
        <f t="array" ref="A1004">INDEX(分離!$A$1:$A$95, INT((ROW($A1004)-1)/125)+1) &amp; INDEX(分離!$C$1:$C$125, MOD(ROW($A1004)-1, 125)+1)</f>
        <v>ힼᇼ</v>
      </c>
      <c r="B1004" t="str">
        <f t="shared" si="15"/>
        <v>ힼᇼ</v>
      </c>
    </row>
    <row r="1005" spans="1:2">
      <c r="A1005" t="str" cm="1">
        <f t="array" ref="A1005">INDEX(分離!$A$1:$A$95, INT((ROW($A1005)-1)/125)+1) &amp; INDEX(分離!$C$1:$C$125, MOD(ROW($A1005)-1, 125)+1)</f>
        <v>ힼᆪ</v>
      </c>
      <c r="B1005" t="str">
        <f t="shared" si="15"/>
        <v>ힼᆪ</v>
      </c>
    </row>
    <row r="1006" spans="1:2">
      <c r="A1006" t="str" cm="1">
        <f t="array" ref="A1006">INDEX(分離!$A$1:$A$95, INT((ROW($A1006)-1)/125)+1) &amp; INDEX(分離!$C$1:$C$125, MOD(ROW($A1006)-1, 125)+1)</f>
        <v>ힼᇄ</v>
      </c>
      <c r="B1006" t="str">
        <f t="shared" si="15"/>
        <v>ힼᇄ</v>
      </c>
    </row>
    <row r="1007" spans="1:2">
      <c r="A1007" t="str" cm="1">
        <f t="array" ref="A1007">INDEX(分離!$A$1:$A$95, INT((ROW($A1007)-1)/125)+1) &amp; INDEX(分離!$C$1:$C$125, MOD(ROW($A1007)-1, 125)+1)</f>
        <v>ힼᇃ</v>
      </c>
      <c r="B1007" t="str">
        <f t="shared" si="15"/>
        <v>ힼᇃ</v>
      </c>
    </row>
    <row r="1008" spans="1:2">
      <c r="A1008" t="str" cm="1">
        <f t="array" ref="A1008">INDEX(分離!$A$1:$A$95, INT((ROW($A1008)-1)/125)+1) &amp; INDEX(分離!$C$1:$C$125, MOD(ROW($A1008)-1, 125)+1)</f>
        <v>ힼᆩ</v>
      </c>
      <c r="B1008" t="str">
        <f t="shared" si="15"/>
        <v>ힼᆩ</v>
      </c>
    </row>
    <row r="1009" spans="1:2">
      <c r="A1009" t="str" cm="1">
        <f t="array" ref="A1009">INDEX(分離!$A$1:$A$95, INT((ROW($A1009)-1)/125)+1) &amp; INDEX(分離!$C$1:$C$125, MOD(ROW($A1009)-1, 125)+1)</f>
        <v>ힼᇽ</v>
      </c>
      <c r="B1009" t="str">
        <f t="shared" si="15"/>
        <v>ힼᇽ</v>
      </c>
    </row>
    <row r="1010" spans="1:2">
      <c r="A1010" t="str" cm="1">
        <f t="array" ref="A1010">INDEX(分離!$A$1:$A$95, INT((ROW($A1010)-1)/125)+1) &amp; INDEX(分離!$C$1:$C$125, MOD(ROW($A1010)-1, 125)+1)</f>
        <v>ힼᆿ</v>
      </c>
      <c r="B1010" t="str">
        <f t="shared" si="15"/>
        <v>ힼᆿ</v>
      </c>
    </row>
    <row r="1011" spans="1:2">
      <c r="A1011" t="str" cm="1">
        <f t="array" ref="A1011">INDEX(分離!$A$1:$A$95, INT((ROW($A1011)-1)/125)+1) &amp; INDEX(分離!$C$1:$C$125, MOD(ROW($A1011)-1, 125)+1)</f>
        <v>ힼᇾ</v>
      </c>
      <c r="B1011" t="str">
        <f t="shared" si="15"/>
        <v>ힼᇾ</v>
      </c>
    </row>
    <row r="1012" spans="1:2">
      <c r="A1012" t="str" cm="1">
        <f t="array" ref="A1012">INDEX(分離!$A$1:$A$95, INT((ROW($A1012)-1)/125)+1) &amp; INDEX(分離!$C$1:$C$125, MOD(ROW($A1012)-1, 125)+1)</f>
        <v>ힼᇰ</v>
      </c>
      <c r="B1012" t="str">
        <f t="shared" si="15"/>
        <v>ힼᇰ</v>
      </c>
    </row>
    <row r="1013" spans="1:2">
      <c r="A1013" t="str" cm="1">
        <f t="array" ref="A1013">INDEX(分離!$A$1:$A$95, INT((ROW($A1013)-1)/125)+1) &amp; INDEX(分離!$C$1:$C$125, MOD(ROW($A1013)-1, 125)+1)</f>
        <v>ힼᇬ</v>
      </c>
      <c r="B1013" t="str">
        <f t="shared" si="15"/>
        <v>ힼᇬ</v>
      </c>
    </row>
    <row r="1014" spans="1:2">
      <c r="A1014" t="str" cm="1">
        <f t="array" ref="A1014">INDEX(分離!$A$1:$A$95, INT((ROW($A1014)-1)/125)+1) &amp; INDEX(分離!$C$1:$C$125, MOD(ROW($A1014)-1, 125)+1)</f>
        <v>ힼᇭ</v>
      </c>
      <c r="B1014" t="str">
        <f t="shared" si="15"/>
        <v>ힼᇭ</v>
      </c>
    </row>
    <row r="1015" spans="1:2">
      <c r="A1015" t="str" cm="1">
        <f t="array" ref="A1015">INDEX(分離!$A$1:$A$95, INT((ROW($A1015)-1)/125)+1) &amp; INDEX(分離!$C$1:$C$125, MOD(ROW($A1015)-1, 125)+1)</f>
        <v>ힼᇯ</v>
      </c>
      <c r="B1015" t="str">
        <f t="shared" si="15"/>
        <v>ힼᇯ</v>
      </c>
    </row>
    <row r="1016" spans="1:2">
      <c r="A1016" t="str" cm="1">
        <f t="array" ref="A1016">INDEX(分離!$A$1:$A$95, INT((ROW($A1016)-1)/125)+1) &amp; INDEX(分離!$C$1:$C$125, MOD(ROW($A1016)-1, 125)+1)</f>
        <v>ힼᇮ</v>
      </c>
      <c r="B1016" t="str">
        <f t="shared" si="15"/>
        <v>ힼᇮ</v>
      </c>
    </row>
    <row r="1017" spans="1:2">
      <c r="A1017" t="str" cm="1">
        <f t="array" ref="A1017">INDEX(分離!$A$1:$A$95, INT((ROW($A1017)-1)/125)+1) &amp; INDEX(分離!$C$1:$C$125, MOD(ROW($A1017)-1, 125)+1)</f>
        <v>ힼퟵ</v>
      </c>
      <c r="B1017" t="str">
        <f t="shared" si="15"/>
        <v>ힼퟵ</v>
      </c>
    </row>
    <row r="1018" spans="1:2">
      <c r="A1018" t="str" cm="1">
        <f t="array" ref="A1018">INDEX(分離!$A$1:$A$95, INT((ROW($A1018)-1)/125)+1) &amp; INDEX(分離!$C$1:$C$125, MOD(ROW($A1018)-1, 125)+1)</f>
        <v>ힼᇱ</v>
      </c>
      <c r="B1018" t="str">
        <f t="shared" si="15"/>
        <v>ힼᇱ</v>
      </c>
    </row>
    <row r="1019" spans="1:2">
      <c r="A1019" t="str" cm="1">
        <f t="array" ref="A1019">INDEX(分離!$A$1:$A$95, INT((ROW($A1019)-1)/125)+1) &amp; INDEX(分離!$C$1:$C$125, MOD(ROW($A1019)-1, 125)+1)</f>
        <v>ힼퟶ</v>
      </c>
      <c r="B1019" t="str">
        <f t="shared" si="15"/>
        <v>ힼퟶ</v>
      </c>
    </row>
    <row r="1020" spans="1:2">
      <c r="A1020" t="str" cm="1">
        <f t="array" ref="A1020">INDEX(分離!$A$1:$A$95, INT((ROW($A1020)-1)/125)+1) &amp; INDEX(分離!$C$1:$C$125, MOD(ROW($A1020)-1, 125)+1)</f>
        <v>ힼᇲ</v>
      </c>
      <c r="B1020" t="str">
        <f t="shared" si="15"/>
        <v>ힼᇲ</v>
      </c>
    </row>
    <row r="1021" spans="1:2">
      <c r="A1021" t="str" cm="1">
        <f t="array" ref="A1021">INDEX(分離!$A$1:$A$95, INT((ROW($A1021)-1)/125)+1) &amp; INDEX(分離!$C$1:$C$125, MOD(ROW($A1021)-1, 125)+1)</f>
        <v>ힼᆮ</v>
      </c>
      <c r="B1021" t="str">
        <f t="shared" si="15"/>
        <v>ힼᆮ</v>
      </c>
    </row>
    <row r="1022" spans="1:2">
      <c r="A1022" t="str" cm="1">
        <f t="array" ref="A1022">INDEX(分離!$A$1:$A$95, INT((ROW($A1022)-1)/125)+1) &amp; INDEX(分離!$C$1:$C$125, MOD(ROW($A1022)-1, 125)+1)</f>
        <v>ힼᇊ</v>
      </c>
      <c r="B1022" t="str">
        <f t="shared" si="15"/>
        <v>ힼᇊ</v>
      </c>
    </row>
    <row r="1023" spans="1:2">
      <c r="A1023" t="str" cm="1">
        <f t="array" ref="A1023">INDEX(分離!$A$1:$A$95, INT((ROW($A1023)-1)/125)+1) &amp; INDEX(分離!$C$1:$C$125, MOD(ROW($A1023)-1, 125)+1)</f>
        <v>ힼퟏ</v>
      </c>
      <c r="B1023" t="str">
        <f t="shared" si="15"/>
        <v>ힼퟏ</v>
      </c>
    </row>
    <row r="1024" spans="1:2">
      <c r="A1024" t="str" cm="1">
        <f t="array" ref="A1024">INDEX(分離!$A$1:$A$95, INT((ROW($A1024)-1)/125)+1) &amp; INDEX(分離!$C$1:$C$125, MOD(ROW($A1024)-1, 125)+1)</f>
        <v>ힼퟒ</v>
      </c>
      <c r="B1024" t="str">
        <f t="shared" si="15"/>
        <v>ힼퟒ</v>
      </c>
    </row>
    <row r="1025" spans="1:2">
      <c r="A1025" t="str" cm="1">
        <f t="array" ref="A1025">INDEX(分離!$A$1:$A$95, INT((ROW($A1025)-1)/125)+1) &amp; INDEX(分離!$C$1:$C$125, MOD(ROW($A1025)-1, 125)+1)</f>
        <v>ힼퟓ</v>
      </c>
      <c r="B1025" t="str">
        <f t="shared" si="15"/>
        <v>ힼퟓ</v>
      </c>
    </row>
    <row r="1026" spans="1:2">
      <c r="A1026" t="str" cm="1">
        <f t="array" ref="A1026">INDEX(分離!$A$1:$A$95, INT((ROW($A1026)-1)/125)+1) &amp; INDEX(分離!$C$1:$C$125, MOD(ROW($A1026)-1, 125)+1)</f>
        <v>ힼퟐ</v>
      </c>
      <c r="B1026" t="str">
        <f t="shared" ref="B1026:B1089" si="16">A1026</f>
        <v>ힼퟐ</v>
      </c>
    </row>
    <row r="1027" spans="1:2">
      <c r="A1027" t="str" cm="1">
        <f t="array" ref="A1027">INDEX(分離!$A$1:$A$95, INT((ROW($A1027)-1)/125)+1) &amp; INDEX(分離!$C$1:$C$125, MOD(ROW($A1027)-1, 125)+1)</f>
        <v>ힼퟑ</v>
      </c>
      <c r="B1027" t="str">
        <f t="shared" si="16"/>
        <v>ힼퟑ</v>
      </c>
    </row>
    <row r="1028" spans="1:2">
      <c r="A1028" t="str" cm="1">
        <f t="array" ref="A1028">INDEX(分離!$A$1:$A$95, INT((ROW($A1028)-1)/125)+1) &amp; INDEX(分離!$C$1:$C$125, MOD(ROW($A1028)-1, 125)+1)</f>
        <v>ힼᇋ</v>
      </c>
      <c r="B1028" t="str">
        <f t="shared" si="16"/>
        <v>ힼᇋ</v>
      </c>
    </row>
    <row r="1029" spans="1:2">
      <c r="A1029" t="str" cm="1">
        <f t="array" ref="A1029">INDEX(分離!$A$1:$A$95, INT((ROW($A1029)-1)/125)+1) &amp; INDEX(分離!$C$1:$C$125, MOD(ROW($A1029)-1, 125)+1)</f>
        <v>ힼퟍ</v>
      </c>
      <c r="B1029" t="str">
        <f t="shared" si="16"/>
        <v>ힼퟍ</v>
      </c>
    </row>
    <row r="1030" spans="1:2">
      <c r="A1030" t="str" cm="1">
        <f t="array" ref="A1030">INDEX(分離!$A$1:$A$95, INT((ROW($A1030)-1)/125)+1) &amp; INDEX(分離!$C$1:$C$125, MOD(ROW($A1030)-1, 125)+1)</f>
        <v>ힼퟎ</v>
      </c>
      <c r="B1030" t="str">
        <f t="shared" si="16"/>
        <v>ힼퟎ</v>
      </c>
    </row>
    <row r="1031" spans="1:2">
      <c r="A1031" t="str" cm="1">
        <f t="array" ref="A1031">INDEX(分離!$A$1:$A$95, INT((ROW($A1031)-1)/125)+1) &amp; INDEX(分離!$C$1:$C$125, MOD(ROW($A1031)-1, 125)+1)</f>
        <v>ힼퟔ</v>
      </c>
      <c r="B1031" t="str">
        <f t="shared" si="16"/>
        <v>ힼퟔ</v>
      </c>
    </row>
    <row r="1032" spans="1:2">
      <c r="A1032" t="str" cm="1">
        <f t="array" ref="A1032">INDEX(分離!$A$1:$A$95, INT((ROW($A1032)-1)/125)+1) &amp; INDEX(分離!$C$1:$C$125, MOD(ROW($A1032)-1, 125)+1)</f>
        <v>ힼᇀ</v>
      </c>
      <c r="B1032" t="str">
        <f t="shared" si="16"/>
        <v>ힼᇀ</v>
      </c>
    </row>
    <row r="1033" spans="1:2">
      <c r="A1033" t="str" cm="1">
        <f t="array" ref="A1033">INDEX(分離!$A$1:$A$95, INT((ROW($A1033)-1)/125)+1) &amp; INDEX(分離!$C$1:$C$125, MOD(ROW($A1033)-1, 125)+1)</f>
        <v>ힼᆫ</v>
      </c>
      <c r="B1033" t="str">
        <f t="shared" si="16"/>
        <v>ힼᆫ</v>
      </c>
    </row>
    <row r="1034" spans="1:2">
      <c r="A1034" t="str" cm="1">
        <f t="array" ref="A1034">INDEX(分離!$A$1:$A$95, INT((ROW($A1034)-1)/125)+1) &amp; INDEX(分離!$C$1:$C$125, MOD(ROW($A1034)-1, 125)+1)</f>
        <v>ힼᇅ</v>
      </c>
      <c r="B1034" t="str">
        <f t="shared" si="16"/>
        <v>ힼᇅ</v>
      </c>
    </row>
    <row r="1035" spans="1:2">
      <c r="A1035" t="str" cm="1">
        <f t="array" ref="A1035">INDEX(分離!$A$1:$A$95, INT((ROW($A1035)-1)/125)+1) &amp; INDEX(分離!$C$1:$C$125, MOD(ROW($A1035)-1, 125)+1)</f>
        <v>ힼᇆ</v>
      </c>
      <c r="B1035" t="str">
        <f t="shared" si="16"/>
        <v>ힼᇆ</v>
      </c>
    </row>
    <row r="1036" spans="1:2">
      <c r="A1036" t="str" cm="1">
        <f t="array" ref="A1036">INDEX(分離!$A$1:$A$95, INT((ROW($A1036)-1)/125)+1) &amp; INDEX(分離!$C$1:$C$125, MOD(ROW($A1036)-1, 125)+1)</f>
        <v>ힼᇉ</v>
      </c>
      <c r="B1036" t="str">
        <f t="shared" si="16"/>
        <v>ힼᇉ</v>
      </c>
    </row>
    <row r="1037" spans="1:2">
      <c r="A1037" t="str" cm="1">
        <f t="array" ref="A1037">INDEX(分離!$A$1:$A$95, INT((ROW($A1037)-1)/125)+1) &amp; INDEX(分離!$C$1:$C$125, MOD(ROW($A1037)-1, 125)+1)</f>
        <v>ힼᇿ</v>
      </c>
      <c r="B1037" t="str">
        <f t="shared" si="16"/>
        <v>ힼᇿ</v>
      </c>
    </row>
    <row r="1038" spans="1:2">
      <c r="A1038" t="str" cm="1">
        <f t="array" ref="A1038">INDEX(分離!$A$1:$A$95, INT((ROW($A1038)-1)/125)+1) &amp; INDEX(分離!$C$1:$C$125, MOD(ROW($A1038)-1, 125)+1)</f>
        <v>ힼᆬ</v>
      </c>
      <c r="B1038" t="str">
        <f t="shared" si="16"/>
        <v>ힼᆬ</v>
      </c>
    </row>
    <row r="1039" spans="1:2">
      <c r="A1039" t="str" cm="1">
        <f t="array" ref="A1039">INDEX(分離!$A$1:$A$95, INT((ROW($A1039)-1)/125)+1) &amp; INDEX(分離!$C$1:$C$125, MOD(ROW($A1039)-1, 125)+1)</f>
        <v>ힼퟌ</v>
      </c>
      <c r="B1039" t="str">
        <f t="shared" si="16"/>
        <v>ힼퟌ</v>
      </c>
    </row>
    <row r="1040" spans="1:2">
      <c r="A1040" t="str" cm="1">
        <f t="array" ref="A1040">INDEX(分離!$A$1:$A$95, INT((ROW($A1040)-1)/125)+1) &amp; INDEX(分離!$C$1:$C$125, MOD(ROW($A1040)-1, 125)+1)</f>
        <v>ힼᇇ</v>
      </c>
      <c r="B1040" t="str">
        <f t="shared" si="16"/>
        <v>ힼᇇ</v>
      </c>
    </row>
    <row r="1041" spans="1:2">
      <c r="A1041" t="str" cm="1">
        <f t="array" ref="A1041">INDEX(分離!$A$1:$A$95, INT((ROW($A1041)-1)/125)+1) &amp; INDEX(分離!$C$1:$C$125, MOD(ROW($A1041)-1, 125)+1)</f>
        <v>ힼᆭ</v>
      </c>
      <c r="B1041" t="str">
        <f t="shared" si="16"/>
        <v>ힼᆭ</v>
      </c>
    </row>
    <row r="1042" spans="1:2">
      <c r="A1042" t="str" cm="1">
        <f t="array" ref="A1042">INDEX(分離!$A$1:$A$95, INT((ROW($A1042)-1)/125)+1) &amp; INDEX(分離!$C$1:$C$125, MOD(ROW($A1042)-1, 125)+1)</f>
        <v>ힼퟋ</v>
      </c>
      <c r="B1042" t="str">
        <f t="shared" si="16"/>
        <v>ힼퟋ</v>
      </c>
    </row>
    <row r="1043" spans="1:2">
      <c r="A1043" t="str" cm="1">
        <f t="array" ref="A1043">INDEX(分離!$A$1:$A$95, INT((ROW($A1043)-1)/125)+1) &amp; INDEX(分離!$C$1:$C$125, MOD(ROW($A1043)-1, 125)+1)</f>
        <v>ힼᇈ</v>
      </c>
      <c r="B1043" t="str">
        <f t="shared" si="16"/>
        <v>ힼᇈ</v>
      </c>
    </row>
    <row r="1044" spans="1:2">
      <c r="A1044" t="str" cm="1">
        <f t="array" ref="A1044">INDEX(分離!$A$1:$A$95, INT((ROW($A1044)-1)/125)+1) &amp; INDEX(分離!$C$1:$C$125, MOD(ROW($A1044)-1, 125)+1)</f>
        <v>ힼᆸ</v>
      </c>
      <c r="B1044" t="str">
        <f t="shared" si="16"/>
        <v>ힼᆸ</v>
      </c>
    </row>
    <row r="1045" spans="1:2">
      <c r="A1045" t="str" cm="1">
        <f t="array" ref="A1045">INDEX(分離!$A$1:$A$95, INT((ROW($A1045)-1)/125)+1) &amp; INDEX(分離!$C$1:$C$125, MOD(ROW($A1045)-1, 125)+1)</f>
        <v>ힼퟣ</v>
      </c>
      <c r="B1045" t="str">
        <f t="shared" si="16"/>
        <v>ힼퟣ</v>
      </c>
    </row>
    <row r="1046" spans="1:2">
      <c r="A1046" t="str" cm="1">
        <f t="array" ref="A1046">INDEX(分離!$A$1:$A$95, INT((ROW($A1046)-1)/125)+1) &amp; INDEX(分離!$C$1:$C$125, MOD(ROW($A1046)-1, 125)+1)</f>
        <v>ힼퟥ</v>
      </c>
      <c r="B1046" t="str">
        <f t="shared" si="16"/>
        <v>ힼퟥ</v>
      </c>
    </row>
    <row r="1047" spans="1:2">
      <c r="A1047" t="str" cm="1">
        <f t="array" ref="A1047">INDEX(分離!$A$1:$A$95, INT((ROW($A1047)-1)/125)+1) &amp; INDEX(分離!$C$1:$C$125, MOD(ROW($A1047)-1, 125)+1)</f>
        <v>ힼퟨ</v>
      </c>
      <c r="B1047" t="str">
        <f t="shared" si="16"/>
        <v>ힼퟨ</v>
      </c>
    </row>
    <row r="1048" spans="1:2">
      <c r="A1048" t="str" cm="1">
        <f t="array" ref="A1048">INDEX(分離!$A$1:$A$95, INT((ROW($A1048)-1)/125)+1) &amp; INDEX(分離!$C$1:$C$125, MOD(ROW($A1048)-1, 125)+1)</f>
        <v>ힼퟩ</v>
      </c>
      <c r="B1048" t="str">
        <f t="shared" si="16"/>
        <v>ힼퟩ</v>
      </c>
    </row>
    <row r="1049" spans="1:2">
      <c r="A1049" t="str" cm="1">
        <f t="array" ref="A1049">INDEX(分離!$A$1:$A$95, INT((ROW($A1049)-1)/125)+1) &amp; INDEX(分離!$C$1:$C$125, MOD(ROW($A1049)-1, 125)+1)</f>
        <v>ힼᆹ</v>
      </c>
      <c r="B1049" t="str">
        <f t="shared" si="16"/>
        <v>ힼᆹ</v>
      </c>
    </row>
    <row r="1050" spans="1:2">
      <c r="A1050" t="str" cm="1">
        <f t="array" ref="A1050">INDEX(分離!$A$1:$A$95, INT((ROW($A1050)-1)/125)+1) &amp; INDEX(分離!$C$1:$C$125, MOD(ROW($A1050)-1, 125)+1)</f>
        <v>ힼퟧ</v>
      </c>
      <c r="B1050" t="str">
        <f t="shared" si="16"/>
        <v>ힼퟧ</v>
      </c>
    </row>
    <row r="1051" spans="1:2">
      <c r="A1051" t="str" cm="1">
        <f t="array" ref="A1051">INDEX(分離!$A$1:$A$95, INT((ROW($A1051)-1)/125)+1) &amp; INDEX(分離!$C$1:$C$125, MOD(ROW($A1051)-1, 125)+1)</f>
        <v>ힼᇦ</v>
      </c>
      <c r="B1051" t="str">
        <f t="shared" si="16"/>
        <v>ힼᇦ</v>
      </c>
    </row>
    <row r="1052" spans="1:2">
      <c r="A1052" t="str" cm="1">
        <f t="array" ref="A1052">INDEX(分離!$A$1:$A$95, INT((ROW($A1052)-1)/125)+1) &amp; INDEX(分離!$C$1:$C$125, MOD(ROW($A1052)-1, 125)+1)</f>
        <v>ힼᇣ</v>
      </c>
      <c r="B1052" t="str">
        <f t="shared" si="16"/>
        <v>ힼᇣ</v>
      </c>
    </row>
    <row r="1053" spans="1:2">
      <c r="A1053" t="str" cm="1">
        <f t="array" ref="A1053">INDEX(分離!$A$1:$A$95, INT((ROW($A1053)-1)/125)+1) &amp; INDEX(分離!$C$1:$C$125, MOD(ROW($A1053)-1, 125)+1)</f>
        <v>ힼퟤ</v>
      </c>
      <c r="B1053" t="str">
        <f t="shared" si="16"/>
        <v>ힼퟤ</v>
      </c>
    </row>
    <row r="1054" spans="1:2">
      <c r="A1054" t="str" cm="1">
        <f t="array" ref="A1054">INDEX(分離!$A$1:$A$95, INT((ROW($A1054)-1)/125)+1) &amp; INDEX(分離!$C$1:$C$125, MOD(ROW($A1054)-1, 125)+1)</f>
        <v>ힼퟦ</v>
      </c>
      <c r="B1054" t="str">
        <f t="shared" si="16"/>
        <v>ힼퟦ</v>
      </c>
    </row>
    <row r="1055" spans="1:2">
      <c r="A1055" t="str" cm="1">
        <f t="array" ref="A1055">INDEX(分離!$A$1:$A$95, INT((ROW($A1055)-1)/125)+1) &amp; INDEX(分離!$C$1:$C$125, MOD(ROW($A1055)-1, 125)+1)</f>
        <v>ힼᇤ</v>
      </c>
      <c r="B1055" t="str">
        <f t="shared" si="16"/>
        <v>ힼᇤ</v>
      </c>
    </row>
    <row r="1056" spans="1:2">
      <c r="A1056" t="str" cm="1">
        <f t="array" ref="A1056">INDEX(分離!$A$1:$A$95, INT((ROW($A1056)-1)/125)+1) &amp; INDEX(分離!$C$1:$C$125, MOD(ROW($A1056)-1, 125)+1)</f>
        <v>ힼᇁ</v>
      </c>
      <c r="B1056" t="str">
        <f t="shared" si="16"/>
        <v>ힼᇁ</v>
      </c>
    </row>
    <row r="1057" spans="1:2">
      <c r="A1057" t="str" cm="1">
        <f t="array" ref="A1057">INDEX(分離!$A$1:$A$95, INT((ROW($A1057)-1)/125)+1) &amp; INDEX(分離!$C$1:$C$125, MOD(ROW($A1057)-1, 125)+1)</f>
        <v>ힼᇥ</v>
      </c>
      <c r="B1057" t="str">
        <f t="shared" si="16"/>
        <v>ힼᇥ</v>
      </c>
    </row>
    <row r="1058" spans="1:2">
      <c r="A1058" t="str" cm="1">
        <f t="array" ref="A1058">INDEX(分離!$A$1:$A$95, INT((ROW($A1058)-1)/125)+1) &amp; INDEX(分離!$C$1:$C$125, MOD(ROW($A1058)-1, 125)+1)</f>
        <v>ힼퟻ</v>
      </c>
      <c r="B1058" t="str">
        <f t="shared" si="16"/>
        <v>ힼퟻ</v>
      </c>
    </row>
    <row r="1059" spans="1:2">
      <c r="A1059" t="str" cm="1">
        <f t="array" ref="A1059">INDEX(分離!$A$1:$A$95, INT((ROW($A1059)-1)/125)+1) &amp; INDEX(分離!$C$1:$C$125, MOD(ROW($A1059)-1, 125)+1)</f>
        <v>ힼᇳ</v>
      </c>
      <c r="B1059" t="str">
        <f t="shared" si="16"/>
        <v>ힼᇳ</v>
      </c>
    </row>
    <row r="1060" spans="1:2">
      <c r="A1060" t="str" cm="1">
        <f t="array" ref="A1060">INDEX(分離!$A$1:$A$95, INT((ROW($A1060)-1)/125)+1) &amp; INDEX(分離!$C$1:$C$125, MOD(ROW($A1060)-1, 125)+1)</f>
        <v>ힼퟺ</v>
      </c>
      <c r="B1060" t="str">
        <f t="shared" si="16"/>
        <v>ힼퟺ</v>
      </c>
    </row>
    <row r="1061" spans="1:2">
      <c r="A1061" t="str" cm="1">
        <f t="array" ref="A1061">INDEX(分離!$A$1:$A$95, INT((ROW($A1061)-1)/125)+1) &amp; INDEX(分離!$C$1:$C$125, MOD(ROW($A1061)-1, 125)+1)</f>
        <v>ힼᇴ</v>
      </c>
      <c r="B1061" t="str">
        <f t="shared" si="16"/>
        <v>ힼᇴ</v>
      </c>
    </row>
    <row r="1062" spans="1:2">
      <c r="A1062" t="str" cm="1">
        <f t="array" ref="A1062">INDEX(分離!$A$1:$A$95, INT((ROW($A1062)-1)/125)+1) &amp; INDEX(分離!$C$1:$C$125, MOD(ROW($A1062)-1, 125)+1)</f>
        <v>ힼᆷ</v>
      </c>
      <c r="B1062" t="str">
        <f t="shared" si="16"/>
        <v>ힼᆷ</v>
      </c>
    </row>
    <row r="1063" spans="1:2">
      <c r="A1063" t="str" cm="1">
        <f t="array" ref="A1063">INDEX(分離!$A$1:$A$95, INT((ROW($A1063)-1)/125)+1) &amp; INDEX(分離!$C$1:$C$125, MOD(ROW($A1063)-1, 125)+1)</f>
        <v>ힼᇚ</v>
      </c>
      <c r="B1063" t="str">
        <f t="shared" si="16"/>
        <v>ힼᇚ</v>
      </c>
    </row>
    <row r="1064" spans="1:2">
      <c r="A1064" t="str" cm="1">
        <f t="array" ref="A1064">INDEX(分離!$A$1:$A$95, INT((ROW($A1064)-1)/125)+1) &amp; INDEX(分離!$C$1:$C$125, MOD(ROW($A1064)-1, 125)+1)</f>
        <v>ힼퟞ</v>
      </c>
      <c r="B1064" t="str">
        <f t="shared" si="16"/>
        <v>ힼퟞ</v>
      </c>
    </row>
    <row r="1065" spans="1:2">
      <c r="A1065" t="str" cm="1">
        <f t="array" ref="A1065">INDEX(分離!$A$1:$A$95, INT((ROW($A1065)-1)/125)+1) &amp; INDEX(分離!$C$1:$C$125, MOD(ROW($A1065)-1, 125)+1)</f>
        <v>ힼퟟ</v>
      </c>
      <c r="B1065" t="str">
        <f t="shared" si="16"/>
        <v>ힼퟟ</v>
      </c>
    </row>
    <row r="1066" spans="1:2">
      <c r="A1066" t="str" cm="1">
        <f t="array" ref="A1066">INDEX(分離!$A$1:$A$95, INT((ROW($A1066)-1)/125)+1) &amp; INDEX(分離!$C$1:$C$125, MOD(ROW($A1066)-1, 125)+1)</f>
        <v>ힼᇜ</v>
      </c>
      <c r="B1066" t="str">
        <f t="shared" si="16"/>
        <v>ힼᇜ</v>
      </c>
    </row>
    <row r="1067" spans="1:2">
      <c r="A1067" t="str" cm="1">
        <f t="array" ref="A1067">INDEX(分離!$A$1:$A$95, INT((ROW($A1067)-1)/125)+1) &amp; INDEX(分離!$C$1:$C$125, MOD(ROW($A1067)-1, 125)+1)</f>
        <v>ힼퟡ</v>
      </c>
      <c r="B1067" t="str">
        <f t="shared" si="16"/>
        <v>ힼퟡ</v>
      </c>
    </row>
    <row r="1068" spans="1:2">
      <c r="A1068" t="str" cm="1">
        <f t="array" ref="A1068">INDEX(分離!$A$1:$A$95, INT((ROW($A1068)-1)/125)+1) &amp; INDEX(分離!$C$1:$C$125, MOD(ROW($A1068)-1, 125)+1)</f>
        <v>ힼퟠ</v>
      </c>
      <c r="B1068" t="str">
        <f t="shared" si="16"/>
        <v>ힼퟠ</v>
      </c>
    </row>
    <row r="1069" spans="1:2">
      <c r="A1069" t="str" cm="1">
        <f t="array" ref="A1069">INDEX(分離!$A$1:$A$95, INT((ROW($A1069)-1)/125)+1) &amp; INDEX(分離!$C$1:$C$125, MOD(ROW($A1069)-1, 125)+1)</f>
        <v>ힼퟢ</v>
      </c>
      <c r="B1069" t="str">
        <f t="shared" si="16"/>
        <v>ힼퟢ</v>
      </c>
    </row>
    <row r="1070" spans="1:2">
      <c r="A1070" t="str" cm="1">
        <f t="array" ref="A1070">INDEX(分離!$A$1:$A$95, INT((ROW($A1070)-1)/125)+1) &amp; INDEX(分離!$C$1:$C$125, MOD(ROW($A1070)-1, 125)+1)</f>
        <v>ힼᇠ</v>
      </c>
      <c r="B1070" t="str">
        <f t="shared" si="16"/>
        <v>ힼᇠ</v>
      </c>
    </row>
    <row r="1071" spans="1:2">
      <c r="A1071" t="str" cm="1">
        <f t="array" ref="A1071">INDEX(分離!$A$1:$A$95, INT((ROW($A1071)-1)/125)+1) &amp; INDEX(分離!$C$1:$C$125, MOD(ROW($A1071)-1, 125)+1)</f>
        <v>ힼᇝ</v>
      </c>
      <c r="B1071" t="str">
        <f t="shared" si="16"/>
        <v>ힼᇝ</v>
      </c>
    </row>
    <row r="1072" spans="1:2">
      <c r="A1072" t="str" cm="1">
        <f t="array" ref="A1072">INDEX(分離!$A$1:$A$95, INT((ROW($A1072)-1)/125)+1) &amp; INDEX(分離!$C$1:$C$125, MOD(ROW($A1072)-1, 125)+1)</f>
        <v>ힼᇞ</v>
      </c>
      <c r="B1072" t="str">
        <f t="shared" si="16"/>
        <v>ힼᇞ</v>
      </c>
    </row>
    <row r="1073" spans="1:2">
      <c r="A1073" t="str" cm="1">
        <f t="array" ref="A1073">INDEX(分離!$A$1:$A$95, INT((ROW($A1073)-1)/125)+1) &amp; INDEX(分離!$C$1:$C$125, MOD(ROW($A1073)-1, 125)+1)</f>
        <v>ힼᇡ</v>
      </c>
      <c r="B1073" t="str">
        <f t="shared" si="16"/>
        <v>ힼᇡ</v>
      </c>
    </row>
    <row r="1074" spans="1:2">
      <c r="A1074" t="str" cm="1">
        <f t="array" ref="A1074">INDEX(分離!$A$1:$A$95, INT((ROW($A1074)-1)/125)+1) &amp; INDEX(分離!$C$1:$C$125, MOD(ROW($A1074)-1, 125)+1)</f>
        <v>ힼᇢ</v>
      </c>
      <c r="B1074" t="str">
        <f t="shared" si="16"/>
        <v>ힼᇢ</v>
      </c>
    </row>
    <row r="1075" spans="1:2">
      <c r="A1075" t="str" cm="1">
        <f t="array" ref="A1075">INDEX(分離!$A$1:$A$95, INT((ROW($A1075)-1)/125)+1) &amp; INDEX(分離!$C$1:$C$125, MOD(ROW($A1075)-1, 125)+1)</f>
        <v>ힼᇛ</v>
      </c>
      <c r="B1075" t="str">
        <f t="shared" si="16"/>
        <v>ힼᇛ</v>
      </c>
    </row>
    <row r="1076" spans="1:2">
      <c r="A1076" t="str" cm="1">
        <f t="array" ref="A1076">INDEX(分離!$A$1:$A$95, INT((ROW($A1076)-1)/125)+1) &amp; INDEX(分離!$C$1:$C$125, MOD(ROW($A1076)-1, 125)+1)</f>
        <v>ힼᇟ</v>
      </c>
      <c r="B1076" t="str">
        <f t="shared" si="16"/>
        <v>ힼᇟ</v>
      </c>
    </row>
    <row r="1077" spans="1:2">
      <c r="A1077" t="str" cm="1">
        <f t="array" ref="A1077">INDEX(分離!$A$1:$A$95, INT((ROW($A1077)-1)/125)+1) &amp; INDEX(分離!$C$1:$C$125, MOD(ROW($A1077)-1, 125)+1)</f>
        <v>ힼᆽ</v>
      </c>
      <c r="B1077" t="str">
        <f t="shared" si="16"/>
        <v>ힼᆽ</v>
      </c>
    </row>
    <row r="1078" spans="1:2">
      <c r="A1078" t="str" cm="1">
        <f t="array" ref="A1078">INDEX(分離!$A$1:$A$95, INT((ROW($A1078)-1)/125)+1) &amp; INDEX(分離!$C$1:$C$125, MOD(ROW($A1078)-1, 125)+1)</f>
        <v>ힼퟷ</v>
      </c>
      <c r="B1078" t="str">
        <f t="shared" si="16"/>
        <v>ힼퟷ</v>
      </c>
    </row>
    <row r="1079" spans="1:2">
      <c r="A1079" t="str" cm="1">
        <f t="array" ref="A1079">INDEX(分離!$A$1:$A$95, INT((ROW($A1079)-1)/125)+1) &amp; INDEX(分離!$C$1:$C$125, MOD(ROW($A1079)-1, 125)+1)</f>
        <v>ힼퟸ</v>
      </c>
      <c r="B1079" t="str">
        <f t="shared" si="16"/>
        <v>ힼퟸ</v>
      </c>
    </row>
    <row r="1080" spans="1:2">
      <c r="A1080" t="str" cm="1">
        <f t="array" ref="A1080">INDEX(分離!$A$1:$A$95, INT((ROW($A1080)-1)/125)+1) &amp; INDEX(分離!$C$1:$C$125, MOD(ROW($A1080)-1, 125)+1)</f>
        <v>ힼퟹ</v>
      </c>
      <c r="B1080" t="str">
        <f t="shared" si="16"/>
        <v>ힼퟹ</v>
      </c>
    </row>
    <row r="1081" spans="1:2">
      <c r="A1081" t="str" cm="1">
        <f t="array" ref="A1081">INDEX(分離!$A$1:$A$95, INT((ROW($A1081)-1)/125)+1) &amp; INDEX(分離!$C$1:$C$125, MOD(ROW($A1081)-1, 125)+1)</f>
        <v>ힼᆾ</v>
      </c>
      <c r="B1081" t="str">
        <f t="shared" si="16"/>
        <v>ힼᆾ</v>
      </c>
    </row>
    <row r="1082" spans="1:2">
      <c r="A1082" t="str" cm="1">
        <f t="array" ref="A1082">INDEX(分離!$A$1:$A$95, INT((ROW($A1082)-1)/125)+1) &amp; INDEX(分離!$C$1:$C$125, MOD(ROW($A1082)-1, 125)+1)</f>
        <v>ힼᆺ</v>
      </c>
      <c r="B1082" t="str">
        <f t="shared" si="16"/>
        <v>ힼᆺ</v>
      </c>
    </row>
    <row r="1083" spans="1:2">
      <c r="A1083" t="str" cm="1">
        <f t="array" ref="A1083">INDEX(分離!$A$1:$A$95, INT((ROW($A1083)-1)/125)+1) &amp; INDEX(分離!$C$1:$C$125, MOD(ROW($A1083)-1, 125)+1)</f>
        <v>ힼᇧ</v>
      </c>
      <c r="B1083" t="str">
        <f t="shared" si="16"/>
        <v>ힼᇧ</v>
      </c>
    </row>
    <row r="1084" spans="1:2">
      <c r="A1084" t="str" cm="1">
        <f t="array" ref="A1084">INDEX(分離!$A$1:$A$95, INT((ROW($A1084)-1)/125)+1) &amp; INDEX(分離!$C$1:$C$125, MOD(ROW($A1084)-1, 125)+1)</f>
        <v>ힼᇨ</v>
      </c>
      <c r="B1084" t="str">
        <f t="shared" si="16"/>
        <v>ힼᇨ</v>
      </c>
    </row>
    <row r="1085" spans="1:2">
      <c r="A1085" t="str" cm="1">
        <f t="array" ref="A1085">INDEX(分離!$A$1:$A$95, INT((ROW($A1085)-1)/125)+1) &amp; INDEX(分離!$C$1:$C$125, MOD(ROW($A1085)-1, 125)+1)</f>
        <v>ힼퟱ</v>
      </c>
      <c r="B1085" t="str">
        <f t="shared" si="16"/>
        <v>ힼퟱ</v>
      </c>
    </row>
    <row r="1086" spans="1:2">
      <c r="A1086" t="str" cm="1">
        <f t="array" ref="A1086">INDEX(分離!$A$1:$A$95, INT((ROW($A1086)-1)/125)+1) &amp; INDEX(分離!$C$1:$C$125, MOD(ROW($A1086)-1, 125)+1)</f>
        <v>ힼᇪ</v>
      </c>
      <c r="B1086" t="str">
        <f t="shared" si="16"/>
        <v>ힼᇪ</v>
      </c>
    </row>
    <row r="1087" spans="1:2">
      <c r="A1087" t="str" cm="1">
        <f t="array" ref="A1087">INDEX(分離!$A$1:$A$95, INT((ROW($A1087)-1)/125)+1) &amp; INDEX(分離!$C$1:$C$125, MOD(ROW($A1087)-1, 125)+1)</f>
        <v>ힼퟫ</v>
      </c>
      <c r="B1087" t="str">
        <f t="shared" si="16"/>
        <v>ힼퟫ</v>
      </c>
    </row>
    <row r="1088" spans="1:2">
      <c r="A1088" t="str" cm="1">
        <f t="array" ref="A1088">INDEX(分離!$A$1:$A$95, INT((ROW($A1088)-1)/125)+1) &amp; INDEX(分離!$C$1:$C$125, MOD(ROW($A1088)-1, 125)+1)</f>
        <v>ힼퟪ</v>
      </c>
      <c r="B1088" t="str">
        <f t="shared" si="16"/>
        <v>ힼퟪ</v>
      </c>
    </row>
    <row r="1089" spans="1:2">
      <c r="A1089" t="str" cm="1">
        <f t="array" ref="A1089">INDEX(分離!$A$1:$A$95, INT((ROW($A1089)-1)/125)+1) &amp; INDEX(分離!$C$1:$C$125, MOD(ROW($A1089)-1, 125)+1)</f>
        <v>ힼퟯ</v>
      </c>
      <c r="B1089" t="str">
        <f t="shared" si="16"/>
        <v>ힼퟯ</v>
      </c>
    </row>
    <row r="1090" spans="1:2">
      <c r="A1090" t="str" cm="1">
        <f t="array" ref="A1090">INDEX(分離!$A$1:$A$95, INT((ROW($A1090)-1)/125)+1) &amp; INDEX(分離!$C$1:$C$125, MOD(ROW($A1090)-1, 125)+1)</f>
        <v>ힼퟰ</v>
      </c>
      <c r="B1090" t="str">
        <f t="shared" ref="B1090:B1153" si="17">A1090</f>
        <v>ힼퟰ</v>
      </c>
    </row>
    <row r="1091" spans="1:2">
      <c r="A1091" t="str" cm="1">
        <f t="array" ref="A1091">INDEX(分離!$A$1:$A$95, INT((ROW($A1091)-1)/125)+1) &amp; INDEX(分離!$C$1:$C$125, MOD(ROW($A1091)-1, 125)+1)</f>
        <v>ힼퟲ</v>
      </c>
      <c r="B1091" t="str">
        <f t="shared" si="17"/>
        <v>ힼퟲ</v>
      </c>
    </row>
    <row r="1092" spans="1:2">
      <c r="A1092" t="str" cm="1">
        <f t="array" ref="A1092">INDEX(分離!$A$1:$A$95, INT((ROW($A1092)-1)/125)+1) &amp; INDEX(分離!$C$1:$C$125, MOD(ROW($A1092)-1, 125)+1)</f>
        <v>ힼᇩ</v>
      </c>
      <c r="B1092" t="str">
        <f t="shared" si="17"/>
        <v>ힼᇩ</v>
      </c>
    </row>
    <row r="1093" spans="1:2">
      <c r="A1093" t="str" cm="1">
        <f t="array" ref="A1093">INDEX(分離!$A$1:$A$95, INT((ROW($A1093)-1)/125)+1) &amp; INDEX(分離!$C$1:$C$125, MOD(ROW($A1093)-1, 125)+1)</f>
        <v>ힼퟮ</v>
      </c>
      <c r="B1093" t="str">
        <f t="shared" si="17"/>
        <v>ힼퟮ</v>
      </c>
    </row>
    <row r="1094" spans="1:2">
      <c r="A1094" t="str" cm="1">
        <f t="array" ref="A1094">INDEX(分離!$A$1:$A$95, INT((ROW($A1094)-1)/125)+1) &amp; INDEX(分離!$C$1:$C$125, MOD(ROW($A1094)-1, 125)+1)</f>
        <v>ힼᆻ</v>
      </c>
      <c r="B1094" t="str">
        <f t="shared" si="17"/>
        <v>ힼᆻ</v>
      </c>
    </row>
    <row r="1095" spans="1:2">
      <c r="A1095" t="str" cm="1">
        <f t="array" ref="A1095">INDEX(分離!$A$1:$A$95, INT((ROW($A1095)-1)/125)+1) &amp; INDEX(分離!$C$1:$C$125, MOD(ROW($A1095)-1, 125)+1)</f>
        <v>ힼퟬ</v>
      </c>
      <c r="B1095" t="str">
        <f t="shared" si="17"/>
        <v>ힼퟬ</v>
      </c>
    </row>
    <row r="1096" spans="1:2">
      <c r="A1096" t="str" cm="1">
        <f t="array" ref="A1096">INDEX(分離!$A$1:$A$95, INT((ROW($A1096)-1)/125)+1) &amp; INDEX(分離!$C$1:$C$125, MOD(ROW($A1096)-1, 125)+1)</f>
        <v>ힼퟭ</v>
      </c>
      <c r="B1096" t="str">
        <f t="shared" si="17"/>
        <v>ힼퟭ</v>
      </c>
    </row>
    <row r="1097" spans="1:2">
      <c r="A1097" t="str" cm="1">
        <f t="array" ref="A1097">INDEX(分離!$A$1:$A$95, INT((ROW($A1097)-1)/125)+1) &amp; INDEX(分離!$C$1:$C$125, MOD(ROW($A1097)-1, 125)+1)</f>
        <v>ힼᇹ</v>
      </c>
      <c r="B1097" t="str">
        <f t="shared" si="17"/>
        <v>ힼᇹ</v>
      </c>
    </row>
    <row r="1098" spans="1:2">
      <c r="A1098" t="str" cm="1">
        <f t="array" ref="A1098">INDEX(分離!$A$1:$A$95, INT((ROW($A1098)-1)/125)+1) &amp; INDEX(分離!$C$1:$C$125, MOD(ROW($A1098)-1, 125)+1)</f>
        <v>ힼᇂ</v>
      </c>
      <c r="B1098" t="str">
        <f t="shared" si="17"/>
        <v>ힼᇂ</v>
      </c>
    </row>
    <row r="1099" spans="1:2">
      <c r="A1099" t="str" cm="1">
        <f t="array" ref="A1099">INDEX(分離!$A$1:$A$95, INT((ROW($A1099)-1)/125)+1) &amp; INDEX(分離!$C$1:$C$125, MOD(ROW($A1099)-1, 125)+1)</f>
        <v>ힼᇵ</v>
      </c>
      <c r="B1099" t="str">
        <f t="shared" si="17"/>
        <v>ힼᇵ</v>
      </c>
    </row>
    <row r="1100" spans="1:2">
      <c r="A1100" t="str" cm="1">
        <f t="array" ref="A1100">INDEX(分離!$A$1:$A$95, INT((ROW($A1100)-1)/125)+1) &amp; INDEX(分離!$C$1:$C$125, MOD(ROW($A1100)-1, 125)+1)</f>
        <v>ힼᇸ</v>
      </c>
      <c r="B1100" t="str">
        <f t="shared" si="17"/>
        <v>ힼᇸ</v>
      </c>
    </row>
    <row r="1101" spans="1:2">
      <c r="A1101" t="str" cm="1">
        <f t="array" ref="A1101">INDEX(分離!$A$1:$A$95, INT((ROW($A1101)-1)/125)+1) &amp; INDEX(分離!$C$1:$C$125, MOD(ROW($A1101)-1, 125)+1)</f>
        <v>ힼᇷ</v>
      </c>
      <c r="B1101" t="str">
        <f t="shared" si="17"/>
        <v>ힼᇷ</v>
      </c>
    </row>
    <row r="1102" spans="1:2">
      <c r="A1102" t="str" cm="1">
        <f t="array" ref="A1102">INDEX(分離!$A$1:$A$95, INT((ROW($A1102)-1)/125)+1) &amp; INDEX(分離!$C$1:$C$125, MOD(ROW($A1102)-1, 125)+1)</f>
        <v>ힼᇶ</v>
      </c>
      <c r="B1102" t="str">
        <f t="shared" si="17"/>
        <v>ힼᇶ</v>
      </c>
    </row>
    <row r="1103" spans="1:2">
      <c r="A1103" t="str" cm="1">
        <f t="array" ref="A1103">INDEX(分離!$A$1:$A$95, INT((ROW($A1103)-1)/125)+1) &amp; INDEX(分離!$C$1:$C$125, MOD(ROW($A1103)-1, 125)+1)</f>
        <v>ힼᆼ</v>
      </c>
      <c r="B1103" t="str">
        <f t="shared" si="17"/>
        <v>ힼᆼ</v>
      </c>
    </row>
    <row r="1104" spans="1:2">
      <c r="A1104" t="str" cm="1">
        <f t="array" ref="A1104">INDEX(分離!$A$1:$A$95, INT((ROW($A1104)-1)/125)+1) &amp; INDEX(分離!$C$1:$C$125, MOD(ROW($A1104)-1, 125)+1)</f>
        <v>ힼᆯ</v>
      </c>
      <c r="B1104" t="str">
        <f t="shared" si="17"/>
        <v>ힼᆯ</v>
      </c>
    </row>
    <row r="1105" spans="1:2">
      <c r="A1105" t="str" cm="1">
        <f t="array" ref="A1105">INDEX(分離!$A$1:$A$95, INT((ROW($A1105)-1)/125)+1) &amp; INDEX(分離!$C$1:$C$125, MOD(ROW($A1105)-1, 125)+1)</f>
        <v>ힼᆰ</v>
      </c>
      <c r="B1105" t="str">
        <f t="shared" si="17"/>
        <v>ힼᆰ</v>
      </c>
    </row>
    <row r="1106" spans="1:2">
      <c r="A1106" t="str" cm="1">
        <f t="array" ref="A1106">INDEX(分離!$A$1:$A$95, INT((ROW($A1106)-1)/125)+1) &amp; INDEX(分離!$C$1:$C$125, MOD(ROW($A1106)-1, 125)+1)</f>
        <v>ힼᇌ</v>
      </c>
      <c r="B1106" t="str">
        <f t="shared" si="17"/>
        <v>ힼᇌ</v>
      </c>
    </row>
    <row r="1107" spans="1:2">
      <c r="A1107" t="str" cm="1">
        <f t="array" ref="A1107">INDEX(分離!$A$1:$A$95, INT((ROW($A1107)-1)/125)+1) &amp; INDEX(分離!$C$1:$C$125, MOD(ROW($A1107)-1, 125)+1)</f>
        <v>ힼퟕ</v>
      </c>
      <c r="B1107" t="str">
        <f t="shared" si="17"/>
        <v>ힼퟕ</v>
      </c>
    </row>
    <row r="1108" spans="1:2">
      <c r="A1108" t="str" cm="1">
        <f t="array" ref="A1108">INDEX(分離!$A$1:$A$95, INT((ROW($A1108)-1)/125)+1) &amp; INDEX(分離!$C$1:$C$125, MOD(ROW($A1108)-1, 125)+1)</f>
        <v>ힼᇘ</v>
      </c>
      <c r="B1108" t="str">
        <f t="shared" si="17"/>
        <v>ힼᇘ</v>
      </c>
    </row>
    <row r="1109" spans="1:2">
      <c r="A1109" t="str" cm="1">
        <f t="array" ref="A1109">INDEX(分離!$A$1:$A$95, INT((ROW($A1109)-1)/125)+1) &amp; INDEX(分離!$C$1:$C$125, MOD(ROW($A1109)-1, 125)+1)</f>
        <v>ힼퟖ</v>
      </c>
      <c r="B1109" t="str">
        <f t="shared" si="17"/>
        <v>ힼퟖ</v>
      </c>
    </row>
    <row r="1110" spans="1:2">
      <c r="A1110" t="str" cm="1">
        <f t="array" ref="A1110">INDEX(分離!$A$1:$A$95, INT((ROW($A1110)-1)/125)+1) &amp; INDEX(分離!$C$1:$C$125, MOD(ROW($A1110)-1, 125)+1)</f>
        <v>ힼퟛ</v>
      </c>
      <c r="B1110" t="str">
        <f t="shared" si="17"/>
        <v>ힼퟛ</v>
      </c>
    </row>
    <row r="1111" spans="1:2">
      <c r="A1111" t="str" cm="1">
        <f t="array" ref="A1111">INDEX(分離!$A$1:$A$95, INT((ROW($A1111)-1)/125)+1) &amp; INDEX(分離!$C$1:$C$125, MOD(ROW($A1111)-1, 125)+1)</f>
        <v>ힼᇎ</v>
      </c>
      <c r="B1111" t="str">
        <f t="shared" si="17"/>
        <v>ힼᇎ</v>
      </c>
    </row>
    <row r="1112" spans="1:2">
      <c r="A1112" t="str" cm="1">
        <f t="array" ref="A1112">INDEX(分離!$A$1:$A$95, INT((ROW($A1112)-1)/125)+1) &amp; INDEX(分離!$C$1:$C$125, MOD(ROW($A1112)-1, 125)+1)</f>
        <v>ힼᆴ</v>
      </c>
      <c r="B1112" t="str">
        <f t="shared" si="17"/>
        <v>ힼᆴ</v>
      </c>
    </row>
    <row r="1113" spans="1:2">
      <c r="A1113" t="str" cm="1">
        <f t="array" ref="A1113">INDEX(分離!$A$1:$A$95, INT((ROW($A1113)-1)/125)+1) &amp; INDEX(分離!$C$1:$C$125, MOD(ROW($A1113)-1, 125)+1)</f>
        <v>ힼᇏ</v>
      </c>
      <c r="B1113" t="str">
        <f t="shared" si="17"/>
        <v>ힼᇏ</v>
      </c>
    </row>
    <row r="1114" spans="1:2">
      <c r="A1114" t="str" cm="1">
        <f t="array" ref="A1114">INDEX(分離!$A$1:$A$95, INT((ROW($A1114)-1)/125)+1) &amp; INDEX(分離!$C$1:$C$125, MOD(ROW($A1114)-1, 125)+1)</f>
        <v>ힼᇍ</v>
      </c>
      <c r="B1114" t="str">
        <f t="shared" si="17"/>
        <v>ힼᇍ</v>
      </c>
    </row>
    <row r="1115" spans="1:2">
      <c r="A1115" t="str" cm="1">
        <f t="array" ref="A1115">INDEX(分離!$A$1:$A$95, INT((ROW($A1115)-1)/125)+1) &amp; INDEX(分離!$C$1:$C$125, MOD(ROW($A1115)-1, 125)+1)</f>
        <v>ힼᆲ</v>
      </c>
      <c r="B1115" t="str">
        <f t="shared" si="17"/>
        <v>ힼᆲ</v>
      </c>
    </row>
    <row r="1116" spans="1:2">
      <c r="A1116" t="str" cm="1">
        <f t="array" ref="A1116">INDEX(分離!$A$1:$A$95, INT((ROW($A1116)-1)/125)+1) &amp; INDEX(分離!$C$1:$C$125, MOD(ROW($A1116)-1, 125)+1)</f>
        <v>ힼퟙ</v>
      </c>
      <c r="B1116" t="str">
        <f t="shared" si="17"/>
        <v>ힼퟙ</v>
      </c>
    </row>
    <row r="1117" spans="1:2">
      <c r="A1117" t="str" cm="1">
        <f t="array" ref="A1117">INDEX(分離!$A$1:$A$95, INT((ROW($A1117)-1)/125)+1) &amp; INDEX(分離!$C$1:$C$125, MOD(ROW($A1117)-1, 125)+1)</f>
        <v>ힼᇓ</v>
      </c>
      <c r="B1117" t="str">
        <f t="shared" si="17"/>
        <v>ힼᇓ</v>
      </c>
    </row>
    <row r="1118" spans="1:2">
      <c r="A1118" t="str" cm="1">
        <f t="array" ref="A1118">INDEX(分離!$A$1:$A$95, INT((ROW($A1118)-1)/125)+1) &amp; INDEX(分離!$C$1:$C$125, MOD(ROW($A1118)-1, 125)+1)</f>
        <v>ힼᇕ</v>
      </c>
      <c r="B1118" t="str">
        <f t="shared" si="17"/>
        <v>ힼᇕ</v>
      </c>
    </row>
    <row r="1119" spans="1:2">
      <c r="A1119" t="str" cm="1">
        <f t="array" ref="A1119">INDEX(分離!$A$1:$A$95, INT((ROW($A1119)-1)/125)+1) &amp; INDEX(分離!$C$1:$C$125, MOD(ROW($A1119)-1, 125)+1)</f>
        <v>ힼퟚ</v>
      </c>
      <c r="B1119" t="str">
        <f t="shared" si="17"/>
        <v>ힼퟚ</v>
      </c>
    </row>
    <row r="1120" spans="1:2">
      <c r="A1120" t="str" cm="1">
        <f t="array" ref="A1120">INDEX(分離!$A$1:$A$95, INT((ROW($A1120)-1)/125)+1) &amp; INDEX(分離!$C$1:$C$125, MOD(ROW($A1120)-1, 125)+1)</f>
        <v>ힼᆵ</v>
      </c>
      <c r="B1120" t="str">
        <f t="shared" si="17"/>
        <v>ힼᆵ</v>
      </c>
    </row>
    <row r="1121" spans="1:2">
      <c r="A1121" t="str" cm="1">
        <f t="array" ref="A1121">INDEX(分離!$A$1:$A$95, INT((ROW($A1121)-1)/125)+1) &amp; INDEX(分離!$C$1:$C$125, MOD(ROW($A1121)-1, 125)+1)</f>
        <v>ힼᇔ</v>
      </c>
      <c r="B1121" t="str">
        <f t="shared" si="17"/>
        <v>ힼᇔ</v>
      </c>
    </row>
    <row r="1122" spans="1:2">
      <c r="A1122" t="str" cm="1">
        <f t="array" ref="A1122">INDEX(分離!$A$1:$A$95, INT((ROW($A1122)-1)/125)+1) &amp; INDEX(分離!$C$1:$C$125, MOD(ROW($A1122)-1, 125)+1)</f>
        <v>ힼᆱ</v>
      </c>
      <c r="B1122" t="str">
        <f t="shared" si="17"/>
        <v>ힼᆱ</v>
      </c>
    </row>
    <row r="1123" spans="1:2">
      <c r="A1123" t="str" cm="1">
        <f t="array" ref="A1123">INDEX(分離!$A$1:$A$95, INT((ROW($A1123)-1)/125)+1) &amp; INDEX(分離!$C$1:$C$125, MOD(ROW($A1123)-1, 125)+1)</f>
        <v>ힼᇑ</v>
      </c>
      <c r="B1123" t="str">
        <f t="shared" si="17"/>
        <v>ힼᇑ</v>
      </c>
    </row>
    <row r="1124" spans="1:2">
      <c r="A1124" t="str" cm="1">
        <f t="array" ref="A1124">INDEX(分離!$A$1:$A$95, INT((ROW($A1124)-1)/125)+1) &amp; INDEX(分離!$C$1:$C$125, MOD(ROW($A1124)-1, 125)+1)</f>
        <v>ힼᇒ</v>
      </c>
      <c r="B1124" t="str">
        <f t="shared" si="17"/>
        <v>ힼᇒ</v>
      </c>
    </row>
    <row r="1125" spans="1:2">
      <c r="A1125" t="str" cm="1">
        <f t="array" ref="A1125">INDEX(分離!$A$1:$A$95, INT((ROW($A1125)-1)/125)+1) &amp; INDEX(分離!$C$1:$C$125, MOD(ROW($A1125)-1, 125)+1)</f>
        <v>ힼퟘ</v>
      </c>
      <c r="B1125" t="str">
        <f t="shared" si="17"/>
        <v>ힼퟘ</v>
      </c>
    </row>
    <row r="1126" spans="1:2">
      <c r="A1126" t="str" cm="1">
        <f t="array" ref="A1126">INDEX(分離!$A$1:$A$95, INT((ROW($A1126)-1)/125)+1) &amp; INDEX(分離!$C$1:$C$125, MOD(ROW($A1126)-1, 125)+1)</f>
        <v>ힹᆨ</v>
      </c>
      <c r="B1126" t="str">
        <f t="shared" si="17"/>
        <v>ힹᆨ</v>
      </c>
    </row>
    <row r="1127" spans="1:2">
      <c r="A1127" t="str" cm="1">
        <f t="array" ref="A1127">INDEX(分離!$A$1:$A$95, INT((ROW($A1127)-1)/125)+1) &amp; INDEX(分離!$C$1:$C$125, MOD(ROW($A1127)-1, 125)+1)</f>
        <v>ힹᇺ</v>
      </c>
      <c r="B1127" t="str">
        <f t="shared" si="17"/>
        <v>ힹᇺ</v>
      </c>
    </row>
    <row r="1128" spans="1:2">
      <c r="A1128" t="str" cm="1">
        <f t="array" ref="A1128">INDEX(分離!$A$1:$A$95, INT((ROW($A1128)-1)/125)+1) &amp; INDEX(分離!$C$1:$C$125, MOD(ROW($A1128)-1, 125)+1)</f>
        <v>ힹᇻ</v>
      </c>
      <c r="B1128" t="str">
        <f t="shared" si="17"/>
        <v>ힹᇻ</v>
      </c>
    </row>
    <row r="1129" spans="1:2">
      <c r="A1129" t="str" cm="1">
        <f t="array" ref="A1129">INDEX(分離!$A$1:$A$95, INT((ROW($A1129)-1)/125)+1) &amp; INDEX(分離!$C$1:$C$125, MOD(ROW($A1129)-1, 125)+1)</f>
        <v>ힹᇼ</v>
      </c>
      <c r="B1129" t="str">
        <f t="shared" si="17"/>
        <v>ힹᇼ</v>
      </c>
    </row>
    <row r="1130" spans="1:2">
      <c r="A1130" t="str" cm="1">
        <f t="array" ref="A1130">INDEX(分離!$A$1:$A$95, INT((ROW($A1130)-1)/125)+1) &amp; INDEX(分離!$C$1:$C$125, MOD(ROW($A1130)-1, 125)+1)</f>
        <v>ힹᆪ</v>
      </c>
      <c r="B1130" t="str">
        <f t="shared" si="17"/>
        <v>ힹᆪ</v>
      </c>
    </row>
    <row r="1131" spans="1:2">
      <c r="A1131" t="str" cm="1">
        <f t="array" ref="A1131">INDEX(分離!$A$1:$A$95, INT((ROW($A1131)-1)/125)+1) &amp; INDEX(分離!$C$1:$C$125, MOD(ROW($A1131)-1, 125)+1)</f>
        <v>ힹᇄ</v>
      </c>
      <c r="B1131" t="str">
        <f t="shared" si="17"/>
        <v>ힹᇄ</v>
      </c>
    </row>
    <row r="1132" spans="1:2">
      <c r="A1132" t="str" cm="1">
        <f t="array" ref="A1132">INDEX(分離!$A$1:$A$95, INT((ROW($A1132)-1)/125)+1) &amp; INDEX(分離!$C$1:$C$125, MOD(ROW($A1132)-1, 125)+1)</f>
        <v>ힹᇃ</v>
      </c>
      <c r="B1132" t="str">
        <f t="shared" si="17"/>
        <v>ힹᇃ</v>
      </c>
    </row>
    <row r="1133" spans="1:2">
      <c r="A1133" t="str" cm="1">
        <f t="array" ref="A1133">INDEX(分離!$A$1:$A$95, INT((ROW($A1133)-1)/125)+1) &amp; INDEX(分離!$C$1:$C$125, MOD(ROW($A1133)-1, 125)+1)</f>
        <v>ힹᆩ</v>
      </c>
      <c r="B1133" t="str">
        <f t="shared" si="17"/>
        <v>ힹᆩ</v>
      </c>
    </row>
    <row r="1134" spans="1:2">
      <c r="A1134" t="str" cm="1">
        <f t="array" ref="A1134">INDEX(分離!$A$1:$A$95, INT((ROW($A1134)-1)/125)+1) &amp; INDEX(分離!$C$1:$C$125, MOD(ROW($A1134)-1, 125)+1)</f>
        <v>ힹᇽ</v>
      </c>
      <c r="B1134" t="str">
        <f t="shared" si="17"/>
        <v>ힹᇽ</v>
      </c>
    </row>
    <row r="1135" spans="1:2">
      <c r="A1135" t="str" cm="1">
        <f t="array" ref="A1135">INDEX(分離!$A$1:$A$95, INT((ROW($A1135)-1)/125)+1) &amp; INDEX(分離!$C$1:$C$125, MOD(ROW($A1135)-1, 125)+1)</f>
        <v>ힹᆿ</v>
      </c>
      <c r="B1135" t="str">
        <f t="shared" si="17"/>
        <v>ힹᆿ</v>
      </c>
    </row>
    <row r="1136" spans="1:2">
      <c r="A1136" t="str" cm="1">
        <f t="array" ref="A1136">INDEX(分離!$A$1:$A$95, INT((ROW($A1136)-1)/125)+1) &amp; INDEX(分離!$C$1:$C$125, MOD(ROW($A1136)-1, 125)+1)</f>
        <v>ힹᇾ</v>
      </c>
      <c r="B1136" t="str">
        <f t="shared" si="17"/>
        <v>ힹᇾ</v>
      </c>
    </row>
    <row r="1137" spans="1:2">
      <c r="A1137" t="str" cm="1">
        <f t="array" ref="A1137">INDEX(分離!$A$1:$A$95, INT((ROW($A1137)-1)/125)+1) &amp; INDEX(分離!$C$1:$C$125, MOD(ROW($A1137)-1, 125)+1)</f>
        <v>ힹᇰ</v>
      </c>
      <c r="B1137" t="str">
        <f t="shared" si="17"/>
        <v>ힹᇰ</v>
      </c>
    </row>
    <row r="1138" spans="1:2">
      <c r="A1138" t="str" cm="1">
        <f t="array" ref="A1138">INDEX(分離!$A$1:$A$95, INT((ROW($A1138)-1)/125)+1) &amp; INDEX(分離!$C$1:$C$125, MOD(ROW($A1138)-1, 125)+1)</f>
        <v>ힹᇬ</v>
      </c>
      <c r="B1138" t="str">
        <f t="shared" si="17"/>
        <v>ힹᇬ</v>
      </c>
    </row>
    <row r="1139" spans="1:2">
      <c r="A1139" t="str" cm="1">
        <f t="array" ref="A1139">INDEX(分離!$A$1:$A$95, INT((ROW($A1139)-1)/125)+1) &amp; INDEX(分離!$C$1:$C$125, MOD(ROW($A1139)-1, 125)+1)</f>
        <v>ힹᇭ</v>
      </c>
      <c r="B1139" t="str">
        <f t="shared" si="17"/>
        <v>ힹᇭ</v>
      </c>
    </row>
    <row r="1140" spans="1:2">
      <c r="A1140" t="str" cm="1">
        <f t="array" ref="A1140">INDEX(分離!$A$1:$A$95, INT((ROW($A1140)-1)/125)+1) &amp; INDEX(分離!$C$1:$C$125, MOD(ROW($A1140)-1, 125)+1)</f>
        <v>ힹᇯ</v>
      </c>
      <c r="B1140" t="str">
        <f t="shared" si="17"/>
        <v>ힹᇯ</v>
      </c>
    </row>
    <row r="1141" spans="1:2">
      <c r="A1141" t="str" cm="1">
        <f t="array" ref="A1141">INDEX(分離!$A$1:$A$95, INT((ROW($A1141)-1)/125)+1) &amp; INDEX(分離!$C$1:$C$125, MOD(ROW($A1141)-1, 125)+1)</f>
        <v>ힹᇮ</v>
      </c>
      <c r="B1141" t="str">
        <f t="shared" si="17"/>
        <v>ힹᇮ</v>
      </c>
    </row>
    <row r="1142" spans="1:2">
      <c r="A1142" t="str" cm="1">
        <f t="array" ref="A1142">INDEX(分離!$A$1:$A$95, INT((ROW($A1142)-1)/125)+1) &amp; INDEX(分離!$C$1:$C$125, MOD(ROW($A1142)-1, 125)+1)</f>
        <v>ힹퟵ</v>
      </c>
      <c r="B1142" t="str">
        <f t="shared" si="17"/>
        <v>ힹퟵ</v>
      </c>
    </row>
    <row r="1143" spans="1:2">
      <c r="A1143" t="str" cm="1">
        <f t="array" ref="A1143">INDEX(分離!$A$1:$A$95, INT((ROW($A1143)-1)/125)+1) &amp; INDEX(分離!$C$1:$C$125, MOD(ROW($A1143)-1, 125)+1)</f>
        <v>ힹᇱ</v>
      </c>
      <c r="B1143" t="str">
        <f t="shared" si="17"/>
        <v>ힹᇱ</v>
      </c>
    </row>
    <row r="1144" spans="1:2">
      <c r="A1144" t="str" cm="1">
        <f t="array" ref="A1144">INDEX(分離!$A$1:$A$95, INT((ROW($A1144)-1)/125)+1) &amp; INDEX(分離!$C$1:$C$125, MOD(ROW($A1144)-1, 125)+1)</f>
        <v>ힹퟶ</v>
      </c>
      <c r="B1144" t="str">
        <f t="shared" si="17"/>
        <v>ힹퟶ</v>
      </c>
    </row>
    <row r="1145" spans="1:2">
      <c r="A1145" t="str" cm="1">
        <f t="array" ref="A1145">INDEX(分離!$A$1:$A$95, INT((ROW($A1145)-1)/125)+1) &amp; INDEX(分離!$C$1:$C$125, MOD(ROW($A1145)-1, 125)+1)</f>
        <v>ힹᇲ</v>
      </c>
      <c r="B1145" t="str">
        <f t="shared" si="17"/>
        <v>ힹᇲ</v>
      </c>
    </row>
    <row r="1146" spans="1:2">
      <c r="A1146" t="str" cm="1">
        <f t="array" ref="A1146">INDEX(分離!$A$1:$A$95, INT((ROW($A1146)-1)/125)+1) &amp; INDEX(分離!$C$1:$C$125, MOD(ROW($A1146)-1, 125)+1)</f>
        <v>ힹᆮ</v>
      </c>
      <c r="B1146" t="str">
        <f t="shared" si="17"/>
        <v>ힹᆮ</v>
      </c>
    </row>
    <row r="1147" spans="1:2">
      <c r="A1147" t="str" cm="1">
        <f t="array" ref="A1147">INDEX(分離!$A$1:$A$95, INT((ROW($A1147)-1)/125)+1) &amp; INDEX(分離!$C$1:$C$125, MOD(ROW($A1147)-1, 125)+1)</f>
        <v>ힹᇊ</v>
      </c>
      <c r="B1147" t="str">
        <f t="shared" si="17"/>
        <v>ힹᇊ</v>
      </c>
    </row>
    <row r="1148" spans="1:2">
      <c r="A1148" t="str" cm="1">
        <f t="array" ref="A1148">INDEX(分離!$A$1:$A$95, INT((ROW($A1148)-1)/125)+1) &amp; INDEX(分離!$C$1:$C$125, MOD(ROW($A1148)-1, 125)+1)</f>
        <v>ힹퟏ</v>
      </c>
      <c r="B1148" t="str">
        <f t="shared" si="17"/>
        <v>ힹퟏ</v>
      </c>
    </row>
    <row r="1149" spans="1:2">
      <c r="A1149" t="str" cm="1">
        <f t="array" ref="A1149">INDEX(分離!$A$1:$A$95, INT((ROW($A1149)-1)/125)+1) &amp; INDEX(分離!$C$1:$C$125, MOD(ROW($A1149)-1, 125)+1)</f>
        <v>ힹퟒ</v>
      </c>
      <c r="B1149" t="str">
        <f t="shared" si="17"/>
        <v>ힹퟒ</v>
      </c>
    </row>
    <row r="1150" spans="1:2">
      <c r="A1150" t="str" cm="1">
        <f t="array" ref="A1150">INDEX(分離!$A$1:$A$95, INT((ROW($A1150)-1)/125)+1) &amp; INDEX(分離!$C$1:$C$125, MOD(ROW($A1150)-1, 125)+1)</f>
        <v>ힹퟓ</v>
      </c>
      <c r="B1150" t="str">
        <f t="shared" si="17"/>
        <v>ힹퟓ</v>
      </c>
    </row>
    <row r="1151" spans="1:2">
      <c r="A1151" t="str" cm="1">
        <f t="array" ref="A1151">INDEX(分離!$A$1:$A$95, INT((ROW($A1151)-1)/125)+1) &amp; INDEX(分離!$C$1:$C$125, MOD(ROW($A1151)-1, 125)+1)</f>
        <v>ힹퟐ</v>
      </c>
      <c r="B1151" t="str">
        <f t="shared" si="17"/>
        <v>ힹퟐ</v>
      </c>
    </row>
    <row r="1152" spans="1:2">
      <c r="A1152" t="str" cm="1">
        <f t="array" ref="A1152">INDEX(分離!$A$1:$A$95, INT((ROW($A1152)-1)/125)+1) &amp; INDEX(分離!$C$1:$C$125, MOD(ROW($A1152)-1, 125)+1)</f>
        <v>ힹퟑ</v>
      </c>
      <c r="B1152" t="str">
        <f t="shared" si="17"/>
        <v>ힹퟑ</v>
      </c>
    </row>
    <row r="1153" spans="1:2">
      <c r="A1153" t="str" cm="1">
        <f t="array" ref="A1153">INDEX(分離!$A$1:$A$95, INT((ROW($A1153)-1)/125)+1) &amp; INDEX(分離!$C$1:$C$125, MOD(ROW($A1153)-1, 125)+1)</f>
        <v>ힹᇋ</v>
      </c>
      <c r="B1153" t="str">
        <f t="shared" si="17"/>
        <v>ힹᇋ</v>
      </c>
    </row>
    <row r="1154" spans="1:2">
      <c r="A1154" t="str" cm="1">
        <f t="array" ref="A1154">INDEX(分離!$A$1:$A$95, INT((ROW($A1154)-1)/125)+1) &amp; INDEX(分離!$C$1:$C$125, MOD(ROW($A1154)-1, 125)+1)</f>
        <v>ힹퟍ</v>
      </c>
      <c r="B1154" t="str">
        <f t="shared" ref="B1154:B1217" si="18">A1154</f>
        <v>ힹퟍ</v>
      </c>
    </row>
    <row r="1155" spans="1:2">
      <c r="A1155" t="str" cm="1">
        <f t="array" ref="A1155">INDEX(分離!$A$1:$A$95, INT((ROW($A1155)-1)/125)+1) &amp; INDEX(分離!$C$1:$C$125, MOD(ROW($A1155)-1, 125)+1)</f>
        <v>ힹퟎ</v>
      </c>
      <c r="B1155" t="str">
        <f t="shared" si="18"/>
        <v>ힹퟎ</v>
      </c>
    </row>
    <row r="1156" spans="1:2">
      <c r="A1156" t="str" cm="1">
        <f t="array" ref="A1156">INDEX(分離!$A$1:$A$95, INT((ROW($A1156)-1)/125)+1) &amp; INDEX(分離!$C$1:$C$125, MOD(ROW($A1156)-1, 125)+1)</f>
        <v>ힹퟔ</v>
      </c>
      <c r="B1156" t="str">
        <f t="shared" si="18"/>
        <v>ힹퟔ</v>
      </c>
    </row>
    <row r="1157" spans="1:2">
      <c r="A1157" t="str" cm="1">
        <f t="array" ref="A1157">INDEX(分離!$A$1:$A$95, INT((ROW($A1157)-1)/125)+1) &amp; INDEX(分離!$C$1:$C$125, MOD(ROW($A1157)-1, 125)+1)</f>
        <v>ힹᇀ</v>
      </c>
      <c r="B1157" t="str">
        <f t="shared" si="18"/>
        <v>ힹᇀ</v>
      </c>
    </row>
    <row r="1158" spans="1:2">
      <c r="A1158" t="str" cm="1">
        <f t="array" ref="A1158">INDEX(分離!$A$1:$A$95, INT((ROW($A1158)-1)/125)+1) &amp; INDEX(分離!$C$1:$C$125, MOD(ROW($A1158)-1, 125)+1)</f>
        <v>ힹᆫ</v>
      </c>
      <c r="B1158" t="str">
        <f t="shared" si="18"/>
        <v>ힹᆫ</v>
      </c>
    </row>
    <row r="1159" spans="1:2">
      <c r="A1159" t="str" cm="1">
        <f t="array" ref="A1159">INDEX(分離!$A$1:$A$95, INT((ROW($A1159)-1)/125)+1) &amp; INDEX(分離!$C$1:$C$125, MOD(ROW($A1159)-1, 125)+1)</f>
        <v>ힹᇅ</v>
      </c>
      <c r="B1159" t="str">
        <f t="shared" si="18"/>
        <v>ힹᇅ</v>
      </c>
    </row>
    <row r="1160" spans="1:2">
      <c r="A1160" t="str" cm="1">
        <f t="array" ref="A1160">INDEX(分離!$A$1:$A$95, INT((ROW($A1160)-1)/125)+1) &amp; INDEX(分離!$C$1:$C$125, MOD(ROW($A1160)-1, 125)+1)</f>
        <v>ힹᇆ</v>
      </c>
      <c r="B1160" t="str">
        <f t="shared" si="18"/>
        <v>ힹᇆ</v>
      </c>
    </row>
    <row r="1161" spans="1:2">
      <c r="A1161" t="str" cm="1">
        <f t="array" ref="A1161">INDEX(分離!$A$1:$A$95, INT((ROW($A1161)-1)/125)+1) &amp; INDEX(分離!$C$1:$C$125, MOD(ROW($A1161)-1, 125)+1)</f>
        <v>ힹᇉ</v>
      </c>
      <c r="B1161" t="str">
        <f t="shared" si="18"/>
        <v>ힹᇉ</v>
      </c>
    </row>
    <row r="1162" spans="1:2">
      <c r="A1162" t="str" cm="1">
        <f t="array" ref="A1162">INDEX(分離!$A$1:$A$95, INT((ROW($A1162)-1)/125)+1) &amp; INDEX(分離!$C$1:$C$125, MOD(ROW($A1162)-1, 125)+1)</f>
        <v>ힹᇿ</v>
      </c>
      <c r="B1162" t="str">
        <f t="shared" si="18"/>
        <v>ힹᇿ</v>
      </c>
    </row>
    <row r="1163" spans="1:2">
      <c r="A1163" t="str" cm="1">
        <f t="array" ref="A1163">INDEX(分離!$A$1:$A$95, INT((ROW($A1163)-1)/125)+1) &amp; INDEX(分離!$C$1:$C$125, MOD(ROW($A1163)-1, 125)+1)</f>
        <v>ힹᆬ</v>
      </c>
      <c r="B1163" t="str">
        <f t="shared" si="18"/>
        <v>ힹᆬ</v>
      </c>
    </row>
    <row r="1164" spans="1:2">
      <c r="A1164" t="str" cm="1">
        <f t="array" ref="A1164">INDEX(分離!$A$1:$A$95, INT((ROW($A1164)-1)/125)+1) &amp; INDEX(分離!$C$1:$C$125, MOD(ROW($A1164)-1, 125)+1)</f>
        <v>ힹퟌ</v>
      </c>
      <c r="B1164" t="str">
        <f t="shared" si="18"/>
        <v>ힹퟌ</v>
      </c>
    </row>
    <row r="1165" spans="1:2">
      <c r="A1165" t="str" cm="1">
        <f t="array" ref="A1165">INDEX(分離!$A$1:$A$95, INT((ROW($A1165)-1)/125)+1) &amp; INDEX(分離!$C$1:$C$125, MOD(ROW($A1165)-1, 125)+1)</f>
        <v>ힹᇇ</v>
      </c>
      <c r="B1165" t="str">
        <f t="shared" si="18"/>
        <v>ힹᇇ</v>
      </c>
    </row>
    <row r="1166" spans="1:2">
      <c r="A1166" t="str" cm="1">
        <f t="array" ref="A1166">INDEX(分離!$A$1:$A$95, INT((ROW($A1166)-1)/125)+1) &amp; INDEX(分離!$C$1:$C$125, MOD(ROW($A1166)-1, 125)+1)</f>
        <v>ힹᆭ</v>
      </c>
      <c r="B1166" t="str">
        <f t="shared" si="18"/>
        <v>ힹᆭ</v>
      </c>
    </row>
    <row r="1167" spans="1:2">
      <c r="A1167" t="str" cm="1">
        <f t="array" ref="A1167">INDEX(分離!$A$1:$A$95, INT((ROW($A1167)-1)/125)+1) &amp; INDEX(分離!$C$1:$C$125, MOD(ROW($A1167)-1, 125)+1)</f>
        <v>ힹퟋ</v>
      </c>
      <c r="B1167" t="str">
        <f t="shared" si="18"/>
        <v>ힹퟋ</v>
      </c>
    </row>
    <row r="1168" spans="1:2">
      <c r="A1168" t="str" cm="1">
        <f t="array" ref="A1168">INDEX(分離!$A$1:$A$95, INT((ROW($A1168)-1)/125)+1) &amp; INDEX(分離!$C$1:$C$125, MOD(ROW($A1168)-1, 125)+1)</f>
        <v>ힹᇈ</v>
      </c>
      <c r="B1168" t="str">
        <f t="shared" si="18"/>
        <v>ힹᇈ</v>
      </c>
    </row>
    <row r="1169" spans="1:2">
      <c r="A1169" t="str" cm="1">
        <f t="array" ref="A1169">INDEX(分離!$A$1:$A$95, INT((ROW($A1169)-1)/125)+1) &amp; INDEX(分離!$C$1:$C$125, MOD(ROW($A1169)-1, 125)+1)</f>
        <v>ힹᆸ</v>
      </c>
      <c r="B1169" t="str">
        <f t="shared" si="18"/>
        <v>ힹᆸ</v>
      </c>
    </row>
    <row r="1170" spans="1:2">
      <c r="A1170" t="str" cm="1">
        <f t="array" ref="A1170">INDEX(分離!$A$1:$A$95, INT((ROW($A1170)-1)/125)+1) &amp; INDEX(分離!$C$1:$C$125, MOD(ROW($A1170)-1, 125)+1)</f>
        <v>ힹퟣ</v>
      </c>
      <c r="B1170" t="str">
        <f t="shared" si="18"/>
        <v>ힹퟣ</v>
      </c>
    </row>
    <row r="1171" spans="1:2">
      <c r="A1171" t="str" cm="1">
        <f t="array" ref="A1171">INDEX(分離!$A$1:$A$95, INT((ROW($A1171)-1)/125)+1) &amp; INDEX(分離!$C$1:$C$125, MOD(ROW($A1171)-1, 125)+1)</f>
        <v>ힹퟥ</v>
      </c>
      <c r="B1171" t="str">
        <f t="shared" si="18"/>
        <v>ힹퟥ</v>
      </c>
    </row>
    <row r="1172" spans="1:2">
      <c r="A1172" t="str" cm="1">
        <f t="array" ref="A1172">INDEX(分離!$A$1:$A$95, INT((ROW($A1172)-1)/125)+1) &amp; INDEX(分離!$C$1:$C$125, MOD(ROW($A1172)-1, 125)+1)</f>
        <v>ힹퟨ</v>
      </c>
      <c r="B1172" t="str">
        <f t="shared" si="18"/>
        <v>ힹퟨ</v>
      </c>
    </row>
    <row r="1173" spans="1:2">
      <c r="A1173" t="str" cm="1">
        <f t="array" ref="A1173">INDEX(分離!$A$1:$A$95, INT((ROW($A1173)-1)/125)+1) &amp; INDEX(分離!$C$1:$C$125, MOD(ROW($A1173)-1, 125)+1)</f>
        <v>ힹퟩ</v>
      </c>
      <c r="B1173" t="str">
        <f t="shared" si="18"/>
        <v>ힹퟩ</v>
      </c>
    </row>
    <row r="1174" spans="1:2">
      <c r="A1174" t="str" cm="1">
        <f t="array" ref="A1174">INDEX(分離!$A$1:$A$95, INT((ROW($A1174)-1)/125)+1) &amp; INDEX(分離!$C$1:$C$125, MOD(ROW($A1174)-1, 125)+1)</f>
        <v>ힹᆹ</v>
      </c>
      <c r="B1174" t="str">
        <f t="shared" si="18"/>
        <v>ힹᆹ</v>
      </c>
    </row>
    <row r="1175" spans="1:2">
      <c r="A1175" t="str" cm="1">
        <f t="array" ref="A1175">INDEX(分離!$A$1:$A$95, INT((ROW($A1175)-1)/125)+1) &amp; INDEX(分離!$C$1:$C$125, MOD(ROW($A1175)-1, 125)+1)</f>
        <v>ힹퟧ</v>
      </c>
      <c r="B1175" t="str">
        <f t="shared" si="18"/>
        <v>ힹퟧ</v>
      </c>
    </row>
    <row r="1176" spans="1:2">
      <c r="A1176" t="str" cm="1">
        <f t="array" ref="A1176">INDEX(分離!$A$1:$A$95, INT((ROW($A1176)-1)/125)+1) &amp; INDEX(分離!$C$1:$C$125, MOD(ROW($A1176)-1, 125)+1)</f>
        <v>ힹᇦ</v>
      </c>
      <c r="B1176" t="str">
        <f t="shared" si="18"/>
        <v>ힹᇦ</v>
      </c>
    </row>
    <row r="1177" spans="1:2">
      <c r="A1177" t="str" cm="1">
        <f t="array" ref="A1177">INDEX(分離!$A$1:$A$95, INT((ROW($A1177)-1)/125)+1) &amp; INDEX(分離!$C$1:$C$125, MOD(ROW($A1177)-1, 125)+1)</f>
        <v>ힹᇣ</v>
      </c>
      <c r="B1177" t="str">
        <f t="shared" si="18"/>
        <v>ힹᇣ</v>
      </c>
    </row>
    <row r="1178" spans="1:2">
      <c r="A1178" t="str" cm="1">
        <f t="array" ref="A1178">INDEX(分離!$A$1:$A$95, INT((ROW($A1178)-1)/125)+1) &amp; INDEX(分離!$C$1:$C$125, MOD(ROW($A1178)-1, 125)+1)</f>
        <v>ힹퟤ</v>
      </c>
      <c r="B1178" t="str">
        <f t="shared" si="18"/>
        <v>ힹퟤ</v>
      </c>
    </row>
    <row r="1179" spans="1:2">
      <c r="A1179" t="str" cm="1">
        <f t="array" ref="A1179">INDEX(分離!$A$1:$A$95, INT((ROW($A1179)-1)/125)+1) &amp; INDEX(分離!$C$1:$C$125, MOD(ROW($A1179)-1, 125)+1)</f>
        <v>ힹퟦ</v>
      </c>
      <c r="B1179" t="str">
        <f t="shared" si="18"/>
        <v>ힹퟦ</v>
      </c>
    </row>
    <row r="1180" spans="1:2">
      <c r="A1180" t="str" cm="1">
        <f t="array" ref="A1180">INDEX(分離!$A$1:$A$95, INT((ROW($A1180)-1)/125)+1) &amp; INDEX(分離!$C$1:$C$125, MOD(ROW($A1180)-1, 125)+1)</f>
        <v>ힹᇤ</v>
      </c>
      <c r="B1180" t="str">
        <f t="shared" si="18"/>
        <v>ힹᇤ</v>
      </c>
    </row>
    <row r="1181" spans="1:2">
      <c r="A1181" t="str" cm="1">
        <f t="array" ref="A1181">INDEX(分離!$A$1:$A$95, INT((ROW($A1181)-1)/125)+1) &amp; INDEX(分離!$C$1:$C$125, MOD(ROW($A1181)-1, 125)+1)</f>
        <v>ힹᇁ</v>
      </c>
      <c r="B1181" t="str">
        <f t="shared" si="18"/>
        <v>ힹᇁ</v>
      </c>
    </row>
    <row r="1182" spans="1:2">
      <c r="A1182" t="str" cm="1">
        <f t="array" ref="A1182">INDEX(分離!$A$1:$A$95, INT((ROW($A1182)-1)/125)+1) &amp; INDEX(分離!$C$1:$C$125, MOD(ROW($A1182)-1, 125)+1)</f>
        <v>ힹᇥ</v>
      </c>
      <c r="B1182" t="str">
        <f t="shared" si="18"/>
        <v>ힹᇥ</v>
      </c>
    </row>
    <row r="1183" spans="1:2">
      <c r="A1183" t="str" cm="1">
        <f t="array" ref="A1183">INDEX(分離!$A$1:$A$95, INT((ROW($A1183)-1)/125)+1) &amp; INDEX(分離!$C$1:$C$125, MOD(ROW($A1183)-1, 125)+1)</f>
        <v>ힹퟻ</v>
      </c>
      <c r="B1183" t="str">
        <f t="shared" si="18"/>
        <v>ힹퟻ</v>
      </c>
    </row>
    <row r="1184" spans="1:2">
      <c r="A1184" t="str" cm="1">
        <f t="array" ref="A1184">INDEX(分離!$A$1:$A$95, INT((ROW($A1184)-1)/125)+1) &amp; INDEX(分離!$C$1:$C$125, MOD(ROW($A1184)-1, 125)+1)</f>
        <v>ힹᇳ</v>
      </c>
      <c r="B1184" t="str">
        <f t="shared" si="18"/>
        <v>ힹᇳ</v>
      </c>
    </row>
    <row r="1185" spans="1:2">
      <c r="A1185" t="str" cm="1">
        <f t="array" ref="A1185">INDEX(分離!$A$1:$A$95, INT((ROW($A1185)-1)/125)+1) &amp; INDEX(分離!$C$1:$C$125, MOD(ROW($A1185)-1, 125)+1)</f>
        <v>ힹퟺ</v>
      </c>
      <c r="B1185" t="str">
        <f t="shared" si="18"/>
        <v>ힹퟺ</v>
      </c>
    </row>
    <row r="1186" spans="1:2">
      <c r="A1186" t="str" cm="1">
        <f t="array" ref="A1186">INDEX(分離!$A$1:$A$95, INT((ROW($A1186)-1)/125)+1) &amp; INDEX(分離!$C$1:$C$125, MOD(ROW($A1186)-1, 125)+1)</f>
        <v>ힹᇴ</v>
      </c>
      <c r="B1186" t="str">
        <f t="shared" si="18"/>
        <v>ힹᇴ</v>
      </c>
    </row>
    <row r="1187" spans="1:2">
      <c r="A1187" t="str" cm="1">
        <f t="array" ref="A1187">INDEX(分離!$A$1:$A$95, INT((ROW($A1187)-1)/125)+1) &amp; INDEX(分離!$C$1:$C$125, MOD(ROW($A1187)-1, 125)+1)</f>
        <v>ힹᆷ</v>
      </c>
      <c r="B1187" t="str">
        <f t="shared" si="18"/>
        <v>ힹᆷ</v>
      </c>
    </row>
    <row r="1188" spans="1:2">
      <c r="A1188" t="str" cm="1">
        <f t="array" ref="A1188">INDEX(分離!$A$1:$A$95, INT((ROW($A1188)-1)/125)+1) &amp; INDEX(分離!$C$1:$C$125, MOD(ROW($A1188)-1, 125)+1)</f>
        <v>ힹᇚ</v>
      </c>
      <c r="B1188" t="str">
        <f t="shared" si="18"/>
        <v>ힹᇚ</v>
      </c>
    </row>
    <row r="1189" spans="1:2">
      <c r="A1189" t="str" cm="1">
        <f t="array" ref="A1189">INDEX(分離!$A$1:$A$95, INT((ROW($A1189)-1)/125)+1) &amp; INDEX(分離!$C$1:$C$125, MOD(ROW($A1189)-1, 125)+1)</f>
        <v>ힹퟞ</v>
      </c>
      <c r="B1189" t="str">
        <f t="shared" si="18"/>
        <v>ힹퟞ</v>
      </c>
    </row>
    <row r="1190" spans="1:2">
      <c r="A1190" t="str" cm="1">
        <f t="array" ref="A1190">INDEX(分離!$A$1:$A$95, INT((ROW($A1190)-1)/125)+1) &amp; INDEX(分離!$C$1:$C$125, MOD(ROW($A1190)-1, 125)+1)</f>
        <v>ힹퟟ</v>
      </c>
      <c r="B1190" t="str">
        <f t="shared" si="18"/>
        <v>ힹퟟ</v>
      </c>
    </row>
    <row r="1191" spans="1:2">
      <c r="A1191" t="str" cm="1">
        <f t="array" ref="A1191">INDEX(分離!$A$1:$A$95, INT((ROW($A1191)-1)/125)+1) &amp; INDEX(分離!$C$1:$C$125, MOD(ROW($A1191)-1, 125)+1)</f>
        <v>ힹᇜ</v>
      </c>
      <c r="B1191" t="str">
        <f t="shared" si="18"/>
        <v>ힹᇜ</v>
      </c>
    </row>
    <row r="1192" spans="1:2">
      <c r="A1192" t="str" cm="1">
        <f t="array" ref="A1192">INDEX(分離!$A$1:$A$95, INT((ROW($A1192)-1)/125)+1) &amp; INDEX(分離!$C$1:$C$125, MOD(ROW($A1192)-1, 125)+1)</f>
        <v>ힹퟡ</v>
      </c>
      <c r="B1192" t="str">
        <f t="shared" si="18"/>
        <v>ힹퟡ</v>
      </c>
    </row>
    <row r="1193" spans="1:2">
      <c r="A1193" t="str" cm="1">
        <f t="array" ref="A1193">INDEX(分離!$A$1:$A$95, INT((ROW($A1193)-1)/125)+1) &amp; INDEX(分離!$C$1:$C$125, MOD(ROW($A1193)-1, 125)+1)</f>
        <v>ힹퟠ</v>
      </c>
      <c r="B1193" t="str">
        <f t="shared" si="18"/>
        <v>ힹퟠ</v>
      </c>
    </row>
    <row r="1194" spans="1:2">
      <c r="A1194" t="str" cm="1">
        <f t="array" ref="A1194">INDEX(分離!$A$1:$A$95, INT((ROW($A1194)-1)/125)+1) &amp; INDEX(分離!$C$1:$C$125, MOD(ROW($A1194)-1, 125)+1)</f>
        <v>ힹퟢ</v>
      </c>
      <c r="B1194" t="str">
        <f t="shared" si="18"/>
        <v>ힹퟢ</v>
      </c>
    </row>
    <row r="1195" spans="1:2">
      <c r="A1195" t="str" cm="1">
        <f t="array" ref="A1195">INDEX(分離!$A$1:$A$95, INT((ROW($A1195)-1)/125)+1) &amp; INDEX(分離!$C$1:$C$125, MOD(ROW($A1195)-1, 125)+1)</f>
        <v>ힹᇠ</v>
      </c>
      <c r="B1195" t="str">
        <f t="shared" si="18"/>
        <v>ힹᇠ</v>
      </c>
    </row>
    <row r="1196" spans="1:2">
      <c r="A1196" t="str" cm="1">
        <f t="array" ref="A1196">INDEX(分離!$A$1:$A$95, INT((ROW($A1196)-1)/125)+1) &amp; INDEX(分離!$C$1:$C$125, MOD(ROW($A1196)-1, 125)+1)</f>
        <v>ힹᇝ</v>
      </c>
      <c r="B1196" t="str">
        <f t="shared" si="18"/>
        <v>ힹᇝ</v>
      </c>
    </row>
    <row r="1197" spans="1:2">
      <c r="A1197" t="str" cm="1">
        <f t="array" ref="A1197">INDEX(分離!$A$1:$A$95, INT((ROW($A1197)-1)/125)+1) &amp; INDEX(分離!$C$1:$C$125, MOD(ROW($A1197)-1, 125)+1)</f>
        <v>ힹᇞ</v>
      </c>
      <c r="B1197" t="str">
        <f t="shared" si="18"/>
        <v>ힹᇞ</v>
      </c>
    </row>
    <row r="1198" spans="1:2">
      <c r="A1198" t="str" cm="1">
        <f t="array" ref="A1198">INDEX(分離!$A$1:$A$95, INT((ROW($A1198)-1)/125)+1) &amp; INDEX(分離!$C$1:$C$125, MOD(ROW($A1198)-1, 125)+1)</f>
        <v>ힹᇡ</v>
      </c>
      <c r="B1198" t="str">
        <f t="shared" si="18"/>
        <v>ힹᇡ</v>
      </c>
    </row>
    <row r="1199" spans="1:2">
      <c r="A1199" t="str" cm="1">
        <f t="array" ref="A1199">INDEX(分離!$A$1:$A$95, INT((ROW($A1199)-1)/125)+1) &amp; INDEX(分離!$C$1:$C$125, MOD(ROW($A1199)-1, 125)+1)</f>
        <v>ힹᇢ</v>
      </c>
      <c r="B1199" t="str">
        <f t="shared" si="18"/>
        <v>ힹᇢ</v>
      </c>
    </row>
    <row r="1200" spans="1:2">
      <c r="A1200" t="str" cm="1">
        <f t="array" ref="A1200">INDEX(分離!$A$1:$A$95, INT((ROW($A1200)-1)/125)+1) &amp; INDEX(分離!$C$1:$C$125, MOD(ROW($A1200)-1, 125)+1)</f>
        <v>ힹᇛ</v>
      </c>
      <c r="B1200" t="str">
        <f t="shared" si="18"/>
        <v>ힹᇛ</v>
      </c>
    </row>
    <row r="1201" spans="1:2">
      <c r="A1201" t="str" cm="1">
        <f t="array" ref="A1201">INDEX(分離!$A$1:$A$95, INT((ROW($A1201)-1)/125)+1) &amp; INDEX(分離!$C$1:$C$125, MOD(ROW($A1201)-1, 125)+1)</f>
        <v>ힹᇟ</v>
      </c>
      <c r="B1201" t="str">
        <f t="shared" si="18"/>
        <v>ힹᇟ</v>
      </c>
    </row>
    <row r="1202" spans="1:2">
      <c r="A1202" t="str" cm="1">
        <f t="array" ref="A1202">INDEX(分離!$A$1:$A$95, INT((ROW($A1202)-1)/125)+1) &amp; INDEX(分離!$C$1:$C$125, MOD(ROW($A1202)-1, 125)+1)</f>
        <v>ힹᆽ</v>
      </c>
      <c r="B1202" t="str">
        <f t="shared" si="18"/>
        <v>ힹᆽ</v>
      </c>
    </row>
    <row r="1203" spans="1:2">
      <c r="A1203" t="str" cm="1">
        <f t="array" ref="A1203">INDEX(分離!$A$1:$A$95, INT((ROW($A1203)-1)/125)+1) &amp; INDEX(分離!$C$1:$C$125, MOD(ROW($A1203)-1, 125)+1)</f>
        <v>ힹퟷ</v>
      </c>
      <c r="B1203" t="str">
        <f t="shared" si="18"/>
        <v>ힹퟷ</v>
      </c>
    </row>
    <row r="1204" spans="1:2">
      <c r="A1204" t="str" cm="1">
        <f t="array" ref="A1204">INDEX(分離!$A$1:$A$95, INT((ROW($A1204)-1)/125)+1) &amp; INDEX(分離!$C$1:$C$125, MOD(ROW($A1204)-1, 125)+1)</f>
        <v>ힹퟸ</v>
      </c>
      <c r="B1204" t="str">
        <f t="shared" si="18"/>
        <v>ힹퟸ</v>
      </c>
    </row>
    <row r="1205" spans="1:2">
      <c r="A1205" t="str" cm="1">
        <f t="array" ref="A1205">INDEX(分離!$A$1:$A$95, INT((ROW($A1205)-1)/125)+1) &amp; INDEX(分離!$C$1:$C$125, MOD(ROW($A1205)-1, 125)+1)</f>
        <v>ힹퟹ</v>
      </c>
      <c r="B1205" t="str">
        <f t="shared" si="18"/>
        <v>ힹퟹ</v>
      </c>
    </row>
    <row r="1206" spans="1:2">
      <c r="A1206" t="str" cm="1">
        <f t="array" ref="A1206">INDEX(分離!$A$1:$A$95, INT((ROW($A1206)-1)/125)+1) &amp; INDEX(分離!$C$1:$C$125, MOD(ROW($A1206)-1, 125)+1)</f>
        <v>ힹᆾ</v>
      </c>
      <c r="B1206" t="str">
        <f t="shared" si="18"/>
        <v>ힹᆾ</v>
      </c>
    </row>
    <row r="1207" spans="1:2">
      <c r="A1207" t="str" cm="1">
        <f t="array" ref="A1207">INDEX(分離!$A$1:$A$95, INT((ROW($A1207)-1)/125)+1) &amp; INDEX(分離!$C$1:$C$125, MOD(ROW($A1207)-1, 125)+1)</f>
        <v>ힹᆺ</v>
      </c>
      <c r="B1207" t="str">
        <f t="shared" si="18"/>
        <v>ힹᆺ</v>
      </c>
    </row>
    <row r="1208" spans="1:2">
      <c r="A1208" t="str" cm="1">
        <f t="array" ref="A1208">INDEX(分離!$A$1:$A$95, INT((ROW($A1208)-1)/125)+1) &amp; INDEX(分離!$C$1:$C$125, MOD(ROW($A1208)-1, 125)+1)</f>
        <v>ힹᇧ</v>
      </c>
      <c r="B1208" t="str">
        <f t="shared" si="18"/>
        <v>ힹᇧ</v>
      </c>
    </row>
    <row r="1209" spans="1:2">
      <c r="A1209" t="str" cm="1">
        <f t="array" ref="A1209">INDEX(分離!$A$1:$A$95, INT((ROW($A1209)-1)/125)+1) &amp; INDEX(分離!$C$1:$C$125, MOD(ROW($A1209)-1, 125)+1)</f>
        <v>ힹᇨ</v>
      </c>
      <c r="B1209" t="str">
        <f t="shared" si="18"/>
        <v>ힹᇨ</v>
      </c>
    </row>
    <row r="1210" spans="1:2">
      <c r="A1210" t="str" cm="1">
        <f t="array" ref="A1210">INDEX(分離!$A$1:$A$95, INT((ROW($A1210)-1)/125)+1) &amp; INDEX(分離!$C$1:$C$125, MOD(ROW($A1210)-1, 125)+1)</f>
        <v>ힹퟱ</v>
      </c>
      <c r="B1210" t="str">
        <f t="shared" si="18"/>
        <v>ힹퟱ</v>
      </c>
    </row>
    <row r="1211" spans="1:2">
      <c r="A1211" t="str" cm="1">
        <f t="array" ref="A1211">INDEX(分離!$A$1:$A$95, INT((ROW($A1211)-1)/125)+1) &amp; INDEX(分離!$C$1:$C$125, MOD(ROW($A1211)-1, 125)+1)</f>
        <v>ힹᇪ</v>
      </c>
      <c r="B1211" t="str">
        <f t="shared" si="18"/>
        <v>ힹᇪ</v>
      </c>
    </row>
    <row r="1212" spans="1:2">
      <c r="A1212" t="str" cm="1">
        <f t="array" ref="A1212">INDEX(分離!$A$1:$A$95, INT((ROW($A1212)-1)/125)+1) &amp; INDEX(分離!$C$1:$C$125, MOD(ROW($A1212)-1, 125)+1)</f>
        <v>ힹퟫ</v>
      </c>
      <c r="B1212" t="str">
        <f t="shared" si="18"/>
        <v>ힹퟫ</v>
      </c>
    </row>
    <row r="1213" spans="1:2">
      <c r="A1213" t="str" cm="1">
        <f t="array" ref="A1213">INDEX(分離!$A$1:$A$95, INT((ROW($A1213)-1)/125)+1) &amp; INDEX(分離!$C$1:$C$125, MOD(ROW($A1213)-1, 125)+1)</f>
        <v>ힹퟪ</v>
      </c>
      <c r="B1213" t="str">
        <f t="shared" si="18"/>
        <v>ힹퟪ</v>
      </c>
    </row>
    <row r="1214" spans="1:2">
      <c r="A1214" t="str" cm="1">
        <f t="array" ref="A1214">INDEX(分離!$A$1:$A$95, INT((ROW($A1214)-1)/125)+1) &amp; INDEX(分離!$C$1:$C$125, MOD(ROW($A1214)-1, 125)+1)</f>
        <v>ힹퟯ</v>
      </c>
      <c r="B1214" t="str">
        <f t="shared" si="18"/>
        <v>ힹퟯ</v>
      </c>
    </row>
    <row r="1215" spans="1:2">
      <c r="A1215" t="str" cm="1">
        <f t="array" ref="A1215">INDEX(分離!$A$1:$A$95, INT((ROW($A1215)-1)/125)+1) &amp; INDEX(分離!$C$1:$C$125, MOD(ROW($A1215)-1, 125)+1)</f>
        <v>ힹퟰ</v>
      </c>
      <c r="B1215" t="str">
        <f t="shared" si="18"/>
        <v>ힹퟰ</v>
      </c>
    </row>
    <row r="1216" spans="1:2">
      <c r="A1216" t="str" cm="1">
        <f t="array" ref="A1216">INDEX(分離!$A$1:$A$95, INT((ROW($A1216)-1)/125)+1) &amp; INDEX(分離!$C$1:$C$125, MOD(ROW($A1216)-1, 125)+1)</f>
        <v>ힹퟲ</v>
      </c>
      <c r="B1216" t="str">
        <f t="shared" si="18"/>
        <v>ힹퟲ</v>
      </c>
    </row>
    <row r="1217" spans="1:2">
      <c r="A1217" t="str" cm="1">
        <f t="array" ref="A1217">INDEX(分離!$A$1:$A$95, INT((ROW($A1217)-1)/125)+1) &amp; INDEX(分離!$C$1:$C$125, MOD(ROW($A1217)-1, 125)+1)</f>
        <v>ힹᇩ</v>
      </c>
      <c r="B1217" t="str">
        <f t="shared" si="18"/>
        <v>ힹᇩ</v>
      </c>
    </row>
    <row r="1218" spans="1:2">
      <c r="A1218" t="str" cm="1">
        <f t="array" ref="A1218">INDEX(分離!$A$1:$A$95, INT((ROW($A1218)-1)/125)+1) &amp; INDEX(分離!$C$1:$C$125, MOD(ROW($A1218)-1, 125)+1)</f>
        <v>ힹퟮ</v>
      </c>
      <c r="B1218" t="str">
        <f t="shared" ref="B1218:B1281" si="19">A1218</f>
        <v>ힹퟮ</v>
      </c>
    </row>
    <row r="1219" spans="1:2">
      <c r="A1219" t="str" cm="1">
        <f t="array" ref="A1219">INDEX(分離!$A$1:$A$95, INT((ROW($A1219)-1)/125)+1) &amp; INDEX(分離!$C$1:$C$125, MOD(ROW($A1219)-1, 125)+1)</f>
        <v>ힹᆻ</v>
      </c>
      <c r="B1219" t="str">
        <f t="shared" si="19"/>
        <v>ힹᆻ</v>
      </c>
    </row>
    <row r="1220" spans="1:2">
      <c r="A1220" t="str" cm="1">
        <f t="array" ref="A1220">INDEX(分離!$A$1:$A$95, INT((ROW($A1220)-1)/125)+1) &amp; INDEX(分離!$C$1:$C$125, MOD(ROW($A1220)-1, 125)+1)</f>
        <v>ힹퟬ</v>
      </c>
      <c r="B1220" t="str">
        <f t="shared" si="19"/>
        <v>ힹퟬ</v>
      </c>
    </row>
    <row r="1221" spans="1:2">
      <c r="A1221" t="str" cm="1">
        <f t="array" ref="A1221">INDEX(分離!$A$1:$A$95, INT((ROW($A1221)-1)/125)+1) &amp; INDEX(分離!$C$1:$C$125, MOD(ROW($A1221)-1, 125)+1)</f>
        <v>ힹퟭ</v>
      </c>
      <c r="B1221" t="str">
        <f t="shared" si="19"/>
        <v>ힹퟭ</v>
      </c>
    </row>
    <row r="1222" spans="1:2">
      <c r="A1222" t="str" cm="1">
        <f t="array" ref="A1222">INDEX(分離!$A$1:$A$95, INT((ROW($A1222)-1)/125)+1) &amp; INDEX(分離!$C$1:$C$125, MOD(ROW($A1222)-1, 125)+1)</f>
        <v>ힹᇹ</v>
      </c>
      <c r="B1222" t="str">
        <f t="shared" si="19"/>
        <v>ힹᇹ</v>
      </c>
    </row>
    <row r="1223" spans="1:2">
      <c r="A1223" t="str" cm="1">
        <f t="array" ref="A1223">INDEX(分離!$A$1:$A$95, INT((ROW($A1223)-1)/125)+1) &amp; INDEX(分離!$C$1:$C$125, MOD(ROW($A1223)-1, 125)+1)</f>
        <v>ힹᇂ</v>
      </c>
      <c r="B1223" t="str">
        <f t="shared" si="19"/>
        <v>ힹᇂ</v>
      </c>
    </row>
    <row r="1224" spans="1:2">
      <c r="A1224" t="str" cm="1">
        <f t="array" ref="A1224">INDEX(分離!$A$1:$A$95, INT((ROW($A1224)-1)/125)+1) &amp; INDEX(分離!$C$1:$C$125, MOD(ROW($A1224)-1, 125)+1)</f>
        <v>ힹᇵ</v>
      </c>
      <c r="B1224" t="str">
        <f t="shared" si="19"/>
        <v>ힹᇵ</v>
      </c>
    </row>
    <row r="1225" spans="1:2">
      <c r="A1225" t="str" cm="1">
        <f t="array" ref="A1225">INDEX(分離!$A$1:$A$95, INT((ROW($A1225)-1)/125)+1) &amp; INDEX(分離!$C$1:$C$125, MOD(ROW($A1225)-1, 125)+1)</f>
        <v>ힹᇸ</v>
      </c>
      <c r="B1225" t="str">
        <f t="shared" si="19"/>
        <v>ힹᇸ</v>
      </c>
    </row>
    <row r="1226" spans="1:2">
      <c r="A1226" t="str" cm="1">
        <f t="array" ref="A1226">INDEX(分離!$A$1:$A$95, INT((ROW($A1226)-1)/125)+1) &amp; INDEX(分離!$C$1:$C$125, MOD(ROW($A1226)-1, 125)+1)</f>
        <v>ힹᇷ</v>
      </c>
      <c r="B1226" t="str">
        <f t="shared" si="19"/>
        <v>ힹᇷ</v>
      </c>
    </row>
    <row r="1227" spans="1:2">
      <c r="A1227" t="str" cm="1">
        <f t="array" ref="A1227">INDEX(分離!$A$1:$A$95, INT((ROW($A1227)-1)/125)+1) &amp; INDEX(分離!$C$1:$C$125, MOD(ROW($A1227)-1, 125)+1)</f>
        <v>ힹᇶ</v>
      </c>
      <c r="B1227" t="str">
        <f t="shared" si="19"/>
        <v>ힹᇶ</v>
      </c>
    </row>
    <row r="1228" spans="1:2">
      <c r="A1228" t="str" cm="1">
        <f t="array" ref="A1228">INDEX(分離!$A$1:$A$95, INT((ROW($A1228)-1)/125)+1) &amp; INDEX(分離!$C$1:$C$125, MOD(ROW($A1228)-1, 125)+1)</f>
        <v>ힹᆼ</v>
      </c>
      <c r="B1228" t="str">
        <f t="shared" si="19"/>
        <v>ힹᆼ</v>
      </c>
    </row>
    <row r="1229" spans="1:2">
      <c r="A1229" t="str" cm="1">
        <f t="array" ref="A1229">INDEX(分離!$A$1:$A$95, INT((ROW($A1229)-1)/125)+1) &amp; INDEX(分離!$C$1:$C$125, MOD(ROW($A1229)-1, 125)+1)</f>
        <v>ힹᆯ</v>
      </c>
      <c r="B1229" t="str">
        <f t="shared" si="19"/>
        <v>ힹᆯ</v>
      </c>
    </row>
    <row r="1230" spans="1:2">
      <c r="A1230" t="str" cm="1">
        <f t="array" ref="A1230">INDEX(分離!$A$1:$A$95, INT((ROW($A1230)-1)/125)+1) &amp; INDEX(分離!$C$1:$C$125, MOD(ROW($A1230)-1, 125)+1)</f>
        <v>ힹᆰ</v>
      </c>
      <c r="B1230" t="str">
        <f t="shared" si="19"/>
        <v>ힹᆰ</v>
      </c>
    </row>
    <row r="1231" spans="1:2">
      <c r="A1231" t="str" cm="1">
        <f t="array" ref="A1231">INDEX(分離!$A$1:$A$95, INT((ROW($A1231)-1)/125)+1) &amp; INDEX(分離!$C$1:$C$125, MOD(ROW($A1231)-1, 125)+1)</f>
        <v>ힹᇌ</v>
      </c>
      <c r="B1231" t="str">
        <f t="shared" si="19"/>
        <v>ힹᇌ</v>
      </c>
    </row>
    <row r="1232" spans="1:2">
      <c r="A1232" t="str" cm="1">
        <f t="array" ref="A1232">INDEX(分離!$A$1:$A$95, INT((ROW($A1232)-1)/125)+1) &amp; INDEX(分離!$C$1:$C$125, MOD(ROW($A1232)-1, 125)+1)</f>
        <v>ힹퟕ</v>
      </c>
      <c r="B1232" t="str">
        <f t="shared" si="19"/>
        <v>ힹퟕ</v>
      </c>
    </row>
    <row r="1233" spans="1:2">
      <c r="A1233" t="str" cm="1">
        <f t="array" ref="A1233">INDEX(分離!$A$1:$A$95, INT((ROW($A1233)-1)/125)+1) &amp; INDEX(分離!$C$1:$C$125, MOD(ROW($A1233)-1, 125)+1)</f>
        <v>ힹᇘ</v>
      </c>
      <c r="B1233" t="str">
        <f t="shared" si="19"/>
        <v>ힹᇘ</v>
      </c>
    </row>
    <row r="1234" spans="1:2">
      <c r="A1234" t="str" cm="1">
        <f t="array" ref="A1234">INDEX(分離!$A$1:$A$95, INT((ROW($A1234)-1)/125)+1) &amp; INDEX(分離!$C$1:$C$125, MOD(ROW($A1234)-1, 125)+1)</f>
        <v>ힹퟖ</v>
      </c>
      <c r="B1234" t="str">
        <f t="shared" si="19"/>
        <v>ힹퟖ</v>
      </c>
    </row>
    <row r="1235" spans="1:2">
      <c r="A1235" t="str" cm="1">
        <f t="array" ref="A1235">INDEX(分離!$A$1:$A$95, INT((ROW($A1235)-1)/125)+1) &amp; INDEX(分離!$C$1:$C$125, MOD(ROW($A1235)-1, 125)+1)</f>
        <v>ힹퟛ</v>
      </c>
      <c r="B1235" t="str">
        <f t="shared" si="19"/>
        <v>ힹퟛ</v>
      </c>
    </row>
    <row r="1236" spans="1:2">
      <c r="A1236" t="str" cm="1">
        <f t="array" ref="A1236">INDEX(分離!$A$1:$A$95, INT((ROW($A1236)-1)/125)+1) &amp; INDEX(分離!$C$1:$C$125, MOD(ROW($A1236)-1, 125)+1)</f>
        <v>ힹᇎ</v>
      </c>
      <c r="B1236" t="str">
        <f t="shared" si="19"/>
        <v>ힹᇎ</v>
      </c>
    </row>
    <row r="1237" spans="1:2">
      <c r="A1237" t="str" cm="1">
        <f t="array" ref="A1237">INDEX(分離!$A$1:$A$95, INT((ROW($A1237)-1)/125)+1) &amp; INDEX(分離!$C$1:$C$125, MOD(ROW($A1237)-1, 125)+1)</f>
        <v>ힹᆴ</v>
      </c>
      <c r="B1237" t="str">
        <f t="shared" si="19"/>
        <v>ힹᆴ</v>
      </c>
    </row>
    <row r="1238" spans="1:2">
      <c r="A1238" t="str" cm="1">
        <f t="array" ref="A1238">INDEX(分離!$A$1:$A$95, INT((ROW($A1238)-1)/125)+1) &amp; INDEX(分離!$C$1:$C$125, MOD(ROW($A1238)-1, 125)+1)</f>
        <v>ힹᇏ</v>
      </c>
      <c r="B1238" t="str">
        <f t="shared" si="19"/>
        <v>ힹᇏ</v>
      </c>
    </row>
    <row r="1239" spans="1:2">
      <c r="A1239" t="str" cm="1">
        <f t="array" ref="A1239">INDEX(分離!$A$1:$A$95, INT((ROW($A1239)-1)/125)+1) &amp; INDEX(分離!$C$1:$C$125, MOD(ROW($A1239)-1, 125)+1)</f>
        <v>ힹᇍ</v>
      </c>
      <c r="B1239" t="str">
        <f t="shared" si="19"/>
        <v>ힹᇍ</v>
      </c>
    </row>
    <row r="1240" spans="1:2">
      <c r="A1240" t="str" cm="1">
        <f t="array" ref="A1240">INDEX(分離!$A$1:$A$95, INT((ROW($A1240)-1)/125)+1) &amp; INDEX(分離!$C$1:$C$125, MOD(ROW($A1240)-1, 125)+1)</f>
        <v>ힹᆲ</v>
      </c>
      <c r="B1240" t="str">
        <f t="shared" si="19"/>
        <v>ힹᆲ</v>
      </c>
    </row>
    <row r="1241" spans="1:2">
      <c r="A1241" t="str" cm="1">
        <f t="array" ref="A1241">INDEX(分離!$A$1:$A$95, INT((ROW($A1241)-1)/125)+1) &amp; INDEX(分離!$C$1:$C$125, MOD(ROW($A1241)-1, 125)+1)</f>
        <v>ힹퟙ</v>
      </c>
      <c r="B1241" t="str">
        <f t="shared" si="19"/>
        <v>ힹퟙ</v>
      </c>
    </row>
    <row r="1242" spans="1:2">
      <c r="A1242" t="str" cm="1">
        <f t="array" ref="A1242">INDEX(分離!$A$1:$A$95, INT((ROW($A1242)-1)/125)+1) &amp; INDEX(分離!$C$1:$C$125, MOD(ROW($A1242)-1, 125)+1)</f>
        <v>ힹᇓ</v>
      </c>
      <c r="B1242" t="str">
        <f t="shared" si="19"/>
        <v>ힹᇓ</v>
      </c>
    </row>
    <row r="1243" spans="1:2">
      <c r="A1243" t="str" cm="1">
        <f t="array" ref="A1243">INDEX(分離!$A$1:$A$95, INT((ROW($A1243)-1)/125)+1) &amp; INDEX(分離!$C$1:$C$125, MOD(ROW($A1243)-1, 125)+1)</f>
        <v>ힹᇕ</v>
      </c>
      <c r="B1243" t="str">
        <f t="shared" si="19"/>
        <v>ힹᇕ</v>
      </c>
    </row>
    <row r="1244" spans="1:2">
      <c r="A1244" t="str" cm="1">
        <f t="array" ref="A1244">INDEX(分離!$A$1:$A$95, INT((ROW($A1244)-1)/125)+1) &amp; INDEX(分離!$C$1:$C$125, MOD(ROW($A1244)-1, 125)+1)</f>
        <v>ힹퟚ</v>
      </c>
      <c r="B1244" t="str">
        <f t="shared" si="19"/>
        <v>ힹퟚ</v>
      </c>
    </row>
    <row r="1245" spans="1:2">
      <c r="A1245" t="str" cm="1">
        <f t="array" ref="A1245">INDEX(分離!$A$1:$A$95, INT((ROW($A1245)-1)/125)+1) &amp; INDEX(分離!$C$1:$C$125, MOD(ROW($A1245)-1, 125)+1)</f>
        <v>ힹᆵ</v>
      </c>
      <c r="B1245" t="str">
        <f t="shared" si="19"/>
        <v>ힹᆵ</v>
      </c>
    </row>
    <row r="1246" spans="1:2">
      <c r="A1246" t="str" cm="1">
        <f t="array" ref="A1246">INDEX(分離!$A$1:$A$95, INT((ROW($A1246)-1)/125)+1) &amp; INDEX(分離!$C$1:$C$125, MOD(ROW($A1246)-1, 125)+1)</f>
        <v>ힹᇔ</v>
      </c>
      <c r="B1246" t="str">
        <f t="shared" si="19"/>
        <v>ힹᇔ</v>
      </c>
    </row>
    <row r="1247" spans="1:2">
      <c r="A1247" t="str" cm="1">
        <f t="array" ref="A1247">INDEX(分離!$A$1:$A$95, INT((ROW($A1247)-1)/125)+1) &amp; INDEX(分離!$C$1:$C$125, MOD(ROW($A1247)-1, 125)+1)</f>
        <v>ힹᆱ</v>
      </c>
      <c r="B1247" t="str">
        <f t="shared" si="19"/>
        <v>ힹᆱ</v>
      </c>
    </row>
    <row r="1248" spans="1:2">
      <c r="A1248" t="str" cm="1">
        <f t="array" ref="A1248">INDEX(分離!$A$1:$A$95, INT((ROW($A1248)-1)/125)+1) &amp; INDEX(分離!$C$1:$C$125, MOD(ROW($A1248)-1, 125)+1)</f>
        <v>ힹᇑ</v>
      </c>
      <c r="B1248" t="str">
        <f t="shared" si="19"/>
        <v>ힹᇑ</v>
      </c>
    </row>
    <row r="1249" spans="1:2">
      <c r="A1249" t="str" cm="1">
        <f t="array" ref="A1249">INDEX(分離!$A$1:$A$95, INT((ROW($A1249)-1)/125)+1) &amp; INDEX(分離!$C$1:$C$125, MOD(ROW($A1249)-1, 125)+1)</f>
        <v>ힹᇒ</v>
      </c>
      <c r="B1249" t="str">
        <f t="shared" si="19"/>
        <v>ힹᇒ</v>
      </c>
    </row>
    <row r="1250" spans="1:2">
      <c r="A1250" t="str" cm="1">
        <f t="array" ref="A1250">INDEX(分離!$A$1:$A$95, INT((ROW($A1250)-1)/125)+1) &amp; INDEX(分離!$C$1:$C$125, MOD(ROW($A1250)-1, 125)+1)</f>
        <v>ힹퟘ</v>
      </c>
      <c r="B1250" t="str">
        <f t="shared" si="19"/>
        <v>ힹퟘ</v>
      </c>
    </row>
    <row r="1251" spans="1:2">
      <c r="A1251" t="str" cm="1">
        <f t="array" ref="A1251">INDEX(分離!$A$1:$A$95, INT((ROW($A1251)-1)/125)+1) &amp; INDEX(分離!$C$1:$C$125, MOD(ROW($A1251)-1, 125)+1)</f>
        <v>ᆕᆨ</v>
      </c>
      <c r="B1251" t="str">
        <f t="shared" si="19"/>
        <v>ᆕᆨ</v>
      </c>
    </row>
    <row r="1252" spans="1:2">
      <c r="A1252" t="str" cm="1">
        <f t="array" ref="A1252">INDEX(分離!$A$1:$A$95, INT((ROW($A1252)-1)/125)+1) &amp; INDEX(分離!$C$1:$C$125, MOD(ROW($A1252)-1, 125)+1)</f>
        <v>ᆕᇺ</v>
      </c>
      <c r="B1252" t="str">
        <f t="shared" si="19"/>
        <v>ᆕᇺ</v>
      </c>
    </row>
    <row r="1253" spans="1:2">
      <c r="A1253" t="str" cm="1">
        <f t="array" ref="A1253">INDEX(分離!$A$1:$A$95, INT((ROW($A1253)-1)/125)+1) &amp; INDEX(分離!$C$1:$C$125, MOD(ROW($A1253)-1, 125)+1)</f>
        <v>ᆕᇻ</v>
      </c>
      <c r="B1253" t="str">
        <f t="shared" si="19"/>
        <v>ᆕᇻ</v>
      </c>
    </row>
    <row r="1254" spans="1:2">
      <c r="A1254" t="str" cm="1">
        <f t="array" ref="A1254">INDEX(分離!$A$1:$A$95, INT((ROW($A1254)-1)/125)+1) &amp; INDEX(分離!$C$1:$C$125, MOD(ROW($A1254)-1, 125)+1)</f>
        <v>ᆕᇼ</v>
      </c>
      <c r="B1254" t="str">
        <f t="shared" si="19"/>
        <v>ᆕᇼ</v>
      </c>
    </row>
    <row r="1255" spans="1:2">
      <c r="A1255" t="str" cm="1">
        <f t="array" ref="A1255">INDEX(分離!$A$1:$A$95, INT((ROW($A1255)-1)/125)+1) &amp; INDEX(分離!$C$1:$C$125, MOD(ROW($A1255)-1, 125)+1)</f>
        <v>ᆕᆪ</v>
      </c>
      <c r="B1255" t="str">
        <f t="shared" si="19"/>
        <v>ᆕᆪ</v>
      </c>
    </row>
    <row r="1256" spans="1:2">
      <c r="A1256" t="str" cm="1">
        <f t="array" ref="A1256">INDEX(分離!$A$1:$A$95, INT((ROW($A1256)-1)/125)+1) &amp; INDEX(分離!$C$1:$C$125, MOD(ROW($A1256)-1, 125)+1)</f>
        <v>ᆕᇄ</v>
      </c>
      <c r="B1256" t="str">
        <f t="shared" si="19"/>
        <v>ᆕᇄ</v>
      </c>
    </row>
    <row r="1257" spans="1:2">
      <c r="A1257" t="str" cm="1">
        <f t="array" ref="A1257">INDEX(分離!$A$1:$A$95, INT((ROW($A1257)-1)/125)+1) &amp; INDEX(分離!$C$1:$C$125, MOD(ROW($A1257)-1, 125)+1)</f>
        <v>ᆕᇃ</v>
      </c>
      <c r="B1257" t="str">
        <f t="shared" si="19"/>
        <v>ᆕᇃ</v>
      </c>
    </row>
    <row r="1258" spans="1:2">
      <c r="A1258" t="str" cm="1">
        <f t="array" ref="A1258">INDEX(分離!$A$1:$A$95, INT((ROW($A1258)-1)/125)+1) &amp; INDEX(分離!$C$1:$C$125, MOD(ROW($A1258)-1, 125)+1)</f>
        <v>ᆕᆩ</v>
      </c>
      <c r="B1258" t="str">
        <f t="shared" si="19"/>
        <v>ᆕᆩ</v>
      </c>
    </row>
    <row r="1259" spans="1:2">
      <c r="A1259" t="str" cm="1">
        <f t="array" ref="A1259">INDEX(分離!$A$1:$A$95, INT((ROW($A1259)-1)/125)+1) &amp; INDEX(分離!$C$1:$C$125, MOD(ROW($A1259)-1, 125)+1)</f>
        <v>ᆕᇽ</v>
      </c>
      <c r="B1259" t="str">
        <f t="shared" si="19"/>
        <v>ᆕᇽ</v>
      </c>
    </row>
    <row r="1260" spans="1:2">
      <c r="A1260" t="str" cm="1">
        <f t="array" ref="A1260">INDEX(分離!$A$1:$A$95, INT((ROW($A1260)-1)/125)+1) &amp; INDEX(分離!$C$1:$C$125, MOD(ROW($A1260)-1, 125)+1)</f>
        <v>ᆕᆿ</v>
      </c>
      <c r="B1260" t="str">
        <f t="shared" si="19"/>
        <v>ᆕᆿ</v>
      </c>
    </row>
    <row r="1261" spans="1:2">
      <c r="A1261" t="str" cm="1">
        <f t="array" ref="A1261">INDEX(分離!$A$1:$A$95, INT((ROW($A1261)-1)/125)+1) &amp; INDEX(分離!$C$1:$C$125, MOD(ROW($A1261)-1, 125)+1)</f>
        <v>ᆕᇾ</v>
      </c>
      <c r="B1261" t="str">
        <f t="shared" si="19"/>
        <v>ᆕᇾ</v>
      </c>
    </row>
    <row r="1262" spans="1:2">
      <c r="A1262" t="str" cm="1">
        <f t="array" ref="A1262">INDEX(分離!$A$1:$A$95, INT((ROW($A1262)-1)/125)+1) &amp; INDEX(分離!$C$1:$C$125, MOD(ROW($A1262)-1, 125)+1)</f>
        <v>ᆕᇰ</v>
      </c>
      <c r="B1262" t="str">
        <f t="shared" si="19"/>
        <v>ᆕᇰ</v>
      </c>
    </row>
    <row r="1263" spans="1:2">
      <c r="A1263" t="str" cm="1">
        <f t="array" ref="A1263">INDEX(分離!$A$1:$A$95, INT((ROW($A1263)-1)/125)+1) &amp; INDEX(分離!$C$1:$C$125, MOD(ROW($A1263)-1, 125)+1)</f>
        <v>ᆕᇬ</v>
      </c>
      <c r="B1263" t="str">
        <f t="shared" si="19"/>
        <v>ᆕᇬ</v>
      </c>
    </row>
    <row r="1264" spans="1:2">
      <c r="A1264" t="str" cm="1">
        <f t="array" ref="A1264">INDEX(分離!$A$1:$A$95, INT((ROW($A1264)-1)/125)+1) &amp; INDEX(分離!$C$1:$C$125, MOD(ROW($A1264)-1, 125)+1)</f>
        <v>ᆕᇭ</v>
      </c>
      <c r="B1264" t="str">
        <f t="shared" si="19"/>
        <v>ᆕᇭ</v>
      </c>
    </row>
    <row r="1265" spans="1:2">
      <c r="A1265" t="str" cm="1">
        <f t="array" ref="A1265">INDEX(分離!$A$1:$A$95, INT((ROW($A1265)-1)/125)+1) &amp; INDEX(分離!$C$1:$C$125, MOD(ROW($A1265)-1, 125)+1)</f>
        <v>ᆕᇯ</v>
      </c>
      <c r="B1265" t="str">
        <f t="shared" si="19"/>
        <v>ᆕᇯ</v>
      </c>
    </row>
    <row r="1266" spans="1:2">
      <c r="A1266" t="str" cm="1">
        <f t="array" ref="A1266">INDEX(分離!$A$1:$A$95, INT((ROW($A1266)-1)/125)+1) &amp; INDEX(分離!$C$1:$C$125, MOD(ROW($A1266)-1, 125)+1)</f>
        <v>ᆕᇮ</v>
      </c>
      <c r="B1266" t="str">
        <f t="shared" si="19"/>
        <v>ᆕᇮ</v>
      </c>
    </row>
    <row r="1267" spans="1:2">
      <c r="A1267" t="str" cm="1">
        <f t="array" ref="A1267">INDEX(分離!$A$1:$A$95, INT((ROW($A1267)-1)/125)+1) &amp; INDEX(分離!$C$1:$C$125, MOD(ROW($A1267)-1, 125)+1)</f>
        <v>ᆕퟵ</v>
      </c>
      <c r="B1267" t="str">
        <f t="shared" si="19"/>
        <v>ᆕퟵ</v>
      </c>
    </row>
    <row r="1268" spans="1:2">
      <c r="A1268" t="str" cm="1">
        <f t="array" ref="A1268">INDEX(分離!$A$1:$A$95, INT((ROW($A1268)-1)/125)+1) &amp; INDEX(分離!$C$1:$C$125, MOD(ROW($A1268)-1, 125)+1)</f>
        <v>ᆕᇱ</v>
      </c>
      <c r="B1268" t="str">
        <f t="shared" si="19"/>
        <v>ᆕᇱ</v>
      </c>
    </row>
    <row r="1269" spans="1:2">
      <c r="A1269" t="str" cm="1">
        <f t="array" ref="A1269">INDEX(分離!$A$1:$A$95, INT((ROW($A1269)-1)/125)+1) &amp; INDEX(分離!$C$1:$C$125, MOD(ROW($A1269)-1, 125)+1)</f>
        <v>ᆕퟶ</v>
      </c>
      <c r="B1269" t="str">
        <f t="shared" si="19"/>
        <v>ᆕퟶ</v>
      </c>
    </row>
    <row r="1270" spans="1:2">
      <c r="A1270" t="str" cm="1">
        <f t="array" ref="A1270">INDEX(分離!$A$1:$A$95, INT((ROW($A1270)-1)/125)+1) &amp; INDEX(分離!$C$1:$C$125, MOD(ROW($A1270)-1, 125)+1)</f>
        <v>ᆕᇲ</v>
      </c>
      <c r="B1270" t="str">
        <f t="shared" si="19"/>
        <v>ᆕᇲ</v>
      </c>
    </row>
    <row r="1271" spans="1:2">
      <c r="A1271" t="str" cm="1">
        <f t="array" ref="A1271">INDEX(分離!$A$1:$A$95, INT((ROW($A1271)-1)/125)+1) &amp; INDEX(分離!$C$1:$C$125, MOD(ROW($A1271)-1, 125)+1)</f>
        <v>ᆕᆮ</v>
      </c>
      <c r="B1271" t="str">
        <f t="shared" si="19"/>
        <v>ᆕᆮ</v>
      </c>
    </row>
    <row r="1272" spans="1:2">
      <c r="A1272" t="str" cm="1">
        <f t="array" ref="A1272">INDEX(分離!$A$1:$A$95, INT((ROW($A1272)-1)/125)+1) &amp; INDEX(分離!$C$1:$C$125, MOD(ROW($A1272)-1, 125)+1)</f>
        <v>ᆕᇊ</v>
      </c>
      <c r="B1272" t="str">
        <f t="shared" si="19"/>
        <v>ᆕᇊ</v>
      </c>
    </row>
    <row r="1273" spans="1:2">
      <c r="A1273" t="str" cm="1">
        <f t="array" ref="A1273">INDEX(分離!$A$1:$A$95, INT((ROW($A1273)-1)/125)+1) &amp; INDEX(分離!$C$1:$C$125, MOD(ROW($A1273)-1, 125)+1)</f>
        <v>ᆕퟏ</v>
      </c>
      <c r="B1273" t="str">
        <f t="shared" si="19"/>
        <v>ᆕퟏ</v>
      </c>
    </row>
    <row r="1274" spans="1:2">
      <c r="A1274" t="str" cm="1">
        <f t="array" ref="A1274">INDEX(分離!$A$1:$A$95, INT((ROW($A1274)-1)/125)+1) &amp; INDEX(分離!$C$1:$C$125, MOD(ROW($A1274)-1, 125)+1)</f>
        <v>ᆕퟒ</v>
      </c>
      <c r="B1274" t="str">
        <f t="shared" si="19"/>
        <v>ᆕퟒ</v>
      </c>
    </row>
    <row r="1275" spans="1:2">
      <c r="A1275" t="str" cm="1">
        <f t="array" ref="A1275">INDEX(分離!$A$1:$A$95, INT((ROW($A1275)-1)/125)+1) &amp; INDEX(分離!$C$1:$C$125, MOD(ROW($A1275)-1, 125)+1)</f>
        <v>ᆕퟓ</v>
      </c>
      <c r="B1275" t="str">
        <f t="shared" si="19"/>
        <v>ᆕퟓ</v>
      </c>
    </row>
    <row r="1276" spans="1:2">
      <c r="A1276" t="str" cm="1">
        <f t="array" ref="A1276">INDEX(分離!$A$1:$A$95, INT((ROW($A1276)-1)/125)+1) &amp; INDEX(分離!$C$1:$C$125, MOD(ROW($A1276)-1, 125)+1)</f>
        <v>ᆕퟐ</v>
      </c>
      <c r="B1276" t="str">
        <f t="shared" si="19"/>
        <v>ᆕퟐ</v>
      </c>
    </row>
    <row r="1277" spans="1:2">
      <c r="A1277" t="str" cm="1">
        <f t="array" ref="A1277">INDEX(分離!$A$1:$A$95, INT((ROW($A1277)-1)/125)+1) &amp; INDEX(分離!$C$1:$C$125, MOD(ROW($A1277)-1, 125)+1)</f>
        <v>ᆕퟑ</v>
      </c>
      <c r="B1277" t="str">
        <f t="shared" si="19"/>
        <v>ᆕퟑ</v>
      </c>
    </row>
    <row r="1278" spans="1:2">
      <c r="A1278" t="str" cm="1">
        <f t="array" ref="A1278">INDEX(分離!$A$1:$A$95, INT((ROW($A1278)-1)/125)+1) &amp; INDEX(分離!$C$1:$C$125, MOD(ROW($A1278)-1, 125)+1)</f>
        <v>ᆕᇋ</v>
      </c>
      <c r="B1278" t="str">
        <f t="shared" si="19"/>
        <v>ᆕᇋ</v>
      </c>
    </row>
    <row r="1279" spans="1:2">
      <c r="A1279" t="str" cm="1">
        <f t="array" ref="A1279">INDEX(分離!$A$1:$A$95, INT((ROW($A1279)-1)/125)+1) &amp; INDEX(分離!$C$1:$C$125, MOD(ROW($A1279)-1, 125)+1)</f>
        <v>ᆕퟍ</v>
      </c>
      <c r="B1279" t="str">
        <f t="shared" si="19"/>
        <v>ᆕퟍ</v>
      </c>
    </row>
    <row r="1280" spans="1:2">
      <c r="A1280" t="str" cm="1">
        <f t="array" ref="A1280">INDEX(分離!$A$1:$A$95, INT((ROW($A1280)-1)/125)+1) &amp; INDEX(分離!$C$1:$C$125, MOD(ROW($A1280)-1, 125)+1)</f>
        <v>ᆕퟎ</v>
      </c>
      <c r="B1280" t="str">
        <f t="shared" si="19"/>
        <v>ᆕퟎ</v>
      </c>
    </row>
    <row r="1281" spans="1:2">
      <c r="A1281" t="str" cm="1">
        <f t="array" ref="A1281">INDEX(分離!$A$1:$A$95, INT((ROW($A1281)-1)/125)+1) &amp; INDEX(分離!$C$1:$C$125, MOD(ROW($A1281)-1, 125)+1)</f>
        <v>ᆕퟔ</v>
      </c>
      <c r="B1281" t="str">
        <f t="shared" si="19"/>
        <v>ᆕퟔ</v>
      </c>
    </row>
    <row r="1282" spans="1:2">
      <c r="A1282" t="str" cm="1">
        <f t="array" ref="A1282">INDEX(分離!$A$1:$A$95, INT((ROW($A1282)-1)/125)+1) &amp; INDEX(分離!$C$1:$C$125, MOD(ROW($A1282)-1, 125)+1)</f>
        <v>ᆕᇀ</v>
      </c>
      <c r="B1282" t="str">
        <f t="shared" ref="B1282:B1345" si="20">A1282</f>
        <v>ᆕᇀ</v>
      </c>
    </row>
    <row r="1283" spans="1:2">
      <c r="A1283" t="str" cm="1">
        <f t="array" ref="A1283">INDEX(分離!$A$1:$A$95, INT((ROW($A1283)-1)/125)+1) &amp; INDEX(分離!$C$1:$C$125, MOD(ROW($A1283)-1, 125)+1)</f>
        <v>ᆕᆫ</v>
      </c>
      <c r="B1283" t="str">
        <f t="shared" si="20"/>
        <v>ᆕᆫ</v>
      </c>
    </row>
    <row r="1284" spans="1:2">
      <c r="A1284" t="str" cm="1">
        <f t="array" ref="A1284">INDEX(分離!$A$1:$A$95, INT((ROW($A1284)-1)/125)+1) &amp; INDEX(分離!$C$1:$C$125, MOD(ROW($A1284)-1, 125)+1)</f>
        <v>ᆕᇅ</v>
      </c>
      <c r="B1284" t="str">
        <f t="shared" si="20"/>
        <v>ᆕᇅ</v>
      </c>
    </row>
    <row r="1285" spans="1:2">
      <c r="A1285" t="str" cm="1">
        <f t="array" ref="A1285">INDEX(分離!$A$1:$A$95, INT((ROW($A1285)-1)/125)+1) &amp; INDEX(分離!$C$1:$C$125, MOD(ROW($A1285)-1, 125)+1)</f>
        <v>ᆕᇆ</v>
      </c>
      <c r="B1285" t="str">
        <f t="shared" si="20"/>
        <v>ᆕᇆ</v>
      </c>
    </row>
    <row r="1286" spans="1:2">
      <c r="A1286" t="str" cm="1">
        <f t="array" ref="A1286">INDEX(分離!$A$1:$A$95, INT((ROW($A1286)-1)/125)+1) &amp; INDEX(分離!$C$1:$C$125, MOD(ROW($A1286)-1, 125)+1)</f>
        <v>ᆕᇉ</v>
      </c>
      <c r="B1286" t="str">
        <f t="shared" si="20"/>
        <v>ᆕᇉ</v>
      </c>
    </row>
    <row r="1287" spans="1:2">
      <c r="A1287" t="str" cm="1">
        <f t="array" ref="A1287">INDEX(分離!$A$1:$A$95, INT((ROW($A1287)-1)/125)+1) &amp; INDEX(分離!$C$1:$C$125, MOD(ROW($A1287)-1, 125)+1)</f>
        <v>ᆕᇿ</v>
      </c>
      <c r="B1287" t="str">
        <f t="shared" si="20"/>
        <v>ᆕᇿ</v>
      </c>
    </row>
    <row r="1288" spans="1:2">
      <c r="A1288" t="str" cm="1">
        <f t="array" ref="A1288">INDEX(分離!$A$1:$A$95, INT((ROW($A1288)-1)/125)+1) &amp; INDEX(分離!$C$1:$C$125, MOD(ROW($A1288)-1, 125)+1)</f>
        <v>ᆕᆬ</v>
      </c>
      <c r="B1288" t="str">
        <f t="shared" si="20"/>
        <v>ᆕᆬ</v>
      </c>
    </row>
    <row r="1289" spans="1:2">
      <c r="A1289" t="str" cm="1">
        <f t="array" ref="A1289">INDEX(分離!$A$1:$A$95, INT((ROW($A1289)-1)/125)+1) &amp; INDEX(分離!$C$1:$C$125, MOD(ROW($A1289)-1, 125)+1)</f>
        <v>ᆕퟌ</v>
      </c>
      <c r="B1289" t="str">
        <f t="shared" si="20"/>
        <v>ᆕퟌ</v>
      </c>
    </row>
    <row r="1290" spans="1:2">
      <c r="A1290" t="str" cm="1">
        <f t="array" ref="A1290">INDEX(分離!$A$1:$A$95, INT((ROW($A1290)-1)/125)+1) &amp; INDEX(分離!$C$1:$C$125, MOD(ROW($A1290)-1, 125)+1)</f>
        <v>ᆕᇇ</v>
      </c>
      <c r="B1290" t="str">
        <f t="shared" si="20"/>
        <v>ᆕᇇ</v>
      </c>
    </row>
    <row r="1291" spans="1:2">
      <c r="A1291" t="str" cm="1">
        <f t="array" ref="A1291">INDEX(分離!$A$1:$A$95, INT((ROW($A1291)-1)/125)+1) &amp; INDEX(分離!$C$1:$C$125, MOD(ROW($A1291)-1, 125)+1)</f>
        <v>ᆕᆭ</v>
      </c>
      <c r="B1291" t="str">
        <f t="shared" si="20"/>
        <v>ᆕᆭ</v>
      </c>
    </row>
    <row r="1292" spans="1:2">
      <c r="A1292" t="str" cm="1">
        <f t="array" ref="A1292">INDEX(分離!$A$1:$A$95, INT((ROW($A1292)-1)/125)+1) &amp; INDEX(分離!$C$1:$C$125, MOD(ROW($A1292)-1, 125)+1)</f>
        <v>ᆕퟋ</v>
      </c>
      <c r="B1292" t="str">
        <f t="shared" si="20"/>
        <v>ᆕퟋ</v>
      </c>
    </row>
    <row r="1293" spans="1:2">
      <c r="A1293" t="str" cm="1">
        <f t="array" ref="A1293">INDEX(分離!$A$1:$A$95, INT((ROW($A1293)-1)/125)+1) &amp; INDEX(分離!$C$1:$C$125, MOD(ROW($A1293)-1, 125)+1)</f>
        <v>ᆕᇈ</v>
      </c>
      <c r="B1293" t="str">
        <f t="shared" si="20"/>
        <v>ᆕᇈ</v>
      </c>
    </row>
    <row r="1294" spans="1:2">
      <c r="A1294" t="str" cm="1">
        <f t="array" ref="A1294">INDEX(分離!$A$1:$A$95, INT((ROW($A1294)-1)/125)+1) &amp; INDEX(分離!$C$1:$C$125, MOD(ROW($A1294)-1, 125)+1)</f>
        <v>ᆕᆸ</v>
      </c>
      <c r="B1294" t="str">
        <f t="shared" si="20"/>
        <v>ᆕᆸ</v>
      </c>
    </row>
    <row r="1295" spans="1:2">
      <c r="A1295" t="str" cm="1">
        <f t="array" ref="A1295">INDEX(分離!$A$1:$A$95, INT((ROW($A1295)-1)/125)+1) &amp; INDEX(分離!$C$1:$C$125, MOD(ROW($A1295)-1, 125)+1)</f>
        <v>ᆕퟣ</v>
      </c>
      <c r="B1295" t="str">
        <f t="shared" si="20"/>
        <v>ᆕퟣ</v>
      </c>
    </row>
    <row r="1296" spans="1:2">
      <c r="A1296" t="str" cm="1">
        <f t="array" ref="A1296">INDEX(分離!$A$1:$A$95, INT((ROW($A1296)-1)/125)+1) &amp; INDEX(分離!$C$1:$C$125, MOD(ROW($A1296)-1, 125)+1)</f>
        <v>ᆕퟥ</v>
      </c>
      <c r="B1296" t="str">
        <f t="shared" si="20"/>
        <v>ᆕퟥ</v>
      </c>
    </row>
    <row r="1297" spans="1:2">
      <c r="A1297" t="str" cm="1">
        <f t="array" ref="A1297">INDEX(分離!$A$1:$A$95, INT((ROW($A1297)-1)/125)+1) &amp; INDEX(分離!$C$1:$C$125, MOD(ROW($A1297)-1, 125)+1)</f>
        <v>ᆕퟨ</v>
      </c>
      <c r="B1297" t="str">
        <f t="shared" si="20"/>
        <v>ᆕퟨ</v>
      </c>
    </row>
    <row r="1298" spans="1:2">
      <c r="A1298" t="str" cm="1">
        <f t="array" ref="A1298">INDEX(分離!$A$1:$A$95, INT((ROW($A1298)-1)/125)+1) &amp; INDEX(分離!$C$1:$C$125, MOD(ROW($A1298)-1, 125)+1)</f>
        <v>ᆕퟩ</v>
      </c>
      <c r="B1298" t="str">
        <f t="shared" si="20"/>
        <v>ᆕퟩ</v>
      </c>
    </row>
    <row r="1299" spans="1:2">
      <c r="A1299" t="str" cm="1">
        <f t="array" ref="A1299">INDEX(分離!$A$1:$A$95, INT((ROW($A1299)-1)/125)+1) &amp; INDEX(分離!$C$1:$C$125, MOD(ROW($A1299)-1, 125)+1)</f>
        <v>ᆕᆹ</v>
      </c>
      <c r="B1299" t="str">
        <f t="shared" si="20"/>
        <v>ᆕᆹ</v>
      </c>
    </row>
    <row r="1300" spans="1:2">
      <c r="A1300" t="str" cm="1">
        <f t="array" ref="A1300">INDEX(分離!$A$1:$A$95, INT((ROW($A1300)-1)/125)+1) &amp; INDEX(分離!$C$1:$C$125, MOD(ROW($A1300)-1, 125)+1)</f>
        <v>ᆕퟧ</v>
      </c>
      <c r="B1300" t="str">
        <f t="shared" si="20"/>
        <v>ᆕퟧ</v>
      </c>
    </row>
    <row r="1301" spans="1:2">
      <c r="A1301" t="str" cm="1">
        <f t="array" ref="A1301">INDEX(分離!$A$1:$A$95, INT((ROW($A1301)-1)/125)+1) &amp; INDEX(分離!$C$1:$C$125, MOD(ROW($A1301)-1, 125)+1)</f>
        <v>ᆕᇦ</v>
      </c>
      <c r="B1301" t="str">
        <f t="shared" si="20"/>
        <v>ᆕᇦ</v>
      </c>
    </row>
    <row r="1302" spans="1:2">
      <c r="A1302" t="str" cm="1">
        <f t="array" ref="A1302">INDEX(分離!$A$1:$A$95, INT((ROW($A1302)-1)/125)+1) &amp; INDEX(分離!$C$1:$C$125, MOD(ROW($A1302)-1, 125)+1)</f>
        <v>ᆕᇣ</v>
      </c>
      <c r="B1302" t="str">
        <f t="shared" si="20"/>
        <v>ᆕᇣ</v>
      </c>
    </row>
    <row r="1303" spans="1:2">
      <c r="A1303" t="str" cm="1">
        <f t="array" ref="A1303">INDEX(分離!$A$1:$A$95, INT((ROW($A1303)-1)/125)+1) &amp; INDEX(分離!$C$1:$C$125, MOD(ROW($A1303)-1, 125)+1)</f>
        <v>ᆕퟤ</v>
      </c>
      <c r="B1303" t="str">
        <f t="shared" si="20"/>
        <v>ᆕퟤ</v>
      </c>
    </row>
    <row r="1304" spans="1:2">
      <c r="A1304" t="str" cm="1">
        <f t="array" ref="A1304">INDEX(分離!$A$1:$A$95, INT((ROW($A1304)-1)/125)+1) &amp; INDEX(分離!$C$1:$C$125, MOD(ROW($A1304)-1, 125)+1)</f>
        <v>ᆕퟦ</v>
      </c>
      <c r="B1304" t="str">
        <f t="shared" si="20"/>
        <v>ᆕퟦ</v>
      </c>
    </row>
    <row r="1305" spans="1:2">
      <c r="A1305" t="str" cm="1">
        <f t="array" ref="A1305">INDEX(分離!$A$1:$A$95, INT((ROW($A1305)-1)/125)+1) &amp; INDEX(分離!$C$1:$C$125, MOD(ROW($A1305)-1, 125)+1)</f>
        <v>ᆕᇤ</v>
      </c>
      <c r="B1305" t="str">
        <f t="shared" si="20"/>
        <v>ᆕᇤ</v>
      </c>
    </row>
    <row r="1306" spans="1:2">
      <c r="A1306" t="str" cm="1">
        <f t="array" ref="A1306">INDEX(分離!$A$1:$A$95, INT((ROW($A1306)-1)/125)+1) &amp; INDEX(分離!$C$1:$C$125, MOD(ROW($A1306)-1, 125)+1)</f>
        <v>ᆕᇁ</v>
      </c>
      <c r="B1306" t="str">
        <f t="shared" si="20"/>
        <v>ᆕᇁ</v>
      </c>
    </row>
    <row r="1307" spans="1:2">
      <c r="A1307" t="str" cm="1">
        <f t="array" ref="A1307">INDEX(分離!$A$1:$A$95, INT((ROW($A1307)-1)/125)+1) &amp; INDEX(分離!$C$1:$C$125, MOD(ROW($A1307)-1, 125)+1)</f>
        <v>ᆕᇥ</v>
      </c>
      <c r="B1307" t="str">
        <f t="shared" si="20"/>
        <v>ᆕᇥ</v>
      </c>
    </row>
    <row r="1308" spans="1:2">
      <c r="A1308" t="str" cm="1">
        <f t="array" ref="A1308">INDEX(分離!$A$1:$A$95, INT((ROW($A1308)-1)/125)+1) &amp; INDEX(分離!$C$1:$C$125, MOD(ROW($A1308)-1, 125)+1)</f>
        <v>ᆕퟻ</v>
      </c>
      <c r="B1308" t="str">
        <f t="shared" si="20"/>
        <v>ᆕퟻ</v>
      </c>
    </row>
    <row r="1309" spans="1:2">
      <c r="A1309" t="str" cm="1">
        <f t="array" ref="A1309">INDEX(分離!$A$1:$A$95, INT((ROW($A1309)-1)/125)+1) &amp; INDEX(分離!$C$1:$C$125, MOD(ROW($A1309)-1, 125)+1)</f>
        <v>ᆕᇳ</v>
      </c>
      <c r="B1309" t="str">
        <f t="shared" si="20"/>
        <v>ᆕᇳ</v>
      </c>
    </row>
    <row r="1310" spans="1:2">
      <c r="A1310" t="str" cm="1">
        <f t="array" ref="A1310">INDEX(分離!$A$1:$A$95, INT((ROW($A1310)-1)/125)+1) &amp; INDEX(分離!$C$1:$C$125, MOD(ROW($A1310)-1, 125)+1)</f>
        <v>ᆕퟺ</v>
      </c>
      <c r="B1310" t="str">
        <f t="shared" si="20"/>
        <v>ᆕퟺ</v>
      </c>
    </row>
    <row r="1311" spans="1:2">
      <c r="A1311" t="str" cm="1">
        <f t="array" ref="A1311">INDEX(分離!$A$1:$A$95, INT((ROW($A1311)-1)/125)+1) &amp; INDEX(分離!$C$1:$C$125, MOD(ROW($A1311)-1, 125)+1)</f>
        <v>ᆕᇴ</v>
      </c>
      <c r="B1311" t="str">
        <f t="shared" si="20"/>
        <v>ᆕᇴ</v>
      </c>
    </row>
    <row r="1312" spans="1:2">
      <c r="A1312" t="str" cm="1">
        <f t="array" ref="A1312">INDEX(分離!$A$1:$A$95, INT((ROW($A1312)-1)/125)+1) &amp; INDEX(分離!$C$1:$C$125, MOD(ROW($A1312)-1, 125)+1)</f>
        <v>ᆕᆷ</v>
      </c>
      <c r="B1312" t="str">
        <f t="shared" si="20"/>
        <v>ᆕᆷ</v>
      </c>
    </row>
    <row r="1313" spans="1:2">
      <c r="A1313" t="str" cm="1">
        <f t="array" ref="A1313">INDEX(分離!$A$1:$A$95, INT((ROW($A1313)-1)/125)+1) &amp; INDEX(分離!$C$1:$C$125, MOD(ROW($A1313)-1, 125)+1)</f>
        <v>ᆕᇚ</v>
      </c>
      <c r="B1313" t="str">
        <f t="shared" si="20"/>
        <v>ᆕᇚ</v>
      </c>
    </row>
    <row r="1314" spans="1:2">
      <c r="A1314" t="str" cm="1">
        <f t="array" ref="A1314">INDEX(分離!$A$1:$A$95, INT((ROW($A1314)-1)/125)+1) &amp; INDEX(分離!$C$1:$C$125, MOD(ROW($A1314)-1, 125)+1)</f>
        <v>ᆕퟞ</v>
      </c>
      <c r="B1314" t="str">
        <f t="shared" si="20"/>
        <v>ᆕퟞ</v>
      </c>
    </row>
    <row r="1315" spans="1:2">
      <c r="A1315" t="str" cm="1">
        <f t="array" ref="A1315">INDEX(分離!$A$1:$A$95, INT((ROW($A1315)-1)/125)+1) &amp; INDEX(分離!$C$1:$C$125, MOD(ROW($A1315)-1, 125)+1)</f>
        <v>ᆕퟟ</v>
      </c>
      <c r="B1315" t="str">
        <f t="shared" si="20"/>
        <v>ᆕퟟ</v>
      </c>
    </row>
    <row r="1316" spans="1:2">
      <c r="A1316" t="str" cm="1">
        <f t="array" ref="A1316">INDEX(分離!$A$1:$A$95, INT((ROW($A1316)-1)/125)+1) &amp; INDEX(分離!$C$1:$C$125, MOD(ROW($A1316)-1, 125)+1)</f>
        <v>ᆕᇜ</v>
      </c>
      <c r="B1316" t="str">
        <f t="shared" si="20"/>
        <v>ᆕᇜ</v>
      </c>
    </row>
    <row r="1317" spans="1:2">
      <c r="A1317" t="str" cm="1">
        <f t="array" ref="A1317">INDEX(分離!$A$1:$A$95, INT((ROW($A1317)-1)/125)+1) &amp; INDEX(分離!$C$1:$C$125, MOD(ROW($A1317)-1, 125)+1)</f>
        <v>ᆕퟡ</v>
      </c>
      <c r="B1317" t="str">
        <f t="shared" si="20"/>
        <v>ᆕퟡ</v>
      </c>
    </row>
    <row r="1318" spans="1:2">
      <c r="A1318" t="str" cm="1">
        <f t="array" ref="A1318">INDEX(分離!$A$1:$A$95, INT((ROW($A1318)-1)/125)+1) &amp; INDEX(分離!$C$1:$C$125, MOD(ROW($A1318)-1, 125)+1)</f>
        <v>ᆕퟠ</v>
      </c>
      <c r="B1318" t="str">
        <f t="shared" si="20"/>
        <v>ᆕퟠ</v>
      </c>
    </row>
    <row r="1319" spans="1:2">
      <c r="A1319" t="str" cm="1">
        <f t="array" ref="A1319">INDEX(分離!$A$1:$A$95, INT((ROW($A1319)-1)/125)+1) &amp; INDEX(分離!$C$1:$C$125, MOD(ROW($A1319)-1, 125)+1)</f>
        <v>ᆕퟢ</v>
      </c>
      <c r="B1319" t="str">
        <f t="shared" si="20"/>
        <v>ᆕퟢ</v>
      </c>
    </row>
    <row r="1320" spans="1:2">
      <c r="A1320" t="str" cm="1">
        <f t="array" ref="A1320">INDEX(分離!$A$1:$A$95, INT((ROW($A1320)-1)/125)+1) &amp; INDEX(分離!$C$1:$C$125, MOD(ROW($A1320)-1, 125)+1)</f>
        <v>ᆕᇠ</v>
      </c>
      <c r="B1320" t="str">
        <f t="shared" si="20"/>
        <v>ᆕᇠ</v>
      </c>
    </row>
    <row r="1321" spans="1:2">
      <c r="A1321" t="str" cm="1">
        <f t="array" ref="A1321">INDEX(分離!$A$1:$A$95, INT((ROW($A1321)-1)/125)+1) &amp; INDEX(分離!$C$1:$C$125, MOD(ROW($A1321)-1, 125)+1)</f>
        <v>ᆕᇝ</v>
      </c>
      <c r="B1321" t="str">
        <f t="shared" si="20"/>
        <v>ᆕᇝ</v>
      </c>
    </row>
    <row r="1322" spans="1:2">
      <c r="A1322" t="str" cm="1">
        <f t="array" ref="A1322">INDEX(分離!$A$1:$A$95, INT((ROW($A1322)-1)/125)+1) &amp; INDEX(分離!$C$1:$C$125, MOD(ROW($A1322)-1, 125)+1)</f>
        <v>ᆕᇞ</v>
      </c>
      <c r="B1322" t="str">
        <f t="shared" si="20"/>
        <v>ᆕᇞ</v>
      </c>
    </row>
    <row r="1323" spans="1:2">
      <c r="A1323" t="str" cm="1">
        <f t="array" ref="A1323">INDEX(分離!$A$1:$A$95, INT((ROW($A1323)-1)/125)+1) &amp; INDEX(分離!$C$1:$C$125, MOD(ROW($A1323)-1, 125)+1)</f>
        <v>ᆕᇡ</v>
      </c>
      <c r="B1323" t="str">
        <f t="shared" si="20"/>
        <v>ᆕᇡ</v>
      </c>
    </row>
    <row r="1324" spans="1:2">
      <c r="A1324" t="str" cm="1">
        <f t="array" ref="A1324">INDEX(分離!$A$1:$A$95, INT((ROW($A1324)-1)/125)+1) &amp; INDEX(分離!$C$1:$C$125, MOD(ROW($A1324)-1, 125)+1)</f>
        <v>ᆕᇢ</v>
      </c>
      <c r="B1324" t="str">
        <f t="shared" si="20"/>
        <v>ᆕᇢ</v>
      </c>
    </row>
    <row r="1325" spans="1:2">
      <c r="A1325" t="str" cm="1">
        <f t="array" ref="A1325">INDEX(分離!$A$1:$A$95, INT((ROW($A1325)-1)/125)+1) &amp; INDEX(分離!$C$1:$C$125, MOD(ROW($A1325)-1, 125)+1)</f>
        <v>ᆕᇛ</v>
      </c>
      <c r="B1325" t="str">
        <f t="shared" si="20"/>
        <v>ᆕᇛ</v>
      </c>
    </row>
    <row r="1326" spans="1:2">
      <c r="A1326" t="str" cm="1">
        <f t="array" ref="A1326">INDEX(分離!$A$1:$A$95, INT((ROW($A1326)-1)/125)+1) &amp; INDEX(分離!$C$1:$C$125, MOD(ROW($A1326)-1, 125)+1)</f>
        <v>ᆕᇟ</v>
      </c>
      <c r="B1326" t="str">
        <f t="shared" si="20"/>
        <v>ᆕᇟ</v>
      </c>
    </row>
    <row r="1327" spans="1:2">
      <c r="A1327" t="str" cm="1">
        <f t="array" ref="A1327">INDEX(分離!$A$1:$A$95, INT((ROW($A1327)-1)/125)+1) &amp; INDEX(分離!$C$1:$C$125, MOD(ROW($A1327)-1, 125)+1)</f>
        <v>ᆕᆽ</v>
      </c>
      <c r="B1327" t="str">
        <f t="shared" si="20"/>
        <v>ᆕᆽ</v>
      </c>
    </row>
    <row r="1328" spans="1:2">
      <c r="A1328" t="str" cm="1">
        <f t="array" ref="A1328">INDEX(分離!$A$1:$A$95, INT((ROW($A1328)-1)/125)+1) &amp; INDEX(分離!$C$1:$C$125, MOD(ROW($A1328)-1, 125)+1)</f>
        <v>ᆕퟷ</v>
      </c>
      <c r="B1328" t="str">
        <f t="shared" si="20"/>
        <v>ᆕퟷ</v>
      </c>
    </row>
    <row r="1329" spans="1:2">
      <c r="A1329" t="str" cm="1">
        <f t="array" ref="A1329">INDEX(分離!$A$1:$A$95, INT((ROW($A1329)-1)/125)+1) &amp; INDEX(分離!$C$1:$C$125, MOD(ROW($A1329)-1, 125)+1)</f>
        <v>ᆕퟸ</v>
      </c>
      <c r="B1329" t="str">
        <f t="shared" si="20"/>
        <v>ᆕퟸ</v>
      </c>
    </row>
    <row r="1330" spans="1:2">
      <c r="A1330" t="str" cm="1">
        <f t="array" ref="A1330">INDEX(分離!$A$1:$A$95, INT((ROW($A1330)-1)/125)+1) &amp; INDEX(分離!$C$1:$C$125, MOD(ROW($A1330)-1, 125)+1)</f>
        <v>ᆕퟹ</v>
      </c>
      <c r="B1330" t="str">
        <f t="shared" si="20"/>
        <v>ᆕퟹ</v>
      </c>
    </row>
    <row r="1331" spans="1:2">
      <c r="A1331" t="str" cm="1">
        <f t="array" ref="A1331">INDEX(分離!$A$1:$A$95, INT((ROW($A1331)-1)/125)+1) &amp; INDEX(分離!$C$1:$C$125, MOD(ROW($A1331)-1, 125)+1)</f>
        <v>ᆕᆾ</v>
      </c>
      <c r="B1331" t="str">
        <f t="shared" si="20"/>
        <v>ᆕᆾ</v>
      </c>
    </row>
    <row r="1332" spans="1:2">
      <c r="A1332" t="str" cm="1">
        <f t="array" ref="A1332">INDEX(分離!$A$1:$A$95, INT((ROW($A1332)-1)/125)+1) &amp; INDEX(分離!$C$1:$C$125, MOD(ROW($A1332)-1, 125)+1)</f>
        <v>ᆕᆺ</v>
      </c>
      <c r="B1332" t="str">
        <f t="shared" si="20"/>
        <v>ᆕᆺ</v>
      </c>
    </row>
    <row r="1333" spans="1:2">
      <c r="A1333" t="str" cm="1">
        <f t="array" ref="A1333">INDEX(分離!$A$1:$A$95, INT((ROW($A1333)-1)/125)+1) &amp; INDEX(分離!$C$1:$C$125, MOD(ROW($A1333)-1, 125)+1)</f>
        <v>ᆕᇧ</v>
      </c>
      <c r="B1333" t="str">
        <f t="shared" si="20"/>
        <v>ᆕᇧ</v>
      </c>
    </row>
    <row r="1334" spans="1:2">
      <c r="A1334" t="str" cm="1">
        <f t="array" ref="A1334">INDEX(分離!$A$1:$A$95, INT((ROW($A1334)-1)/125)+1) &amp; INDEX(分離!$C$1:$C$125, MOD(ROW($A1334)-1, 125)+1)</f>
        <v>ᆕᇨ</v>
      </c>
      <c r="B1334" t="str">
        <f t="shared" si="20"/>
        <v>ᆕᇨ</v>
      </c>
    </row>
    <row r="1335" spans="1:2">
      <c r="A1335" t="str" cm="1">
        <f t="array" ref="A1335">INDEX(分離!$A$1:$A$95, INT((ROW($A1335)-1)/125)+1) &amp; INDEX(分離!$C$1:$C$125, MOD(ROW($A1335)-1, 125)+1)</f>
        <v>ᆕퟱ</v>
      </c>
      <c r="B1335" t="str">
        <f t="shared" si="20"/>
        <v>ᆕퟱ</v>
      </c>
    </row>
    <row r="1336" spans="1:2">
      <c r="A1336" t="str" cm="1">
        <f t="array" ref="A1336">INDEX(分離!$A$1:$A$95, INT((ROW($A1336)-1)/125)+1) &amp; INDEX(分離!$C$1:$C$125, MOD(ROW($A1336)-1, 125)+1)</f>
        <v>ᆕᇪ</v>
      </c>
      <c r="B1336" t="str">
        <f t="shared" si="20"/>
        <v>ᆕᇪ</v>
      </c>
    </row>
    <row r="1337" spans="1:2">
      <c r="A1337" t="str" cm="1">
        <f t="array" ref="A1337">INDEX(分離!$A$1:$A$95, INT((ROW($A1337)-1)/125)+1) &amp; INDEX(分離!$C$1:$C$125, MOD(ROW($A1337)-1, 125)+1)</f>
        <v>ᆕퟫ</v>
      </c>
      <c r="B1337" t="str">
        <f t="shared" si="20"/>
        <v>ᆕퟫ</v>
      </c>
    </row>
    <row r="1338" spans="1:2">
      <c r="A1338" t="str" cm="1">
        <f t="array" ref="A1338">INDEX(分離!$A$1:$A$95, INT((ROW($A1338)-1)/125)+1) &amp; INDEX(分離!$C$1:$C$125, MOD(ROW($A1338)-1, 125)+1)</f>
        <v>ᆕퟪ</v>
      </c>
      <c r="B1338" t="str">
        <f t="shared" si="20"/>
        <v>ᆕퟪ</v>
      </c>
    </row>
    <row r="1339" spans="1:2">
      <c r="A1339" t="str" cm="1">
        <f t="array" ref="A1339">INDEX(分離!$A$1:$A$95, INT((ROW($A1339)-1)/125)+1) &amp; INDEX(分離!$C$1:$C$125, MOD(ROW($A1339)-1, 125)+1)</f>
        <v>ᆕퟯ</v>
      </c>
      <c r="B1339" t="str">
        <f t="shared" si="20"/>
        <v>ᆕퟯ</v>
      </c>
    </row>
    <row r="1340" spans="1:2">
      <c r="A1340" t="str" cm="1">
        <f t="array" ref="A1340">INDEX(分離!$A$1:$A$95, INT((ROW($A1340)-1)/125)+1) &amp; INDEX(分離!$C$1:$C$125, MOD(ROW($A1340)-1, 125)+1)</f>
        <v>ᆕퟰ</v>
      </c>
      <c r="B1340" t="str">
        <f t="shared" si="20"/>
        <v>ᆕퟰ</v>
      </c>
    </row>
    <row r="1341" spans="1:2">
      <c r="A1341" t="str" cm="1">
        <f t="array" ref="A1341">INDEX(分離!$A$1:$A$95, INT((ROW($A1341)-1)/125)+1) &amp; INDEX(分離!$C$1:$C$125, MOD(ROW($A1341)-1, 125)+1)</f>
        <v>ᆕퟲ</v>
      </c>
      <c r="B1341" t="str">
        <f t="shared" si="20"/>
        <v>ᆕퟲ</v>
      </c>
    </row>
    <row r="1342" spans="1:2">
      <c r="A1342" t="str" cm="1">
        <f t="array" ref="A1342">INDEX(分離!$A$1:$A$95, INT((ROW($A1342)-1)/125)+1) &amp; INDEX(分離!$C$1:$C$125, MOD(ROW($A1342)-1, 125)+1)</f>
        <v>ᆕᇩ</v>
      </c>
      <c r="B1342" t="str">
        <f t="shared" si="20"/>
        <v>ᆕᇩ</v>
      </c>
    </row>
    <row r="1343" spans="1:2">
      <c r="A1343" t="str" cm="1">
        <f t="array" ref="A1343">INDEX(分離!$A$1:$A$95, INT((ROW($A1343)-1)/125)+1) &amp; INDEX(分離!$C$1:$C$125, MOD(ROW($A1343)-1, 125)+1)</f>
        <v>ᆕퟮ</v>
      </c>
      <c r="B1343" t="str">
        <f t="shared" si="20"/>
        <v>ᆕퟮ</v>
      </c>
    </row>
    <row r="1344" spans="1:2">
      <c r="A1344" t="str" cm="1">
        <f t="array" ref="A1344">INDEX(分離!$A$1:$A$95, INT((ROW($A1344)-1)/125)+1) &amp; INDEX(分離!$C$1:$C$125, MOD(ROW($A1344)-1, 125)+1)</f>
        <v>ᆕᆻ</v>
      </c>
      <c r="B1344" t="str">
        <f t="shared" si="20"/>
        <v>ᆕᆻ</v>
      </c>
    </row>
    <row r="1345" spans="1:2">
      <c r="A1345" t="str" cm="1">
        <f t="array" ref="A1345">INDEX(分離!$A$1:$A$95, INT((ROW($A1345)-1)/125)+1) &amp; INDEX(分離!$C$1:$C$125, MOD(ROW($A1345)-1, 125)+1)</f>
        <v>ᆕퟬ</v>
      </c>
      <c r="B1345" t="str">
        <f t="shared" si="20"/>
        <v>ᆕퟬ</v>
      </c>
    </row>
    <row r="1346" spans="1:2">
      <c r="A1346" t="str" cm="1">
        <f t="array" ref="A1346">INDEX(分離!$A$1:$A$95, INT((ROW($A1346)-1)/125)+1) &amp; INDEX(分離!$C$1:$C$125, MOD(ROW($A1346)-1, 125)+1)</f>
        <v>ᆕퟭ</v>
      </c>
      <c r="B1346" t="str">
        <f t="shared" ref="B1346:B1409" si="21">A1346</f>
        <v>ᆕퟭ</v>
      </c>
    </row>
    <row r="1347" spans="1:2">
      <c r="A1347" t="str" cm="1">
        <f t="array" ref="A1347">INDEX(分離!$A$1:$A$95, INT((ROW($A1347)-1)/125)+1) &amp; INDEX(分離!$C$1:$C$125, MOD(ROW($A1347)-1, 125)+1)</f>
        <v>ᆕᇹ</v>
      </c>
      <c r="B1347" t="str">
        <f t="shared" si="21"/>
        <v>ᆕᇹ</v>
      </c>
    </row>
    <row r="1348" spans="1:2">
      <c r="A1348" t="str" cm="1">
        <f t="array" ref="A1348">INDEX(分離!$A$1:$A$95, INT((ROW($A1348)-1)/125)+1) &amp; INDEX(分離!$C$1:$C$125, MOD(ROW($A1348)-1, 125)+1)</f>
        <v>ᆕᇂ</v>
      </c>
      <c r="B1348" t="str">
        <f t="shared" si="21"/>
        <v>ᆕᇂ</v>
      </c>
    </row>
    <row r="1349" spans="1:2">
      <c r="A1349" t="str" cm="1">
        <f t="array" ref="A1349">INDEX(分離!$A$1:$A$95, INT((ROW($A1349)-1)/125)+1) &amp; INDEX(分離!$C$1:$C$125, MOD(ROW($A1349)-1, 125)+1)</f>
        <v>ᆕᇵ</v>
      </c>
      <c r="B1349" t="str">
        <f t="shared" si="21"/>
        <v>ᆕᇵ</v>
      </c>
    </row>
    <row r="1350" spans="1:2">
      <c r="A1350" t="str" cm="1">
        <f t="array" ref="A1350">INDEX(分離!$A$1:$A$95, INT((ROW($A1350)-1)/125)+1) &amp; INDEX(分離!$C$1:$C$125, MOD(ROW($A1350)-1, 125)+1)</f>
        <v>ᆕᇸ</v>
      </c>
      <c r="B1350" t="str">
        <f t="shared" si="21"/>
        <v>ᆕᇸ</v>
      </c>
    </row>
    <row r="1351" spans="1:2">
      <c r="A1351" t="str" cm="1">
        <f t="array" ref="A1351">INDEX(分離!$A$1:$A$95, INT((ROW($A1351)-1)/125)+1) &amp; INDEX(分離!$C$1:$C$125, MOD(ROW($A1351)-1, 125)+1)</f>
        <v>ᆕᇷ</v>
      </c>
      <c r="B1351" t="str">
        <f t="shared" si="21"/>
        <v>ᆕᇷ</v>
      </c>
    </row>
    <row r="1352" spans="1:2">
      <c r="A1352" t="str" cm="1">
        <f t="array" ref="A1352">INDEX(分離!$A$1:$A$95, INT((ROW($A1352)-1)/125)+1) &amp; INDEX(分離!$C$1:$C$125, MOD(ROW($A1352)-1, 125)+1)</f>
        <v>ᆕᇶ</v>
      </c>
      <c r="B1352" t="str">
        <f t="shared" si="21"/>
        <v>ᆕᇶ</v>
      </c>
    </row>
    <row r="1353" spans="1:2">
      <c r="A1353" t="str" cm="1">
        <f t="array" ref="A1353">INDEX(分離!$A$1:$A$95, INT((ROW($A1353)-1)/125)+1) &amp; INDEX(分離!$C$1:$C$125, MOD(ROW($A1353)-1, 125)+1)</f>
        <v>ᆕᆼ</v>
      </c>
      <c r="B1353" t="str">
        <f t="shared" si="21"/>
        <v>ᆕᆼ</v>
      </c>
    </row>
    <row r="1354" spans="1:2">
      <c r="A1354" t="str" cm="1">
        <f t="array" ref="A1354">INDEX(分離!$A$1:$A$95, INT((ROW($A1354)-1)/125)+1) &amp; INDEX(分離!$C$1:$C$125, MOD(ROW($A1354)-1, 125)+1)</f>
        <v>ᆕᆯ</v>
      </c>
      <c r="B1354" t="str">
        <f t="shared" si="21"/>
        <v>ᆕᆯ</v>
      </c>
    </row>
    <row r="1355" spans="1:2">
      <c r="A1355" t="str" cm="1">
        <f t="array" ref="A1355">INDEX(分離!$A$1:$A$95, INT((ROW($A1355)-1)/125)+1) &amp; INDEX(分離!$C$1:$C$125, MOD(ROW($A1355)-1, 125)+1)</f>
        <v>ᆕᆰ</v>
      </c>
      <c r="B1355" t="str">
        <f t="shared" si="21"/>
        <v>ᆕᆰ</v>
      </c>
    </row>
    <row r="1356" spans="1:2">
      <c r="A1356" t="str" cm="1">
        <f t="array" ref="A1356">INDEX(分離!$A$1:$A$95, INT((ROW($A1356)-1)/125)+1) &amp; INDEX(分離!$C$1:$C$125, MOD(ROW($A1356)-1, 125)+1)</f>
        <v>ᆕᇌ</v>
      </c>
      <c r="B1356" t="str">
        <f t="shared" si="21"/>
        <v>ᆕᇌ</v>
      </c>
    </row>
    <row r="1357" spans="1:2">
      <c r="A1357" t="str" cm="1">
        <f t="array" ref="A1357">INDEX(分離!$A$1:$A$95, INT((ROW($A1357)-1)/125)+1) &amp; INDEX(分離!$C$1:$C$125, MOD(ROW($A1357)-1, 125)+1)</f>
        <v>ᆕퟕ</v>
      </c>
      <c r="B1357" t="str">
        <f t="shared" si="21"/>
        <v>ᆕퟕ</v>
      </c>
    </row>
    <row r="1358" spans="1:2">
      <c r="A1358" t="str" cm="1">
        <f t="array" ref="A1358">INDEX(分離!$A$1:$A$95, INT((ROW($A1358)-1)/125)+1) &amp; INDEX(分離!$C$1:$C$125, MOD(ROW($A1358)-1, 125)+1)</f>
        <v>ᆕᇘ</v>
      </c>
      <c r="B1358" t="str">
        <f t="shared" si="21"/>
        <v>ᆕᇘ</v>
      </c>
    </row>
    <row r="1359" spans="1:2">
      <c r="A1359" t="str" cm="1">
        <f t="array" ref="A1359">INDEX(分離!$A$1:$A$95, INT((ROW($A1359)-1)/125)+1) &amp; INDEX(分離!$C$1:$C$125, MOD(ROW($A1359)-1, 125)+1)</f>
        <v>ᆕퟖ</v>
      </c>
      <c r="B1359" t="str">
        <f t="shared" si="21"/>
        <v>ᆕퟖ</v>
      </c>
    </row>
    <row r="1360" spans="1:2">
      <c r="A1360" t="str" cm="1">
        <f t="array" ref="A1360">INDEX(分離!$A$1:$A$95, INT((ROW($A1360)-1)/125)+1) &amp; INDEX(分離!$C$1:$C$125, MOD(ROW($A1360)-1, 125)+1)</f>
        <v>ᆕퟛ</v>
      </c>
      <c r="B1360" t="str">
        <f t="shared" si="21"/>
        <v>ᆕퟛ</v>
      </c>
    </row>
    <row r="1361" spans="1:2">
      <c r="A1361" t="str" cm="1">
        <f t="array" ref="A1361">INDEX(分離!$A$1:$A$95, INT((ROW($A1361)-1)/125)+1) &amp; INDEX(分離!$C$1:$C$125, MOD(ROW($A1361)-1, 125)+1)</f>
        <v>ᆕᇎ</v>
      </c>
      <c r="B1361" t="str">
        <f t="shared" si="21"/>
        <v>ᆕᇎ</v>
      </c>
    </row>
    <row r="1362" spans="1:2">
      <c r="A1362" t="str" cm="1">
        <f t="array" ref="A1362">INDEX(分離!$A$1:$A$95, INT((ROW($A1362)-1)/125)+1) &amp; INDEX(分離!$C$1:$C$125, MOD(ROW($A1362)-1, 125)+1)</f>
        <v>ᆕᆴ</v>
      </c>
      <c r="B1362" t="str">
        <f t="shared" si="21"/>
        <v>ᆕᆴ</v>
      </c>
    </row>
    <row r="1363" spans="1:2">
      <c r="A1363" t="str" cm="1">
        <f t="array" ref="A1363">INDEX(分離!$A$1:$A$95, INT((ROW($A1363)-1)/125)+1) &amp; INDEX(分離!$C$1:$C$125, MOD(ROW($A1363)-1, 125)+1)</f>
        <v>ᆕᇏ</v>
      </c>
      <c r="B1363" t="str">
        <f t="shared" si="21"/>
        <v>ᆕᇏ</v>
      </c>
    </row>
    <row r="1364" spans="1:2">
      <c r="A1364" t="str" cm="1">
        <f t="array" ref="A1364">INDEX(分離!$A$1:$A$95, INT((ROW($A1364)-1)/125)+1) &amp; INDEX(分離!$C$1:$C$125, MOD(ROW($A1364)-1, 125)+1)</f>
        <v>ᆕᇍ</v>
      </c>
      <c r="B1364" t="str">
        <f t="shared" si="21"/>
        <v>ᆕᇍ</v>
      </c>
    </row>
    <row r="1365" spans="1:2">
      <c r="A1365" t="str" cm="1">
        <f t="array" ref="A1365">INDEX(分離!$A$1:$A$95, INT((ROW($A1365)-1)/125)+1) &amp; INDEX(分離!$C$1:$C$125, MOD(ROW($A1365)-1, 125)+1)</f>
        <v>ᆕᆲ</v>
      </c>
      <c r="B1365" t="str">
        <f t="shared" si="21"/>
        <v>ᆕᆲ</v>
      </c>
    </row>
    <row r="1366" spans="1:2">
      <c r="A1366" t="str" cm="1">
        <f t="array" ref="A1366">INDEX(分離!$A$1:$A$95, INT((ROW($A1366)-1)/125)+1) &amp; INDEX(分離!$C$1:$C$125, MOD(ROW($A1366)-1, 125)+1)</f>
        <v>ᆕퟙ</v>
      </c>
      <c r="B1366" t="str">
        <f t="shared" si="21"/>
        <v>ᆕퟙ</v>
      </c>
    </row>
    <row r="1367" spans="1:2">
      <c r="A1367" t="str" cm="1">
        <f t="array" ref="A1367">INDEX(分離!$A$1:$A$95, INT((ROW($A1367)-1)/125)+1) &amp; INDEX(分離!$C$1:$C$125, MOD(ROW($A1367)-1, 125)+1)</f>
        <v>ᆕᇓ</v>
      </c>
      <c r="B1367" t="str">
        <f t="shared" si="21"/>
        <v>ᆕᇓ</v>
      </c>
    </row>
    <row r="1368" spans="1:2">
      <c r="A1368" t="str" cm="1">
        <f t="array" ref="A1368">INDEX(分離!$A$1:$A$95, INT((ROW($A1368)-1)/125)+1) &amp; INDEX(分離!$C$1:$C$125, MOD(ROW($A1368)-1, 125)+1)</f>
        <v>ᆕᇕ</v>
      </c>
      <c r="B1368" t="str">
        <f t="shared" si="21"/>
        <v>ᆕᇕ</v>
      </c>
    </row>
    <row r="1369" spans="1:2">
      <c r="A1369" t="str" cm="1">
        <f t="array" ref="A1369">INDEX(分離!$A$1:$A$95, INT((ROW($A1369)-1)/125)+1) &amp; INDEX(分離!$C$1:$C$125, MOD(ROW($A1369)-1, 125)+1)</f>
        <v>ᆕퟚ</v>
      </c>
      <c r="B1369" t="str">
        <f t="shared" si="21"/>
        <v>ᆕퟚ</v>
      </c>
    </row>
    <row r="1370" spans="1:2">
      <c r="A1370" t="str" cm="1">
        <f t="array" ref="A1370">INDEX(分離!$A$1:$A$95, INT((ROW($A1370)-1)/125)+1) &amp; INDEX(分離!$C$1:$C$125, MOD(ROW($A1370)-1, 125)+1)</f>
        <v>ᆕᆵ</v>
      </c>
      <c r="B1370" t="str">
        <f t="shared" si="21"/>
        <v>ᆕᆵ</v>
      </c>
    </row>
    <row r="1371" spans="1:2">
      <c r="A1371" t="str" cm="1">
        <f t="array" ref="A1371">INDEX(分離!$A$1:$A$95, INT((ROW($A1371)-1)/125)+1) &amp; INDEX(分離!$C$1:$C$125, MOD(ROW($A1371)-1, 125)+1)</f>
        <v>ᆕᇔ</v>
      </c>
      <c r="B1371" t="str">
        <f t="shared" si="21"/>
        <v>ᆕᇔ</v>
      </c>
    </row>
    <row r="1372" spans="1:2">
      <c r="A1372" t="str" cm="1">
        <f t="array" ref="A1372">INDEX(分離!$A$1:$A$95, INT((ROW($A1372)-1)/125)+1) &amp; INDEX(分離!$C$1:$C$125, MOD(ROW($A1372)-1, 125)+1)</f>
        <v>ᆕᆱ</v>
      </c>
      <c r="B1372" t="str">
        <f t="shared" si="21"/>
        <v>ᆕᆱ</v>
      </c>
    </row>
    <row r="1373" spans="1:2">
      <c r="A1373" t="str" cm="1">
        <f t="array" ref="A1373">INDEX(分離!$A$1:$A$95, INT((ROW($A1373)-1)/125)+1) &amp; INDEX(分離!$C$1:$C$125, MOD(ROW($A1373)-1, 125)+1)</f>
        <v>ᆕᇑ</v>
      </c>
      <c r="B1373" t="str">
        <f t="shared" si="21"/>
        <v>ᆕᇑ</v>
      </c>
    </row>
    <row r="1374" spans="1:2">
      <c r="A1374" t="str" cm="1">
        <f t="array" ref="A1374">INDEX(分離!$A$1:$A$95, INT((ROW($A1374)-1)/125)+1) &amp; INDEX(分離!$C$1:$C$125, MOD(ROW($A1374)-1, 125)+1)</f>
        <v>ᆕᇒ</v>
      </c>
      <c r="B1374" t="str">
        <f t="shared" si="21"/>
        <v>ᆕᇒ</v>
      </c>
    </row>
    <row r="1375" spans="1:2">
      <c r="A1375" t="str" cm="1">
        <f t="array" ref="A1375">INDEX(分離!$A$1:$A$95, INT((ROW($A1375)-1)/125)+1) &amp; INDEX(分離!$C$1:$C$125, MOD(ROW($A1375)-1, 125)+1)</f>
        <v>ᆕퟘ</v>
      </c>
      <c r="B1375" t="str">
        <f t="shared" si="21"/>
        <v>ᆕퟘ</v>
      </c>
    </row>
    <row r="1376" spans="1:2">
      <c r="A1376" t="str" cm="1">
        <f t="array" ref="A1376">INDEX(分離!$A$1:$A$95, INT((ROW($A1376)-1)/125)+1) &amp; INDEX(分離!$C$1:$C$125, MOD(ROW($A1376)-1, 125)+1)</f>
        <v>ힺᆨ</v>
      </c>
      <c r="B1376" t="str">
        <f t="shared" si="21"/>
        <v>ힺᆨ</v>
      </c>
    </row>
    <row r="1377" spans="1:2">
      <c r="A1377" t="str" cm="1">
        <f t="array" ref="A1377">INDEX(分離!$A$1:$A$95, INT((ROW($A1377)-1)/125)+1) &amp; INDEX(分離!$C$1:$C$125, MOD(ROW($A1377)-1, 125)+1)</f>
        <v>ힺᇺ</v>
      </c>
      <c r="B1377" t="str">
        <f t="shared" si="21"/>
        <v>ힺᇺ</v>
      </c>
    </row>
    <row r="1378" spans="1:2">
      <c r="A1378" t="str" cm="1">
        <f t="array" ref="A1378">INDEX(分離!$A$1:$A$95, INT((ROW($A1378)-1)/125)+1) &amp; INDEX(分離!$C$1:$C$125, MOD(ROW($A1378)-1, 125)+1)</f>
        <v>ힺᇻ</v>
      </c>
      <c r="B1378" t="str">
        <f t="shared" si="21"/>
        <v>ힺᇻ</v>
      </c>
    </row>
    <row r="1379" spans="1:2">
      <c r="A1379" t="str" cm="1">
        <f t="array" ref="A1379">INDEX(分離!$A$1:$A$95, INT((ROW($A1379)-1)/125)+1) &amp; INDEX(分離!$C$1:$C$125, MOD(ROW($A1379)-1, 125)+1)</f>
        <v>ힺᇼ</v>
      </c>
      <c r="B1379" t="str">
        <f t="shared" si="21"/>
        <v>ힺᇼ</v>
      </c>
    </row>
    <row r="1380" spans="1:2">
      <c r="A1380" t="str" cm="1">
        <f t="array" ref="A1380">INDEX(分離!$A$1:$A$95, INT((ROW($A1380)-1)/125)+1) &amp; INDEX(分離!$C$1:$C$125, MOD(ROW($A1380)-1, 125)+1)</f>
        <v>ힺᆪ</v>
      </c>
      <c r="B1380" t="str">
        <f t="shared" si="21"/>
        <v>ힺᆪ</v>
      </c>
    </row>
    <row r="1381" spans="1:2">
      <c r="A1381" t="str" cm="1">
        <f t="array" ref="A1381">INDEX(分離!$A$1:$A$95, INT((ROW($A1381)-1)/125)+1) &amp; INDEX(分離!$C$1:$C$125, MOD(ROW($A1381)-1, 125)+1)</f>
        <v>ힺᇄ</v>
      </c>
      <c r="B1381" t="str">
        <f t="shared" si="21"/>
        <v>ힺᇄ</v>
      </c>
    </row>
    <row r="1382" spans="1:2">
      <c r="A1382" t="str" cm="1">
        <f t="array" ref="A1382">INDEX(分離!$A$1:$A$95, INT((ROW($A1382)-1)/125)+1) &amp; INDEX(分離!$C$1:$C$125, MOD(ROW($A1382)-1, 125)+1)</f>
        <v>ힺᇃ</v>
      </c>
      <c r="B1382" t="str">
        <f t="shared" si="21"/>
        <v>ힺᇃ</v>
      </c>
    </row>
    <row r="1383" spans="1:2">
      <c r="A1383" t="str" cm="1">
        <f t="array" ref="A1383">INDEX(分離!$A$1:$A$95, INT((ROW($A1383)-1)/125)+1) &amp; INDEX(分離!$C$1:$C$125, MOD(ROW($A1383)-1, 125)+1)</f>
        <v>ힺᆩ</v>
      </c>
      <c r="B1383" t="str">
        <f t="shared" si="21"/>
        <v>ힺᆩ</v>
      </c>
    </row>
    <row r="1384" spans="1:2">
      <c r="A1384" t="str" cm="1">
        <f t="array" ref="A1384">INDEX(分離!$A$1:$A$95, INT((ROW($A1384)-1)/125)+1) &amp; INDEX(分離!$C$1:$C$125, MOD(ROW($A1384)-1, 125)+1)</f>
        <v>ힺᇽ</v>
      </c>
      <c r="B1384" t="str">
        <f t="shared" si="21"/>
        <v>ힺᇽ</v>
      </c>
    </row>
    <row r="1385" spans="1:2">
      <c r="A1385" t="str" cm="1">
        <f t="array" ref="A1385">INDEX(分離!$A$1:$A$95, INT((ROW($A1385)-1)/125)+1) &amp; INDEX(分離!$C$1:$C$125, MOD(ROW($A1385)-1, 125)+1)</f>
        <v>ힺᆿ</v>
      </c>
      <c r="B1385" t="str">
        <f t="shared" si="21"/>
        <v>ힺᆿ</v>
      </c>
    </row>
    <row r="1386" spans="1:2">
      <c r="A1386" t="str" cm="1">
        <f t="array" ref="A1386">INDEX(分離!$A$1:$A$95, INT((ROW($A1386)-1)/125)+1) &amp; INDEX(分離!$C$1:$C$125, MOD(ROW($A1386)-1, 125)+1)</f>
        <v>ힺᇾ</v>
      </c>
      <c r="B1386" t="str">
        <f t="shared" si="21"/>
        <v>ힺᇾ</v>
      </c>
    </row>
    <row r="1387" spans="1:2">
      <c r="A1387" t="str" cm="1">
        <f t="array" ref="A1387">INDEX(分離!$A$1:$A$95, INT((ROW($A1387)-1)/125)+1) &amp; INDEX(分離!$C$1:$C$125, MOD(ROW($A1387)-1, 125)+1)</f>
        <v>ힺᇰ</v>
      </c>
      <c r="B1387" t="str">
        <f t="shared" si="21"/>
        <v>ힺᇰ</v>
      </c>
    </row>
    <row r="1388" spans="1:2">
      <c r="A1388" t="str" cm="1">
        <f t="array" ref="A1388">INDEX(分離!$A$1:$A$95, INT((ROW($A1388)-1)/125)+1) &amp; INDEX(分離!$C$1:$C$125, MOD(ROW($A1388)-1, 125)+1)</f>
        <v>ힺᇬ</v>
      </c>
      <c r="B1388" t="str">
        <f t="shared" si="21"/>
        <v>ힺᇬ</v>
      </c>
    </row>
    <row r="1389" spans="1:2">
      <c r="A1389" t="str" cm="1">
        <f t="array" ref="A1389">INDEX(分離!$A$1:$A$95, INT((ROW($A1389)-1)/125)+1) &amp; INDEX(分離!$C$1:$C$125, MOD(ROW($A1389)-1, 125)+1)</f>
        <v>ힺᇭ</v>
      </c>
      <c r="B1389" t="str">
        <f t="shared" si="21"/>
        <v>ힺᇭ</v>
      </c>
    </row>
    <row r="1390" spans="1:2">
      <c r="A1390" t="str" cm="1">
        <f t="array" ref="A1390">INDEX(分離!$A$1:$A$95, INT((ROW($A1390)-1)/125)+1) &amp; INDEX(分離!$C$1:$C$125, MOD(ROW($A1390)-1, 125)+1)</f>
        <v>ힺᇯ</v>
      </c>
      <c r="B1390" t="str">
        <f t="shared" si="21"/>
        <v>ힺᇯ</v>
      </c>
    </row>
    <row r="1391" spans="1:2">
      <c r="A1391" t="str" cm="1">
        <f t="array" ref="A1391">INDEX(分離!$A$1:$A$95, INT((ROW($A1391)-1)/125)+1) &amp; INDEX(分離!$C$1:$C$125, MOD(ROW($A1391)-1, 125)+1)</f>
        <v>ힺᇮ</v>
      </c>
      <c r="B1391" t="str">
        <f t="shared" si="21"/>
        <v>ힺᇮ</v>
      </c>
    </row>
    <row r="1392" spans="1:2">
      <c r="A1392" t="str" cm="1">
        <f t="array" ref="A1392">INDEX(分離!$A$1:$A$95, INT((ROW($A1392)-1)/125)+1) &amp; INDEX(分離!$C$1:$C$125, MOD(ROW($A1392)-1, 125)+1)</f>
        <v>ힺퟵ</v>
      </c>
      <c r="B1392" t="str">
        <f t="shared" si="21"/>
        <v>ힺퟵ</v>
      </c>
    </row>
    <row r="1393" spans="1:2">
      <c r="A1393" t="str" cm="1">
        <f t="array" ref="A1393">INDEX(分離!$A$1:$A$95, INT((ROW($A1393)-1)/125)+1) &amp; INDEX(分離!$C$1:$C$125, MOD(ROW($A1393)-1, 125)+1)</f>
        <v>ힺᇱ</v>
      </c>
      <c r="B1393" t="str">
        <f t="shared" si="21"/>
        <v>ힺᇱ</v>
      </c>
    </row>
    <row r="1394" spans="1:2">
      <c r="A1394" t="str" cm="1">
        <f t="array" ref="A1394">INDEX(分離!$A$1:$A$95, INT((ROW($A1394)-1)/125)+1) &amp; INDEX(分離!$C$1:$C$125, MOD(ROW($A1394)-1, 125)+1)</f>
        <v>ힺퟶ</v>
      </c>
      <c r="B1394" t="str">
        <f t="shared" si="21"/>
        <v>ힺퟶ</v>
      </c>
    </row>
    <row r="1395" spans="1:2">
      <c r="A1395" t="str" cm="1">
        <f t="array" ref="A1395">INDEX(分離!$A$1:$A$95, INT((ROW($A1395)-1)/125)+1) &amp; INDEX(分離!$C$1:$C$125, MOD(ROW($A1395)-1, 125)+1)</f>
        <v>ힺᇲ</v>
      </c>
      <c r="B1395" t="str">
        <f t="shared" si="21"/>
        <v>ힺᇲ</v>
      </c>
    </row>
    <row r="1396" spans="1:2">
      <c r="A1396" t="str" cm="1">
        <f t="array" ref="A1396">INDEX(分離!$A$1:$A$95, INT((ROW($A1396)-1)/125)+1) &amp; INDEX(分離!$C$1:$C$125, MOD(ROW($A1396)-1, 125)+1)</f>
        <v>ힺᆮ</v>
      </c>
      <c r="B1396" t="str">
        <f t="shared" si="21"/>
        <v>ힺᆮ</v>
      </c>
    </row>
    <row r="1397" spans="1:2">
      <c r="A1397" t="str" cm="1">
        <f t="array" ref="A1397">INDEX(分離!$A$1:$A$95, INT((ROW($A1397)-1)/125)+1) &amp; INDEX(分離!$C$1:$C$125, MOD(ROW($A1397)-1, 125)+1)</f>
        <v>ힺᇊ</v>
      </c>
      <c r="B1397" t="str">
        <f t="shared" si="21"/>
        <v>ힺᇊ</v>
      </c>
    </row>
    <row r="1398" spans="1:2">
      <c r="A1398" t="str" cm="1">
        <f t="array" ref="A1398">INDEX(分離!$A$1:$A$95, INT((ROW($A1398)-1)/125)+1) &amp; INDEX(分離!$C$1:$C$125, MOD(ROW($A1398)-1, 125)+1)</f>
        <v>ힺퟏ</v>
      </c>
      <c r="B1398" t="str">
        <f t="shared" si="21"/>
        <v>ힺퟏ</v>
      </c>
    </row>
    <row r="1399" spans="1:2">
      <c r="A1399" t="str" cm="1">
        <f t="array" ref="A1399">INDEX(分離!$A$1:$A$95, INT((ROW($A1399)-1)/125)+1) &amp; INDEX(分離!$C$1:$C$125, MOD(ROW($A1399)-1, 125)+1)</f>
        <v>ힺퟒ</v>
      </c>
      <c r="B1399" t="str">
        <f t="shared" si="21"/>
        <v>ힺퟒ</v>
      </c>
    </row>
    <row r="1400" spans="1:2">
      <c r="A1400" t="str" cm="1">
        <f t="array" ref="A1400">INDEX(分離!$A$1:$A$95, INT((ROW($A1400)-1)/125)+1) &amp; INDEX(分離!$C$1:$C$125, MOD(ROW($A1400)-1, 125)+1)</f>
        <v>ힺퟓ</v>
      </c>
      <c r="B1400" t="str">
        <f t="shared" si="21"/>
        <v>ힺퟓ</v>
      </c>
    </row>
    <row r="1401" spans="1:2">
      <c r="A1401" t="str" cm="1">
        <f t="array" ref="A1401">INDEX(分離!$A$1:$A$95, INT((ROW($A1401)-1)/125)+1) &amp; INDEX(分離!$C$1:$C$125, MOD(ROW($A1401)-1, 125)+1)</f>
        <v>ힺퟐ</v>
      </c>
      <c r="B1401" t="str">
        <f t="shared" si="21"/>
        <v>ힺퟐ</v>
      </c>
    </row>
    <row r="1402" spans="1:2">
      <c r="A1402" t="str" cm="1">
        <f t="array" ref="A1402">INDEX(分離!$A$1:$A$95, INT((ROW($A1402)-1)/125)+1) &amp; INDEX(分離!$C$1:$C$125, MOD(ROW($A1402)-1, 125)+1)</f>
        <v>ힺퟑ</v>
      </c>
      <c r="B1402" t="str">
        <f t="shared" si="21"/>
        <v>ힺퟑ</v>
      </c>
    </row>
    <row r="1403" spans="1:2">
      <c r="A1403" t="str" cm="1">
        <f t="array" ref="A1403">INDEX(分離!$A$1:$A$95, INT((ROW($A1403)-1)/125)+1) &amp; INDEX(分離!$C$1:$C$125, MOD(ROW($A1403)-1, 125)+1)</f>
        <v>ힺᇋ</v>
      </c>
      <c r="B1403" t="str">
        <f t="shared" si="21"/>
        <v>ힺᇋ</v>
      </c>
    </row>
    <row r="1404" spans="1:2">
      <c r="A1404" t="str" cm="1">
        <f t="array" ref="A1404">INDEX(分離!$A$1:$A$95, INT((ROW($A1404)-1)/125)+1) &amp; INDEX(分離!$C$1:$C$125, MOD(ROW($A1404)-1, 125)+1)</f>
        <v>ힺퟍ</v>
      </c>
      <c r="B1404" t="str">
        <f t="shared" si="21"/>
        <v>ힺퟍ</v>
      </c>
    </row>
    <row r="1405" spans="1:2">
      <c r="A1405" t="str" cm="1">
        <f t="array" ref="A1405">INDEX(分離!$A$1:$A$95, INT((ROW($A1405)-1)/125)+1) &amp; INDEX(分離!$C$1:$C$125, MOD(ROW($A1405)-1, 125)+1)</f>
        <v>ힺퟎ</v>
      </c>
      <c r="B1405" t="str">
        <f t="shared" si="21"/>
        <v>ힺퟎ</v>
      </c>
    </row>
    <row r="1406" spans="1:2">
      <c r="A1406" t="str" cm="1">
        <f t="array" ref="A1406">INDEX(分離!$A$1:$A$95, INT((ROW($A1406)-1)/125)+1) &amp; INDEX(分離!$C$1:$C$125, MOD(ROW($A1406)-1, 125)+1)</f>
        <v>ힺퟔ</v>
      </c>
      <c r="B1406" t="str">
        <f t="shared" si="21"/>
        <v>ힺퟔ</v>
      </c>
    </row>
    <row r="1407" spans="1:2">
      <c r="A1407" t="str" cm="1">
        <f t="array" ref="A1407">INDEX(分離!$A$1:$A$95, INT((ROW($A1407)-1)/125)+1) &amp; INDEX(分離!$C$1:$C$125, MOD(ROW($A1407)-1, 125)+1)</f>
        <v>ힺᇀ</v>
      </c>
      <c r="B1407" t="str">
        <f t="shared" si="21"/>
        <v>ힺᇀ</v>
      </c>
    </row>
    <row r="1408" spans="1:2">
      <c r="A1408" t="str" cm="1">
        <f t="array" ref="A1408">INDEX(分離!$A$1:$A$95, INT((ROW($A1408)-1)/125)+1) &amp; INDEX(分離!$C$1:$C$125, MOD(ROW($A1408)-1, 125)+1)</f>
        <v>ힺᆫ</v>
      </c>
      <c r="B1408" t="str">
        <f t="shared" si="21"/>
        <v>ힺᆫ</v>
      </c>
    </row>
    <row r="1409" spans="1:2">
      <c r="A1409" t="str" cm="1">
        <f t="array" ref="A1409">INDEX(分離!$A$1:$A$95, INT((ROW($A1409)-1)/125)+1) &amp; INDEX(分離!$C$1:$C$125, MOD(ROW($A1409)-1, 125)+1)</f>
        <v>ힺᇅ</v>
      </c>
      <c r="B1409" t="str">
        <f t="shared" si="21"/>
        <v>ힺᇅ</v>
      </c>
    </row>
    <row r="1410" spans="1:2">
      <c r="A1410" t="str" cm="1">
        <f t="array" ref="A1410">INDEX(分離!$A$1:$A$95, INT((ROW($A1410)-1)/125)+1) &amp; INDEX(分離!$C$1:$C$125, MOD(ROW($A1410)-1, 125)+1)</f>
        <v>ힺᇆ</v>
      </c>
      <c r="B1410" t="str">
        <f t="shared" ref="B1410:B1473" si="22">A1410</f>
        <v>ힺᇆ</v>
      </c>
    </row>
    <row r="1411" spans="1:2">
      <c r="A1411" t="str" cm="1">
        <f t="array" ref="A1411">INDEX(分離!$A$1:$A$95, INT((ROW($A1411)-1)/125)+1) &amp; INDEX(分離!$C$1:$C$125, MOD(ROW($A1411)-1, 125)+1)</f>
        <v>ힺᇉ</v>
      </c>
      <c r="B1411" t="str">
        <f t="shared" si="22"/>
        <v>ힺᇉ</v>
      </c>
    </row>
    <row r="1412" spans="1:2">
      <c r="A1412" t="str" cm="1">
        <f t="array" ref="A1412">INDEX(分離!$A$1:$A$95, INT((ROW($A1412)-1)/125)+1) &amp; INDEX(分離!$C$1:$C$125, MOD(ROW($A1412)-1, 125)+1)</f>
        <v>ힺᇿ</v>
      </c>
      <c r="B1412" t="str">
        <f t="shared" si="22"/>
        <v>ힺᇿ</v>
      </c>
    </row>
    <row r="1413" spans="1:2">
      <c r="A1413" t="str" cm="1">
        <f t="array" ref="A1413">INDEX(分離!$A$1:$A$95, INT((ROW($A1413)-1)/125)+1) &amp; INDEX(分離!$C$1:$C$125, MOD(ROW($A1413)-1, 125)+1)</f>
        <v>ힺᆬ</v>
      </c>
      <c r="B1413" t="str">
        <f t="shared" si="22"/>
        <v>ힺᆬ</v>
      </c>
    </row>
    <row r="1414" spans="1:2">
      <c r="A1414" t="str" cm="1">
        <f t="array" ref="A1414">INDEX(分離!$A$1:$A$95, INT((ROW($A1414)-1)/125)+1) &amp; INDEX(分離!$C$1:$C$125, MOD(ROW($A1414)-1, 125)+1)</f>
        <v>ힺퟌ</v>
      </c>
      <c r="B1414" t="str">
        <f t="shared" si="22"/>
        <v>ힺퟌ</v>
      </c>
    </row>
    <row r="1415" spans="1:2">
      <c r="A1415" t="str" cm="1">
        <f t="array" ref="A1415">INDEX(分離!$A$1:$A$95, INT((ROW($A1415)-1)/125)+1) &amp; INDEX(分離!$C$1:$C$125, MOD(ROW($A1415)-1, 125)+1)</f>
        <v>ힺᇇ</v>
      </c>
      <c r="B1415" t="str">
        <f t="shared" si="22"/>
        <v>ힺᇇ</v>
      </c>
    </row>
    <row r="1416" spans="1:2">
      <c r="A1416" t="str" cm="1">
        <f t="array" ref="A1416">INDEX(分離!$A$1:$A$95, INT((ROW($A1416)-1)/125)+1) &amp; INDEX(分離!$C$1:$C$125, MOD(ROW($A1416)-1, 125)+1)</f>
        <v>ힺᆭ</v>
      </c>
      <c r="B1416" t="str">
        <f t="shared" si="22"/>
        <v>ힺᆭ</v>
      </c>
    </row>
    <row r="1417" spans="1:2">
      <c r="A1417" t="str" cm="1">
        <f t="array" ref="A1417">INDEX(分離!$A$1:$A$95, INT((ROW($A1417)-1)/125)+1) &amp; INDEX(分離!$C$1:$C$125, MOD(ROW($A1417)-1, 125)+1)</f>
        <v>ힺퟋ</v>
      </c>
      <c r="B1417" t="str">
        <f t="shared" si="22"/>
        <v>ힺퟋ</v>
      </c>
    </row>
    <row r="1418" spans="1:2">
      <c r="A1418" t="str" cm="1">
        <f t="array" ref="A1418">INDEX(分離!$A$1:$A$95, INT((ROW($A1418)-1)/125)+1) &amp; INDEX(分離!$C$1:$C$125, MOD(ROW($A1418)-1, 125)+1)</f>
        <v>ힺᇈ</v>
      </c>
      <c r="B1418" t="str">
        <f t="shared" si="22"/>
        <v>ힺᇈ</v>
      </c>
    </row>
    <row r="1419" spans="1:2">
      <c r="A1419" t="str" cm="1">
        <f t="array" ref="A1419">INDEX(分離!$A$1:$A$95, INT((ROW($A1419)-1)/125)+1) &amp; INDEX(分離!$C$1:$C$125, MOD(ROW($A1419)-1, 125)+1)</f>
        <v>ힺᆸ</v>
      </c>
      <c r="B1419" t="str">
        <f t="shared" si="22"/>
        <v>ힺᆸ</v>
      </c>
    </row>
    <row r="1420" spans="1:2">
      <c r="A1420" t="str" cm="1">
        <f t="array" ref="A1420">INDEX(分離!$A$1:$A$95, INT((ROW($A1420)-1)/125)+1) &amp; INDEX(分離!$C$1:$C$125, MOD(ROW($A1420)-1, 125)+1)</f>
        <v>ힺퟣ</v>
      </c>
      <c r="B1420" t="str">
        <f t="shared" si="22"/>
        <v>ힺퟣ</v>
      </c>
    </row>
    <row r="1421" spans="1:2">
      <c r="A1421" t="str" cm="1">
        <f t="array" ref="A1421">INDEX(分離!$A$1:$A$95, INT((ROW($A1421)-1)/125)+1) &amp; INDEX(分離!$C$1:$C$125, MOD(ROW($A1421)-1, 125)+1)</f>
        <v>ힺퟥ</v>
      </c>
      <c r="B1421" t="str">
        <f t="shared" si="22"/>
        <v>ힺퟥ</v>
      </c>
    </row>
    <row r="1422" spans="1:2">
      <c r="A1422" t="str" cm="1">
        <f t="array" ref="A1422">INDEX(分離!$A$1:$A$95, INT((ROW($A1422)-1)/125)+1) &amp; INDEX(分離!$C$1:$C$125, MOD(ROW($A1422)-1, 125)+1)</f>
        <v>ힺퟨ</v>
      </c>
      <c r="B1422" t="str">
        <f t="shared" si="22"/>
        <v>ힺퟨ</v>
      </c>
    </row>
    <row r="1423" spans="1:2">
      <c r="A1423" t="str" cm="1">
        <f t="array" ref="A1423">INDEX(分離!$A$1:$A$95, INT((ROW($A1423)-1)/125)+1) &amp; INDEX(分離!$C$1:$C$125, MOD(ROW($A1423)-1, 125)+1)</f>
        <v>ힺퟩ</v>
      </c>
      <c r="B1423" t="str">
        <f t="shared" si="22"/>
        <v>ힺퟩ</v>
      </c>
    </row>
    <row r="1424" spans="1:2">
      <c r="A1424" t="str" cm="1">
        <f t="array" ref="A1424">INDEX(分離!$A$1:$A$95, INT((ROW($A1424)-1)/125)+1) &amp; INDEX(分離!$C$1:$C$125, MOD(ROW($A1424)-1, 125)+1)</f>
        <v>ힺᆹ</v>
      </c>
      <c r="B1424" t="str">
        <f t="shared" si="22"/>
        <v>ힺᆹ</v>
      </c>
    </row>
    <row r="1425" spans="1:2">
      <c r="A1425" t="str" cm="1">
        <f t="array" ref="A1425">INDEX(分離!$A$1:$A$95, INT((ROW($A1425)-1)/125)+1) &amp; INDEX(分離!$C$1:$C$125, MOD(ROW($A1425)-1, 125)+1)</f>
        <v>ힺퟧ</v>
      </c>
      <c r="B1425" t="str">
        <f t="shared" si="22"/>
        <v>ힺퟧ</v>
      </c>
    </row>
    <row r="1426" spans="1:2">
      <c r="A1426" t="str" cm="1">
        <f t="array" ref="A1426">INDEX(分離!$A$1:$A$95, INT((ROW($A1426)-1)/125)+1) &amp; INDEX(分離!$C$1:$C$125, MOD(ROW($A1426)-1, 125)+1)</f>
        <v>ힺᇦ</v>
      </c>
      <c r="B1426" t="str">
        <f t="shared" si="22"/>
        <v>ힺᇦ</v>
      </c>
    </row>
    <row r="1427" spans="1:2">
      <c r="A1427" t="str" cm="1">
        <f t="array" ref="A1427">INDEX(分離!$A$1:$A$95, INT((ROW($A1427)-1)/125)+1) &amp; INDEX(分離!$C$1:$C$125, MOD(ROW($A1427)-1, 125)+1)</f>
        <v>ힺᇣ</v>
      </c>
      <c r="B1427" t="str">
        <f t="shared" si="22"/>
        <v>ힺᇣ</v>
      </c>
    </row>
    <row r="1428" spans="1:2">
      <c r="A1428" t="str" cm="1">
        <f t="array" ref="A1428">INDEX(分離!$A$1:$A$95, INT((ROW($A1428)-1)/125)+1) &amp; INDEX(分離!$C$1:$C$125, MOD(ROW($A1428)-1, 125)+1)</f>
        <v>ힺퟤ</v>
      </c>
      <c r="B1428" t="str">
        <f t="shared" si="22"/>
        <v>ힺퟤ</v>
      </c>
    </row>
    <row r="1429" spans="1:2">
      <c r="A1429" t="str" cm="1">
        <f t="array" ref="A1429">INDEX(分離!$A$1:$A$95, INT((ROW($A1429)-1)/125)+1) &amp; INDEX(分離!$C$1:$C$125, MOD(ROW($A1429)-1, 125)+1)</f>
        <v>ힺퟦ</v>
      </c>
      <c r="B1429" t="str">
        <f t="shared" si="22"/>
        <v>ힺퟦ</v>
      </c>
    </row>
    <row r="1430" spans="1:2">
      <c r="A1430" t="str" cm="1">
        <f t="array" ref="A1430">INDEX(分離!$A$1:$A$95, INT((ROW($A1430)-1)/125)+1) &amp; INDEX(分離!$C$1:$C$125, MOD(ROW($A1430)-1, 125)+1)</f>
        <v>ힺᇤ</v>
      </c>
      <c r="B1430" t="str">
        <f t="shared" si="22"/>
        <v>ힺᇤ</v>
      </c>
    </row>
    <row r="1431" spans="1:2">
      <c r="A1431" t="str" cm="1">
        <f t="array" ref="A1431">INDEX(分離!$A$1:$A$95, INT((ROW($A1431)-1)/125)+1) &amp; INDEX(分離!$C$1:$C$125, MOD(ROW($A1431)-1, 125)+1)</f>
        <v>ힺᇁ</v>
      </c>
      <c r="B1431" t="str">
        <f t="shared" si="22"/>
        <v>ힺᇁ</v>
      </c>
    </row>
    <row r="1432" spans="1:2">
      <c r="A1432" t="str" cm="1">
        <f t="array" ref="A1432">INDEX(分離!$A$1:$A$95, INT((ROW($A1432)-1)/125)+1) &amp; INDEX(分離!$C$1:$C$125, MOD(ROW($A1432)-1, 125)+1)</f>
        <v>ힺᇥ</v>
      </c>
      <c r="B1432" t="str">
        <f t="shared" si="22"/>
        <v>ힺᇥ</v>
      </c>
    </row>
    <row r="1433" spans="1:2">
      <c r="A1433" t="str" cm="1">
        <f t="array" ref="A1433">INDEX(分離!$A$1:$A$95, INT((ROW($A1433)-1)/125)+1) &amp; INDEX(分離!$C$1:$C$125, MOD(ROW($A1433)-1, 125)+1)</f>
        <v>ힺퟻ</v>
      </c>
      <c r="B1433" t="str">
        <f t="shared" si="22"/>
        <v>ힺퟻ</v>
      </c>
    </row>
    <row r="1434" spans="1:2">
      <c r="A1434" t="str" cm="1">
        <f t="array" ref="A1434">INDEX(分離!$A$1:$A$95, INT((ROW($A1434)-1)/125)+1) &amp; INDEX(分離!$C$1:$C$125, MOD(ROW($A1434)-1, 125)+1)</f>
        <v>ힺᇳ</v>
      </c>
      <c r="B1434" t="str">
        <f t="shared" si="22"/>
        <v>ힺᇳ</v>
      </c>
    </row>
    <row r="1435" spans="1:2">
      <c r="A1435" t="str" cm="1">
        <f t="array" ref="A1435">INDEX(分離!$A$1:$A$95, INT((ROW($A1435)-1)/125)+1) &amp; INDEX(分離!$C$1:$C$125, MOD(ROW($A1435)-1, 125)+1)</f>
        <v>ힺퟺ</v>
      </c>
      <c r="B1435" t="str">
        <f t="shared" si="22"/>
        <v>ힺퟺ</v>
      </c>
    </row>
    <row r="1436" spans="1:2">
      <c r="A1436" t="str" cm="1">
        <f t="array" ref="A1436">INDEX(分離!$A$1:$A$95, INT((ROW($A1436)-1)/125)+1) &amp; INDEX(分離!$C$1:$C$125, MOD(ROW($A1436)-1, 125)+1)</f>
        <v>ힺᇴ</v>
      </c>
      <c r="B1436" t="str">
        <f t="shared" si="22"/>
        <v>ힺᇴ</v>
      </c>
    </row>
    <row r="1437" spans="1:2">
      <c r="A1437" t="str" cm="1">
        <f t="array" ref="A1437">INDEX(分離!$A$1:$A$95, INT((ROW($A1437)-1)/125)+1) &amp; INDEX(分離!$C$1:$C$125, MOD(ROW($A1437)-1, 125)+1)</f>
        <v>ힺᆷ</v>
      </c>
      <c r="B1437" t="str">
        <f t="shared" si="22"/>
        <v>ힺᆷ</v>
      </c>
    </row>
    <row r="1438" spans="1:2">
      <c r="A1438" t="str" cm="1">
        <f t="array" ref="A1438">INDEX(分離!$A$1:$A$95, INT((ROW($A1438)-1)/125)+1) &amp; INDEX(分離!$C$1:$C$125, MOD(ROW($A1438)-1, 125)+1)</f>
        <v>ힺᇚ</v>
      </c>
      <c r="B1438" t="str">
        <f t="shared" si="22"/>
        <v>ힺᇚ</v>
      </c>
    </row>
    <row r="1439" spans="1:2">
      <c r="A1439" t="str" cm="1">
        <f t="array" ref="A1439">INDEX(分離!$A$1:$A$95, INT((ROW($A1439)-1)/125)+1) &amp; INDEX(分離!$C$1:$C$125, MOD(ROW($A1439)-1, 125)+1)</f>
        <v>ힺퟞ</v>
      </c>
      <c r="B1439" t="str">
        <f t="shared" si="22"/>
        <v>ힺퟞ</v>
      </c>
    </row>
    <row r="1440" spans="1:2">
      <c r="A1440" t="str" cm="1">
        <f t="array" ref="A1440">INDEX(分離!$A$1:$A$95, INT((ROW($A1440)-1)/125)+1) &amp; INDEX(分離!$C$1:$C$125, MOD(ROW($A1440)-1, 125)+1)</f>
        <v>ힺퟟ</v>
      </c>
      <c r="B1440" t="str">
        <f t="shared" si="22"/>
        <v>ힺퟟ</v>
      </c>
    </row>
    <row r="1441" spans="1:2">
      <c r="A1441" t="str" cm="1">
        <f t="array" ref="A1441">INDEX(分離!$A$1:$A$95, INT((ROW($A1441)-1)/125)+1) &amp; INDEX(分離!$C$1:$C$125, MOD(ROW($A1441)-1, 125)+1)</f>
        <v>ힺᇜ</v>
      </c>
      <c r="B1441" t="str">
        <f t="shared" si="22"/>
        <v>ힺᇜ</v>
      </c>
    </row>
    <row r="1442" spans="1:2">
      <c r="A1442" t="str" cm="1">
        <f t="array" ref="A1442">INDEX(分離!$A$1:$A$95, INT((ROW($A1442)-1)/125)+1) &amp; INDEX(分離!$C$1:$C$125, MOD(ROW($A1442)-1, 125)+1)</f>
        <v>ힺퟡ</v>
      </c>
      <c r="B1442" t="str">
        <f t="shared" si="22"/>
        <v>ힺퟡ</v>
      </c>
    </row>
    <row r="1443" spans="1:2">
      <c r="A1443" t="str" cm="1">
        <f t="array" ref="A1443">INDEX(分離!$A$1:$A$95, INT((ROW($A1443)-1)/125)+1) &amp; INDEX(分離!$C$1:$C$125, MOD(ROW($A1443)-1, 125)+1)</f>
        <v>ힺퟠ</v>
      </c>
      <c r="B1443" t="str">
        <f t="shared" si="22"/>
        <v>ힺퟠ</v>
      </c>
    </row>
    <row r="1444" spans="1:2">
      <c r="A1444" t="str" cm="1">
        <f t="array" ref="A1444">INDEX(分離!$A$1:$A$95, INT((ROW($A1444)-1)/125)+1) &amp; INDEX(分離!$C$1:$C$125, MOD(ROW($A1444)-1, 125)+1)</f>
        <v>ힺퟢ</v>
      </c>
      <c r="B1444" t="str">
        <f t="shared" si="22"/>
        <v>ힺퟢ</v>
      </c>
    </row>
    <row r="1445" spans="1:2">
      <c r="A1445" t="str" cm="1">
        <f t="array" ref="A1445">INDEX(分離!$A$1:$A$95, INT((ROW($A1445)-1)/125)+1) &amp; INDEX(分離!$C$1:$C$125, MOD(ROW($A1445)-1, 125)+1)</f>
        <v>ힺᇠ</v>
      </c>
      <c r="B1445" t="str">
        <f t="shared" si="22"/>
        <v>ힺᇠ</v>
      </c>
    </row>
    <row r="1446" spans="1:2">
      <c r="A1446" t="str" cm="1">
        <f t="array" ref="A1446">INDEX(分離!$A$1:$A$95, INT((ROW($A1446)-1)/125)+1) &amp; INDEX(分離!$C$1:$C$125, MOD(ROW($A1446)-1, 125)+1)</f>
        <v>ힺᇝ</v>
      </c>
      <c r="B1446" t="str">
        <f t="shared" si="22"/>
        <v>ힺᇝ</v>
      </c>
    </row>
    <row r="1447" spans="1:2">
      <c r="A1447" t="str" cm="1">
        <f t="array" ref="A1447">INDEX(分離!$A$1:$A$95, INT((ROW($A1447)-1)/125)+1) &amp; INDEX(分離!$C$1:$C$125, MOD(ROW($A1447)-1, 125)+1)</f>
        <v>ힺᇞ</v>
      </c>
      <c r="B1447" t="str">
        <f t="shared" si="22"/>
        <v>ힺᇞ</v>
      </c>
    </row>
    <row r="1448" spans="1:2">
      <c r="A1448" t="str" cm="1">
        <f t="array" ref="A1448">INDEX(分離!$A$1:$A$95, INT((ROW($A1448)-1)/125)+1) &amp; INDEX(分離!$C$1:$C$125, MOD(ROW($A1448)-1, 125)+1)</f>
        <v>ힺᇡ</v>
      </c>
      <c r="B1448" t="str">
        <f t="shared" si="22"/>
        <v>ힺᇡ</v>
      </c>
    </row>
    <row r="1449" spans="1:2">
      <c r="A1449" t="str" cm="1">
        <f t="array" ref="A1449">INDEX(分離!$A$1:$A$95, INT((ROW($A1449)-1)/125)+1) &amp; INDEX(分離!$C$1:$C$125, MOD(ROW($A1449)-1, 125)+1)</f>
        <v>ힺᇢ</v>
      </c>
      <c r="B1449" t="str">
        <f t="shared" si="22"/>
        <v>ힺᇢ</v>
      </c>
    </row>
    <row r="1450" spans="1:2">
      <c r="A1450" t="str" cm="1">
        <f t="array" ref="A1450">INDEX(分離!$A$1:$A$95, INT((ROW($A1450)-1)/125)+1) &amp; INDEX(分離!$C$1:$C$125, MOD(ROW($A1450)-1, 125)+1)</f>
        <v>ힺᇛ</v>
      </c>
      <c r="B1450" t="str">
        <f t="shared" si="22"/>
        <v>ힺᇛ</v>
      </c>
    </row>
    <row r="1451" spans="1:2">
      <c r="A1451" t="str" cm="1">
        <f t="array" ref="A1451">INDEX(分離!$A$1:$A$95, INT((ROW($A1451)-1)/125)+1) &amp; INDEX(分離!$C$1:$C$125, MOD(ROW($A1451)-1, 125)+1)</f>
        <v>ힺᇟ</v>
      </c>
      <c r="B1451" t="str">
        <f t="shared" si="22"/>
        <v>ힺᇟ</v>
      </c>
    </row>
    <row r="1452" spans="1:2">
      <c r="A1452" t="str" cm="1">
        <f t="array" ref="A1452">INDEX(分離!$A$1:$A$95, INT((ROW($A1452)-1)/125)+1) &amp; INDEX(分離!$C$1:$C$125, MOD(ROW($A1452)-1, 125)+1)</f>
        <v>ힺᆽ</v>
      </c>
      <c r="B1452" t="str">
        <f t="shared" si="22"/>
        <v>ힺᆽ</v>
      </c>
    </row>
    <row r="1453" spans="1:2">
      <c r="A1453" t="str" cm="1">
        <f t="array" ref="A1453">INDEX(分離!$A$1:$A$95, INT((ROW($A1453)-1)/125)+1) &amp; INDEX(分離!$C$1:$C$125, MOD(ROW($A1453)-1, 125)+1)</f>
        <v>ힺퟷ</v>
      </c>
      <c r="B1453" t="str">
        <f t="shared" si="22"/>
        <v>ힺퟷ</v>
      </c>
    </row>
    <row r="1454" spans="1:2">
      <c r="A1454" t="str" cm="1">
        <f t="array" ref="A1454">INDEX(分離!$A$1:$A$95, INT((ROW($A1454)-1)/125)+1) &amp; INDEX(分離!$C$1:$C$125, MOD(ROW($A1454)-1, 125)+1)</f>
        <v>ힺퟸ</v>
      </c>
      <c r="B1454" t="str">
        <f t="shared" si="22"/>
        <v>ힺퟸ</v>
      </c>
    </row>
    <row r="1455" spans="1:2">
      <c r="A1455" t="str" cm="1">
        <f t="array" ref="A1455">INDEX(分離!$A$1:$A$95, INT((ROW($A1455)-1)/125)+1) &amp; INDEX(分離!$C$1:$C$125, MOD(ROW($A1455)-1, 125)+1)</f>
        <v>ힺퟹ</v>
      </c>
      <c r="B1455" t="str">
        <f t="shared" si="22"/>
        <v>ힺퟹ</v>
      </c>
    </row>
    <row r="1456" spans="1:2">
      <c r="A1456" t="str" cm="1">
        <f t="array" ref="A1456">INDEX(分離!$A$1:$A$95, INT((ROW($A1456)-1)/125)+1) &amp; INDEX(分離!$C$1:$C$125, MOD(ROW($A1456)-1, 125)+1)</f>
        <v>ힺᆾ</v>
      </c>
      <c r="B1456" t="str">
        <f t="shared" si="22"/>
        <v>ힺᆾ</v>
      </c>
    </row>
    <row r="1457" spans="1:2">
      <c r="A1457" t="str" cm="1">
        <f t="array" ref="A1457">INDEX(分離!$A$1:$A$95, INT((ROW($A1457)-1)/125)+1) &amp; INDEX(分離!$C$1:$C$125, MOD(ROW($A1457)-1, 125)+1)</f>
        <v>ힺᆺ</v>
      </c>
      <c r="B1457" t="str">
        <f t="shared" si="22"/>
        <v>ힺᆺ</v>
      </c>
    </row>
    <row r="1458" spans="1:2">
      <c r="A1458" t="str" cm="1">
        <f t="array" ref="A1458">INDEX(分離!$A$1:$A$95, INT((ROW($A1458)-1)/125)+1) &amp; INDEX(分離!$C$1:$C$125, MOD(ROW($A1458)-1, 125)+1)</f>
        <v>ힺᇧ</v>
      </c>
      <c r="B1458" t="str">
        <f t="shared" si="22"/>
        <v>ힺᇧ</v>
      </c>
    </row>
    <row r="1459" spans="1:2">
      <c r="A1459" t="str" cm="1">
        <f t="array" ref="A1459">INDEX(分離!$A$1:$A$95, INT((ROW($A1459)-1)/125)+1) &amp; INDEX(分離!$C$1:$C$125, MOD(ROW($A1459)-1, 125)+1)</f>
        <v>ힺᇨ</v>
      </c>
      <c r="B1459" t="str">
        <f t="shared" si="22"/>
        <v>ힺᇨ</v>
      </c>
    </row>
    <row r="1460" spans="1:2">
      <c r="A1460" t="str" cm="1">
        <f t="array" ref="A1460">INDEX(分離!$A$1:$A$95, INT((ROW($A1460)-1)/125)+1) &amp; INDEX(分離!$C$1:$C$125, MOD(ROW($A1460)-1, 125)+1)</f>
        <v>ힺퟱ</v>
      </c>
      <c r="B1460" t="str">
        <f t="shared" si="22"/>
        <v>ힺퟱ</v>
      </c>
    </row>
    <row r="1461" spans="1:2">
      <c r="A1461" t="str" cm="1">
        <f t="array" ref="A1461">INDEX(分離!$A$1:$A$95, INT((ROW($A1461)-1)/125)+1) &amp; INDEX(分離!$C$1:$C$125, MOD(ROW($A1461)-1, 125)+1)</f>
        <v>ힺᇪ</v>
      </c>
      <c r="B1461" t="str">
        <f t="shared" si="22"/>
        <v>ힺᇪ</v>
      </c>
    </row>
    <row r="1462" spans="1:2">
      <c r="A1462" t="str" cm="1">
        <f t="array" ref="A1462">INDEX(分離!$A$1:$A$95, INT((ROW($A1462)-1)/125)+1) &amp; INDEX(分離!$C$1:$C$125, MOD(ROW($A1462)-1, 125)+1)</f>
        <v>ힺퟫ</v>
      </c>
      <c r="B1462" t="str">
        <f t="shared" si="22"/>
        <v>ힺퟫ</v>
      </c>
    </row>
    <row r="1463" spans="1:2">
      <c r="A1463" t="str" cm="1">
        <f t="array" ref="A1463">INDEX(分離!$A$1:$A$95, INT((ROW($A1463)-1)/125)+1) &amp; INDEX(分離!$C$1:$C$125, MOD(ROW($A1463)-1, 125)+1)</f>
        <v>ힺퟪ</v>
      </c>
      <c r="B1463" t="str">
        <f t="shared" si="22"/>
        <v>ힺퟪ</v>
      </c>
    </row>
    <row r="1464" spans="1:2">
      <c r="A1464" t="str" cm="1">
        <f t="array" ref="A1464">INDEX(分離!$A$1:$A$95, INT((ROW($A1464)-1)/125)+1) &amp; INDEX(分離!$C$1:$C$125, MOD(ROW($A1464)-1, 125)+1)</f>
        <v>ힺퟯ</v>
      </c>
      <c r="B1464" t="str">
        <f t="shared" si="22"/>
        <v>ힺퟯ</v>
      </c>
    </row>
    <row r="1465" spans="1:2">
      <c r="A1465" t="str" cm="1">
        <f t="array" ref="A1465">INDEX(分離!$A$1:$A$95, INT((ROW($A1465)-1)/125)+1) &amp; INDEX(分離!$C$1:$C$125, MOD(ROW($A1465)-1, 125)+1)</f>
        <v>ힺퟰ</v>
      </c>
      <c r="B1465" t="str">
        <f t="shared" si="22"/>
        <v>ힺퟰ</v>
      </c>
    </row>
    <row r="1466" spans="1:2">
      <c r="A1466" t="str" cm="1">
        <f t="array" ref="A1466">INDEX(分離!$A$1:$A$95, INT((ROW($A1466)-1)/125)+1) &amp; INDEX(分離!$C$1:$C$125, MOD(ROW($A1466)-1, 125)+1)</f>
        <v>ힺퟲ</v>
      </c>
      <c r="B1466" t="str">
        <f t="shared" si="22"/>
        <v>ힺퟲ</v>
      </c>
    </row>
    <row r="1467" spans="1:2">
      <c r="A1467" t="str" cm="1">
        <f t="array" ref="A1467">INDEX(分離!$A$1:$A$95, INT((ROW($A1467)-1)/125)+1) &amp; INDEX(分離!$C$1:$C$125, MOD(ROW($A1467)-1, 125)+1)</f>
        <v>ힺᇩ</v>
      </c>
      <c r="B1467" t="str">
        <f t="shared" si="22"/>
        <v>ힺᇩ</v>
      </c>
    </row>
    <row r="1468" spans="1:2">
      <c r="A1468" t="str" cm="1">
        <f t="array" ref="A1468">INDEX(分離!$A$1:$A$95, INT((ROW($A1468)-1)/125)+1) &amp; INDEX(分離!$C$1:$C$125, MOD(ROW($A1468)-1, 125)+1)</f>
        <v>ힺퟮ</v>
      </c>
      <c r="B1468" t="str">
        <f t="shared" si="22"/>
        <v>ힺퟮ</v>
      </c>
    </row>
    <row r="1469" spans="1:2">
      <c r="A1469" t="str" cm="1">
        <f t="array" ref="A1469">INDEX(分離!$A$1:$A$95, INT((ROW($A1469)-1)/125)+1) &amp; INDEX(分離!$C$1:$C$125, MOD(ROW($A1469)-1, 125)+1)</f>
        <v>ힺᆻ</v>
      </c>
      <c r="B1469" t="str">
        <f t="shared" si="22"/>
        <v>ힺᆻ</v>
      </c>
    </row>
    <row r="1470" spans="1:2">
      <c r="A1470" t="str" cm="1">
        <f t="array" ref="A1470">INDEX(分離!$A$1:$A$95, INT((ROW($A1470)-1)/125)+1) &amp; INDEX(分離!$C$1:$C$125, MOD(ROW($A1470)-1, 125)+1)</f>
        <v>ힺퟬ</v>
      </c>
      <c r="B1470" t="str">
        <f t="shared" si="22"/>
        <v>ힺퟬ</v>
      </c>
    </row>
    <row r="1471" spans="1:2">
      <c r="A1471" t="str" cm="1">
        <f t="array" ref="A1471">INDEX(分離!$A$1:$A$95, INT((ROW($A1471)-1)/125)+1) &amp; INDEX(分離!$C$1:$C$125, MOD(ROW($A1471)-1, 125)+1)</f>
        <v>ힺퟭ</v>
      </c>
      <c r="B1471" t="str">
        <f t="shared" si="22"/>
        <v>ힺퟭ</v>
      </c>
    </row>
    <row r="1472" spans="1:2">
      <c r="A1472" t="str" cm="1">
        <f t="array" ref="A1472">INDEX(分離!$A$1:$A$95, INT((ROW($A1472)-1)/125)+1) &amp; INDEX(分離!$C$1:$C$125, MOD(ROW($A1472)-1, 125)+1)</f>
        <v>ힺᇹ</v>
      </c>
      <c r="B1472" t="str">
        <f t="shared" si="22"/>
        <v>ힺᇹ</v>
      </c>
    </row>
    <row r="1473" spans="1:2">
      <c r="A1473" t="str" cm="1">
        <f t="array" ref="A1473">INDEX(分離!$A$1:$A$95, INT((ROW($A1473)-1)/125)+1) &amp; INDEX(分離!$C$1:$C$125, MOD(ROW($A1473)-1, 125)+1)</f>
        <v>ힺᇂ</v>
      </c>
      <c r="B1473" t="str">
        <f t="shared" si="22"/>
        <v>ힺᇂ</v>
      </c>
    </row>
    <row r="1474" spans="1:2">
      <c r="A1474" t="str" cm="1">
        <f t="array" ref="A1474">INDEX(分離!$A$1:$A$95, INT((ROW($A1474)-1)/125)+1) &amp; INDEX(分離!$C$1:$C$125, MOD(ROW($A1474)-1, 125)+1)</f>
        <v>ힺᇵ</v>
      </c>
      <c r="B1474" t="str">
        <f t="shared" ref="B1474:B1537" si="23">A1474</f>
        <v>ힺᇵ</v>
      </c>
    </row>
    <row r="1475" spans="1:2">
      <c r="A1475" t="str" cm="1">
        <f t="array" ref="A1475">INDEX(分離!$A$1:$A$95, INT((ROW($A1475)-1)/125)+1) &amp; INDEX(分離!$C$1:$C$125, MOD(ROW($A1475)-1, 125)+1)</f>
        <v>ힺᇸ</v>
      </c>
      <c r="B1475" t="str">
        <f t="shared" si="23"/>
        <v>ힺᇸ</v>
      </c>
    </row>
    <row r="1476" spans="1:2">
      <c r="A1476" t="str" cm="1">
        <f t="array" ref="A1476">INDEX(分離!$A$1:$A$95, INT((ROW($A1476)-1)/125)+1) &amp; INDEX(分離!$C$1:$C$125, MOD(ROW($A1476)-1, 125)+1)</f>
        <v>ힺᇷ</v>
      </c>
      <c r="B1476" t="str">
        <f t="shared" si="23"/>
        <v>ힺᇷ</v>
      </c>
    </row>
    <row r="1477" spans="1:2">
      <c r="A1477" t="str" cm="1">
        <f t="array" ref="A1477">INDEX(分離!$A$1:$A$95, INT((ROW($A1477)-1)/125)+1) &amp; INDEX(分離!$C$1:$C$125, MOD(ROW($A1477)-1, 125)+1)</f>
        <v>ힺᇶ</v>
      </c>
      <c r="B1477" t="str">
        <f t="shared" si="23"/>
        <v>ힺᇶ</v>
      </c>
    </row>
    <row r="1478" spans="1:2">
      <c r="A1478" t="str" cm="1">
        <f t="array" ref="A1478">INDEX(分離!$A$1:$A$95, INT((ROW($A1478)-1)/125)+1) &amp; INDEX(分離!$C$1:$C$125, MOD(ROW($A1478)-1, 125)+1)</f>
        <v>ힺᆼ</v>
      </c>
      <c r="B1478" t="str">
        <f t="shared" si="23"/>
        <v>ힺᆼ</v>
      </c>
    </row>
    <row r="1479" spans="1:2">
      <c r="A1479" t="str" cm="1">
        <f t="array" ref="A1479">INDEX(分離!$A$1:$A$95, INT((ROW($A1479)-1)/125)+1) &amp; INDEX(分離!$C$1:$C$125, MOD(ROW($A1479)-1, 125)+1)</f>
        <v>ힺᆯ</v>
      </c>
      <c r="B1479" t="str">
        <f t="shared" si="23"/>
        <v>ힺᆯ</v>
      </c>
    </row>
    <row r="1480" spans="1:2">
      <c r="A1480" t="str" cm="1">
        <f t="array" ref="A1480">INDEX(分離!$A$1:$A$95, INT((ROW($A1480)-1)/125)+1) &amp; INDEX(分離!$C$1:$C$125, MOD(ROW($A1480)-1, 125)+1)</f>
        <v>ힺᆰ</v>
      </c>
      <c r="B1480" t="str">
        <f t="shared" si="23"/>
        <v>ힺᆰ</v>
      </c>
    </row>
    <row r="1481" spans="1:2">
      <c r="A1481" t="str" cm="1">
        <f t="array" ref="A1481">INDEX(分離!$A$1:$A$95, INT((ROW($A1481)-1)/125)+1) &amp; INDEX(分離!$C$1:$C$125, MOD(ROW($A1481)-1, 125)+1)</f>
        <v>ힺᇌ</v>
      </c>
      <c r="B1481" t="str">
        <f t="shared" si="23"/>
        <v>ힺᇌ</v>
      </c>
    </row>
    <row r="1482" spans="1:2">
      <c r="A1482" t="str" cm="1">
        <f t="array" ref="A1482">INDEX(分離!$A$1:$A$95, INT((ROW($A1482)-1)/125)+1) &amp; INDEX(分離!$C$1:$C$125, MOD(ROW($A1482)-1, 125)+1)</f>
        <v>ힺퟕ</v>
      </c>
      <c r="B1482" t="str">
        <f t="shared" si="23"/>
        <v>ힺퟕ</v>
      </c>
    </row>
    <row r="1483" spans="1:2">
      <c r="A1483" t="str" cm="1">
        <f t="array" ref="A1483">INDEX(分離!$A$1:$A$95, INT((ROW($A1483)-1)/125)+1) &amp; INDEX(分離!$C$1:$C$125, MOD(ROW($A1483)-1, 125)+1)</f>
        <v>ힺᇘ</v>
      </c>
      <c r="B1483" t="str">
        <f t="shared" si="23"/>
        <v>ힺᇘ</v>
      </c>
    </row>
    <row r="1484" spans="1:2">
      <c r="A1484" t="str" cm="1">
        <f t="array" ref="A1484">INDEX(分離!$A$1:$A$95, INT((ROW($A1484)-1)/125)+1) &amp; INDEX(分離!$C$1:$C$125, MOD(ROW($A1484)-1, 125)+1)</f>
        <v>ힺퟖ</v>
      </c>
      <c r="B1484" t="str">
        <f t="shared" si="23"/>
        <v>ힺퟖ</v>
      </c>
    </row>
    <row r="1485" spans="1:2">
      <c r="A1485" t="str" cm="1">
        <f t="array" ref="A1485">INDEX(分離!$A$1:$A$95, INT((ROW($A1485)-1)/125)+1) &amp; INDEX(分離!$C$1:$C$125, MOD(ROW($A1485)-1, 125)+1)</f>
        <v>ힺퟛ</v>
      </c>
      <c r="B1485" t="str">
        <f t="shared" si="23"/>
        <v>ힺퟛ</v>
      </c>
    </row>
    <row r="1486" spans="1:2">
      <c r="A1486" t="str" cm="1">
        <f t="array" ref="A1486">INDEX(分離!$A$1:$A$95, INT((ROW($A1486)-1)/125)+1) &amp; INDEX(分離!$C$1:$C$125, MOD(ROW($A1486)-1, 125)+1)</f>
        <v>ힺᇎ</v>
      </c>
      <c r="B1486" t="str">
        <f t="shared" si="23"/>
        <v>ힺᇎ</v>
      </c>
    </row>
    <row r="1487" spans="1:2">
      <c r="A1487" t="str" cm="1">
        <f t="array" ref="A1487">INDEX(分離!$A$1:$A$95, INT((ROW($A1487)-1)/125)+1) &amp; INDEX(分離!$C$1:$C$125, MOD(ROW($A1487)-1, 125)+1)</f>
        <v>ힺᆴ</v>
      </c>
      <c r="B1487" t="str">
        <f t="shared" si="23"/>
        <v>ힺᆴ</v>
      </c>
    </row>
    <row r="1488" spans="1:2">
      <c r="A1488" t="str" cm="1">
        <f t="array" ref="A1488">INDEX(分離!$A$1:$A$95, INT((ROW($A1488)-1)/125)+1) &amp; INDEX(分離!$C$1:$C$125, MOD(ROW($A1488)-1, 125)+1)</f>
        <v>ힺᇏ</v>
      </c>
      <c r="B1488" t="str">
        <f t="shared" si="23"/>
        <v>ힺᇏ</v>
      </c>
    </row>
    <row r="1489" spans="1:2">
      <c r="A1489" t="str" cm="1">
        <f t="array" ref="A1489">INDEX(分離!$A$1:$A$95, INT((ROW($A1489)-1)/125)+1) &amp; INDEX(分離!$C$1:$C$125, MOD(ROW($A1489)-1, 125)+1)</f>
        <v>ힺᇍ</v>
      </c>
      <c r="B1489" t="str">
        <f t="shared" si="23"/>
        <v>ힺᇍ</v>
      </c>
    </row>
    <row r="1490" spans="1:2">
      <c r="A1490" t="str" cm="1">
        <f t="array" ref="A1490">INDEX(分離!$A$1:$A$95, INT((ROW($A1490)-1)/125)+1) &amp; INDEX(分離!$C$1:$C$125, MOD(ROW($A1490)-1, 125)+1)</f>
        <v>ힺᆲ</v>
      </c>
      <c r="B1490" t="str">
        <f t="shared" si="23"/>
        <v>ힺᆲ</v>
      </c>
    </row>
    <row r="1491" spans="1:2">
      <c r="A1491" t="str" cm="1">
        <f t="array" ref="A1491">INDEX(分離!$A$1:$A$95, INT((ROW($A1491)-1)/125)+1) &amp; INDEX(分離!$C$1:$C$125, MOD(ROW($A1491)-1, 125)+1)</f>
        <v>ힺퟙ</v>
      </c>
      <c r="B1491" t="str">
        <f t="shared" si="23"/>
        <v>ힺퟙ</v>
      </c>
    </row>
    <row r="1492" spans="1:2">
      <c r="A1492" t="str" cm="1">
        <f t="array" ref="A1492">INDEX(分離!$A$1:$A$95, INT((ROW($A1492)-1)/125)+1) &amp; INDEX(分離!$C$1:$C$125, MOD(ROW($A1492)-1, 125)+1)</f>
        <v>ힺᇓ</v>
      </c>
      <c r="B1492" t="str">
        <f t="shared" si="23"/>
        <v>ힺᇓ</v>
      </c>
    </row>
    <row r="1493" spans="1:2">
      <c r="A1493" t="str" cm="1">
        <f t="array" ref="A1493">INDEX(分離!$A$1:$A$95, INT((ROW($A1493)-1)/125)+1) &amp; INDEX(分離!$C$1:$C$125, MOD(ROW($A1493)-1, 125)+1)</f>
        <v>ힺᇕ</v>
      </c>
      <c r="B1493" t="str">
        <f t="shared" si="23"/>
        <v>ힺᇕ</v>
      </c>
    </row>
    <row r="1494" spans="1:2">
      <c r="A1494" t="str" cm="1">
        <f t="array" ref="A1494">INDEX(分離!$A$1:$A$95, INT((ROW($A1494)-1)/125)+1) &amp; INDEX(分離!$C$1:$C$125, MOD(ROW($A1494)-1, 125)+1)</f>
        <v>ힺퟚ</v>
      </c>
      <c r="B1494" t="str">
        <f t="shared" si="23"/>
        <v>ힺퟚ</v>
      </c>
    </row>
    <row r="1495" spans="1:2">
      <c r="A1495" t="str" cm="1">
        <f t="array" ref="A1495">INDEX(分離!$A$1:$A$95, INT((ROW($A1495)-1)/125)+1) &amp; INDEX(分離!$C$1:$C$125, MOD(ROW($A1495)-1, 125)+1)</f>
        <v>ힺᆵ</v>
      </c>
      <c r="B1495" t="str">
        <f t="shared" si="23"/>
        <v>ힺᆵ</v>
      </c>
    </row>
    <row r="1496" spans="1:2">
      <c r="A1496" t="str" cm="1">
        <f t="array" ref="A1496">INDEX(分離!$A$1:$A$95, INT((ROW($A1496)-1)/125)+1) &amp; INDEX(分離!$C$1:$C$125, MOD(ROW($A1496)-1, 125)+1)</f>
        <v>ힺᇔ</v>
      </c>
      <c r="B1496" t="str">
        <f t="shared" si="23"/>
        <v>ힺᇔ</v>
      </c>
    </row>
    <row r="1497" spans="1:2">
      <c r="A1497" t="str" cm="1">
        <f t="array" ref="A1497">INDEX(分離!$A$1:$A$95, INT((ROW($A1497)-1)/125)+1) &amp; INDEX(分離!$C$1:$C$125, MOD(ROW($A1497)-1, 125)+1)</f>
        <v>ힺᆱ</v>
      </c>
      <c r="B1497" t="str">
        <f t="shared" si="23"/>
        <v>ힺᆱ</v>
      </c>
    </row>
    <row r="1498" spans="1:2">
      <c r="A1498" t="str" cm="1">
        <f t="array" ref="A1498">INDEX(分離!$A$1:$A$95, INT((ROW($A1498)-1)/125)+1) &amp; INDEX(分離!$C$1:$C$125, MOD(ROW($A1498)-1, 125)+1)</f>
        <v>ힺᇑ</v>
      </c>
      <c r="B1498" t="str">
        <f t="shared" si="23"/>
        <v>ힺᇑ</v>
      </c>
    </row>
    <row r="1499" spans="1:2">
      <c r="A1499" t="str" cm="1">
        <f t="array" ref="A1499">INDEX(分離!$A$1:$A$95, INT((ROW($A1499)-1)/125)+1) &amp; INDEX(分離!$C$1:$C$125, MOD(ROW($A1499)-1, 125)+1)</f>
        <v>ힺᇒ</v>
      </c>
      <c r="B1499" t="str">
        <f t="shared" si="23"/>
        <v>ힺᇒ</v>
      </c>
    </row>
    <row r="1500" spans="1:2">
      <c r="A1500" t="str" cm="1">
        <f t="array" ref="A1500">INDEX(分離!$A$1:$A$95, INT((ROW($A1500)-1)/125)+1) &amp; INDEX(分離!$C$1:$C$125, MOD(ROW($A1500)-1, 125)+1)</f>
        <v>ힺퟘ</v>
      </c>
      <c r="B1500" t="str">
        <f t="shared" si="23"/>
        <v>ힺퟘ</v>
      </c>
    </row>
    <row r="1501" spans="1:2">
      <c r="A1501" t="str" cm="1">
        <f t="array" ref="A1501">INDEX(分離!$A$1:$A$95, INT((ROW($A1501)-1)/125)+1) &amp; INDEX(分離!$C$1:$C$125, MOD(ROW($A1501)-1, 125)+1)</f>
        <v>ힻᆨ</v>
      </c>
      <c r="B1501" t="str">
        <f t="shared" si="23"/>
        <v>ힻᆨ</v>
      </c>
    </row>
    <row r="1502" spans="1:2">
      <c r="A1502" t="str" cm="1">
        <f t="array" ref="A1502">INDEX(分離!$A$1:$A$95, INT((ROW($A1502)-1)/125)+1) &amp; INDEX(分離!$C$1:$C$125, MOD(ROW($A1502)-1, 125)+1)</f>
        <v>ힻᇺ</v>
      </c>
      <c r="B1502" t="str">
        <f t="shared" si="23"/>
        <v>ힻᇺ</v>
      </c>
    </row>
    <row r="1503" spans="1:2">
      <c r="A1503" t="str" cm="1">
        <f t="array" ref="A1503">INDEX(分離!$A$1:$A$95, INT((ROW($A1503)-1)/125)+1) &amp; INDEX(分離!$C$1:$C$125, MOD(ROW($A1503)-1, 125)+1)</f>
        <v>ힻᇻ</v>
      </c>
      <c r="B1503" t="str">
        <f t="shared" si="23"/>
        <v>ힻᇻ</v>
      </c>
    </row>
    <row r="1504" spans="1:2">
      <c r="A1504" t="str" cm="1">
        <f t="array" ref="A1504">INDEX(分離!$A$1:$A$95, INT((ROW($A1504)-1)/125)+1) &amp; INDEX(分離!$C$1:$C$125, MOD(ROW($A1504)-1, 125)+1)</f>
        <v>ힻᇼ</v>
      </c>
      <c r="B1504" t="str">
        <f t="shared" si="23"/>
        <v>ힻᇼ</v>
      </c>
    </row>
    <row r="1505" spans="1:2">
      <c r="A1505" t="str" cm="1">
        <f t="array" ref="A1505">INDEX(分離!$A$1:$A$95, INT((ROW($A1505)-1)/125)+1) &amp; INDEX(分離!$C$1:$C$125, MOD(ROW($A1505)-1, 125)+1)</f>
        <v>ힻᆪ</v>
      </c>
      <c r="B1505" t="str">
        <f t="shared" si="23"/>
        <v>ힻᆪ</v>
      </c>
    </row>
    <row r="1506" spans="1:2">
      <c r="A1506" t="str" cm="1">
        <f t="array" ref="A1506">INDEX(分離!$A$1:$A$95, INT((ROW($A1506)-1)/125)+1) &amp; INDEX(分離!$C$1:$C$125, MOD(ROW($A1506)-1, 125)+1)</f>
        <v>ힻᇄ</v>
      </c>
      <c r="B1506" t="str">
        <f t="shared" si="23"/>
        <v>ힻᇄ</v>
      </c>
    </row>
    <row r="1507" spans="1:2">
      <c r="A1507" t="str" cm="1">
        <f t="array" ref="A1507">INDEX(分離!$A$1:$A$95, INT((ROW($A1507)-1)/125)+1) &amp; INDEX(分離!$C$1:$C$125, MOD(ROW($A1507)-1, 125)+1)</f>
        <v>ힻᇃ</v>
      </c>
      <c r="B1507" t="str">
        <f t="shared" si="23"/>
        <v>ힻᇃ</v>
      </c>
    </row>
    <row r="1508" spans="1:2">
      <c r="A1508" t="str" cm="1">
        <f t="array" ref="A1508">INDEX(分離!$A$1:$A$95, INT((ROW($A1508)-1)/125)+1) &amp; INDEX(分離!$C$1:$C$125, MOD(ROW($A1508)-1, 125)+1)</f>
        <v>ힻᆩ</v>
      </c>
      <c r="B1508" t="str">
        <f t="shared" si="23"/>
        <v>ힻᆩ</v>
      </c>
    </row>
    <row r="1509" spans="1:2">
      <c r="A1509" t="str" cm="1">
        <f t="array" ref="A1509">INDEX(分離!$A$1:$A$95, INT((ROW($A1509)-1)/125)+1) &amp; INDEX(分離!$C$1:$C$125, MOD(ROW($A1509)-1, 125)+1)</f>
        <v>ힻᇽ</v>
      </c>
      <c r="B1509" t="str">
        <f t="shared" si="23"/>
        <v>ힻᇽ</v>
      </c>
    </row>
    <row r="1510" spans="1:2">
      <c r="A1510" t="str" cm="1">
        <f t="array" ref="A1510">INDEX(分離!$A$1:$A$95, INT((ROW($A1510)-1)/125)+1) &amp; INDEX(分離!$C$1:$C$125, MOD(ROW($A1510)-1, 125)+1)</f>
        <v>ힻᆿ</v>
      </c>
      <c r="B1510" t="str">
        <f t="shared" si="23"/>
        <v>ힻᆿ</v>
      </c>
    </row>
    <row r="1511" spans="1:2">
      <c r="A1511" t="str" cm="1">
        <f t="array" ref="A1511">INDEX(分離!$A$1:$A$95, INT((ROW($A1511)-1)/125)+1) &amp; INDEX(分離!$C$1:$C$125, MOD(ROW($A1511)-1, 125)+1)</f>
        <v>ힻᇾ</v>
      </c>
      <c r="B1511" t="str">
        <f t="shared" si="23"/>
        <v>ힻᇾ</v>
      </c>
    </row>
    <row r="1512" spans="1:2">
      <c r="A1512" t="str" cm="1">
        <f t="array" ref="A1512">INDEX(分離!$A$1:$A$95, INT((ROW($A1512)-1)/125)+1) &amp; INDEX(分離!$C$1:$C$125, MOD(ROW($A1512)-1, 125)+1)</f>
        <v>ힻᇰ</v>
      </c>
      <c r="B1512" t="str">
        <f t="shared" si="23"/>
        <v>ힻᇰ</v>
      </c>
    </row>
    <row r="1513" spans="1:2">
      <c r="A1513" t="str" cm="1">
        <f t="array" ref="A1513">INDEX(分離!$A$1:$A$95, INT((ROW($A1513)-1)/125)+1) &amp; INDEX(分離!$C$1:$C$125, MOD(ROW($A1513)-1, 125)+1)</f>
        <v>ힻᇬ</v>
      </c>
      <c r="B1513" t="str">
        <f t="shared" si="23"/>
        <v>ힻᇬ</v>
      </c>
    </row>
    <row r="1514" spans="1:2">
      <c r="A1514" t="str" cm="1">
        <f t="array" ref="A1514">INDEX(分離!$A$1:$A$95, INT((ROW($A1514)-1)/125)+1) &amp; INDEX(分離!$C$1:$C$125, MOD(ROW($A1514)-1, 125)+1)</f>
        <v>ힻᇭ</v>
      </c>
      <c r="B1514" t="str">
        <f t="shared" si="23"/>
        <v>ힻᇭ</v>
      </c>
    </row>
    <row r="1515" spans="1:2">
      <c r="A1515" t="str" cm="1">
        <f t="array" ref="A1515">INDEX(分離!$A$1:$A$95, INT((ROW($A1515)-1)/125)+1) &amp; INDEX(分離!$C$1:$C$125, MOD(ROW($A1515)-1, 125)+1)</f>
        <v>ힻᇯ</v>
      </c>
      <c r="B1515" t="str">
        <f t="shared" si="23"/>
        <v>ힻᇯ</v>
      </c>
    </row>
    <row r="1516" spans="1:2">
      <c r="A1516" t="str" cm="1">
        <f t="array" ref="A1516">INDEX(分離!$A$1:$A$95, INT((ROW($A1516)-1)/125)+1) &amp; INDEX(分離!$C$1:$C$125, MOD(ROW($A1516)-1, 125)+1)</f>
        <v>ힻᇮ</v>
      </c>
      <c r="B1516" t="str">
        <f t="shared" si="23"/>
        <v>ힻᇮ</v>
      </c>
    </row>
    <row r="1517" spans="1:2">
      <c r="A1517" t="str" cm="1">
        <f t="array" ref="A1517">INDEX(分離!$A$1:$A$95, INT((ROW($A1517)-1)/125)+1) &amp; INDEX(分離!$C$1:$C$125, MOD(ROW($A1517)-1, 125)+1)</f>
        <v>ힻퟵ</v>
      </c>
      <c r="B1517" t="str">
        <f t="shared" si="23"/>
        <v>ힻퟵ</v>
      </c>
    </row>
    <row r="1518" spans="1:2">
      <c r="A1518" t="str" cm="1">
        <f t="array" ref="A1518">INDEX(分離!$A$1:$A$95, INT((ROW($A1518)-1)/125)+1) &amp; INDEX(分離!$C$1:$C$125, MOD(ROW($A1518)-1, 125)+1)</f>
        <v>ힻᇱ</v>
      </c>
      <c r="B1518" t="str">
        <f t="shared" si="23"/>
        <v>ힻᇱ</v>
      </c>
    </row>
    <row r="1519" spans="1:2">
      <c r="A1519" t="str" cm="1">
        <f t="array" ref="A1519">INDEX(分離!$A$1:$A$95, INT((ROW($A1519)-1)/125)+1) &amp; INDEX(分離!$C$1:$C$125, MOD(ROW($A1519)-1, 125)+1)</f>
        <v>ힻퟶ</v>
      </c>
      <c r="B1519" t="str">
        <f t="shared" si="23"/>
        <v>ힻퟶ</v>
      </c>
    </row>
    <row r="1520" spans="1:2">
      <c r="A1520" t="str" cm="1">
        <f t="array" ref="A1520">INDEX(分離!$A$1:$A$95, INT((ROW($A1520)-1)/125)+1) &amp; INDEX(分離!$C$1:$C$125, MOD(ROW($A1520)-1, 125)+1)</f>
        <v>ힻᇲ</v>
      </c>
      <c r="B1520" t="str">
        <f t="shared" si="23"/>
        <v>ힻᇲ</v>
      </c>
    </row>
    <row r="1521" spans="1:2">
      <c r="A1521" t="str" cm="1">
        <f t="array" ref="A1521">INDEX(分離!$A$1:$A$95, INT((ROW($A1521)-1)/125)+1) &amp; INDEX(分離!$C$1:$C$125, MOD(ROW($A1521)-1, 125)+1)</f>
        <v>ힻᆮ</v>
      </c>
      <c r="B1521" t="str">
        <f t="shared" si="23"/>
        <v>ힻᆮ</v>
      </c>
    </row>
    <row r="1522" spans="1:2">
      <c r="A1522" t="str" cm="1">
        <f t="array" ref="A1522">INDEX(分離!$A$1:$A$95, INT((ROW($A1522)-1)/125)+1) &amp; INDEX(分離!$C$1:$C$125, MOD(ROW($A1522)-1, 125)+1)</f>
        <v>ힻᇊ</v>
      </c>
      <c r="B1522" t="str">
        <f t="shared" si="23"/>
        <v>ힻᇊ</v>
      </c>
    </row>
    <row r="1523" spans="1:2">
      <c r="A1523" t="str" cm="1">
        <f t="array" ref="A1523">INDEX(分離!$A$1:$A$95, INT((ROW($A1523)-1)/125)+1) &amp; INDEX(分離!$C$1:$C$125, MOD(ROW($A1523)-1, 125)+1)</f>
        <v>ힻퟏ</v>
      </c>
      <c r="B1523" t="str">
        <f t="shared" si="23"/>
        <v>ힻퟏ</v>
      </c>
    </row>
    <row r="1524" spans="1:2">
      <c r="A1524" t="str" cm="1">
        <f t="array" ref="A1524">INDEX(分離!$A$1:$A$95, INT((ROW($A1524)-1)/125)+1) &amp; INDEX(分離!$C$1:$C$125, MOD(ROW($A1524)-1, 125)+1)</f>
        <v>ힻퟒ</v>
      </c>
      <c r="B1524" t="str">
        <f t="shared" si="23"/>
        <v>ힻퟒ</v>
      </c>
    </row>
    <row r="1525" spans="1:2">
      <c r="A1525" t="str" cm="1">
        <f t="array" ref="A1525">INDEX(分離!$A$1:$A$95, INT((ROW($A1525)-1)/125)+1) &amp; INDEX(分離!$C$1:$C$125, MOD(ROW($A1525)-1, 125)+1)</f>
        <v>ힻퟓ</v>
      </c>
      <c r="B1525" t="str">
        <f t="shared" si="23"/>
        <v>ힻퟓ</v>
      </c>
    </row>
    <row r="1526" spans="1:2">
      <c r="A1526" t="str" cm="1">
        <f t="array" ref="A1526">INDEX(分離!$A$1:$A$95, INT((ROW($A1526)-1)/125)+1) &amp; INDEX(分離!$C$1:$C$125, MOD(ROW($A1526)-1, 125)+1)</f>
        <v>ힻퟐ</v>
      </c>
      <c r="B1526" t="str">
        <f t="shared" si="23"/>
        <v>ힻퟐ</v>
      </c>
    </row>
    <row r="1527" spans="1:2">
      <c r="A1527" t="str" cm="1">
        <f t="array" ref="A1527">INDEX(分離!$A$1:$A$95, INT((ROW($A1527)-1)/125)+1) &amp; INDEX(分離!$C$1:$C$125, MOD(ROW($A1527)-1, 125)+1)</f>
        <v>ힻퟑ</v>
      </c>
      <c r="B1527" t="str">
        <f t="shared" si="23"/>
        <v>ힻퟑ</v>
      </c>
    </row>
    <row r="1528" spans="1:2">
      <c r="A1528" t="str" cm="1">
        <f t="array" ref="A1528">INDEX(分離!$A$1:$A$95, INT((ROW($A1528)-1)/125)+1) &amp; INDEX(分離!$C$1:$C$125, MOD(ROW($A1528)-1, 125)+1)</f>
        <v>ힻᇋ</v>
      </c>
      <c r="B1528" t="str">
        <f t="shared" si="23"/>
        <v>ힻᇋ</v>
      </c>
    </row>
    <row r="1529" spans="1:2">
      <c r="A1529" t="str" cm="1">
        <f t="array" ref="A1529">INDEX(分離!$A$1:$A$95, INT((ROW($A1529)-1)/125)+1) &amp; INDEX(分離!$C$1:$C$125, MOD(ROW($A1529)-1, 125)+1)</f>
        <v>ힻퟍ</v>
      </c>
      <c r="B1529" t="str">
        <f t="shared" si="23"/>
        <v>ힻퟍ</v>
      </c>
    </row>
    <row r="1530" spans="1:2">
      <c r="A1530" t="str" cm="1">
        <f t="array" ref="A1530">INDEX(分離!$A$1:$A$95, INT((ROW($A1530)-1)/125)+1) &amp; INDEX(分離!$C$1:$C$125, MOD(ROW($A1530)-1, 125)+1)</f>
        <v>ힻퟎ</v>
      </c>
      <c r="B1530" t="str">
        <f t="shared" si="23"/>
        <v>ힻퟎ</v>
      </c>
    </row>
    <row r="1531" spans="1:2">
      <c r="A1531" t="str" cm="1">
        <f t="array" ref="A1531">INDEX(分離!$A$1:$A$95, INT((ROW($A1531)-1)/125)+1) &amp; INDEX(分離!$C$1:$C$125, MOD(ROW($A1531)-1, 125)+1)</f>
        <v>ힻퟔ</v>
      </c>
      <c r="B1531" t="str">
        <f t="shared" si="23"/>
        <v>ힻퟔ</v>
      </c>
    </row>
    <row r="1532" spans="1:2">
      <c r="A1532" t="str" cm="1">
        <f t="array" ref="A1532">INDEX(分離!$A$1:$A$95, INT((ROW($A1532)-1)/125)+1) &amp; INDEX(分離!$C$1:$C$125, MOD(ROW($A1532)-1, 125)+1)</f>
        <v>ힻᇀ</v>
      </c>
      <c r="B1532" t="str">
        <f t="shared" si="23"/>
        <v>ힻᇀ</v>
      </c>
    </row>
    <row r="1533" spans="1:2">
      <c r="A1533" t="str" cm="1">
        <f t="array" ref="A1533">INDEX(分離!$A$1:$A$95, INT((ROW($A1533)-1)/125)+1) &amp; INDEX(分離!$C$1:$C$125, MOD(ROW($A1533)-1, 125)+1)</f>
        <v>ힻᆫ</v>
      </c>
      <c r="B1533" t="str">
        <f t="shared" si="23"/>
        <v>ힻᆫ</v>
      </c>
    </row>
    <row r="1534" spans="1:2">
      <c r="A1534" t="str" cm="1">
        <f t="array" ref="A1534">INDEX(分離!$A$1:$A$95, INT((ROW($A1534)-1)/125)+1) &amp; INDEX(分離!$C$1:$C$125, MOD(ROW($A1534)-1, 125)+1)</f>
        <v>ힻᇅ</v>
      </c>
      <c r="B1534" t="str">
        <f t="shared" si="23"/>
        <v>ힻᇅ</v>
      </c>
    </row>
    <row r="1535" spans="1:2">
      <c r="A1535" t="str" cm="1">
        <f t="array" ref="A1535">INDEX(分離!$A$1:$A$95, INT((ROW($A1535)-1)/125)+1) &amp; INDEX(分離!$C$1:$C$125, MOD(ROW($A1535)-1, 125)+1)</f>
        <v>ힻᇆ</v>
      </c>
      <c r="B1535" t="str">
        <f t="shared" si="23"/>
        <v>ힻᇆ</v>
      </c>
    </row>
    <row r="1536" spans="1:2">
      <c r="A1536" t="str" cm="1">
        <f t="array" ref="A1536">INDEX(分離!$A$1:$A$95, INT((ROW($A1536)-1)/125)+1) &amp; INDEX(分離!$C$1:$C$125, MOD(ROW($A1536)-1, 125)+1)</f>
        <v>ힻᇉ</v>
      </c>
      <c r="B1536" t="str">
        <f t="shared" si="23"/>
        <v>ힻᇉ</v>
      </c>
    </row>
    <row r="1537" spans="1:2">
      <c r="A1537" t="str" cm="1">
        <f t="array" ref="A1537">INDEX(分離!$A$1:$A$95, INT((ROW($A1537)-1)/125)+1) &amp; INDEX(分離!$C$1:$C$125, MOD(ROW($A1537)-1, 125)+1)</f>
        <v>ힻᇿ</v>
      </c>
      <c r="B1537" t="str">
        <f t="shared" si="23"/>
        <v>ힻᇿ</v>
      </c>
    </row>
    <row r="1538" spans="1:2">
      <c r="A1538" t="str" cm="1">
        <f t="array" ref="A1538">INDEX(分離!$A$1:$A$95, INT((ROW($A1538)-1)/125)+1) &amp; INDEX(分離!$C$1:$C$125, MOD(ROW($A1538)-1, 125)+1)</f>
        <v>ힻᆬ</v>
      </c>
      <c r="B1538" t="str">
        <f t="shared" ref="B1538:B1601" si="24">A1538</f>
        <v>ힻᆬ</v>
      </c>
    </row>
    <row r="1539" spans="1:2">
      <c r="A1539" t="str" cm="1">
        <f t="array" ref="A1539">INDEX(分離!$A$1:$A$95, INT((ROW($A1539)-1)/125)+1) &amp; INDEX(分離!$C$1:$C$125, MOD(ROW($A1539)-1, 125)+1)</f>
        <v>ힻퟌ</v>
      </c>
      <c r="B1539" t="str">
        <f t="shared" si="24"/>
        <v>ힻퟌ</v>
      </c>
    </row>
    <row r="1540" spans="1:2">
      <c r="A1540" t="str" cm="1">
        <f t="array" ref="A1540">INDEX(分離!$A$1:$A$95, INT((ROW($A1540)-1)/125)+1) &amp; INDEX(分離!$C$1:$C$125, MOD(ROW($A1540)-1, 125)+1)</f>
        <v>ힻᇇ</v>
      </c>
      <c r="B1540" t="str">
        <f t="shared" si="24"/>
        <v>ힻᇇ</v>
      </c>
    </row>
    <row r="1541" spans="1:2">
      <c r="A1541" t="str" cm="1">
        <f t="array" ref="A1541">INDEX(分離!$A$1:$A$95, INT((ROW($A1541)-1)/125)+1) &amp; INDEX(分離!$C$1:$C$125, MOD(ROW($A1541)-1, 125)+1)</f>
        <v>ힻᆭ</v>
      </c>
      <c r="B1541" t="str">
        <f t="shared" si="24"/>
        <v>ힻᆭ</v>
      </c>
    </row>
    <row r="1542" spans="1:2">
      <c r="A1542" t="str" cm="1">
        <f t="array" ref="A1542">INDEX(分離!$A$1:$A$95, INT((ROW($A1542)-1)/125)+1) &amp; INDEX(分離!$C$1:$C$125, MOD(ROW($A1542)-1, 125)+1)</f>
        <v>ힻퟋ</v>
      </c>
      <c r="B1542" t="str">
        <f t="shared" si="24"/>
        <v>ힻퟋ</v>
      </c>
    </row>
    <row r="1543" spans="1:2">
      <c r="A1543" t="str" cm="1">
        <f t="array" ref="A1543">INDEX(分離!$A$1:$A$95, INT((ROW($A1543)-1)/125)+1) &amp; INDEX(分離!$C$1:$C$125, MOD(ROW($A1543)-1, 125)+1)</f>
        <v>ힻᇈ</v>
      </c>
      <c r="B1543" t="str">
        <f t="shared" si="24"/>
        <v>ힻᇈ</v>
      </c>
    </row>
    <row r="1544" spans="1:2">
      <c r="A1544" t="str" cm="1">
        <f t="array" ref="A1544">INDEX(分離!$A$1:$A$95, INT((ROW($A1544)-1)/125)+1) &amp; INDEX(分離!$C$1:$C$125, MOD(ROW($A1544)-1, 125)+1)</f>
        <v>ힻᆸ</v>
      </c>
      <c r="B1544" t="str">
        <f t="shared" si="24"/>
        <v>ힻᆸ</v>
      </c>
    </row>
    <row r="1545" spans="1:2">
      <c r="A1545" t="str" cm="1">
        <f t="array" ref="A1545">INDEX(分離!$A$1:$A$95, INT((ROW($A1545)-1)/125)+1) &amp; INDEX(分離!$C$1:$C$125, MOD(ROW($A1545)-1, 125)+1)</f>
        <v>ힻퟣ</v>
      </c>
      <c r="B1545" t="str">
        <f t="shared" si="24"/>
        <v>ힻퟣ</v>
      </c>
    </row>
    <row r="1546" spans="1:2">
      <c r="A1546" t="str" cm="1">
        <f t="array" ref="A1546">INDEX(分離!$A$1:$A$95, INT((ROW($A1546)-1)/125)+1) &amp; INDEX(分離!$C$1:$C$125, MOD(ROW($A1546)-1, 125)+1)</f>
        <v>ힻퟥ</v>
      </c>
      <c r="B1546" t="str">
        <f t="shared" si="24"/>
        <v>ힻퟥ</v>
      </c>
    </row>
    <row r="1547" spans="1:2">
      <c r="A1547" t="str" cm="1">
        <f t="array" ref="A1547">INDEX(分離!$A$1:$A$95, INT((ROW($A1547)-1)/125)+1) &amp; INDEX(分離!$C$1:$C$125, MOD(ROW($A1547)-1, 125)+1)</f>
        <v>ힻퟨ</v>
      </c>
      <c r="B1547" t="str">
        <f t="shared" si="24"/>
        <v>ힻퟨ</v>
      </c>
    </row>
    <row r="1548" spans="1:2">
      <c r="A1548" t="str" cm="1">
        <f t="array" ref="A1548">INDEX(分離!$A$1:$A$95, INT((ROW($A1548)-1)/125)+1) &amp; INDEX(分離!$C$1:$C$125, MOD(ROW($A1548)-1, 125)+1)</f>
        <v>ힻퟩ</v>
      </c>
      <c r="B1548" t="str">
        <f t="shared" si="24"/>
        <v>ힻퟩ</v>
      </c>
    </row>
    <row r="1549" spans="1:2">
      <c r="A1549" t="str" cm="1">
        <f t="array" ref="A1549">INDEX(分離!$A$1:$A$95, INT((ROW($A1549)-1)/125)+1) &amp; INDEX(分離!$C$1:$C$125, MOD(ROW($A1549)-1, 125)+1)</f>
        <v>ힻᆹ</v>
      </c>
      <c r="B1549" t="str">
        <f t="shared" si="24"/>
        <v>ힻᆹ</v>
      </c>
    </row>
    <row r="1550" spans="1:2">
      <c r="A1550" t="str" cm="1">
        <f t="array" ref="A1550">INDEX(分離!$A$1:$A$95, INT((ROW($A1550)-1)/125)+1) &amp; INDEX(分離!$C$1:$C$125, MOD(ROW($A1550)-1, 125)+1)</f>
        <v>ힻퟧ</v>
      </c>
      <c r="B1550" t="str">
        <f t="shared" si="24"/>
        <v>ힻퟧ</v>
      </c>
    </row>
    <row r="1551" spans="1:2">
      <c r="A1551" t="str" cm="1">
        <f t="array" ref="A1551">INDEX(分離!$A$1:$A$95, INT((ROW($A1551)-1)/125)+1) &amp; INDEX(分離!$C$1:$C$125, MOD(ROW($A1551)-1, 125)+1)</f>
        <v>ힻᇦ</v>
      </c>
      <c r="B1551" t="str">
        <f t="shared" si="24"/>
        <v>ힻᇦ</v>
      </c>
    </row>
    <row r="1552" spans="1:2">
      <c r="A1552" t="str" cm="1">
        <f t="array" ref="A1552">INDEX(分離!$A$1:$A$95, INT((ROW($A1552)-1)/125)+1) &amp; INDEX(分離!$C$1:$C$125, MOD(ROW($A1552)-1, 125)+1)</f>
        <v>ힻᇣ</v>
      </c>
      <c r="B1552" t="str">
        <f t="shared" si="24"/>
        <v>ힻᇣ</v>
      </c>
    </row>
    <row r="1553" spans="1:2">
      <c r="A1553" t="str" cm="1">
        <f t="array" ref="A1553">INDEX(分離!$A$1:$A$95, INT((ROW($A1553)-1)/125)+1) &amp; INDEX(分離!$C$1:$C$125, MOD(ROW($A1553)-1, 125)+1)</f>
        <v>ힻퟤ</v>
      </c>
      <c r="B1553" t="str">
        <f t="shared" si="24"/>
        <v>ힻퟤ</v>
      </c>
    </row>
    <row r="1554" spans="1:2">
      <c r="A1554" t="str" cm="1">
        <f t="array" ref="A1554">INDEX(分離!$A$1:$A$95, INT((ROW($A1554)-1)/125)+1) &amp; INDEX(分離!$C$1:$C$125, MOD(ROW($A1554)-1, 125)+1)</f>
        <v>ힻퟦ</v>
      </c>
      <c r="B1554" t="str">
        <f t="shared" si="24"/>
        <v>ힻퟦ</v>
      </c>
    </row>
    <row r="1555" spans="1:2">
      <c r="A1555" t="str" cm="1">
        <f t="array" ref="A1555">INDEX(分離!$A$1:$A$95, INT((ROW($A1555)-1)/125)+1) &amp; INDEX(分離!$C$1:$C$125, MOD(ROW($A1555)-1, 125)+1)</f>
        <v>ힻᇤ</v>
      </c>
      <c r="B1555" t="str">
        <f t="shared" si="24"/>
        <v>ힻᇤ</v>
      </c>
    </row>
    <row r="1556" spans="1:2">
      <c r="A1556" t="str" cm="1">
        <f t="array" ref="A1556">INDEX(分離!$A$1:$A$95, INT((ROW($A1556)-1)/125)+1) &amp; INDEX(分離!$C$1:$C$125, MOD(ROW($A1556)-1, 125)+1)</f>
        <v>ힻᇁ</v>
      </c>
      <c r="B1556" t="str">
        <f t="shared" si="24"/>
        <v>ힻᇁ</v>
      </c>
    </row>
    <row r="1557" spans="1:2">
      <c r="A1557" t="str" cm="1">
        <f t="array" ref="A1557">INDEX(分離!$A$1:$A$95, INT((ROW($A1557)-1)/125)+1) &amp; INDEX(分離!$C$1:$C$125, MOD(ROW($A1557)-1, 125)+1)</f>
        <v>ힻᇥ</v>
      </c>
      <c r="B1557" t="str">
        <f t="shared" si="24"/>
        <v>ힻᇥ</v>
      </c>
    </row>
    <row r="1558" spans="1:2">
      <c r="A1558" t="str" cm="1">
        <f t="array" ref="A1558">INDEX(分離!$A$1:$A$95, INT((ROW($A1558)-1)/125)+1) &amp; INDEX(分離!$C$1:$C$125, MOD(ROW($A1558)-1, 125)+1)</f>
        <v>ힻퟻ</v>
      </c>
      <c r="B1558" t="str">
        <f t="shared" si="24"/>
        <v>ힻퟻ</v>
      </c>
    </row>
    <row r="1559" spans="1:2">
      <c r="A1559" t="str" cm="1">
        <f t="array" ref="A1559">INDEX(分離!$A$1:$A$95, INT((ROW($A1559)-1)/125)+1) &amp; INDEX(分離!$C$1:$C$125, MOD(ROW($A1559)-1, 125)+1)</f>
        <v>ힻᇳ</v>
      </c>
      <c r="B1559" t="str">
        <f t="shared" si="24"/>
        <v>ힻᇳ</v>
      </c>
    </row>
    <row r="1560" spans="1:2">
      <c r="A1560" t="str" cm="1">
        <f t="array" ref="A1560">INDEX(分離!$A$1:$A$95, INT((ROW($A1560)-1)/125)+1) &amp; INDEX(分離!$C$1:$C$125, MOD(ROW($A1560)-1, 125)+1)</f>
        <v>ힻퟺ</v>
      </c>
      <c r="B1560" t="str">
        <f t="shared" si="24"/>
        <v>ힻퟺ</v>
      </c>
    </row>
    <row r="1561" spans="1:2">
      <c r="A1561" t="str" cm="1">
        <f t="array" ref="A1561">INDEX(分離!$A$1:$A$95, INT((ROW($A1561)-1)/125)+1) &amp; INDEX(分離!$C$1:$C$125, MOD(ROW($A1561)-1, 125)+1)</f>
        <v>ힻᇴ</v>
      </c>
      <c r="B1561" t="str">
        <f t="shared" si="24"/>
        <v>ힻᇴ</v>
      </c>
    </row>
    <row r="1562" spans="1:2">
      <c r="A1562" t="str" cm="1">
        <f t="array" ref="A1562">INDEX(分離!$A$1:$A$95, INT((ROW($A1562)-1)/125)+1) &amp; INDEX(分離!$C$1:$C$125, MOD(ROW($A1562)-1, 125)+1)</f>
        <v>ힻᆷ</v>
      </c>
      <c r="B1562" t="str">
        <f t="shared" si="24"/>
        <v>ힻᆷ</v>
      </c>
    </row>
    <row r="1563" spans="1:2">
      <c r="A1563" t="str" cm="1">
        <f t="array" ref="A1563">INDEX(分離!$A$1:$A$95, INT((ROW($A1563)-1)/125)+1) &amp; INDEX(分離!$C$1:$C$125, MOD(ROW($A1563)-1, 125)+1)</f>
        <v>ힻᇚ</v>
      </c>
      <c r="B1563" t="str">
        <f t="shared" si="24"/>
        <v>ힻᇚ</v>
      </c>
    </row>
    <row r="1564" spans="1:2">
      <c r="A1564" t="str" cm="1">
        <f t="array" ref="A1564">INDEX(分離!$A$1:$A$95, INT((ROW($A1564)-1)/125)+1) &amp; INDEX(分離!$C$1:$C$125, MOD(ROW($A1564)-1, 125)+1)</f>
        <v>ힻퟞ</v>
      </c>
      <c r="B1564" t="str">
        <f t="shared" si="24"/>
        <v>ힻퟞ</v>
      </c>
    </row>
    <row r="1565" spans="1:2">
      <c r="A1565" t="str" cm="1">
        <f t="array" ref="A1565">INDEX(分離!$A$1:$A$95, INT((ROW($A1565)-1)/125)+1) &amp; INDEX(分離!$C$1:$C$125, MOD(ROW($A1565)-1, 125)+1)</f>
        <v>ힻퟟ</v>
      </c>
      <c r="B1565" t="str">
        <f t="shared" si="24"/>
        <v>ힻퟟ</v>
      </c>
    </row>
    <row r="1566" spans="1:2">
      <c r="A1566" t="str" cm="1">
        <f t="array" ref="A1566">INDEX(分離!$A$1:$A$95, INT((ROW($A1566)-1)/125)+1) &amp; INDEX(分離!$C$1:$C$125, MOD(ROW($A1566)-1, 125)+1)</f>
        <v>ힻᇜ</v>
      </c>
      <c r="B1566" t="str">
        <f t="shared" si="24"/>
        <v>ힻᇜ</v>
      </c>
    </row>
    <row r="1567" spans="1:2">
      <c r="A1567" t="str" cm="1">
        <f t="array" ref="A1567">INDEX(分離!$A$1:$A$95, INT((ROW($A1567)-1)/125)+1) &amp; INDEX(分離!$C$1:$C$125, MOD(ROW($A1567)-1, 125)+1)</f>
        <v>ힻퟡ</v>
      </c>
      <c r="B1567" t="str">
        <f t="shared" si="24"/>
        <v>ힻퟡ</v>
      </c>
    </row>
    <row r="1568" spans="1:2">
      <c r="A1568" t="str" cm="1">
        <f t="array" ref="A1568">INDEX(分離!$A$1:$A$95, INT((ROW($A1568)-1)/125)+1) &amp; INDEX(分離!$C$1:$C$125, MOD(ROW($A1568)-1, 125)+1)</f>
        <v>ힻퟠ</v>
      </c>
      <c r="B1568" t="str">
        <f t="shared" si="24"/>
        <v>ힻퟠ</v>
      </c>
    </row>
    <row r="1569" spans="1:2">
      <c r="A1569" t="str" cm="1">
        <f t="array" ref="A1569">INDEX(分離!$A$1:$A$95, INT((ROW($A1569)-1)/125)+1) &amp; INDEX(分離!$C$1:$C$125, MOD(ROW($A1569)-1, 125)+1)</f>
        <v>ힻퟢ</v>
      </c>
      <c r="B1569" t="str">
        <f t="shared" si="24"/>
        <v>ힻퟢ</v>
      </c>
    </row>
    <row r="1570" spans="1:2">
      <c r="A1570" t="str" cm="1">
        <f t="array" ref="A1570">INDEX(分離!$A$1:$A$95, INT((ROW($A1570)-1)/125)+1) &amp; INDEX(分離!$C$1:$C$125, MOD(ROW($A1570)-1, 125)+1)</f>
        <v>ힻᇠ</v>
      </c>
      <c r="B1570" t="str">
        <f t="shared" si="24"/>
        <v>ힻᇠ</v>
      </c>
    </row>
    <row r="1571" spans="1:2">
      <c r="A1571" t="str" cm="1">
        <f t="array" ref="A1571">INDEX(分離!$A$1:$A$95, INT((ROW($A1571)-1)/125)+1) &amp; INDEX(分離!$C$1:$C$125, MOD(ROW($A1571)-1, 125)+1)</f>
        <v>ힻᇝ</v>
      </c>
      <c r="B1571" t="str">
        <f t="shared" si="24"/>
        <v>ힻᇝ</v>
      </c>
    </row>
    <row r="1572" spans="1:2">
      <c r="A1572" t="str" cm="1">
        <f t="array" ref="A1572">INDEX(分離!$A$1:$A$95, INT((ROW($A1572)-1)/125)+1) &amp; INDEX(分離!$C$1:$C$125, MOD(ROW($A1572)-1, 125)+1)</f>
        <v>ힻᇞ</v>
      </c>
      <c r="B1572" t="str">
        <f t="shared" si="24"/>
        <v>ힻᇞ</v>
      </c>
    </row>
    <row r="1573" spans="1:2">
      <c r="A1573" t="str" cm="1">
        <f t="array" ref="A1573">INDEX(分離!$A$1:$A$95, INT((ROW($A1573)-1)/125)+1) &amp; INDEX(分離!$C$1:$C$125, MOD(ROW($A1573)-1, 125)+1)</f>
        <v>ힻᇡ</v>
      </c>
      <c r="B1573" t="str">
        <f t="shared" si="24"/>
        <v>ힻᇡ</v>
      </c>
    </row>
    <row r="1574" spans="1:2">
      <c r="A1574" t="str" cm="1">
        <f t="array" ref="A1574">INDEX(分離!$A$1:$A$95, INT((ROW($A1574)-1)/125)+1) &amp; INDEX(分離!$C$1:$C$125, MOD(ROW($A1574)-1, 125)+1)</f>
        <v>ힻᇢ</v>
      </c>
      <c r="B1574" t="str">
        <f t="shared" si="24"/>
        <v>ힻᇢ</v>
      </c>
    </row>
    <row r="1575" spans="1:2">
      <c r="A1575" t="str" cm="1">
        <f t="array" ref="A1575">INDEX(分離!$A$1:$A$95, INT((ROW($A1575)-1)/125)+1) &amp; INDEX(分離!$C$1:$C$125, MOD(ROW($A1575)-1, 125)+1)</f>
        <v>ힻᇛ</v>
      </c>
      <c r="B1575" t="str">
        <f t="shared" si="24"/>
        <v>ힻᇛ</v>
      </c>
    </row>
    <row r="1576" spans="1:2">
      <c r="A1576" t="str" cm="1">
        <f t="array" ref="A1576">INDEX(分離!$A$1:$A$95, INT((ROW($A1576)-1)/125)+1) &amp; INDEX(分離!$C$1:$C$125, MOD(ROW($A1576)-1, 125)+1)</f>
        <v>ힻᇟ</v>
      </c>
      <c r="B1576" t="str">
        <f t="shared" si="24"/>
        <v>ힻᇟ</v>
      </c>
    </row>
    <row r="1577" spans="1:2">
      <c r="A1577" t="str" cm="1">
        <f t="array" ref="A1577">INDEX(分離!$A$1:$A$95, INT((ROW($A1577)-1)/125)+1) &amp; INDEX(分離!$C$1:$C$125, MOD(ROW($A1577)-1, 125)+1)</f>
        <v>ힻᆽ</v>
      </c>
      <c r="B1577" t="str">
        <f t="shared" si="24"/>
        <v>ힻᆽ</v>
      </c>
    </row>
    <row r="1578" spans="1:2">
      <c r="A1578" t="str" cm="1">
        <f t="array" ref="A1578">INDEX(分離!$A$1:$A$95, INT((ROW($A1578)-1)/125)+1) &amp; INDEX(分離!$C$1:$C$125, MOD(ROW($A1578)-1, 125)+1)</f>
        <v>ힻퟷ</v>
      </c>
      <c r="B1578" t="str">
        <f t="shared" si="24"/>
        <v>ힻퟷ</v>
      </c>
    </row>
    <row r="1579" spans="1:2">
      <c r="A1579" t="str" cm="1">
        <f t="array" ref="A1579">INDEX(分離!$A$1:$A$95, INT((ROW($A1579)-1)/125)+1) &amp; INDEX(分離!$C$1:$C$125, MOD(ROW($A1579)-1, 125)+1)</f>
        <v>ힻퟸ</v>
      </c>
      <c r="B1579" t="str">
        <f t="shared" si="24"/>
        <v>ힻퟸ</v>
      </c>
    </row>
    <row r="1580" spans="1:2">
      <c r="A1580" t="str" cm="1">
        <f t="array" ref="A1580">INDEX(分離!$A$1:$A$95, INT((ROW($A1580)-1)/125)+1) &amp; INDEX(分離!$C$1:$C$125, MOD(ROW($A1580)-1, 125)+1)</f>
        <v>ힻퟹ</v>
      </c>
      <c r="B1580" t="str">
        <f t="shared" si="24"/>
        <v>ힻퟹ</v>
      </c>
    </row>
    <row r="1581" spans="1:2">
      <c r="A1581" t="str" cm="1">
        <f t="array" ref="A1581">INDEX(分離!$A$1:$A$95, INT((ROW($A1581)-1)/125)+1) &amp; INDEX(分離!$C$1:$C$125, MOD(ROW($A1581)-1, 125)+1)</f>
        <v>ힻᆾ</v>
      </c>
      <c r="B1581" t="str">
        <f t="shared" si="24"/>
        <v>ힻᆾ</v>
      </c>
    </row>
    <row r="1582" spans="1:2">
      <c r="A1582" t="str" cm="1">
        <f t="array" ref="A1582">INDEX(分離!$A$1:$A$95, INT((ROW($A1582)-1)/125)+1) &amp; INDEX(分離!$C$1:$C$125, MOD(ROW($A1582)-1, 125)+1)</f>
        <v>ힻᆺ</v>
      </c>
      <c r="B1582" t="str">
        <f t="shared" si="24"/>
        <v>ힻᆺ</v>
      </c>
    </row>
    <row r="1583" spans="1:2">
      <c r="A1583" t="str" cm="1">
        <f t="array" ref="A1583">INDEX(分離!$A$1:$A$95, INT((ROW($A1583)-1)/125)+1) &amp; INDEX(分離!$C$1:$C$125, MOD(ROW($A1583)-1, 125)+1)</f>
        <v>ힻᇧ</v>
      </c>
      <c r="B1583" t="str">
        <f t="shared" si="24"/>
        <v>ힻᇧ</v>
      </c>
    </row>
    <row r="1584" spans="1:2">
      <c r="A1584" t="str" cm="1">
        <f t="array" ref="A1584">INDEX(分離!$A$1:$A$95, INT((ROW($A1584)-1)/125)+1) &amp; INDEX(分離!$C$1:$C$125, MOD(ROW($A1584)-1, 125)+1)</f>
        <v>ힻᇨ</v>
      </c>
      <c r="B1584" t="str">
        <f t="shared" si="24"/>
        <v>ힻᇨ</v>
      </c>
    </row>
    <row r="1585" spans="1:2">
      <c r="A1585" t="str" cm="1">
        <f t="array" ref="A1585">INDEX(分離!$A$1:$A$95, INT((ROW($A1585)-1)/125)+1) &amp; INDEX(分離!$C$1:$C$125, MOD(ROW($A1585)-1, 125)+1)</f>
        <v>ힻퟱ</v>
      </c>
      <c r="B1585" t="str">
        <f t="shared" si="24"/>
        <v>ힻퟱ</v>
      </c>
    </row>
    <row r="1586" spans="1:2">
      <c r="A1586" t="str" cm="1">
        <f t="array" ref="A1586">INDEX(分離!$A$1:$A$95, INT((ROW($A1586)-1)/125)+1) &amp; INDEX(分離!$C$1:$C$125, MOD(ROW($A1586)-1, 125)+1)</f>
        <v>ힻᇪ</v>
      </c>
      <c r="B1586" t="str">
        <f t="shared" si="24"/>
        <v>ힻᇪ</v>
      </c>
    </row>
    <row r="1587" spans="1:2">
      <c r="A1587" t="str" cm="1">
        <f t="array" ref="A1587">INDEX(分離!$A$1:$A$95, INT((ROW($A1587)-1)/125)+1) &amp; INDEX(分離!$C$1:$C$125, MOD(ROW($A1587)-1, 125)+1)</f>
        <v>ힻퟫ</v>
      </c>
      <c r="B1587" t="str">
        <f t="shared" si="24"/>
        <v>ힻퟫ</v>
      </c>
    </row>
    <row r="1588" spans="1:2">
      <c r="A1588" t="str" cm="1">
        <f t="array" ref="A1588">INDEX(分離!$A$1:$A$95, INT((ROW($A1588)-1)/125)+1) &amp; INDEX(分離!$C$1:$C$125, MOD(ROW($A1588)-1, 125)+1)</f>
        <v>ힻퟪ</v>
      </c>
      <c r="B1588" t="str">
        <f t="shared" si="24"/>
        <v>ힻퟪ</v>
      </c>
    </row>
    <row r="1589" spans="1:2">
      <c r="A1589" t="str" cm="1">
        <f t="array" ref="A1589">INDEX(分離!$A$1:$A$95, INT((ROW($A1589)-1)/125)+1) &amp; INDEX(分離!$C$1:$C$125, MOD(ROW($A1589)-1, 125)+1)</f>
        <v>ힻퟯ</v>
      </c>
      <c r="B1589" t="str">
        <f t="shared" si="24"/>
        <v>ힻퟯ</v>
      </c>
    </row>
    <row r="1590" spans="1:2">
      <c r="A1590" t="str" cm="1">
        <f t="array" ref="A1590">INDEX(分離!$A$1:$A$95, INT((ROW($A1590)-1)/125)+1) &amp; INDEX(分離!$C$1:$C$125, MOD(ROW($A1590)-1, 125)+1)</f>
        <v>ힻퟰ</v>
      </c>
      <c r="B1590" t="str">
        <f t="shared" si="24"/>
        <v>ힻퟰ</v>
      </c>
    </row>
    <row r="1591" spans="1:2">
      <c r="A1591" t="str" cm="1">
        <f t="array" ref="A1591">INDEX(分離!$A$1:$A$95, INT((ROW($A1591)-1)/125)+1) &amp; INDEX(分離!$C$1:$C$125, MOD(ROW($A1591)-1, 125)+1)</f>
        <v>ힻퟲ</v>
      </c>
      <c r="B1591" t="str">
        <f t="shared" si="24"/>
        <v>ힻퟲ</v>
      </c>
    </row>
    <row r="1592" spans="1:2">
      <c r="A1592" t="str" cm="1">
        <f t="array" ref="A1592">INDEX(分離!$A$1:$A$95, INT((ROW($A1592)-1)/125)+1) &amp; INDEX(分離!$C$1:$C$125, MOD(ROW($A1592)-1, 125)+1)</f>
        <v>ힻᇩ</v>
      </c>
      <c r="B1592" t="str">
        <f t="shared" si="24"/>
        <v>ힻᇩ</v>
      </c>
    </row>
    <row r="1593" spans="1:2">
      <c r="A1593" t="str" cm="1">
        <f t="array" ref="A1593">INDEX(分離!$A$1:$A$95, INT((ROW($A1593)-1)/125)+1) &amp; INDEX(分離!$C$1:$C$125, MOD(ROW($A1593)-1, 125)+1)</f>
        <v>ힻퟮ</v>
      </c>
      <c r="B1593" t="str">
        <f t="shared" si="24"/>
        <v>ힻퟮ</v>
      </c>
    </row>
    <row r="1594" spans="1:2">
      <c r="A1594" t="str" cm="1">
        <f t="array" ref="A1594">INDEX(分離!$A$1:$A$95, INT((ROW($A1594)-1)/125)+1) &amp; INDEX(分離!$C$1:$C$125, MOD(ROW($A1594)-1, 125)+1)</f>
        <v>ힻᆻ</v>
      </c>
      <c r="B1594" t="str">
        <f t="shared" si="24"/>
        <v>ힻᆻ</v>
      </c>
    </row>
    <row r="1595" spans="1:2">
      <c r="A1595" t="str" cm="1">
        <f t="array" ref="A1595">INDEX(分離!$A$1:$A$95, INT((ROW($A1595)-1)/125)+1) &amp; INDEX(分離!$C$1:$C$125, MOD(ROW($A1595)-1, 125)+1)</f>
        <v>ힻퟬ</v>
      </c>
      <c r="B1595" t="str">
        <f t="shared" si="24"/>
        <v>ힻퟬ</v>
      </c>
    </row>
    <row r="1596" spans="1:2">
      <c r="A1596" t="str" cm="1">
        <f t="array" ref="A1596">INDEX(分離!$A$1:$A$95, INT((ROW($A1596)-1)/125)+1) &amp; INDEX(分離!$C$1:$C$125, MOD(ROW($A1596)-1, 125)+1)</f>
        <v>ힻퟭ</v>
      </c>
      <c r="B1596" t="str">
        <f t="shared" si="24"/>
        <v>ힻퟭ</v>
      </c>
    </row>
    <row r="1597" spans="1:2">
      <c r="A1597" t="str" cm="1">
        <f t="array" ref="A1597">INDEX(分離!$A$1:$A$95, INT((ROW($A1597)-1)/125)+1) &amp; INDEX(分離!$C$1:$C$125, MOD(ROW($A1597)-1, 125)+1)</f>
        <v>ힻᇹ</v>
      </c>
      <c r="B1597" t="str">
        <f t="shared" si="24"/>
        <v>ힻᇹ</v>
      </c>
    </row>
    <row r="1598" spans="1:2">
      <c r="A1598" t="str" cm="1">
        <f t="array" ref="A1598">INDEX(分離!$A$1:$A$95, INT((ROW($A1598)-1)/125)+1) &amp; INDEX(分離!$C$1:$C$125, MOD(ROW($A1598)-1, 125)+1)</f>
        <v>ힻᇂ</v>
      </c>
      <c r="B1598" t="str">
        <f t="shared" si="24"/>
        <v>ힻᇂ</v>
      </c>
    </row>
    <row r="1599" spans="1:2">
      <c r="A1599" t="str" cm="1">
        <f t="array" ref="A1599">INDEX(分離!$A$1:$A$95, INT((ROW($A1599)-1)/125)+1) &amp; INDEX(分離!$C$1:$C$125, MOD(ROW($A1599)-1, 125)+1)</f>
        <v>ힻᇵ</v>
      </c>
      <c r="B1599" t="str">
        <f t="shared" si="24"/>
        <v>ힻᇵ</v>
      </c>
    </row>
    <row r="1600" spans="1:2">
      <c r="A1600" t="str" cm="1">
        <f t="array" ref="A1600">INDEX(分離!$A$1:$A$95, INT((ROW($A1600)-1)/125)+1) &amp; INDEX(分離!$C$1:$C$125, MOD(ROW($A1600)-1, 125)+1)</f>
        <v>ힻᇸ</v>
      </c>
      <c r="B1600" t="str">
        <f t="shared" si="24"/>
        <v>ힻᇸ</v>
      </c>
    </row>
    <row r="1601" spans="1:2">
      <c r="A1601" t="str" cm="1">
        <f t="array" ref="A1601">INDEX(分離!$A$1:$A$95, INT((ROW($A1601)-1)/125)+1) &amp; INDEX(分離!$C$1:$C$125, MOD(ROW($A1601)-1, 125)+1)</f>
        <v>ힻᇷ</v>
      </c>
      <c r="B1601" t="str">
        <f t="shared" si="24"/>
        <v>ힻᇷ</v>
      </c>
    </row>
    <row r="1602" spans="1:2">
      <c r="A1602" t="str" cm="1">
        <f t="array" ref="A1602">INDEX(分離!$A$1:$A$95, INT((ROW($A1602)-1)/125)+1) &amp; INDEX(分離!$C$1:$C$125, MOD(ROW($A1602)-1, 125)+1)</f>
        <v>ힻᇶ</v>
      </c>
      <c r="B1602" t="str">
        <f t="shared" ref="B1602:B1665" si="25">A1602</f>
        <v>ힻᇶ</v>
      </c>
    </row>
    <row r="1603" spans="1:2">
      <c r="A1603" t="str" cm="1">
        <f t="array" ref="A1603">INDEX(分離!$A$1:$A$95, INT((ROW($A1603)-1)/125)+1) &amp; INDEX(分離!$C$1:$C$125, MOD(ROW($A1603)-1, 125)+1)</f>
        <v>ힻᆼ</v>
      </c>
      <c r="B1603" t="str">
        <f t="shared" si="25"/>
        <v>ힻᆼ</v>
      </c>
    </row>
    <row r="1604" spans="1:2">
      <c r="A1604" t="str" cm="1">
        <f t="array" ref="A1604">INDEX(分離!$A$1:$A$95, INT((ROW($A1604)-1)/125)+1) &amp; INDEX(分離!$C$1:$C$125, MOD(ROW($A1604)-1, 125)+1)</f>
        <v>ힻᆯ</v>
      </c>
      <c r="B1604" t="str">
        <f t="shared" si="25"/>
        <v>ힻᆯ</v>
      </c>
    </row>
    <row r="1605" spans="1:2">
      <c r="A1605" t="str" cm="1">
        <f t="array" ref="A1605">INDEX(分離!$A$1:$A$95, INT((ROW($A1605)-1)/125)+1) &amp; INDEX(分離!$C$1:$C$125, MOD(ROW($A1605)-1, 125)+1)</f>
        <v>ힻᆰ</v>
      </c>
      <c r="B1605" t="str">
        <f t="shared" si="25"/>
        <v>ힻᆰ</v>
      </c>
    </row>
    <row r="1606" spans="1:2">
      <c r="A1606" t="str" cm="1">
        <f t="array" ref="A1606">INDEX(分離!$A$1:$A$95, INT((ROW($A1606)-1)/125)+1) &amp; INDEX(分離!$C$1:$C$125, MOD(ROW($A1606)-1, 125)+1)</f>
        <v>ힻᇌ</v>
      </c>
      <c r="B1606" t="str">
        <f t="shared" si="25"/>
        <v>ힻᇌ</v>
      </c>
    </row>
    <row r="1607" spans="1:2">
      <c r="A1607" t="str" cm="1">
        <f t="array" ref="A1607">INDEX(分離!$A$1:$A$95, INT((ROW($A1607)-1)/125)+1) &amp; INDEX(分離!$C$1:$C$125, MOD(ROW($A1607)-1, 125)+1)</f>
        <v>ힻퟕ</v>
      </c>
      <c r="B1607" t="str">
        <f t="shared" si="25"/>
        <v>ힻퟕ</v>
      </c>
    </row>
    <row r="1608" spans="1:2">
      <c r="A1608" t="str" cm="1">
        <f t="array" ref="A1608">INDEX(分離!$A$1:$A$95, INT((ROW($A1608)-1)/125)+1) &amp; INDEX(分離!$C$1:$C$125, MOD(ROW($A1608)-1, 125)+1)</f>
        <v>ힻᇘ</v>
      </c>
      <c r="B1608" t="str">
        <f t="shared" si="25"/>
        <v>ힻᇘ</v>
      </c>
    </row>
    <row r="1609" spans="1:2">
      <c r="A1609" t="str" cm="1">
        <f t="array" ref="A1609">INDEX(分離!$A$1:$A$95, INT((ROW($A1609)-1)/125)+1) &amp; INDEX(分離!$C$1:$C$125, MOD(ROW($A1609)-1, 125)+1)</f>
        <v>ힻퟖ</v>
      </c>
      <c r="B1609" t="str">
        <f t="shared" si="25"/>
        <v>ힻퟖ</v>
      </c>
    </row>
    <row r="1610" spans="1:2">
      <c r="A1610" t="str" cm="1">
        <f t="array" ref="A1610">INDEX(分離!$A$1:$A$95, INT((ROW($A1610)-1)/125)+1) &amp; INDEX(分離!$C$1:$C$125, MOD(ROW($A1610)-1, 125)+1)</f>
        <v>ힻퟛ</v>
      </c>
      <c r="B1610" t="str">
        <f t="shared" si="25"/>
        <v>ힻퟛ</v>
      </c>
    </row>
    <row r="1611" spans="1:2">
      <c r="A1611" t="str" cm="1">
        <f t="array" ref="A1611">INDEX(分離!$A$1:$A$95, INT((ROW($A1611)-1)/125)+1) &amp; INDEX(分離!$C$1:$C$125, MOD(ROW($A1611)-1, 125)+1)</f>
        <v>ힻᇎ</v>
      </c>
      <c r="B1611" t="str">
        <f t="shared" si="25"/>
        <v>ힻᇎ</v>
      </c>
    </row>
    <row r="1612" spans="1:2">
      <c r="A1612" t="str" cm="1">
        <f t="array" ref="A1612">INDEX(分離!$A$1:$A$95, INT((ROW($A1612)-1)/125)+1) &amp; INDEX(分離!$C$1:$C$125, MOD(ROW($A1612)-1, 125)+1)</f>
        <v>ힻᆴ</v>
      </c>
      <c r="B1612" t="str">
        <f t="shared" si="25"/>
        <v>ힻᆴ</v>
      </c>
    </row>
    <row r="1613" spans="1:2">
      <c r="A1613" t="str" cm="1">
        <f t="array" ref="A1613">INDEX(分離!$A$1:$A$95, INT((ROW($A1613)-1)/125)+1) &amp; INDEX(分離!$C$1:$C$125, MOD(ROW($A1613)-1, 125)+1)</f>
        <v>ힻᇏ</v>
      </c>
      <c r="B1613" t="str">
        <f t="shared" si="25"/>
        <v>ힻᇏ</v>
      </c>
    </row>
    <row r="1614" spans="1:2">
      <c r="A1614" t="str" cm="1">
        <f t="array" ref="A1614">INDEX(分離!$A$1:$A$95, INT((ROW($A1614)-1)/125)+1) &amp; INDEX(分離!$C$1:$C$125, MOD(ROW($A1614)-1, 125)+1)</f>
        <v>ힻᇍ</v>
      </c>
      <c r="B1614" t="str">
        <f t="shared" si="25"/>
        <v>ힻᇍ</v>
      </c>
    </row>
    <row r="1615" spans="1:2">
      <c r="A1615" t="str" cm="1">
        <f t="array" ref="A1615">INDEX(分離!$A$1:$A$95, INT((ROW($A1615)-1)/125)+1) &amp; INDEX(分離!$C$1:$C$125, MOD(ROW($A1615)-1, 125)+1)</f>
        <v>ힻᆲ</v>
      </c>
      <c r="B1615" t="str">
        <f t="shared" si="25"/>
        <v>ힻᆲ</v>
      </c>
    </row>
    <row r="1616" spans="1:2">
      <c r="A1616" t="str" cm="1">
        <f t="array" ref="A1616">INDEX(分離!$A$1:$A$95, INT((ROW($A1616)-1)/125)+1) &amp; INDEX(分離!$C$1:$C$125, MOD(ROW($A1616)-1, 125)+1)</f>
        <v>ힻퟙ</v>
      </c>
      <c r="B1616" t="str">
        <f t="shared" si="25"/>
        <v>ힻퟙ</v>
      </c>
    </row>
    <row r="1617" spans="1:2">
      <c r="A1617" t="str" cm="1">
        <f t="array" ref="A1617">INDEX(分離!$A$1:$A$95, INT((ROW($A1617)-1)/125)+1) &amp; INDEX(分離!$C$1:$C$125, MOD(ROW($A1617)-1, 125)+1)</f>
        <v>ힻᇓ</v>
      </c>
      <c r="B1617" t="str">
        <f t="shared" si="25"/>
        <v>ힻᇓ</v>
      </c>
    </row>
    <row r="1618" spans="1:2">
      <c r="A1618" t="str" cm="1">
        <f t="array" ref="A1618">INDEX(分離!$A$1:$A$95, INT((ROW($A1618)-1)/125)+1) &amp; INDEX(分離!$C$1:$C$125, MOD(ROW($A1618)-1, 125)+1)</f>
        <v>ힻᇕ</v>
      </c>
      <c r="B1618" t="str">
        <f t="shared" si="25"/>
        <v>ힻᇕ</v>
      </c>
    </row>
    <row r="1619" spans="1:2">
      <c r="A1619" t="str" cm="1">
        <f t="array" ref="A1619">INDEX(分離!$A$1:$A$95, INT((ROW($A1619)-1)/125)+1) &amp; INDEX(分離!$C$1:$C$125, MOD(ROW($A1619)-1, 125)+1)</f>
        <v>ힻퟚ</v>
      </c>
      <c r="B1619" t="str">
        <f t="shared" si="25"/>
        <v>ힻퟚ</v>
      </c>
    </row>
    <row r="1620" spans="1:2">
      <c r="A1620" t="str" cm="1">
        <f t="array" ref="A1620">INDEX(分離!$A$1:$A$95, INT((ROW($A1620)-1)/125)+1) &amp; INDEX(分離!$C$1:$C$125, MOD(ROW($A1620)-1, 125)+1)</f>
        <v>ힻᆵ</v>
      </c>
      <c r="B1620" t="str">
        <f t="shared" si="25"/>
        <v>ힻᆵ</v>
      </c>
    </row>
    <row r="1621" spans="1:2">
      <c r="A1621" t="str" cm="1">
        <f t="array" ref="A1621">INDEX(分離!$A$1:$A$95, INT((ROW($A1621)-1)/125)+1) &amp; INDEX(分離!$C$1:$C$125, MOD(ROW($A1621)-1, 125)+1)</f>
        <v>ힻᇔ</v>
      </c>
      <c r="B1621" t="str">
        <f t="shared" si="25"/>
        <v>ힻᇔ</v>
      </c>
    </row>
    <row r="1622" spans="1:2">
      <c r="A1622" t="str" cm="1">
        <f t="array" ref="A1622">INDEX(分離!$A$1:$A$95, INT((ROW($A1622)-1)/125)+1) &amp; INDEX(分離!$C$1:$C$125, MOD(ROW($A1622)-1, 125)+1)</f>
        <v>ힻᆱ</v>
      </c>
      <c r="B1622" t="str">
        <f t="shared" si="25"/>
        <v>ힻᆱ</v>
      </c>
    </row>
    <row r="1623" spans="1:2">
      <c r="A1623" t="str" cm="1">
        <f t="array" ref="A1623">INDEX(分離!$A$1:$A$95, INT((ROW($A1623)-1)/125)+1) &amp; INDEX(分離!$C$1:$C$125, MOD(ROW($A1623)-1, 125)+1)</f>
        <v>ힻᇑ</v>
      </c>
      <c r="B1623" t="str">
        <f t="shared" si="25"/>
        <v>ힻᇑ</v>
      </c>
    </row>
    <row r="1624" spans="1:2">
      <c r="A1624" t="str" cm="1">
        <f t="array" ref="A1624">INDEX(分離!$A$1:$A$95, INT((ROW($A1624)-1)/125)+1) &amp; INDEX(分離!$C$1:$C$125, MOD(ROW($A1624)-1, 125)+1)</f>
        <v>ힻᇒ</v>
      </c>
      <c r="B1624" t="str">
        <f t="shared" si="25"/>
        <v>ힻᇒ</v>
      </c>
    </row>
    <row r="1625" spans="1:2">
      <c r="A1625" t="str" cm="1">
        <f t="array" ref="A1625">INDEX(分離!$A$1:$A$95, INT((ROW($A1625)-1)/125)+1) &amp; INDEX(分離!$C$1:$C$125, MOD(ROW($A1625)-1, 125)+1)</f>
        <v>ힻퟘ</v>
      </c>
      <c r="B1625" t="str">
        <f t="shared" si="25"/>
        <v>ힻퟘ</v>
      </c>
    </row>
    <row r="1626" spans="1:2">
      <c r="A1626" t="str" cm="1">
        <f t="array" ref="A1626">INDEX(分離!$A$1:$A$95, INT((ROW($A1626)-1)/125)+1) &amp; INDEX(分離!$C$1:$C$125, MOD(ROW($A1626)-1, 125)+1)</f>
        <v>ᅵᆨ</v>
      </c>
      <c r="B1626" t="str">
        <f t="shared" si="25"/>
        <v>ᅵᆨ</v>
      </c>
    </row>
    <row r="1627" spans="1:2">
      <c r="A1627" t="str" cm="1">
        <f t="array" ref="A1627">INDEX(分離!$A$1:$A$95, INT((ROW($A1627)-1)/125)+1) &amp; INDEX(分離!$C$1:$C$125, MOD(ROW($A1627)-1, 125)+1)</f>
        <v>ᅵᇺ</v>
      </c>
      <c r="B1627" t="str">
        <f t="shared" si="25"/>
        <v>ᅵᇺ</v>
      </c>
    </row>
    <row r="1628" spans="1:2">
      <c r="A1628" t="str" cm="1">
        <f t="array" ref="A1628">INDEX(分離!$A$1:$A$95, INT((ROW($A1628)-1)/125)+1) &amp; INDEX(分離!$C$1:$C$125, MOD(ROW($A1628)-1, 125)+1)</f>
        <v>ᅵᇻ</v>
      </c>
      <c r="B1628" t="str">
        <f t="shared" si="25"/>
        <v>ᅵᇻ</v>
      </c>
    </row>
    <row r="1629" spans="1:2">
      <c r="A1629" t="str" cm="1">
        <f t="array" ref="A1629">INDEX(分離!$A$1:$A$95, INT((ROW($A1629)-1)/125)+1) &amp; INDEX(分離!$C$1:$C$125, MOD(ROW($A1629)-1, 125)+1)</f>
        <v>ᅵᇼ</v>
      </c>
      <c r="B1629" t="str">
        <f t="shared" si="25"/>
        <v>ᅵᇼ</v>
      </c>
    </row>
    <row r="1630" spans="1:2">
      <c r="A1630" t="str" cm="1">
        <f t="array" ref="A1630">INDEX(分離!$A$1:$A$95, INT((ROW($A1630)-1)/125)+1) &amp; INDEX(分離!$C$1:$C$125, MOD(ROW($A1630)-1, 125)+1)</f>
        <v>ᅵᆪ</v>
      </c>
      <c r="B1630" t="str">
        <f t="shared" si="25"/>
        <v>ᅵᆪ</v>
      </c>
    </row>
    <row r="1631" spans="1:2">
      <c r="A1631" t="str" cm="1">
        <f t="array" ref="A1631">INDEX(分離!$A$1:$A$95, INT((ROW($A1631)-1)/125)+1) &amp; INDEX(分離!$C$1:$C$125, MOD(ROW($A1631)-1, 125)+1)</f>
        <v>ᅵᇄ</v>
      </c>
      <c r="B1631" t="str">
        <f t="shared" si="25"/>
        <v>ᅵᇄ</v>
      </c>
    </row>
    <row r="1632" spans="1:2">
      <c r="A1632" t="str" cm="1">
        <f t="array" ref="A1632">INDEX(分離!$A$1:$A$95, INT((ROW($A1632)-1)/125)+1) &amp; INDEX(分離!$C$1:$C$125, MOD(ROW($A1632)-1, 125)+1)</f>
        <v>ᅵᇃ</v>
      </c>
      <c r="B1632" t="str">
        <f t="shared" si="25"/>
        <v>ᅵᇃ</v>
      </c>
    </row>
    <row r="1633" spans="1:2">
      <c r="A1633" t="str" cm="1">
        <f t="array" ref="A1633">INDEX(分離!$A$1:$A$95, INT((ROW($A1633)-1)/125)+1) &amp; INDEX(分離!$C$1:$C$125, MOD(ROW($A1633)-1, 125)+1)</f>
        <v>ᅵᆩ</v>
      </c>
      <c r="B1633" t="str">
        <f t="shared" si="25"/>
        <v>ᅵᆩ</v>
      </c>
    </row>
    <row r="1634" spans="1:2">
      <c r="A1634" t="str" cm="1">
        <f t="array" ref="A1634">INDEX(分離!$A$1:$A$95, INT((ROW($A1634)-1)/125)+1) &amp; INDEX(分離!$C$1:$C$125, MOD(ROW($A1634)-1, 125)+1)</f>
        <v>ᅵᇽ</v>
      </c>
      <c r="B1634" t="str">
        <f t="shared" si="25"/>
        <v>ᅵᇽ</v>
      </c>
    </row>
    <row r="1635" spans="1:2">
      <c r="A1635" t="str" cm="1">
        <f t="array" ref="A1635">INDEX(分離!$A$1:$A$95, INT((ROW($A1635)-1)/125)+1) &amp; INDEX(分離!$C$1:$C$125, MOD(ROW($A1635)-1, 125)+1)</f>
        <v>ᅵᆿ</v>
      </c>
      <c r="B1635" t="str">
        <f t="shared" si="25"/>
        <v>ᅵᆿ</v>
      </c>
    </row>
    <row r="1636" spans="1:2">
      <c r="A1636" t="str" cm="1">
        <f t="array" ref="A1636">INDEX(分離!$A$1:$A$95, INT((ROW($A1636)-1)/125)+1) &amp; INDEX(分離!$C$1:$C$125, MOD(ROW($A1636)-1, 125)+1)</f>
        <v>ᅵᇾ</v>
      </c>
      <c r="B1636" t="str">
        <f t="shared" si="25"/>
        <v>ᅵᇾ</v>
      </c>
    </row>
    <row r="1637" spans="1:2">
      <c r="A1637" t="str" cm="1">
        <f t="array" ref="A1637">INDEX(分離!$A$1:$A$95, INT((ROW($A1637)-1)/125)+1) &amp; INDEX(分離!$C$1:$C$125, MOD(ROW($A1637)-1, 125)+1)</f>
        <v>ᅵᇰ</v>
      </c>
      <c r="B1637" t="str">
        <f t="shared" si="25"/>
        <v>ᅵᇰ</v>
      </c>
    </row>
    <row r="1638" spans="1:2">
      <c r="A1638" t="str" cm="1">
        <f t="array" ref="A1638">INDEX(分離!$A$1:$A$95, INT((ROW($A1638)-1)/125)+1) &amp; INDEX(分離!$C$1:$C$125, MOD(ROW($A1638)-1, 125)+1)</f>
        <v>ᅵᇬ</v>
      </c>
      <c r="B1638" t="str">
        <f t="shared" si="25"/>
        <v>ᅵᇬ</v>
      </c>
    </row>
    <row r="1639" spans="1:2">
      <c r="A1639" t="str" cm="1">
        <f t="array" ref="A1639">INDEX(分離!$A$1:$A$95, INT((ROW($A1639)-1)/125)+1) &amp; INDEX(分離!$C$1:$C$125, MOD(ROW($A1639)-1, 125)+1)</f>
        <v>ᅵᇭ</v>
      </c>
      <c r="B1639" t="str">
        <f t="shared" si="25"/>
        <v>ᅵᇭ</v>
      </c>
    </row>
    <row r="1640" spans="1:2">
      <c r="A1640" t="str" cm="1">
        <f t="array" ref="A1640">INDEX(分離!$A$1:$A$95, INT((ROW($A1640)-1)/125)+1) &amp; INDEX(分離!$C$1:$C$125, MOD(ROW($A1640)-1, 125)+1)</f>
        <v>ᅵᇯ</v>
      </c>
      <c r="B1640" t="str">
        <f t="shared" si="25"/>
        <v>ᅵᇯ</v>
      </c>
    </row>
    <row r="1641" spans="1:2">
      <c r="A1641" t="str" cm="1">
        <f t="array" ref="A1641">INDEX(分離!$A$1:$A$95, INT((ROW($A1641)-1)/125)+1) &amp; INDEX(分離!$C$1:$C$125, MOD(ROW($A1641)-1, 125)+1)</f>
        <v>ᅵᇮ</v>
      </c>
      <c r="B1641" t="str">
        <f t="shared" si="25"/>
        <v>ᅵᇮ</v>
      </c>
    </row>
    <row r="1642" spans="1:2">
      <c r="A1642" t="str" cm="1">
        <f t="array" ref="A1642">INDEX(分離!$A$1:$A$95, INT((ROW($A1642)-1)/125)+1) &amp; INDEX(分離!$C$1:$C$125, MOD(ROW($A1642)-1, 125)+1)</f>
        <v>ᅵퟵ</v>
      </c>
      <c r="B1642" t="str">
        <f t="shared" si="25"/>
        <v>ᅵퟵ</v>
      </c>
    </row>
    <row r="1643" spans="1:2">
      <c r="A1643" t="str" cm="1">
        <f t="array" ref="A1643">INDEX(分離!$A$1:$A$95, INT((ROW($A1643)-1)/125)+1) &amp; INDEX(分離!$C$1:$C$125, MOD(ROW($A1643)-1, 125)+1)</f>
        <v>ᅵᇱ</v>
      </c>
      <c r="B1643" t="str">
        <f t="shared" si="25"/>
        <v>ᅵᇱ</v>
      </c>
    </row>
    <row r="1644" spans="1:2">
      <c r="A1644" t="str" cm="1">
        <f t="array" ref="A1644">INDEX(分離!$A$1:$A$95, INT((ROW($A1644)-1)/125)+1) &amp; INDEX(分離!$C$1:$C$125, MOD(ROW($A1644)-1, 125)+1)</f>
        <v>ᅵퟶ</v>
      </c>
      <c r="B1644" t="str">
        <f t="shared" si="25"/>
        <v>ᅵퟶ</v>
      </c>
    </row>
    <row r="1645" spans="1:2">
      <c r="A1645" t="str" cm="1">
        <f t="array" ref="A1645">INDEX(分離!$A$1:$A$95, INT((ROW($A1645)-1)/125)+1) &amp; INDEX(分離!$C$1:$C$125, MOD(ROW($A1645)-1, 125)+1)</f>
        <v>ᅵᇲ</v>
      </c>
      <c r="B1645" t="str">
        <f t="shared" si="25"/>
        <v>ᅵᇲ</v>
      </c>
    </row>
    <row r="1646" spans="1:2">
      <c r="A1646" t="str" cm="1">
        <f t="array" ref="A1646">INDEX(分離!$A$1:$A$95, INT((ROW($A1646)-1)/125)+1) &amp; INDEX(分離!$C$1:$C$125, MOD(ROW($A1646)-1, 125)+1)</f>
        <v>ᅵᆮ</v>
      </c>
      <c r="B1646" t="str">
        <f t="shared" si="25"/>
        <v>ᅵᆮ</v>
      </c>
    </row>
    <row r="1647" spans="1:2">
      <c r="A1647" t="str" cm="1">
        <f t="array" ref="A1647">INDEX(分離!$A$1:$A$95, INT((ROW($A1647)-1)/125)+1) &amp; INDEX(分離!$C$1:$C$125, MOD(ROW($A1647)-1, 125)+1)</f>
        <v>ᅵᇊ</v>
      </c>
      <c r="B1647" t="str">
        <f t="shared" si="25"/>
        <v>ᅵᇊ</v>
      </c>
    </row>
    <row r="1648" spans="1:2">
      <c r="A1648" t="str" cm="1">
        <f t="array" ref="A1648">INDEX(分離!$A$1:$A$95, INT((ROW($A1648)-1)/125)+1) &amp; INDEX(分離!$C$1:$C$125, MOD(ROW($A1648)-1, 125)+1)</f>
        <v>ᅵퟏ</v>
      </c>
      <c r="B1648" t="str">
        <f t="shared" si="25"/>
        <v>ᅵퟏ</v>
      </c>
    </row>
    <row r="1649" spans="1:2">
      <c r="A1649" t="str" cm="1">
        <f t="array" ref="A1649">INDEX(分離!$A$1:$A$95, INT((ROW($A1649)-1)/125)+1) &amp; INDEX(分離!$C$1:$C$125, MOD(ROW($A1649)-1, 125)+1)</f>
        <v>ᅵퟒ</v>
      </c>
      <c r="B1649" t="str">
        <f t="shared" si="25"/>
        <v>ᅵퟒ</v>
      </c>
    </row>
    <row r="1650" spans="1:2">
      <c r="A1650" t="str" cm="1">
        <f t="array" ref="A1650">INDEX(分離!$A$1:$A$95, INT((ROW($A1650)-1)/125)+1) &amp; INDEX(分離!$C$1:$C$125, MOD(ROW($A1650)-1, 125)+1)</f>
        <v>ᅵퟓ</v>
      </c>
      <c r="B1650" t="str">
        <f t="shared" si="25"/>
        <v>ᅵퟓ</v>
      </c>
    </row>
    <row r="1651" spans="1:2">
      <c r="A1651" t="str" cm="1">
        <f t="array" ref="A1651">INDEX(分離!$A$1:$A$95, INT((ROW($A1651)-1)/125)+1) &amp; INDEX(分離!$C$1:$C$125, MOD(ROW($A1651)-1, 125)+1)</f>
        <v>ᅵퟐ</v>
      </c>
      <c r="B1651" t="str">
        <f t="shared" si="25"/>
        <v>ᅵퟐ</v>
      </c>
    </row>
    <row r="1652" spans="1:2">
      <c r="A1652" t="str" cm="1">
        <f t="array" ref="A1652">INDEX(分離!$A$1:$A$95, INT((ROW($A1652)-1)/125)+1) &amp; INDEX(分離!$C$1:$C$125, MOD(ROW($A1652)-1, 125)+1)</f>
        <v>ᅵퟑ</v>
      </c>
      <c r="B1652" t="str">
        <f t="shared" si="25"/>
        <v>ᅵퟑ</v>
      </c>
    </row>
    <row r="1653" spans="1:2">
      <c r="A1653" t="str" cm="1">
        <f t="array" ref="A1653">INDEX(分離!$A$1:$A$95, INT((ROW($A1653)-1)/125)+1) &amp; INDEX(分離!$C$1:$C$125, MOD(ROW($A1653)-1, 125)+1)</f>
        <v>ᅵᇋ</v>
      </c>
      <c r="B1653" t="str">
        <f t="shared" si="25"/>
        <v>ᅵᇋ</v>
      </c>
    </row>
    <row r="1654" spans="1:2">
      <c r="A1654" t="str" cm="1">
        <f t="array" ref="A1654">INDEX(分離!$A$1:$A$95, INT((ROW($A1654)-1)/125)+1) &amp; INDEX(分離!$C$1:$C$125, MOD(ROW($A1654)-1, 125)+1)</f>
        <v>ᅵퟍ</v>
      </c>
      <c r="B1654" t="str">
        <f t="shared" si="25"/>
        <v>ᅵퟍ</v>
      </c>
    </row>
    <row r="1655" spans="1:2">
      <c r="A1655" t="str" cm="1">
        <f t="array" ref="A1655">INDEX(分離!$A$1:$A$95, INT((ROW($A1655)-1)/125)+1) &amp; INDEX(分離!$C$1:$C$125, MOD(ROW($A1655)-1, 125)+1)</f>
        <v>ᅵퟎ</v>
      </c>
      <c r="B1655" t="str">
        <f t="shared" si="25"/>
        <v>ᅵퟎ</v>
      </c>
    </row>
    <row r="1656" spans="1:2">
      <c r="A1656" t="str" cm="1">
        <f t="array" ref="A1656">INDEX(分離!$A$1:$A$95, INT((ROW($A1656)-1)/125)+1) &amp; INDEX(分離!$C$1:$C$125, MOD(ROW($A1656)-1, 125)+1)</f>
        <v>ᅵퟔ</v>
      </c>
      <c r="B1656" t="str">
        <f t="shared" si="25"/>
        <v>ᅵퟔ</v>
      </c>
    </row>
    <row r="1657" spans="1:2">
      <c r="A1657" t="str" cm="1">
        <f t="array" ref="A1657">INDEX(分離!$A$1:$A$95, INT((ROW($A1657)-1)/125)+1) &amp; INDEX(分離!$C$1:$C$125, MOD(ROW($A1657)-1, 125)+1)</f>
        <v>ᅵᇀ</v>
      </c>
      <c r="B1657" t="str">
        <f t="shared" si="25"/>
        <v>ᅵᇀ</v>
      </c>
    </row>
    <row r="1658" spans="1:2">
      <c r="A1658" t="str" cm="1">
        <f t="array" ref="A1658">INDEX(分離!$A$1:$A$95, INT((ROW($A1658)-1)/125)+1) &amp; INDEX(分離!$C$1:$C$125, MOD(ROW($A1658)-1, 125)+1)</f>
        <v>ᅵᆫ</v>
      </c>
      <c r="B1658" t="str">
        <f t="shared" si="25"/>
        <v>ᅵᆫ</v>
      </c>
    </row>
    <row r="1659" spans="1:2">
      <c r="A1659" t="str" cm="1">
        <f t="array" ref="A1659">INDEX(分離!$A$1:$A$95, INT((ROW($A1659)-1)/125)+1) &amp; INDEX(分離!$C$1:$C$125, MOD(ROW($A1659)-1, 125)+1)</f>
        <v>ᅵᇅ</v>
      </c>
      <c r="B1659" t="str">
        <f t="shared" si="25"/>
        <v>ᅵᇅ</v>
      </c>
    </row>
    <row r="1660" spans="1:2">
      <c r="A1660" t="str" cm="1">
        <f t="array" ref="A1660">INDEX(分離!$A$1:$A$95, INT((ROW($A1660)-1)/125)+1) &amp; INDEX(分離!$C$1:$C$125, MOD(ROW($A1660)-1, 125)+1)</f>
        <v>ᅵᇆ</v>
      </c>
      <c r="B1660" t="str">
        <f t="shared" si="25"/>
        <v>ᅵᇆ</v>
      </c>
    </row>
    <row r="1661" spans="1:2">
      <c r="A1661" t="str" cm="1">
        <f t="array" ref="A1661">INDEX(分離!$A$1:$A$95, INT((ROW($A1661)-1)/125)+1) &amp; INDEX(分離!$C$1:$C$125, MOD(ROW($A1661)-1, 125)+1)</f>
        <v>ᅵᇉ</v>
      </c>
      <c r="B1661" t="str">
        <f t="shared" si="25"/>
        <v>ᅵᇉ</v>
      </c>
    </row>
    <row r="1662" spans="1:2">
      <c r="A1662" t="str" cm="1">
        <f t="array" ref="A1662">INDEX(分離!$A$1:$A$95, INT((ROW($A1662)-1)/125)+1) &amp; INDEX(分離!$C$1:$C$125, MOD(ROW($A1662)-1, 125)+1)</f>
        <v>ᅵᇿ</v>
      </c>
      <c r="B1662" t="str">
        <f t="shared" si="25"/>
        <v>ᅵᇿ</v>
      </c>
    </row>
    <row r="1663" spans="1:2">
      <c r="A1663" t="str" cm="1">
        <f t="array" ref="A1663">INDEX(分離!$A$1:$A$95, INT((ROW($A1663)-1)/125)+1) &amp; INDEX(分離!$C$1:$C$125, MOD(ROW($A1663)-1, 125)+1)</f>
        <v>ᅵᆬ</v>
      </c>
      <c r="B1663" t="str">
        <f t="shared" si="25"/>
        <v>ᅵᆬ</v>
      </c>
    </row>
    <row r="1664" spans="1:2">
      <c r="A1664" t="str" cm="1">
        <f t="array" ref="A1664">INDEX(分離!$A$1:$A$95, INT((ROW($A1664)-1)/125)+1) &amp; INDEX(分離!$C$1:$C$125, MOD(ROW($A1664)-1, 125)+1)</f>
        <v>ᅵퟌ</v>
      </c>
      <c r="B1664" t="str">
        <f t="shared" si="25"/>
        <v>ᅵퟌ</v>
      </c>
    </row>
    <row r="1665" spans="1:2">
      <c r="A1665" t="str" cm="1">
        <f t="array" ref="A1665">INDEX(分離!$A$1:$A$95, INT((ROW($A1665)-1)/125)+1) &amp; INDEX(分離!$C$1:$C$125, MOD(ROW($A1665)-1, 125)+1)</f>
        <v>ᅵᇇ</v>
      </c>
      <c r="B1665" t="str">
        <f t="shared" si="25"/>
        <v>ᅵᇇ</v>
      </c>
    </row>
    <row r="1666" spans="1:2">
      <c r="A1666" t="str" cm="1">
        <f t="array" ref="A1666">INDEX(分離!$A$1:$A$95, INT((ROW($A1666)-1)/125)+1) &amp; INDEX(分離!$C$1:$C$125, MOD(ROW($A1666)-1, 125)+1)</f>
        <v>ᅵᆭ</v>
      </c>
      <c r="B1666" t="str">
        <f t="shared" ref="B1666:B1729" si="26">A1666</f>
        <v>ᅵᆭ</v>
      </c>
    </row>
    <row r="1667" spans="1:2">
      <c r="A1667" t="str" cm="1">
        <f t="array" ref="A1667">INDEX(分離!$A$1:$A$95, INT((ROW($A1667)-1)/125)+1) &amp; INDEX(分離!$C$1:$C$125, MOD(ROW($A1667)-1, 125)+1)</f>
        <v>ᅵퟋ</v>
      </c>
      <c r="B1667" t="str">
        <f t="shared" si="26"/>
        <v>ᅵퟋ</v>
      </c>
    </row>
    <row r="1668" spans="1:2">
      <c r="A1668" t="str" cm="1">
        <f t="array" ref="A1668">INDEX(分離!$A$1:$A$95, INT((ROW($A1668)-1)/125)+1) &amp; INDEX(分離!$C$1:$C$125, MOD(ROW($A1668)-1, 125)+1)</f>
        <v>ᅵᇈ</v>
      </c>
      <c r="B1668" t="str">
        <f t="shared" si="26"/>
        <v>ᅵᇈ</v>
      </c>
    </row>
    <row r="1669" spans="1:2">
      <c r="A1669" t="str" cm="1">
        <f t="array" ref="A1669">INDEX(分離!$A$1:$A$95, INT((ROW($A1669)-1)/125)+1) &amp; INDEX(分離!$C$1:$C$125, MOD(ROW($A1669)-1, 125)+1)</f>
        <v>ᅵᆸ</v>
      </c>
      <c r="B1669" t="str">
        <f t="shared" si="26"/>
        <v>ᅵᆸ</v>
      </c>
    </row>
    <row r="1670" spans="1:2">
      <c r="A1670" t="str" cm="1">
        <f t="array" ref="A1670">INDEX(分離!$A$1:$A$95, INT((ROW($A1670)-1)/125)+1) &amp; INDEX(分離!$C$1:$C$125, MOD(ROW($A1670)-1, 125)+1)</f>
        <v>ᅵퟣ</v>
      </c>
      <c r="B1670" t="str">
        <f t="shared" si="26"/>
        <v>ᅵퟣ</v>
      </c>
    </row>
    <row r="1671" spans="1:2">
      <c r="A1671" t="str" cm="1">
        <f t="array" ref="A1671">INDEX(分離!$A$1:$A$95, INT((ROW($A1671)-1)/125)+1) &amp; INDEX(分離!$C$1:$C$125, MOD(ROW($A1671)-1, 125)+1)</f>
        <v>ᅵퟥ</v>
      </c>
      <c r="B1671" t="str">
        <f t="shared" si="26"/>
        <v>ᅵퟥ</v>
      </c>
    </row>
    <row r="1672" spans="1:2">
      <c r="A1672" t="str" cm="1">
        <f t="array" ref="A1672">INDEX(分離!$A$1:$A$95, INT((ROW($A1672)-1)/125)+1) &amp; INDEX(分離!$C$1:$C$125, MOD(ROW($A1672)-1, 125)+1)</f>
        <v>ᅵퟨ</v>
      </c>
      <c r="B1672" t="str">
        <f t="shared" si="26"/>
        <v>ᅵퟨ</v>
      </c>
    </row>
    <row r="1673" spans="1:2">
      <c r="A1673" t="str" cm="1">
        <f t="array" ref="A1673">INDEX(分離!$A$1:$A$95, INT((ROW($A1673)-1)/125)+1) &amp; INDEX(分離!$C$1:$C$125, MOD(ROW($A1673)-1, 125)+1)</f>
        <v>ᅵퟩ</v>
      </c>
      <c r="B1673" t="str">
        <f t="shared" si="26"/>
        <v>ᅵퟩ</v>
      </c>
    </row>
    <row r="1674" spans="1:2">
      <c r="A1674" t="str" cm="1">
        <f t="array" ref="A1674">INDEX(分離!$A$1:$A$95, INT((ROW($A1674)-1)/125)+1) &amp; INDEX(分離!$C$1:$C$125, MOD(ROW($A1674)-1, 125)+1)</f>
        <v>ᅵᆹ</v>
      </c>
      <c r="B1674" t="str">
        <f t="shared" si="26"/>
        <v>ᅵᆹ</v>
      </c>
    </row>
    <row r="1675" spans="1:2">
      <c r="A1675" t="str" cm="1">
        <f t="array" ref="A1675">INDEX(分離!$A$1:$A$95, INT((ROW($A1675)-1)/125)+1) &amp; INDEX(分離!$C$1:$C$125, MOD(ROW($A1675)-1, 125)+1)</f>
        <v>ᅵퟧ</v>
      </c>
      <c r="B1675" t="str">
        <f t="shared" si="26"/>
        <v>ᅵퟧ</v>
      </c>
    </row>
    <row r="1676" spans="1:2">
      <c r="A1676" t="str" cm="1">
        <f t="array" ref="A1676">INDEX(分離!$A$1:$A$95, INT((ROW($A1676)-1)/125)+1) &amp; INDEX(分離!$C$1:$C$125, MOD(ROW($A1676)-1, 125)+1)</f>
        <v>ᅵᇦ</v>
      </c>
      <c r="B1676" t="str">
        <f t="shared" si="26"/>
        <v>ᅵᇦ</v>
      </c>
    </row>
    <row r="1677" spans="1:2">
      <c r="A1677" t="str" cm="1">
        <f t="array" ref="A1677">INDEX(分離!$A$1:$A$95, INT((ROW($A1677)-1)/125)+1) &amp; INDEX(分離!$C$1:$C$125, MOD(ROW($A1677)-1, 125)+1)</f>
        <v>ᅵᇣ</v>
      </c>
      <c r="B1677" t="str">
        <f t="shared" si="26"/>
        <v>ᅵᇣ</v>
      </c>
    </row>
    <row r="1678" spans="1:2">
      <c r="A1678" t="str" cm="1">
        <f t="array" ref="A1678">INDEX(分離!$A$1:$A$95, INT((ROW($A1678)-1)/125)+1) &amp; INDEX(分離!$C$1:$C$125, MOD(ROW($A1678)-1, 125)+1)</f>
        <v>ᅵퟤ</v>
      </c>
      <c r="B1678" t="str">
        <f t="shared" si="26"/>
        <v>ᅵퟤ</v>
      </c>
    </row>
    <row r="1679" spans="1:2">
      <c r="A1679" t="str" cm="1">
        <f t="array" ref="A1679">INDEX(分離!$A$1:$A$95, INT((ROW($A1679)-1)/125)+1) &amp; INDEX(分離!$C$1:$C$125, MOD(ROW($A1679)-1, 125)+1)</f>
        <v>ᅵퟦ</v>
      </c>
      <c r="B1679" t="str">
        <f t="shared" si="26"/>
        <v>ᅵퟦ</v>
      </c>
    </row>
    <row r="1680" spans="1:2">
      <c r="A1680" t="str" cm="1">
        <f t="array" ref="A1680">INDEX(分離!$A$1:$A$95, INT((ROW($A1680)-1)/125)+1) &amp; INDEX(分離!$C$1:$C$125, MOD(ROW($A1680)-1, 125)+1)</f>
        <v>ᅵᇤ</v>
      </c>
      <c r="B1680" t="str">
        <f t="shared" si="26"/>
        <v>ᅵᇤ</v>
      </c>
    </row>
    <row r="1681" spans="1:2">
      <c r="A1681" t="str" cm="1">
        <f t="array" ref="A1681">INDEX(分離!$A$1:$A$95, INT((ROW($A1681)-1)/125)+1) &amp; INDEX(分離!$C$1:$C$125, MOD(ROW($A1681)-1, 125)+1)</f>
        <v>ᅵᇁ</v>
      </c>
      <c r="B1681" t="str">
        <f t="shared" si="26"/>
        <v>ᅵᇁ</v>
      </c>
    </row>
    <row r="1682" spans="1:2">
      <c r="A1682" t="str" cm="1">
        <f t="array" ref="A1682">INDEX(分離!$A$1:$A$95, INT((ROW($A1682)-1)/125)+1) &amp; INDEX(分離!$C$1:$C$125, MOD(ROW($A1682)-1, 125)+1)</f>
        <v>ᅵᇥ</v>
      </c>
      <c r="B1682" t="str">
        <f t="shared" si="26"/>
        <v>ᅵᇥ</v>
      </c>
    </row>
    <row r="1683" spans="1:2">
      <c r="A1683" t="str" cm="1">
        <f t="array" ref="A1683">INDEX(分離!$A$1:$A$95, INT((ROW($A1683)-1)/125)+1) &amp; INDEX(分離!$C$1:$C$125, MOD(ROW($A1683)-1, 125)+1)</f>
        <v>ᅵퟻ</v>
      </c>
      <c r="B1683" t="str">
        <f t="shared" si="26"/>
        <v>ᅵퟻ</v>
      </c>
    </row>
    <row r="1684" spans="1:2">
      <c r="A1684" t="str" cm="1">
        <f t="array" ref="A1684">INDEX(分離!$A$1:$A$95, INT((ROW($A1684)-1)/125)+1) &amp; INDEX(分離!$C$1:$C$125, MOD(ROW($A1684)-1, 125)+1)</f>
        <v>ᅵᇳ</v>
      </c>
      <c r="B1684" t="str">
        <f t="shared" si="26"/>
        <v>ᅵᇳ</v>
      </c>
    </row>
    <row r="1685" spans="1:2">
      <c r="A1685" t="str" cm="1">
        <f t="array" ref="A1685">INDEX(分離!$A$1:$A$95, INT((ROW($A1685)-1)/125)+1) &amp; INDEX(分離!$C$1:$C$125, MOD(ROW($A1685)-1, 125)+1)</f>
        <v>ᅵퟺ</v>
      </c>
      <c r="B1685" t="str">
        <f t="shared" si="26"/>
        <v>ᅵퟺ</v>
      </c>
    </row>
    <row r="1686" spans="1:2">
      <c r="A1686" t="str" cm="1">
        <f t="array" ref="A1686">INDEX(分離!$A$1:$A$95, INT((ROW($A1686)-1)/125)+1) &amp; INDEX(分離!$C$1:$C$125, MOD(ROW($A1686)-1, 125)+1)</f>
        <v>ᅵᇴ</v>
      </c>
      <c r="B1686" t="str">
        <f t="shared" si="26"/>
        <v>ᅵᇴ</v>
      </c>
    </row>
    <row r="1687" spans="1:2">
      <c r="A1687" t="str" cm="1">
        <f t="array" ref="A1687">INDEX(分離!$A$1:$A$95, INT((ROW($A1687)-1)/125)+1) &amp; INDEX(分離!$C$1:$C$125, MOD(ROW($A1687)-1, 125)+1)</f>
        <v>ᅵᆷ</v>
      </c>
      <c r="B1687" t="str">
        <f t="shared" si="26"/>
        <v>ᅵᆷ</v>
      </c>
    </row>
    <row r="1688" spans="1:2">
      <c r="A1688" t="str" cm="1">
        <f t="array" ref="A1688">INDEX(分離!$A$1:$A$95, INT((ROW($A1688)-1)/125)+1) &amp; INDEX(分離!$C$1:$C$125, MOD(ROW($A1688)-1, 125)+1)</f>
        <v>ᅵᇚ</v>
      </c>
      <c r="B1688" t="str">
        <f t="shared" si="26"/>
        <v>ᅵᇚ</v>
      </c>
    </row>
    <row r="1689" spans="1:2">
      <c r="A1689" t="str" cm="1">
        <f t="array" ref="A1689">INDEX(分離!$A$1:$A$95, INT((ROW($A1689)-1)/125)+1) &amp; INDEX(分離!$C$1:$C$125, MOD(ROW($A1689)-1, 125)+1)</f>
        <v>ᅵퟞ</v>
      </c>
      <c r="B1689" t="str">
        <f t="shared" si="26"/>
        <v>ᅵퟞ</v>
      </c>
    </row>
    <row r="1690" spans="1:2">
      <c r="A1690" t="str" cm="1">
        <f t="array" ref="A1690">INDEX(分離!$A$1:$A$95, INT((ROW($A1690)-1)/125)+1) &amp; INDEX(分離!$C$1:$C$125, MOD(ROW($A1690)-1, 125)+1)</f>
        <v>ᅵퟟ</v>
      </c>
      <c r="B1690" t="str">
        <f t="shared" si="26"/>
        <v>ᅵퟟ</v>
      </c>
    </row>
    <row r="1691" spans="1:2">
      <c r="A1691" t="str" cm="1">
        <f t="array" ref="A1691">INDEX(分離!$A$1:$A$95, INT((ROW($A1691)-1)/125)+1) &amp; INDEX(分離!$C$1:$C$125, MOD(ROW($A1691)-1, 125)+1)</f>
        <v>ᅵᇜ</v>
      </c>
      <c r="B1691" t="str">
        <f t="shared" si="26"/>
        <v>ᅵᇜ</v>
      </c>
    </row>
    <row r="1692" spans="1:2">
      <c r="A1692" t="str" cm="1">
        <f t="array" ref="A1692">INDEX(分離!$A$1:$A$95, INT((ROW($A1692)-1)/125)+1) &amp; INDEX(分離!$C$1:$C$125, MOD(ROW($A1692)-1, 125)+1)</f>
        <v>ᅵퟡ</v>
      </c>
      <c r="B1692" t="str">
        <f t="shared" si="26"/>
        <v>ᅵퟡ</v>
      </c>
    </row>
    <row r="1693" spans="1:2">
      <c r="A1693" t="str" cm="1">
        <f t="array" ref="A1693">INDEX(分離!$A$1:$A$95, INT((ROW($A1693)-1)/125)+1) &amp; INDEX(分離!$C$1:$C$125, MOD(ROW($A1693)-1, 125)+1)</f>
        <v>ᅵퟠ</v>
      </c>
      <c r="B1693" t="str">
        <f t="shared" si="26"/>
        <v>ᅵퟠ</v>
      </c>
    </row>
    <row r="1694" spans="1:2">
      <c r="A1694" t="str" cm="1">
        <f t="array" ref="A1694">INDEX(分離!$A$1:$A$95, INT((ROW($A1694)-1)/125)+1) &amp; INDEX(分離!$C$1:$C$125, MOD(ROW($A1694)-1, 125)+1)</f>
        <v>ᅵퟢ</v>
      </c>
      <c r="B1694" t="str">
        <f t="shared" si="26"/>
        <v>ᅵퟢ</v>
      </c>
    </row>
    <row r="1695" spans="1:2">
      <c r="A1695" t="str" cm="1">
        <f t="array" ref="A1695">INDEX(分離!$A$1:$A$95, INT((ROW($A1695)-1)/125)+1) &amp; INDEX(分離!$C$1:$C$125, MOD(ROW($A1695)-1, 125)+1)</f>
        <v>ᅵᇠ</v>
      </c>
      <c r="B1695" t="str">
        <f t="shared" si="26"/>
        <v>ᅵᇠ</v>
      </c>
    </row>
    <row r="1696" spans="1:2">
      <c r="A1696" t="str" cm="1">
        <f t="array" ref="A1696">INDEX(分離!$A$1:$A$95, INT((ROW($A1696)-1)/125)+1) &amp; INDEX(分離!$C$1:$C$125, MOD(ROW($A1696)-1, 125)+1)</f>
        <v>ᅵᇝ</v>
      </c>
      <c r="B1696" t="str">
        <f t="shared" si="26"/>
        <v>ᅵᇝ</v>
      </c>
    </row>
    <row r="1697" spans="1:2">
      <c r="A1697" t="str" cm="1">
        <f t="array" ref="A1697">INDEX(分離!$A$1:$A$95, INT((ROW($A1697)-1)/125)+1) &amp; INDEX(分離!$C$1:$C$125, MOD(ROW($A1697)-1, 125)+1)</f>
        <v>ᅵᇞ</v>
      </c>
      <c r="B1697" t="str">
        <f t="shared" si="26"/>
        <v>ᅵᇞ</v>
      </c>
    </row>
    <row r="1698" spans="1:2">
      <c r="A1698" t="str" cm="1">
        <f t="array" ref="A1698">INDEX(分離!$A$1:$A$95, INT((ROW($A1698)-1)/125)+1) &amp; INDEX(分離!$C$1:$C$125, MOD(ROW($A1698)-1, 125)+1)</f>
        <v>ᅵᇡ</v>
      </c>
      <c r="B1698" t="str">
        <f t="shared" si="26"/>
        <v>ᅵᇡ</v>
      </c>
    </row>
    <row r="1699" spans="1:2">
      <c r="A1699" t="str" cm="1">
        <f t="array" ref="A1699">INDEX(分離!$A$1:$A$95, INT((ROW($A1699)-1)/125)+1) &amp; INDEX(分離!$C$1:$C$125, MOD(ROW($A1699)-1, 125)+1)</f>
        <v>ᅵᇢ</v>
      </c>
      <c r="B1699" t="str">
        <f t="shared" si="26"/>
        <v>ᅵᇢ</v>
      </c>
    </row>
    <row r="1700" spans="1:2">
      <c r="A1700" t="str" cm="1">
        <f t="array" ref="A1700">INDEX(分離!$A$1:$A$95, INT((ROW($A1700)-1)/125)+1) &amp; INDEX(分離!$C$1:$C$125, MOD(ROW($A1700)-1, 125)+1)</f>
        <v>ᅵᇛ</v>
      </c>
      <c r="B1700" t="str">
        <f t="shared" si="26"/>
        <v>ᅵᇛ</v>
      </c>
    </row>
    <row r="1701" spans="1:2">
      <c r="A1701" t="str" cm="1">
        <f t="array" ref="A1701">INDEX(分離!$A$1:$A$95, INT((ROW($A1701)-1)/125)+1) &amp; INDEX(分離!$C$1:$C$125, MOD(ROW($A1701)-1, 125)+1)</f>
        <v>ᅵᇟ</v>
      </c>
      <c r="B1701" t="str">
        <f t="shared" si="26"/>
        <v>ᅵᇟ</v>
      </c>
    </row>
    <row r="1702" spans="1:2">
      <c r="A1702" t="str" cm="1">
        <f t="array" ref="A1702">INDEX(分離!$A$1:$A$95, INT((ROW($A1702)-1)/125)+1) &amp; INDEX(分離!$C$1:$C$125, MOD(ROW($A1702)-1, 125)+1)</f>
        <v>ᅵᆽ</v>
      </c>
      <c r="B1702" t="str">
        <f t="shared" si="26"/>
        <v>ᅵᆽ</v>
      </c>
    </row>
    <row r="1703" spans="1:2">
      <c r="A1703" t="str" cm="1">
        <f t="array" ref="A1703">INDEX(分離!$A$1:$A$95, INT((ROW($A1703)-1)/125)+1) &amp; INDEX(分離!$C$1:$C$125, MOD(ROW($A1703)-1, 125)+1)</f>
        <v>ᅵퟷ</v>
      </c>
      <c r="B1703" t="str">
        <f t="shared" si="26"/>
        <v>ᅵퟷ</v>
      </c>
    </row>
    <row r="1704" spans="1:2">
      <c r="A1704" t="str" cm="1">
        <f t="array" ref="A1704">INDEX(分離!$A$1:$A$95, INT((ROW($A1704)-1)/125)+1) &amp; INDEX(分離!$C$1:$C$125, MOD(ROW($A1704)-1, 125)+1)</f>
        <v>ᅵퟸ</v>
      </c>
      <c r="B1704" t="str">
        <f t="shared" si="26"/>
        <v>ᅵퟸ</v>
      </c>
    </row>
    <row r="1705" spans="1:2">
      <c r="A1705" t="str" cm="1">
        <f t="array" ref="A1705">INDEX(分離!$A$1:$A$95, INT((ROW($A1705)-1)/125)+1) &amp; INDEX(分離!$C$1:$C$125, MOD(ROW($A1705)-1, 125)+1)</f>
        <v>ᅵퟹ</v>
      </c>
      <c r="B1705" t="str">
        <f t="shared" si="26"/>
        <v>ᅵퟹ</v>
      </c>
    </row>
    <row r="1706" spans="1:2">
      <c r="A1706" t="str" cm="1">
        <f t="array" ref="A1706">INDEX(分離!$A$1:$A$95, INT((ROW($A1706)-1)/125)+1) &amp; INDEX(分離!$C$1:$C$125, MOD(ROW($A1706)-1, 125)+1)</f>
        <v>ᅵᆾ</v>
      </c>
      <c r="B1706" t="str">
        <f t="shared" si="26"/>
        <v>ᅵᆾ</v>
      </c>
    </row>
    <row r="1707" spans="1:2">
      <c r="A1707" t="str" cm="1">
        <f t="array" ref="A1707">INDEX(分離!$A$1:$A$95, INT((ROW($A1707)-1)/125)+1) &amp; INDEX(分離!$C$1:$C$125, MOD(ROW($A1707)-1, 125)+1)</f>
        <v>ᅵᆺ</v>
      </c>
      <c r="B1707" t="str">
        <f t="shared" si="26"/>
        <v>ᅵᆺ</v>
      </c>
    </row>
    <row r="1708" spans="1:2">
      <c r="A1708" t="str" cm="1">
        <f t="array" ref="A1708">INDEX(分離!$A$1:$A$95, INT((ROW($A1708)-1)/125)+1) &amp; INDEX(分離!$C$1:$C$125, MOD(ROW($A1708)-1, 125)+1)</f>
        <v>ᅵᇧ</v>
      </c>
      <c r="B1708" t="str">
        <f t="shared" si="26"/>
        <v>ᅵᇧ</v>
      </c>
    </row>
    <row r="1709" spans="1:2">
      <c r="A1709" t="str" cm="1">
        <f t="array" ref="A1709">INDEX(分離!$A$1:$A$95, INT((ROW($A1709)-1)/125)+1) &amp; INDEX(分離!$C$1:$C$125, MOD(ROW($A1709)-1, 125)+1)</f>
        <v>ᅵᇨ</v>
      </c>
      <c r="B1709" t="str">
        <f t="shared" si="26"/>
        <v>ᅵᇨ</v>
      </c>
    </row>
    <row r="1710" spans="1:2">
      <c r="A1710" t="str" cm="1">
        <f t="array" ref="A1710">INDEX(分離!$A$1:$A$95, INT((ROW($A1710)-1)/125)+1) &amp; INDEX(分離!$C$1:$C$125, MOD(ROW($A1710)-1, 125)+1)</f>
        <v>ᅵퟱ</v>
      </c>
      <c r="B1710" t="str">
        <f t="shared" si="26"/>
        <v>ᅵퟱ</v>
      </c>
    </row>
    <row r="1711" spans="1:2">
      <c r="A1711" t="str" cm="1">
        <f t="array" ref="A1711">INDEX(分離!$A$1:$A$95, INT((ROW($A1711)-1)/125)+1) &amp; INDEX(分離!$C$1:$C$125, MOD(ROW($A1711)-1, 125)+1)</f>
        <v>ᅵᇪ</v>
      </c>
      <c r="B1711" t="str">
        <f t="shared" si="26"/>
        <v>ᅵᇪ</v>
      </c>
    </row>
    <row r="1712" spans="1:2">
      <c r="A1712" t="str" cm="1">
        <f t="array" ref="A1712">INDEX(分離!$A$1:$A$95, INT((ROW($A1712)-1)/125)+1) &amp; INDEX(分離!$C$1:$C$125, MOD(ROW($A1712)-1, 125)+1)</f>
        <v>ᅵퟫ</v>
      </c>
      <c r="B1712" t="str">
        <f t="shared" si="26"/>
        <v>ᅵퟫ</v>
      </c>
    </row>
    <row r="1713" spans="1:2">
      <c r="A1713" t="str" cm="1">
        <f t="array" ref="A1713">INDEX(分離!$A$1:$A$95, INT((ROW($A1713)-1)/125)+1) &amp; INDEX(分離!$C$1:$C$125, MOD(ROW($A1713)-1, 125)+1)</f>
        <v>ᅵퟪ</v>
      </c>
      <c r="B1713" t="str">
        <f t="shared" si="26"/>
        <v>ᅵퟪ</v>
      </c>
    </row>
    <row r="1714" spans="1:2">
      <c r="A1714" t="str" cm="1">
        <f t="array" ref="A1714">INDEX(分離!$A$1:$A$95, INT((ROW($A1714)-1)/125)+1) &amp; INDEX(分離!$C$1:$C$125, MOD(ROW($A1714)-1, 125)+1)</f>
        <v>ᅵퟯ</v>
      </c>
      <c r="B1714" t="str">
        <f t="shared" si="26"/>
        <v>ᅵퟯ</v>
      </c>
    </row>
    <row r="1715" spans="1:2">
      <c r="A1715" t="str" cm="1">
        <f t="array" ref="A1715">INDEX(分離!$A$1:$A$95, INT((ROW($A1715)-1)/125)+1) &amp; INDEX(分離!$C$1:$C$125, MOD(ROW($A1715)-1, 125)+1)</f>
        <v>ᅵퟰ</v>
      </c>
      <c r="B1715" t="str">
        <f t="shared" si="26"/>
        <v>ᅵퟰ</v>
      </c>
    </row>
    <row r="1716" spans="1:2">
      <c r="A1716" t="str" cm="1">
        <f t="array" ref="A1716">INDEX(分離!$A$1:$A$95, INT((ROW($A1716)-1)/125)+1) &amp; INDEX(分離!$C$1:$C$125, MOD(ROW($A1716)-1, 125)+1)</f>
        <v>ᅵퟲ</v>
      </c>
      <c r="B1716" t="str">
        <f t="shared" si="26"/>
        <v>ᅵퟲ</v>
      </c>
    </row>
    <row r="1717" spans="1:2">
      <c r="A1717" t="str" cm="1">
        <f t="array" ref="A1717">INDEX(分離!$A$1:$A$95, INT((ROW($A1717)-1)/125)+1) &amp; INDEX(分離!$C$1:$C$125, MOD(ROW($A1717)-1, 125)+1)</f>
        <v>ᅵᇩ</v>
      </c>
      <c r="B1717" t="str">
        <f t="shared" si="26"/>
        <v>ᅵᇩ</v>
      </c>
    </row>
    <row r="1718" spans="1:2">
      <c r="A1718" t="str" cm="1">
        <f t="array" ref="A1718">INDEX(分離!$A$1:$A$95, INT((ROW($A1718)-1)/125)+1) &amp; INDEX(分離!$C$1:$C$125, MOD(ROW($A1718)-1, 125)+1)</f>
        <v>ᅵퟮ</v>
      </c>
      <c r="B1718" t="str">
        <f t="shared" si="26"/>
        <v>ᅵퟮ</v>
      </c>
    </row>
    <row r="1719" spans="1:2">
      <c r="A1719" t="str" cm="1">
        <f t="array" ref="A1719">INDEX(分離!$A$1:$A$95, INT((ROW($A1719)-1)/125)+1) &amp; INDEX(分離!$C$1:$C$125, MOD(ROW($A1719)-1, 125)+1)</f>
        <v>ᅵᆻ</v>
      </c>
      <c r="B1719" t="str">
        <f t="shared" si="26"/>
        <v>ᅵᆻ</v>
      </c>
    </row>
    <row r="1720" spans="1:2">
      <c r="A1720" t="str" cm="1">
        <f t="array" ref="A1720">INDEX(分離!$A$1:$A$95, INT((ROW($A1720)-1)/125)+1) &amp; INDEX(分離!$C$1:$C$125, MOD(ROW($A1720)-1, 125)+1)</f>
        <v>ᅵퟬ</v>
      </c>
      <c r="B1720" t="str">
        <f t="shared" si="26"/>
        <v>ᅵퟬ</v>
      </c>
    </row>
    <row r="1721" spans="1:2">
      <c r="A1721" t="str" cm="1">
        <f t="array" ref="A1721">INDEX(分離!$A$1:$A$95, INT((ROW($A1721)-1)/125)+1) &amp; INDEX(分離!$C$1:$C$125, MOD(ROW($A1721)-1, 125)+1)</f>
        <v>ᅵퟭ</v>
      </c>
      <c r="B1721" t="str">
        <f t="shared" si="26"/>
        <v>ᅵퟭ</v>
      </c>
    </row>
    <row r="1722" spans="1:2">
      <c r="A1722" t="str" cm="1">
        <f t="array" ref="A1722">INDEX(分離!$A$1:$A$95, INT((ROW($A1722)-1)/125)+1) &amp; INDEX(分離!$C$1:$C$125, MOD(ROW($A1722)-1, 125)+1)</f>
        <v>ᅵᇹ</v>
      </c>
      <c r="B1722" t="str">
        <f t="shared" si="26"/>
        <v>ᅵᇹ</v>
      </c>
    </row>
    <row r="1723" spans="1:2">
      <c r="A1723" t="str" cm="1">
        <f t="array" ref="A1723">INDEX(分離!$A$1:$A$95, INT((ROW($A1723)-1)/125)+1) &amp; INDEX(分離!$C$1:$C$125, MOD(ROW($A1723)-1, 125)+1)</f>
        <v>ᅵᇂ</v>
      </c>
      <c r="B1723" t="str">
        <f t="shared" si="26"/>
        <v>ᅵᇂ</v>
      </c>
    </row>
    <row r="1724" spans="1:2">
      <c r="A1724" t="str" cm="1">
        <f t="array" ref="A1724">INDEX(分離!$A$1:$A$95, INT((ROW($A1724)-1)/125)+1) &amp; INDEX(分離!$C$1:$C$125, MOD(ROW($A1724)-1, 125)+1)</f>
        <v>ᅵᇵ</v>
      </c>
      <c r="B1724" t="str">
        <f t="shared" si="26"/>
        <v>ᅵᇵ</v>
      </c>
    </row>
    <row r="1725" spans="1:2">
      <c r="A1725" t="str" cm="1">
        <f t="array" ref="A1725">INDEX(分離!$A$1:$A$95, INT((ROW($A1725)-1)/125)+1) &amp; INDEX(分離!$C$1:$C$125, MOD(ROW($A1725)-1, 125)+1)</f>
        <v>ᅵᇸ</v>
      </c>
      <c r="B1725" t="str">
        <f t="shared" si="26"/>
        <v>ᅵᇸ</v>
      </c>
    </row>
    <row r="1726" spans="1:2">
      <c r="A1726" t="str" cm="1">
        <f t="array" ref="A1726">INDEX(分離!$A$1:$A$95, INT((ROW($A1726)-1)/125)+1) &amp; INDEX(分離!$C$1:$C$125, MOD(ROW($A1726)-1, 125)+1)</f>
        <v>ᅵᇷ</v>
      </c>
      <c r="B1726" t="str">
        <f t="shared" si="26"/>
        <v>ᅵᇷ</v>
      </c>
    </row>
    <row r="1727" spans="1:2">
      <c r="A1727" t="str" cm="1">
        <f t="array" ref="A1727">INDEX(分離!$A$1:$A$95, INT((ROW($A1727)-1)/125)+1) &amp; INDEX(分離!$C$1:$C$125, MOD(ROW($A1727)-1, 125)+1)</f>
        <v>ᅵᇶ</v>
      </c>
      <c r="B1727" t="str">
        <f t="shared" si="26"/>
        <v>ᅵᇶ</v>
      </c>
    </row>
    <row r="1728" spans="1:2">
      <c r="A1728" t="str" cm="1">
        <f t="array" ref="A1728">INDEX(分離!$A$1:$A$95, INT((ROW($A1728)-1)/125)+1) &amp; INDEX(分離!$C$1:$C$125, MOD(ROW($A1728)-1, 125)+1)</f>
        <v>ᅵᆼ</v>
      </c>
      <c r="B1728" t="str">
        <f t="shared" si="26"/>
        <v>ᅵᆼ</v>
      </c>
    </row>
    <row r="1729" spans="1:2">
      <c r="A1729" t="str" cm="1">
        <f t="array" ref="A1729">INDEX(分離!$A$1:$A$95, INT((ROW($A1729)-1)/125)+1) &amp; INDEX(分離!$C$1:$C$125, MOD(ROW($A1729)-1, 125)+1)</f>
        <v>ᅵᆯ</v>
      </c>
      <c r="B1729" t="str">
        <f t="shared" si="26"/>
        <v>ᅵᆯ</v>
      </c>
    </row>
    <row r="1730" spans="1:2">
      <c r="A1730" t="str" cm="1">
        <f t="array" ref="A1730">INDEX(分離!$A$1:$A$95, INT((ROW($A1730)-1)/125)+1) &amp; INDEX(分離!$C$1:$C$125, MOD(ROW($A1730)-1, 125)+1)</f>
        <v>ᅵᆰ</v>
      </c>
      <c r="B1730" t="str">
        <f t="shared" ref="B1730:B1793" si="27">A1730</f>
        <v>ᅵᆰ</v>
      </c>
    </row>
    <row r="1731" spans="1:2">
      <c r="A1731" t="str" cm="1">
        <f t="array" ref="A1731">INDEX(分離!$A$1:$A$95, INT((ROW($A1731)-1)/125)+1) &amp; INDEX(分離!$C$1:$C$125, MOD(ROW($A1731)-1, 125)+1)</f>
        <v>ᅵᇌ</v>
      </c>
      <c r="B1731" t="str">
        <f t="shared" si="27"/>
        <v>ᅵᇌ</v>
      </c>
    </row>
    <row r="1732" spans="1:2">
      <c r="A1732" t="str" cm="1">
        <f t="array" ref="A1732">INDEX(分離!$A$1:$A$95, INT((ROW($A1732)-1)/125)+1) &amp; INDEX(分離!$C$1:$C$125, MOD(ROW($A1732)-1, 125)+1)</f>
        <v>ᅵퟕ</v>
      </c>
      <c r="B1732" t="str">
        <f t="shared" si="27"/>
        <v>ᅵퟕ</v>
      </c>
    </row>
    <row r="1733" spans="1:2">
      <c r="A1733" t="str" cm="1">
        <f t="array" ref="A1733">INDEX(分離!$A$1:$A$95, INT((ROW($A1733)-1)/125)+1) &amp; INDEX(分離!$C$1:$C$125, MOD(ROW($A1733)-1, 125)+1)</f>
        <v>ᅵᇘ</v>
      </c>
      <c r="B1733" t="str">
        <f t="shared" si="27"/>
        <v>ᅵᇘ</v>
      </c>
    </row>
    <row r="1734" spans="1:2">
      <c r="A1734" t="str" cm="1">
        <f t="array" ref="A1734">INDEX(分離!$A$1:$A$95, INT((ROW($A1734)-1)/125)+1) &amp; INDEX(分離!$C$1:$C$125, MOD(ROW($A1734)-1, 125)+1)</f>
        <v>ᅵퟖ</v>
      </c>
      <c r="B1734" t="str">
        <f t="shared" si="27"/>
        <v>ᅵퟖ</v>
      </c>
    </row>
    <row r="1735" spans="1:2">
      <c r="A1735" t="str" cm="1">
        <f t="array" ref="A1735">INDEX(分離!$A$1:$A$95, INT((ROW($A1735)-1)/125)+1) &amp; INDEX(分離!$C$1:$C$125, MOD(ROW($A1735)-1, 125)+1)</f>
        <v>ᅵퟛ</v>
      </c>
      <c r="B1735" t="str">
        <f t="shared" si="27"/>
        <v>ᅵퟛ</v>
      </c>
    </row>
    <row r="1736" spans="1:2">
      <c r="A1736" t="str" cm="1">
        <f t="array" ref="A1736">INDEX(分離!$A$1:$A$95, INT((ROW($A1736)-1)/125)+1) &amp; INDEX(分離!$C$1:$C$125, MOD(ROW($A1736)-1, 125)+1)</f>
        <v>ᅵᇎ</v>
      </c>
      <c r="B1736" t="str">
        <f t="shared" si="27"/>
        <v>ᅵᇎ</v>
      </c>
    </row>
    <row r="1737" spans="1:2">
      <c r="A1737" t="str" cm="1">
        <f t="array" ref="A1737">INDEX(分離!$A$1:$A$95, INT((ROW($A1737)-1)/125)+1) &amp; INDEX(分離!$C$1:$C$125, MOD(ROW($A1737)-1, 125)+1)</f>
        <v>ᅵᆴ</v>
      </c>
      <c r="B1737" t="str">
        <f t="shared" si="27"/>
        <v>ᅵᆴ</v>
      </c>
    </row>
    <row r="1738" spans="1:2">
      <c r="A1738" t="str" cm="1">
        <f t="array" ref="A1738">INDEX(分離!$A$1:$A$95, INT((ROW($A1738)-1)/125)+1) &amp; INDEX(分離!$C$1:$C$125, MOD(ROW($A1738)-1, 125)+1)</f>
        <v>ᅵᇏ</v>
      </c>
      <c r="B1738" t="str">
        <f t="shared" si="27"/>
        <v>ᅵᇏ</v>
      </c>
    </row>
    <row r="1739" spans="1:2">
      <c r="A1739" t="str" cm="1">
        <f t="array" ref="A1739">INDEX(分離!$A$1:$A$95, INT((ROW($A1739)-1)/125)+1) &amp; INDEX(分離!$C$1:$C$125, MOD(ROW($A1739)-1, 125)+1)</f>
        <v>ᅵᇍ</v>
      </c>
      <c r="B1739" t="str">
        <f t="shared" si="27"/>
        <v>ᅵᇍ</v>
      </c>
    </row>
    <row r="1740" spans="1:2">
      <c r="A1740" t="str" cm="1">
        <f t="array" ref="A1740">INDEX(分離!$A$1:$A$95, INT((ROW($A1740)-1)/125)+1) &amp; INDEX(分離!$C$1:$C$125, MOD(ROW($A1740)-1, 125)+1)</f>
        <v>ᅵᆲ</v>
      </c>
      <c r="B1740" t="str">
        <f t="shared" si="27"/>
        <v>ᅵᆲ</v>
      </c>
    </row>
    <row r="1741" spans="1:2">
      <c r="A1741" t="str" cm="1">
        <f t="array" ref="A1741">INDEX(分離!$A$1:$A$95, INT((ROW($A1741)-1)/125)+1) &amp; INDEX(分離!$C$1:$C$125, MOD(ROW($A1741)-1, 125)+1)</f>
        <v>ᅵퟙ</v>
      </c>
      <c r="B1741" t="str">
        <f t="shared" si="27"/>
        <v>ᅵퟙ</v>
      </c>
    </row>
    <row r="1742" spans="1:2">
      <c r="A1742" t="str" cm="1">
        <f t="array" ref="A1742">INDEX(分離!$A$1:$A$95, INT((ROW($A1742)-1)/125)+1) &amp; INDEX(分離!$C$1:$C$125, MOD(ROW($A1742)-1, 125)+1)</f>
        <v>ᅵᇓ</v>
      </c>
      <c r="B1742" t="str">
        <f t="shared" si="27"/>
        <v>ᅵᇓ</v>
      </c>
    </row>
    <row r="1743" spans="1:2">
      <c r="A1743" t="str" cm="1">
        <f t="array" ref="A1743">INDEX(分離!$A$1:$A$95, INT((ROW($A1743)-1)/125)+1) &amp; INDEX(分離!$C$1:$C$125, MOD(ROW($A1743)-1, 125)+1)</f>
        <v>ᅵᇕ</v>
      </c>
      <c r="B1743" t="str">
        <f t="shared" si="27"/>
        <v>ᅵᇕ</v>
      </c>
    </row>
    <row r="1744" spans="1:2">
      <c r="A1744" t="str" cm="1">
        <f t="array" ref="A1744">INDEX(分離!$A$1:$A$95, INT((ROW($A1744)-1)/125)+1) &amp; INDEX(分離!$C$1:$C$125, MOD(ROW($A1744)-1, 125)+1)</f>
        <v>ᅵퟚ</v>
      </c>
      <c r="B1744" t="str">
        <f t="shared" si="27"/>
        <v>ᅵퟚ</v>
      </c>
    </row>
    <row r="1745" spans="1:2">
      <c r="A1745" t="str" cm="1">
        <f t="array" ref="A1745">INDEX(分離!$A$1:$A$95, INT((ROW($A1745)-1)/125)+1) &amp; INDEX(分離!$C$1:$C$125, MOD(ROW($A1745)-1, 125)+1)</f>
        <v>ᅵᆵ</v>
      </c>
      <c r="B1745" t="str">
        <f t="shared" si="27"/>
        <v>ᅵᆵ</v>
      </c>
    </row>
    <row r="1746" spans="1:2">
      <c r="A1746" t="str" cm="1">
        <f t="array" ref="A1746">INDEX(分離!$A$1:$A$95, INT((ROW($A1746)-1)/125)+1) &amp; INDEX(分離!$C$1:$C$125, MOD(ROW($A1746)-1, 125)+1)</f>
        <v>ᅵᇔ</v>
      </c>
      <c r="B1746" t="str">
        <f t="shared" si="27"/>
        <v>ᅵᇔ</v>
      </c>
    </row>
    <row r="1747" spans="1:2">
      <c r="A1747" t="str" cm="1">
        <f t="array" ref="A1747">INDEX(分離!$A$1:$A$95, INT((ROW($A1747)-1)/125)+1) &amp; INDEX(分離!$C$1:$C$125, MOD(ROW($A1747)-1, 125)+1)</f>
        <v>ᅵᆱ</v>
      </c>
      <c r="B1747" t="str">
        <f t="shared" si="27"/>
        <v>ᅵᆱ</v>
      </c>
    </row>
    <row r="1748" spans="1:2">
      <c r="A1748" t="str" cm="1">
        <f t="array" ref="A1748">INDEX(分離!$A$1:$A$95, INT((ROW($A1748)-1)/125)+1) &amp; INDEX(分離!$C$1:$C$125, MOD(ROW($A1748)-1, 125)+1)</f>
        <v>ᅵᇑ</v>
      </c>
      <c r="B1748" t="str">
        <f t="shared" si="27"/>
        <v>ᅵᇑ</v>
      </c>
    </row>
    <row r="1749" spans="1:2">
      <c r="A1749" t="str" cm="1">
        <f t="array" ref="A1749">INDEX(分離!$A$1:$A$95, INT((ROW($A1749)-1)/125)+1) &amp; INDEX(分離!$C$1:$C$125, MOD(ROW($A1749)-1, 125)+1)</f>
        <v>ᅵᇒ</v>
      </c>
      <c r="B1749" t="str">
        <f t="shared" si="27"/>
        <v>ᅵᇒ</v>
      </c>
    </row>
    <row r="1750" spans="1:2">
      <c r="A1750" t="str" cm="1">
        <f t="array" ref="A1750">INDEX(分離!$A$1:$A$95, INT((ROW($A1750)-1)/125)+1) &amp; INDEX(分離!$C$1:$C$125, MOD(ROW($A1750)-1, 125)+1)</f>
        <v>ᅵퟘ</v>
      </c>
      <c r="B1750" t="str">
        <f t="shared" si="27"/>
        <v>ᅵퟘ</v>
      </c>
    </row>
    <row r="1751" spans="1:2">
      <c r="A1751" t="str" cm="1">
        <f t="array" ref="A1751">INDEX(分離!$A$1:$A$95, INT((ROW($A1751)-1)/125)+1) &amp; INDEX(分離!$C$1:$C$125, MOD(ROW($A1751)-1, 125)+1)</f>
        <v>ᆝᆨ</v>
      </c>
      <c r="B1751" t="str">
        <f t="shared" si="27"/>
        <v>ᆝᆨ</v>
      </c>
    </row>
    <row r="1752" spans="1:2">
      <c r="A1752" t="str" cm="1">
        <f t="array" ref="A1752">INDEX(分離!$A$1:$A$95, INT((ROW($A1752)-1)/125)+1) &amp; INDEX(分離!$C$1:$C$125, MOD(ROW($A1752)-1, 125)+1)</f>
        <v>ᆝᇺ</v>
      </c>
      <c r="B1752" t="str">
        <f t="shared" si="27"/>
        <v>ᆝᇺ</v>
      </c>
    </row>
    <row r="1753" spans="1:2">
      <c r="A1753" t="str" cm="1">
        <f t="array" ref="A1753">INDEX(分離!$A$1:$A$95, INT((ROW($A1753)-1)/125)+1) &amp; INDEX(分離!$C$1:$C$125, MOD(ROW($A1753)-1, 125)+1)</f>
        <v>ᆝᇻ</v>
      </c>
      <c r="B1753" t="str">
        <f t="shared" si="27"/>
        <v>ᆝᇻ</v>
      </c>
    </row>
    <row r="1754" spans="1:2">
      <c r="A1754" t="str" cm="1">
        <f t="array" ref="A1754">INDEX(分離!$A$1:$A$95, INT((ROW($A1754)-1)/125)+1) &amp; INDEX(分離!$C$1:$C$125, MOD(ROW($A1754)-1, 125)+1)</f>
        <v>ᆝᇼ</v>
      </c>
      <c r="B1754" t="str">
        <f t="shared" si="27"/>
        <v>ᆝᇼ</v>
      </c>
    </row>
    <row r="1755" spans="1:2">
      <c r="A1755" t="str" cm="1">
        <f t="array" ref="A1755">INDEX(分離!$A$1:$A$95, INT((ROW($A1755)-1)/125)+1) &amp; INDEX(分離!$C$1:$C$125, MOD(ROW($A1755)-1, 125)+1)</f>
        <v>ᆝᆪ</v>
      </c>
      <c r="B1755" t="str">
        <f t="shared" si="27"/>
        <v>ᆝᆪ</v>
      </c>
    </row>
    <row r="1756" spans="1:2">
      <c r="A1756" t="str" cm="1">
        <f t="array" ref="A1756">INDEX(分離!$A$1:$A$95, INT((ROW($A1756)-1)/125)+1) &amp; INDEX(分離!$C$1:$C$125, MOD(ROW($A1756)-1, 125)+1)</f>
        <v>ᆝᇄ</v>
      </c>
      <c r="B1756" t="str">
        <f t="shared" si="27"/>
        <v>ᆝᇄ</v>
      </c>
    </row>
    <row r="1757" spans="1:2">
      <c r="A1757" t="str" cm="1">
        <f t="array" ref="A1757">INDEX(分離!$A$1:$A$95, INT((ROW($A1757)-1)/125)+1) &amp; INDEX(分離!$C$1:$C$125, MOD(ROW($A1757)-1, 125)+1)</f>
        <v>ᆝᇃ</v>
      </c>
      <c r="B1757" t="str">
        <f t="shared" si="27"/>
        <v>ᆝᇃ</v>
      </c>
    </row>
    <row r="1758" spans="1:2">
      <c r="A1758" t="str" cm="1">
        <f t="array" ref="A1758">INDEX(分離!$A$1:$A$95, INT((ROW($A1758)-1)/125)+1) &amp; INDEX(分離!$C$1:$C$125, MOD(ROW($A1758)-1, 125)+1)</f>
        <v>ᆝᆩ</v>
      </c>
      <c r="B1758" t="str">
        <f t="shared" si="27"/>
        <v>ᆝᆩ</v>
      </c>
    </row>
    <row r="1759" spans="1:2">
      <c r="A1759" t="str" cm="1">
        <f t="array" ref="A1759">INDEX(分離!$A$1:$A$95, INT((ROW($A1759)-1)/125)+1) &amp; INDEX(分離!$C$1:$C$125, MOD(ROW($A1759)-1, 125)+1)</f>
        <v>ᆝᇽ</v>
      </c>
      <c r="B1759" t="str">
        <f t="shared" si="27"/>
        <v>ᆝᇽ</v>
      </c>
    </row>
    <row r="1760" spans="1:2">
      <c r="A1760" t="str" cm="1">
        <f t="array" ref="A1760">INDEX(分離!$A$1:$A$95, INT((ROW($A1760)-1)/125)+1) &amp; INDEX(分離!$C$1:$C$125, MOD(ROW($A1760)-1, 125)+1)</f>
        <v>ᆝᆿ</v>
      </c>
      <c r="B1760" t="str">
        <f t="shared" si="27"/>
        <v>ᆝᆿ</v>
      </c>
    </row>
    <row r="1761" spans="1:2">
      <c r="A1761" t="str" cm="1">
        <f t="array" ref="A1761">INDEX(分離!$A$1:$A$95, INT((ROW($A1761)-1)/125)+1) &amp; INDEX(分離!$C$1:$C$125, MOD(ROW($A1761)-1, 125)+1)</f>
        <v>ᆝᇾ</v>
      </c>
      <c r="B1761" t="str">
        <f t="shared" si="27"/>
        <v>ᆝᇾ</v>
      </c>
    </row>
    <row r="1762" spans="1:2">
      <c r="A1762" t="str" cm="1">
        <f t="array" ref="A1762">INDEX(分離!$A$1:$A$95, INT((ROW($A1762)-1)/125)+1) &amp; INDEX(分離!$C$1:$C$125, MOD(ROW($A1762)-1, 125)+1)</f>
        <v>ᆝᇰ</v>
      </c>
      <c r="B1762" t="str">
        <f t="shared" si="27"/>
        <v>ᆝᇰ</v>
      </c>
    </row>
    <row r="1763" spans="1:2">
      <c r="A1763" t="str" cm="1">
        <f t="array" ref="A1763">INDEX(分離!$A$1:$A$95, INT((ROW($A1763)-1)/125)+1) &amp; INDEX(分離!$C$1:$C$125, MOD(ROW($A1763)-1, 125)+1)</f>
        <v>ᆝᇬ</v>
      </c>
      <c r="B1763" t="str">
        <f t="shared" si="27"/>
        <v>ᆝᇬ</v>
      </c>
    </row>
    <row r="1764" spans="1:2">
      <c r="A1764" t="str" cm="1">
        <f t="array" ref="A1764">INDEX(分離!$A$1:$A$95, INT((ROW($A1764)-1)/125)+1) &amp; INDEX(分離!$C$1:$C$125, MOD(ROW($A1764)-1, 125)+1)</f>
        <v>ᆝᇭ</v>
      </c>
      <c r="B1764" t="str">
        <f t="shared" si="27"/>
        <v>ᆝᇭ</v>
      </c>
    </row>
    <row r="1765" spans="1:2">
      <c r="A1765" t="str" cm="1">
        <f t="array" ref="A1765">INDEX(分離!$A$1:$A$95, INT((ROW($A1765)-1)/125)+1) &amp; INDEX(分離!$C$1:$C$125, MOD(ROW($A1765)-1, 125)+1)</f>
        <v>ᆝᇯ</v>
      </c>
      <c r="B1765" t="str">
        <f t="shared" si="27"/>
        <v>ᆝᇯ</v>
      </c>
    </row>
    <row r="1766" spans="1:2">
      <c r="A1766" t="str" cm="1">
        <f t="array" ref="A1766">INDEX(分離!$A$1:$A$95, INT((ROW($A1766)-1)/125)+1) &amp; INDEX(分離!$C$1:$C$125, MOD(ROW($A1766)-1, 125)+1)</f>
        <v>ᆝᇮ</v>
      </c>
      <c r="B1766" t="str">
        <f t="shared" si="27"/>
        <v>ᆝᇮ</v>
      </c>
    </row>
    <row r="1767" spans="1:2">
      <c r="A1767" t="str" cm="1">
        <f t="array" ref="A1767">INDEX(分離!$A$1:$A$95, INT((ROW($A1767)-1)/125)+1) &amp; INDEX(分離!$C$1:$C$125, MOD(ROW($A1767)-1, 125)+1)</f>
        <v>ᆝퟵ</v>
      </c>
      <c r="B1767" t="str">
        <f t="shared" si="27"/>
        <v>ᆝퟵ</v>
      </c>
    </row>
    <row r="1768" spans="1:2">
      <c r="A1768" t="str" cm="1">
        <f t="array" ref="A1768">INDEX(分離!$A$1:$A$95, INT((ROW($A1768)-1)/125)+1) &amp; INDEX(分離!$C$1:$C$125, MOD(ROW($A1768)-1, 125)+1)</f>
        <v>ᆝᇱ</v>
      </c>
      <c r="B1768" t="str">
        <f t="shared" si="27"/>
        <v>ᆝᇱ</v>
      </c>
    </row>
    <row r="1769" spans="1:2">
      <c r="A1769" t="str" cm="1">
        <f t="array" ref="A1769">INDEX(分離!$A$1:$A$95, INT((ROW($A1769)-1)/125)+1) &amp; INDEX(分離!$C$1:$C$125, MOD(ROW($A1769)-1, 125)+1)</f>
        <v>ᆝퟶ</v>
      </c>
      <c r="B1769" t="str">
        <f t="shared" si="27"/>
        <v>ᆝퟶ</v>
      </c>
    </row>
    <row r="1770" spans="1:2">
      <c r="A1770" t="str" cm="1">
        <f t="array" ref="A1770">INDEX(分離!$A$1:$A$95, INT((ROW($A1770)-1)/125)+1) &amp; INDEX(分離!$C$1:$C$125, MOD(ROW($A1770)-1, 125)+1)</f>
        <v>ᆝᇲ</v>
      </c>
      <c r="B1770" t="str">
        <f t="shared" si="27"/>
        <v>ᆝᇲ</v>
      </c>
    </row>
    <row r="1771" spans="1:2">
      <c r="A1771" t="str" cm="1">
        <f t="array" ref="A1771">INDEX(分離!$A$1:$A$95, INT((ROW($A1771)-1)/125)+1) &amp; INDEX(分離!$C$1:$C$125, MOD(ROW($A1771)-1, 125)+1)</f>
        <v>ᆝᆮ</v>
      </c>
      <c r="B1771" t="str">
        <f t="shared" si="27"/>
        <v>ᆝᆮ</v>
      </c>
    </row>
    <row r="1772" spans="1:2">
      <c r="A1772" t="str" cm="1">
        <f t="array" ref="A1772">INDEX(分離!$A$1:$A$95, INT((ROW($A1772)-1)/125)+1) &amp; INDEX(分離!$C$1:$C$125, MOD(ROW($A1772)-1, 125)+1)</f>
        <v>ᆝᇊ</v>
      </c>
      <c r="B1772" t="str">
        <f t="shared" si="27"/>
        <v>ᆝᇊ</v>
      </c>
    </row>
    <row r="1773" spans="1:2">
      <c r="A1773" t="str" cm="1">
        <f t="array" ref="A1773">INDEX(分離!$A$1:$A$95, INT((ROW($A1773)-1)/125)+1) &amp; INDEX(分離!$C$1:$C$125, MOD(ROW($A1773)-1, 125)+1)</f>
        <v>ᆝퟏ</v>
      </c>
      <c r="B1773" t="str">
        <f t="shared" si="27"/>
        <v>ᆝퟏ</v>
      </c>
    </row>
    <row r="1774" spans="1:2">
      <c r="A1774" t="str" cm="1">
        <f t="array" ref="A1774">INDEX(分離!$A$1:$A$95, INT((ROW($A1774)-1)/125)+1) &amp; INDEX(分離!$C$1:$C$125, MOD(ROW($A1774)-1, 125)+1)</f>
        <v>ᆝퟒ</v>
      </c>
      <c r="B1774" t="str">
        <f t="shared" si="27"/>
        <v>ᆝퟒ</v>
      </c>
    </row>
    <row r="1775" spans="1:2">
      <c r="A1775" t="str" cm="1">
        <f t="array" ref="A1775">INDEX(分離!$A$1:$A$95, INT((ROW($A1775)-1)/125)+1) &amp; INDEX(分離!$C$1:$C$125, MOD(ROW($A1775)-1, 125)+1)</f>
        <v>ᆝퟓ</v>
      </c>
      <c r="B1775" t="str">
        <f t="shared" si="27"/>
        <v>ᆝퟓ</v>
      </c>
    </row>
    <row r="1776" spans="1:2">
      <c r="A1776" t="str" cm="1">
        <f t="array" ref="A1776">INDEX(分離!$A$1:$A$95, INT((ROW($A1776)-1)/125)+1) &amp; INDEX(分離!$C$1:$C$125, MOD(ROW($A1776)-1, 125)+1)</f>
        <v>ᆝퟐ</v>
      </c>
      <c r="B1776" t="str">
        <f t="shared" si="27"/>
        <v>ᆝퟐ</v>
      </c>
    </row>
    <row r="1777" spans="1:2">
      <c r="A1777" t="str" cm="1">
        <f t="array" ref="A1777">INDEX(分離!$A$1:$A$95, INT((ROW($A1777)-1)/125)+1) &amp; INDEX(分離!$C$1:$C$125, MOD(ROW($A1777)-1, 125)+1)</f>
        <v>ᆝퟑ</v>
      </c>
      <c r="B1777" t="str">
        <f t="shared" si="27"/>
        <v>ᆝퟑ</v>
      </c>
    </row>
    <row r="1778" spans="1:2">
      <c r="A1778" t="str" cm="1">
        <f t="array" ref="A1778">INDEX(分離!$A$1:$A$95, INT((ROW($A1778)-1)/125)+1) &amp; INDEX(分離!$C$1:$C$125, MOD(ROW($A1778)-1, 125)+1)</f>
        <v>ᆝᇋ</v>
      </c>
      <c r="B1778" t="str">
        <f t="shared" si="27"/>
        <v>ᆝᇋ</v>
      </c>
    </row>
    <row r="1779" spans="1:2">
      <c r="A1779" t="str" cm="1">
        <f t="array" ref="A1779">INDEX(分離!$A$1:$A$95, INT((ROW($A1779)-1)/125)+1) &amp; INDEX(分離!$C$1:$C$125, MOD(ROW($A1779)-1, 125)+1)</f>
        <v>ᆝퟍ</v>
      </c>
      <c r="B1779" t="str">
        <f t="shared" si="27"/>
        <v>ᆝퟍ</v>
      </c>
    </row>
    <row r="1780" spans="1:2">
      <c r="A1780" t="str" cm="1">
        <f t="array" ref="A1780">INDEX(分離!$A$1:$A$95, INT((ROW($A1780)-1)/125)+1) &amp; INDEX(分離!$C$1:$C$125, MOD(ROW($A1780)-1, 125)+1)</f>
        <v>ᆝퟎ</v>
      </c>
      <c r="B1780" t="str">
        <f t="shared" si="27"/>
        <v>ᆝퟎ</v>
      </c>
    </row>
    <row r="1781" spans="1:2">
      <c r="A1781" t="str" cm="1">
        <f t="array" ref="A1781">INDEX(分離!$A$1:$A$95, INT((ROW($A1781)-1)/125)+1) &amp; INDEX(分離!$C$1:$C$125, MOD(ROW($A1781)-1, 125)+1)</f>
        <v>ᆝퟔ</v>
      </c>
      <c r="B1781" t="str">
        <f t="shared" si="27"/>
        <v>ᆝퟔ</v>
      </c>
    </row>
    <row r="1782" spans="1:2">
      <c r="A1782" t="str" cm="1">
        <f t="array" ref="A1782">INDEX(分離!$A$1:$A$95, INT((ROW($A1782)-1)/125)+1) &amp; INDEX(分離!$C$1:$C$125, MOD(ROW($A1782)-1, 125)+1)</f>
        <v>ᆝᇀ</v>
      </c>
      <c r="B1782" t="str">
        <f t="shared" si="27"/>
        <v>ᆝᇀ</v>
      </c>
    </row>
    <row r="1783" spans="1:2">
      <c r="A1783" t="str" cm="1">
        <f t="array" ref="A1783">INDEX(分離!$A$1:$A$95, INT((ROW($A1783)-1)/125)+1) &amp; INDEX(分離!$C$1:$C$125, MOD(ROW($A1783)-1, 125)+1)</f>
        <v>ᆝᆫ</v>
      </c>
      <c r="B1783" t="str">
        <f t="shared" si="27"/>
        <v>ᆝᆫ</v>
      </c>
    </row>
    <row r="1784" spans="1:2">
      <c r="A1784" t="str" cm="1">
        <f t="array" ref="A1784">INDEX(分離!$A$1:$A$95, INT((ROW($A1784)-1)/125)+1) &amp; INDEX(分離!$C$1:$C$125, MOD(ROW($A1784)-1, 125)+1)</f>
        <v>ᆝᇅ</v>
      </c>
      <c r="B1784" t="str">
        <f t="shared" si="27"/>
        <v>ᆝᇅ</v>
      </c>
    </row>
    <row r="1785" spans="1:2">
      <c r="A1785" t="str" cm="1">
        <f t="array" ref="A1785">INDEX(分離!$A$1:$A$95, INT((ROW($A1785)-1)/125)+1) &amp; INDEX(分離!$C$1:$C$125, MOD(ROW($A1785)-1, 125)+1)</f>
        <v>ᆝᇆ</v>
      </c>
      <c r="B1785" t="str">
        <f t="shared" si="27"/>
        <v>ᆝᇆ</v>
      </c>
    </row>
    <row r="1786" spans="1:2">
      <c r="A1786" t="str" cm="1">
        <f t="array" ref="A1786">INDEX(分離!$A$1:$A$95, INT((ROW($A1786)-1)/125)+1) &amp; INDEX(分離!$C$1:$C$125, MOD(ROW($A1786)-1, 125)+1)</f>
        <v>ᆝᇉ</v>
      </c>
      <c r="B1786" t="str">
        <f t="shared" si="27"/>
        <v>ᆝᇉ</v>
      </c>
    </row>
    <row r="1787" spans="1:2">
      <c r="A1787" t="str" cm="1">
        <f t="array" ref="A1787">INDEX(分離!$A$1:$A$95, INT((ROW($A1787)-1)/125)+1) &amp; INDEX(分離!$C$1:$C$125, MOD(ROW($A1787)-1, 125)+1)</f>
        <v>ᆝᇿ</v>
      </c>
      <c r="B1787" t="str">
        <f t="shared" si="27"/>
        <v>ᆝᇿ</v>
      </c>
    </row>
    <row r="1788" spans="1:2">
      <c r="A1788" t="str" cm="1">
        <f t="array" ref="A1788">INDEX(分離!$A$1:$A$95, INT((ROW($A1788)-1)/125)+1) &amp; INDEX(分離!$C$1:$C$125, MOD(ROW($A1788)-1, 125)+1)</f>
        <v>ᆝᆬ</v>
      </c>
      <c r="B1788" t="str">
        <f t="shared" si="27"/>
        <v>ᆝᆬ</v>
      </c>
    </row>
    <row r="1789" spans="1:2">
      <c r="A1789" t="str" cm="1">
        <f t="array" ref="A1789">INDEX(分離!$A$1:$A$95, INT((ROW($A1789)-1)/125)+1) &amp; INDEX(分離!$C$1:$C$125, MOD(ROW($A1789)-1, 125)+1)</f>
        <v>ᆝퟌ</v>
      </c>
      <c r="B1789" t="str">
        <f t="shared" si="27"/>
        <v>ᆝퟌ</v>
      </c>
    </row>
    <row r="1790" spans="1:2">
      <c r="A1790" t="str" cm="1">
        <f t="array" ref="A1790">INDEX(分離!$A$1:$A$95, INT((ROW($A1790)-1)/125)+1) &amp; INDEX(分離!$C$1:$C$125, MOD(ROW($A1790)-1, 125)+1)</f>
        <v>ᆝᇇ</v>
      </c>
      <c r="B1790" t="str">
        <f t="shared" si="27"/>
        <v>ᆝᇇ</v>
      </c>
    </row>
    <row r="1791" spans="1:2">
      <c r="A1791" t="str" cm="1">
        <f t="array" ref="A1791">INDEX(分離!$A$1:$A$95, INT((ROW($A1791)-1)/125)+1) &amp; INDEX(分離!$C$1:$C$125, MOD(ROW($A1791)-1, 125)+1)</f>
        <v>ᆝᆭ</v>
      </c>
      <c r="B1791" t="str">
        <f t="shared" si="27"/>
        <v>ᆝᆭ</v>
      </c>
    </row>
    <row r="1792" spans="1:2">
      <c r="A1792" t="str" cm="1">
        <f t="array" ref="A1792">INDEX(分離!$A$1:$A$95, INT((ROW($A1792)-1)/125)+1) &amp; INDEX(分離!$C$1:$C$125, MOD(ROW($A1792)-1, 125)+1)</f>
        <v>ᆝퟋ</v>
      </c>
      <c r="B1792" t="str">
        <f t="shared" si="27"/>
        <v>ᆝퟋ</v>
      </c>
    </row>
    <row r="1793" spans="1:2">
      <c r="A1793" t="str" cm="1">
        <f t="array" ref="A1793">INDEX(分離!$A$1:$A$95, INT((ROW($A1793)-1)/125)+1) &amp; INDEX(分離!$C$1:$C$125, MOD(ROW($A1793)-1, 125)+1)</f>
        <v>ᆝᇈ</v>
      </c>
      <c r="B1793" t="str">
        <f t="shared" si="27"/>
        <v>ᆝᇈ</v>
      </c>
    </row>
    <row r="1794" spans="1:2">
      <c r="A1794" t="str" cm="1">
        <f t="array" ref="A1794">INDEX(分離!$A$1:$A$95, INT((ROW($A1794)-1)/125)+1) &amp; INDEX(分離!$C$1:$C$125, MOD(ROW($A1794)-1, 125)+1)</f>
        <v>ᆝᆸ</v>
      </c>
      <c r="B1794" t="str">
        <f t="shared" ref="B1794:B1857" si="28">A1794</f>
        <v>ᆝᆸ</v>
      </c>
    </row>
    <row r="1795" spans="1:2">
      <c r="A1795" t="str" cm="1">
        <f t="array" ref="A1795">INDEX(分離!$A$1:$A$95, INT((ROW($A1795)-1)/125)+1) &amp; INDEX(分離!$C$1:$C$125, MOD(ROW($A1795)-1, 125)+1)</f>
        <v>ᆝퟣ</v>
      </c>
      <c r="B1795" t="str">
        <f t="shared" si="28"/>
        <v>ᆝퟣ</v>
      </c>
    </row>
    <row r="1796" spans="1:2">
      <c r="A1796" t="str" cm="1">
        <f t="array" ref="A1796">INDEX(分離!$A$1:$A$95, INT((ROW($A1796)-1)/125)+1) &amp; INDEX(分離!$C$1:$C$125, MOD(ROW($A1796)-1, 125)+1)</f>
        <v>ᆝퟥ</v>
      </c>
      <c r="B1796" t="str">
        <f t="shared" si="28"/>
        <v>ᆝퟥ</v>
      </c>
    </row>
    <row r="1797" spans="1:2">
      <c r="A1797" t="str" cm="1">
        <f t="array" ref="A1797">INDEX(分離!$A$1:$A$95, INT((ROW($A1797)-1)/125)+1) &amp; INDEX(分離!$C$1:$C$125, MOD(ROW($A1797)-1, 125)+1)</f>
        <v>ᆝퟨ</v>
      </c>
      <c r="B1797" t="str">
        <f t="shared" si="28"/>
        <v>ᆝퟨ</v>
      </c>
    </row>
    <row r="1798" spans="1:2">
      <c r="A1798" t="str" cm="1">
        <f t="array" ref="A1798">INDEX(分離!$A$1:$A$95, INT((ROW($A1798)-1)/125)+1) &amp; INDEX(分離!$C$1:$C$125, MOD(ROW($A1798)-1, 125)+1)</f>
        <v>ᆝퟩ</v>
      </c>
      <c r="B1798" t="str">
        <f t="shared" si="28"/>
        <v>ᆝퟩ</v>
      </c>
    </row>
    <row r="1799" spans="1:2">
      <c r="A1799" t="str" cm="1">
        <f t="array" ref="A1799">INDEX(分離!$A$1:$A$95, INT((ROW($A1799)-1)/125)+1) &amp; INDEX(分離!$C$1:$C$125, MOD(ROW($A1799)-1, 125)+1)</f>
        <v>ᆝᆹ</v>
      </c>
      <c r="B1799" t="str">
        <f t="shared" si="28"/>
        <v>ᆝᆹ</v>
      </c>
    </row>
    <row r="1800" spans="1:2">
      <c r="A1800" t="str" cm="1">
        <f t="array" ref="A1800">INDEX(分離!$A$1:$A$95, INT((ROW($A1800)-1)/125)+1) &amp; INDEX(分離!$C$1:$C$125, MOD(ROW($A1800)-1, 125)+1)</f>
        <v>ᆝퟧ</v>
      </c>
      <c r="B1800" t="str">
        <f t="shared" si="28"/>
        <v>ᆝퟧ</v>
      </c>
    </row>
    <row r="1801" spans="1:2">
      <c r="A1801" t="str" cm="1">
        <f t="array" ref="A1801">INDEX(分離!$A$1:$A$95, INT((ROW($A1801)-1)/125)+1) &amp; INDEX(分離!$C$1:$C$125, MOD(ROW($A1801)-1, 125)+1)</f>
        <v>ᆝᇦ</v>
      </c>
      <c r="B1801" t="str">
        <f t="shared" si="28"/>
        <v>ᆝᇦ</v>
      </c>
    </row>
    <row r="1802" spans="1:2">
      <c r="A1802" t="str" cm="1">
        <f t="array" ref="A1802">INDEX(分離!$A$1:$A$95, INT((ROW($A1802)-1)/125)+1) &amp; INDEX(分離!$C$1:$C$125, MOD(ROW($A1802)-1, 125)+1)</f>
        <v>ᆝᇣ</v>
      </c>
      <c r="B1802" t="str">
        <f t="shared" si="28"/>
        <v>ᆝᇣ</v>
      </c>
    </row>
    <row r="1803" spans="1:2">
      <c r="A1803" t="str" cm="1">
        <f t="array" ref="A1803">INDEX(分離!$A$1:$A$95, INT((ROW($A1803)-1)/125)+1) &amp; INDEX(分離!$C$1:$C$125, MOD(ROW($A1803)-1, 125)+1)</f>
        <v>ᆝퟤ</v>
      </c>
      <c r="B1803" t="str">
        <f t="shared" si="28"/>
        <v>ᆝퟤ</v>
      </c>
    </row>
    <row r="1804" spans="1:2">
      <c r="A1804" t="str" cm="1">
        <f t="array" ref="A1804">INDEX(分離!$A$1:$A$95, INT((ROW($A1804)-1)/125)+1) &amp; INDEX(分離!$C$1:$C$125, MOD(ROW($A1804)-1, 125)+1)</f>
        <v>ᆝퟦ</v>
      </c>
      <c r="B1804" t="str">
        <f t="shared" si="28"/>
        <v>ᆝퟦ</v>
      </c>
    </row>
    <row r="1805" spans="1:2">
      <c r="A1805" t="str" cm="1">
        <f t="array" ref="A1805">INDEX(分離!$A$1:$A$95, INT((ROW($A1805)-1)/125)+1) &amp; INDEX(分離!$C$1:$C$125, MOD(ROW($A1805)-1, 125)+1)</f>
        <v>ᆝᇤ</v>
      </c>
      <c r="B1805" t="str">
        <f t="shared" si="28"/>
        <v>ᆝᇤ</v>
      </c>
    </row>
    <row r="1806" spans="1:2">
      <c r="A1806" t="str" cm="1">
        <f t="array" ref="A1806">INDEX(分離!$A$1:$A$95, INT((ROW($A1806)-1)/125)+1) &amp; INDEX(分離!$C$1:$C$125, MOD(ROW($A1806)-1, 125)+1)</f>
        <v>ᆝᇁ</v>
      </c>
      <c r="B1806" t="str">
        <f t="shared" si="28"/>
        <v>ᆝᇁ</v>
      </c>
    </row>
    <row r="1807" spans="1:2">
      <c r="A1807" t="str" cm="1">
        <f t="array" ref="A1807">INDEX(分離!$A$1:$A$95, INT((ROW($A1807)-1)/125)+1) &amp; INDEX(分離!$C$1:$C$125, MOD(ROW($A1807)-1, 125)+1)</f>
        <v>ᆝᇥ</v>
      </c>
      <c r="B1807" t="str">
        <f t="shared" si="28"/>
        <v>ᆝᇥ</v>
      </c>
    </row>
    <row r="1808" spans="1:2">
      <c r="A1808" t="str" cm="1">
        <f t="array" ref="A1808">INDEX(分離!$A$1:$A$95, INT((ROW($A1808)-1)/125)+1) &amp; INDEX(分離!$C$1:$C$125, MOD(ROW($A1808)-1, 125)+1)</f>
        <v>ᆝퟻ</v>
      </c>
      <c r="B1808" t="str">
        <f t="shared" si="28"/>
        <v>ᆝퟻ</v>
      </c>
    </row>
    <row r="1809" spans="1:2">
      <c r="A1809" t="str" cm="1">
        <f t="array" ref="A1809">INDEX(分離!$A$1:$A$95, INT((ROW($A1809)-1)/125)+1) &amp; INDEX(分離!$C$1:$C$125, MOD(ROW($A1809)-1, 125)+1)</f>
        <v>ᆝᇳ</v>
      </c>
      <c r="B1809" t="str">
        <f t="shared" si="28"/>
        <v>ᆝᇳ</v>
      </c>
    </row>
    <row r="1810" spans="1:2">
      <c r="A1810" t="str" cm="1">
        <f t="array" ref="A1810">INDEX(分離!$A$1:$A$95, INT((ROW($A1810)-1)/125)+1) &amp; INDEX(分離!$C$1:$C$125, MOD(ROW($A1810)-1, 125)+1)</f>
        <v>ᆝퟺ</v>
      </c>
      <c r="B1810" t="str">
        <f t="shared" si="28"/>
        <v>ᆝퟺ</v>
      </c>
    </row>
    <row r="1811" spans="1:2">
      <c r="A1811" t="str" cm="1">
        <f t="array" ref="A1811">INDEX(分離!$A$1:$A$95, INT((ROW($A1811)-1)/125)+1) &amp; INDEX(分離!$C$1:$C$125, MOD(ROW($A1811)-1, 125)+1)</f>
        <v>ᆝᇴ</v>
      </c>
      <c r="B1811" t="str">
        <f t="shared" si="28"/>
        <v>ᆝᇴ</v>
      </c>
    </row>
    <row r="1812" spans="1:2">
      <c r="A1812" t="str" cm="1">
        <f t="array" ref="A1812">INDEX(分離!$A$1:$A$95, INT((ROW($A1812)-1)/125)+1) &amp; INDEX(分離!$C$1:$C$125, MOD(ROW($A1812)-1, 125)+1)</f>
        <v>ᆝᆷ</v>
      </c>
      <c r="B1812" t="str">
        <f t="shared" si="28"/>
        <v>ᆝᆷ</v>
      </c>
    </row>
    <row r="1813" spans="1:2">
      <c r="A1813" t="str" cm="1">
        <f t="array" ref="A1813">INDEX(分離!$A$1:$A$95, INT((ROW($A1813)-1)/125)+1) &amp; INDEX(分離!$C$1:$C$125, MOD(ROW($A1813)-1, 125)+1)</f>
        <v>ᆝᇚ</v>
      </c>
      <c r="B1813" t="str">
        <f t="shared" si="28"/>
        <v>ᆝᇚ</v>
      </c>
    </row>
    <row r="1814" spans="1:2">
      <c r="A1814" t="str" cm="1">
        <f t="array" ref="A1814">INDEX(分離!$A$1:$A$95, INT((ROW($A1814)-1)/125)+1) &amp; INDEX(分離!$C$1:$C$125, MOD(ROW($A1814)-1, 125)+1)</f>
        <v>ᆝퟞ</v>
      </c>
      <c r="B1814" t="str">
        <f t="shared" si="28"/>
        <v>ᆝퟞ</v>
      </c>
    </row>
    <row r="1815" spans="1:2">
      <c r="A1815" t="str" cm="1">
        <f t="array" ref="A1815">INDEX(分離!$A$1:$A$95, INT((ROW($A1815)-1)/125)+1) &amp; INDEX(分離!$C$1:$C$125, MOD(ROW($A1815)-1, 125)+1)</f>
        <v>ᆝퟟ</v>
      </c>
      <c r="B1815" t="str">
        <f t="shared" si="28"/>
        <v>ᆝퟟ</v>
      </c>
    </row>
    <row r="1816" spans="1:2">
      <c r="A1816" t="str" cm="1">
        <f t="array" ref="A1816">INDEX(分離!$A$1:$A$95, INT((ROW($A1816)-1)/125)+1) &amp; INDEX(分離!$C$1:$C$125, MOD(ROW($A1816)-1, 125)+1)</f>
        <v>ᆝᇜ</v>
      </c>
      <c r="B1816" t="str">
        <f t="shared" si="28"/>
        <v>ᆝᇜ</v>
      </c>
    </row>
    <row r="1817" spans="1:2">
      <c r="A1817" t="str" cm="1">
        <f t="array" ref="A1817">INDEX(分離!$A$1:$A$95, INT((ROW($A1817)-1)/125)+1) &amp; INDEX(分離!$C$1:$C$125, MOD(ROW($A1817)-1, 125)+1)</f>
        <v>ᆝퟡ</v>
      </c>
      <c r="B1817" t="str">
        <f t="shared" si="28"/>
        <v>ᆝퟡ</v>
      </c>
    </row>
    <row r="1818" spans="1:2">
      <c r="A1818" t="str" cm="1">
        <f t="array" ref="A1818">INDEX(分離!$A$1:$A$95, INT((ROW($A1818)-1)/125)+1) &amp; INDEX(分離!$C$1:$C$125, MOD(ROW($A1818)-1, 125)+1)</f>
        <v>ᆝퟠ</v>
      </c>
      <c r="B1818" t="str">
        <f t="shared" si="28"/>
        <v>ᆝퟠ</v>
      </c>
    </row>
    <row r="1819" spans="1:2">
      <c r="A1819" t="str" cm="1">
        <f t="array" ref="A1819">INDEX(分離!$A$1:$A$95, INT((ROW($A1819)-1)/125)+1) &amp; INDEX(分離!$C$1:$C$125, MOD(ROW($A1819)-1, 125)+1)</f>
        <v>ᆝퟢ</v>
      </c>
      <c r="B1819" t="str">
        <f t="shared" si="28"/>
        <v>ᆝퟢ</v>
      </c>
    </row>
    <row r="1820" spans="1:2">
      <c r="A1820" t="str" cm="1">
        <f t="array" ref="A1820">INDEX(分離!$A$1:$A$95, INT((ROW($A1820)-1)/125)+1) &amp; INDEX(分離!$C$1:$C$125, MOD(ROW($A1820)-1, 125)+1)</f>
        <v>ᆝᇠ</v>
      </c>
      <c r="B1820" t="str">
        <f t="shared" si="28"/>
        <v>ᆝᇠ</v>
      </c>
    </row>
    <row r="1821" spans="1:2">
      <c r="A1821" t="str" cm="1">
        <f t="array" ref="A1821">INDEX(分離!$A$1:$A$95, INT((ROW($A1821)-1)/125)+1) &amp; INDEX(分離!$C$1:$C$125, MOD(ROW($A1821)-1, 125)+1)</f>
        <v>ᆝᇝ</v>
      </c>
      <c r="B1821" t="str">
        <f t="shared" si="28"/>
        <v>ᆝᇝ</v>
      </c>
    </row>
    <row r="1822" spans="1:2">
      <c r="A1822" t="str" cm="1">
        <f t="array" ref="A1822">INDEX(分離!$A$1:$A$95, INT((ROW($A1822)-1)/125)+1) &amp; INDEX(分離!$C$1:$C$125, MOD(ROW($A1822)-1, 125)+1)</f>
        <v>ᆝᇞ</v>
      </c>
      <c r="B1822" t="str">
        <f t="shared" si="28"/>
        <v>ᆝᇞ</v>
      </c>
    </row>
    <row r="1823" spans="1:2">
      <c r="A1823" t="str" cm="1">
        <f t="array" ref="A1823">INDEX(分離!$A$1:$A$95, INT((ROW($A1823)-1)/125)+1) &amp; INDEX(分離!$C$1:$C$125, MOD(ROW($A1823)-1, 125)+1)</f>
        <v>ᆝᇡ</v>
      </c>
      <c r="B1823" t="str">
        <f t="shared" si="28"/>
        <v>ᆝᇡ</v>
      </c>
    </row>
    <row r="1824" spans="1:2">
      <c r="A1824" t="str" cm="1">
        <f t="array" ref="A1824">INDEX(分離!$A$1:$A$95, INT((ROW($A1824)-1)/125)+1) &amp; INDEX(分離!$C$1:$C$125, MOD(ROW($A1824)-1, 125)+1)</f>
        <v>ᆝᇢ</v>
      </c>
      <c r="B1824" t="str">
        <f t="shared" si="28"/>
        <v>ᆝᇢ</v>
      </c>
    </row>
    <row r="1825" spans="1:2">
      <c r="A1825" t="str" cm="1">
        <f t="array" ref="A1825">INDEX(分離!$A$1:$A$95, INT((ROW($A1825)-1)/125)+1) &amp; INDEX(分離!$C$1:$C$125, MOD(ROW($A1825)-1, 125)+1)</f>
        <v>ᆝᇛ</v>
      </c>
      <c r="B1825" t="str">
        <f t="shared" si="28"/>
        <v>ᆝᇛ</v>
      </c>
    </row>
    <row r="1826" spans="1:2">
      <c r="A1826" t="str" cm="1">
        <f t="array" ref="A1826">INDEX(分離!$A$1:$A$95, INT((ROW($A1826)-1)/125)+1) &amp; INDEX(分離!$C$1:$C$125, MOD(ROW($A1826)-1, 125)+1)</f>
        <v>ᆝᇟ</v>
      </c>
      <c r="B1826" t="str">
        <f t="shared" si="28"/>
        <v>ᆝᇟ</v>
      </c>
    </row>
    <row r="1827" spans="1:2">
      <c r="A1827" t="str" cm="1">
        <f t="array" ref="A1827">INDEX(分離!$A$1:$A$95, INT((ROW($A1827)-1)/125)+1) &amp; INDEX(分離!$C$1:$C$125, MOD(ROW($A1827)-1, 125)+1)</f>
        <v>ᆝᆽ</v>
      </c>
      <c r="B1827" t="str">
        <f t="shared" si="28"/>
        <v>ᆝᆽ</v>
      </c>
    </row>
    <row r="1828" spans="1:2">
      <c r="A1828" t="str" cm="1">
        <f t="array" ref="A1828">INDEX(分離!$A$1:$A$95, INT((ROW($A1828)-1)/125)+1) &amp; INDEX(分離!$C$1:$C$125, MOD(ROW($A1828)-1, 125)+1)</f>
        <v>ᆝퟷ</v>
      </c>
      <c r="B1828" t="str">
        <f t="shared" si="28"/>
        <v>ᆝퟷ</v>
      </c>
    </row>
    <row r="1829" spans="1:2">
      <c r="A1829" t="str" cm="1">
        <f t="array" ref="A1829">INDEX(分離!$A$1:$A$95, INT((ROW($A1829)-1)/125)+1) &amp; INDEX(分離!$C$1:$C$125, MOD(ROW($A1829)-1, 125)+1)</f>
        <v>ᆝퟸ</v>
      </c>
      <c r="B1829" t="str">
        <f t="shared" si="28"/>
        <v>ᆝퟸ</v>
      </c>
    </row>
    <row r="1830" spans="1:2">
      <c r="A1830" t="str" cm="1">
        <f t="array" ref="A1830">INDEX(分離!$A$1:$A$95, INT((ROW($A1830)-1)/125)+1) &amp; INDEX(分離!$C$1:$C$125, MOD(ROW($A1830)-1, 125)+1)</f>
        <v>ᆝퟹ</v>
      </c>
      <c r="B1830" t="str">
        <f t="shared" si="28"/>
        <v>ᆝퟹ</v>
      </c>
    </row>
    <row r="1831" spans="1:2">
      <c r="A1831" t="str" cm="1">
        <f t="array" ref="A1831">INDEX(分離!$A$1:$A$95, INT((ROW($A1831)-1)/125)+1) &amp; INDEX(分離!$C$1:$C$125, MOD(ROW($A1831)-1, 125)+1)</f>
        <v>ᆝᆾ</v>
      </c>
      <c r="B1831" t="str">
        <f t="shared" si="28"/>
        <v>ᆝᆾ</v>
      </c>
    </row>
    <row r="1832" spans="1:2">
      <c r="A1832" t="str" cm="1">
        <f t="array" ref="A1832">INDEX(分離!$A$1:$A$95, INT((ROW($A1832)-1)/125)+1) &amp; INDEX(分離!$C$1:$C$125, MOD(ROW($A1832)-1, 125)+1)</f>
        <v>ᆝᆺ</v>
      </c>
      <c r="B1832" t="str">
        <f t="shared" si="28"/>
        <v>ᆝᆺ</v>
      </c>
    </row>
    <row r="1833" spans="1:2">
      <c r="A1833" t="str" cm="1">
        <f t="array" ref="A1833">INDEX(分離!$A$1:$A$95, INT((ROW($A1833)-1)/125)+1) &amp; INDEX(分離!$C$1:$C$125, MOD(ROW($A1833)-1, 125)+1)</f>
        <v>ᆝᇧ</v>
      </c>
      <c r="B1833" t="str">
        <f t="shared" si="28"/>
        <v>ᆝᇧ</v>
      </c>
    </row>
    <row r="1834" spans="1:2">
      <c r="A1834" t="str" cm="1">
        <f t="array" ref="A1834">INDEX(分離!$A$1:$A$95, INT((ROW($A1834)-1)/125)+1) &amp; INDEX(分離!$C$1:$C$125, MOD(ROW($A1834)-1, 125)+1)</f>
        <v>ᆝᇨ</v>
      </c>
      <c r="B1834" t="str">
        <f t="shared" si="28"/>
        <v>ᆝᇨ</v>
      </c>
    </row>
    <row r="1835" spans="1:2">
      <c r="A1835" t="str" cm="1">
        <f t="array" ref="A1835">INDEX(分離!$A$1:$A$95, INT((ROW($A1835)-1)/125)+1) &amp; INDEX(分離!$C$1:$C$125, MOD(ROW($A1835)-1, 125)+1)</f>
        <v>ᆝퟱ</v>
      </c>
      <c r="B1835" t="str">
        <f t="shared" si="28"/>
        <v>ᆝퟱ</v>
      </c>
    </row>
    <row r="1836" spans="1:2">
      <c r="A1836" t="str" cm="1">
        <f t="array" ref="A1836">INDEX(分離!$A$1:$A$95, INT((ROW($A1836)-1)/125)+1) &amp; INDEX(分離!$C$1:$C$125, MOD(ROW($A1836)-1, 125)+1)</f>
        <v>ᆝᇪ</v>
      </c>
      <c r="B1836" t="str">
        <f t="shared" si="28"/>
        <v>ᆝᇪ</v>
      </c>
    </row>
    <row r="1837" spans="1:2">
      <c r="A1837" t="str" cm="1">
        <f t="array" ref="A1837">INDEX(分離!$A$1:$A$95, INT((ROW($A1837)-1)/125)+1) &amp; INDEX(分離!$C$1:$C$125, MOD(ROW($A1837)-1, 125)+1)</f>
        <v>ᆝퟫ</v>
      </c>
      <c r="B1837" t="str">
        <f t="shared" si="28"/>
        <v>ᆝퟫ</v>
      </c>
    </row>
    <row r="1838" spans="1:2">
      <c r="A1838" t="str" cm="1">
        <f t="array" ref="A1838">INDEX(分離!$A$1:$A$95, INT((ROW($A1838)-1)/125)+1) &amp; INDEX(分離!$C$1:$C$125, MOD(ROW($A1838)-1, 125)+1)</f>
        <v>ᆝퟪ</v>
      </c>
      <c r="B1838" t="str">
        <f t="shared" si="28"/>
        <v>ᆝퟪ</v>
      </c>
    </row>
    <row r="1839" spans="1:2">
      <c r="A1839" t="str" cm="1">
        <f t="array" ref="A1839">INDEX(分離!$A$1:$A$95, INT((ROW($A1839)-1)/125)+1) &amp; INDEX(分離!$C$1:$C$125, MOD(ROW($A1839)-1, 125)+1)</f>
        <v>ᆝퟯ</v>
      </c>
      <c r="B1839" t="str">
        <f t="shared" si="28"/>
        <v>ᆝퟯ</v>
      </c>
    </row>
    <row r="1840" spans="1:2">
      <c r="A1840" t="str" cm="1">
        <f t="array" ref="A1840">INDEX(分離!$A$1:$A$95, INT((ROW($A1840)-1)/125)+1) &amp; INDEX(分離!$C$1:$C$125, MOD(ROW($A1840)-1, 125)+1)</f>
        <v>ᆝퟰ</v>
      </c>
      <c r="B1840" t="str">
        <f t="shared" si="28"/>
        <v>ᆝퟰ</v>
      </c>
    </row>
    <row r="1841" spans="1:2">
      <c r="A1841" t="str" cm="1">
        <f t="array" ref="A1841">INDEX(分離!$A$1:$A$95, INT((ROW($A1841)-1)/125)+1) &amp; INDEX(分離!$C$1:$C$125, MOD(ROW($A1841)-1, 125)+1)</f>
        <v>ᆝퟲ</v>
      </c>
      <c r="B1841" t="str">
        <f t="shared" si="28"/>
        <v>ᆝퟲ</v>
      </c>
    </row>
    <row r="1842" spans="1:2">
      <c r="A1842" t="str" cm="1">
        <f t="array" ref="A1842">INDEX(分離!$A$1:$A$95, INT((ROW($A1842)-1)/125)+1) &amp; INDEX(分離!$C$1:$C$125, MOD(ROW($A1842)-1, 125)+1)</f>
        <v>ᆝᇩ</v>
      </c>
      <c r="B1842" t="str">
        <f t="shared" si="28"/>
        <v>ᆝᇩ</v>
      </c>
    </row>
    <row r="1843" spans="1:2">
      <c r="A1843" t="str" cm="1">
        <f t="array" ref="A1843">INDEX(分離!$A$1:$A$95, INT((ROW($A1843)-1)/125)+1) &amp; INDEX(分離!$C$1:$C$125, MOD(ROW($A1843)-1, 125)+1)</f>
        <v>ᆝퟮ</v>
      </c>
      <c r="B1843" t="str">
        <f t="shared" si="28"/>
        <v>ᆝퟮ</v>
      </c>
    </row>
    <row r="1844" spans="1:2">
      <c r="A1844" t="str" cm="1">
        <f t="array" ref="A1844">INDEX(分離!$A$1:$A$95, INT((ROW($A1844)-1)/125)+1) &amp; INDEX(分離!$C$1:$C$125, MOD(ROW($A1844)-1, 125)+1)</f>
        <v>ᆝᆻ</v>
      </c>
      <c r="B1844" t="str">
        <f t="shared" si="28"/>
        <v>ᆝᆻ</v>
      </c>
    </row>
    <row r="1845" spans="1:2">
      <c r="A1845" t="str" cm="1">
        <f t="array" ref="A1845">INDEX(分離!$A$1:$A$95, INT((ROW($A1845)-1)/125)+1) &amp; INDEX(分離!$C$1:$C$125, MOD(ROW($A1845)-1, 125)+1)</f>
        <v>ᆝퟬ</v>
      </c>
      <c r="B1845" t="str">
        <f t="shared" si="28"/>
        <v>ᆝퟬ</v>
      </c>
    </row>
    <row r="1846" spans="1:2">
      <c r="A1846" t="str" cm="1">
        <f t="array" ref="A1846">INDEX(分離!$A$1:$A$95, INT((ROW($A1846)-1)/125)+1) &amp; INDEX(分離!$C$1:$C$125, MOD(ROW($A1846)-1, 125)+1)</f>
        <v>ᆝퟭ</v>
      </c>
      <c r="B1846" t="str">
        <f t="shared" si="28"/>
        <v>ᆝퟭ</v>
      </c>
    </row>
    <row r="1847" spans="1:2">
      <c r="A1847" t="str" cm="1">
        <f t="array" ref="A1847">INDEX(分離!$A$1:$A$95, INT((ROW($A1847)-1)/125)+1) &amp; INDEX(分離!$C$1:$C$125, MOD(ROW($A1847)-1, 125)+1)</f>
        <v>ᆝᇹ</v>
      </c>
      <c r="B1847" t="str">
        <f t="shared" si="28"/>
        <v>ᆝᇹ</v>
      </c>
    </row>
    <row r="1848" spans="1:2">
      <c r="A1848" t="str" cm="1">
        <f t="array" ref="A1848">INDEX(分離!$A$1:$A$95, INT((ROW($A1848)-1)/125)+1) &amp; INDEX(分離!$C$1:$C$125, MOD(ROW($A1848)-1, 125)+1)</f>
        <v>ᆝᇂ</v>
      </c>
      <c r="B1848" t="str">
        <f t="shared" si="28"/>
        <v>ᆝᇂ</v>
      </c>
    </row>
    <row r="1849" spans="1:2">
      <c r="A1849" t="str" cm="1">
        <f t="array" ref="A1849">INDEX(分離!$A$1:$A$95, INT((ROW($A1849)-1)/125)+1) &amp; INDEX(分離!$C$1:$C$125, MOD(ROW($A1849)-1, 125)+1)</f>
        <v>ᆝᇵ</v>
      </c>
      <c r="B1849" t="str">
        <f t="shared" si="28"/>
        <v>ᆝᇵ</v>
      </c>
    </row>
    <row r="1850" spans="1:2">
      <c r="A1850" t="str" cm="1">
        <f t="array" ref="A1850">INDEX(分離!$A$1:$A$95, INT((ROW($A1850)-1)/125)+1) &amp; INDEX(分離!$C$1:$C$125, MOD(ROW($A1850)-1, 125)+1)</f>
        <v>ᆝᇸ</v>
      </c>
      <c r="B1850" t="str">
        <f t="shared" si="28"/>
        <v>ᆝᇸ</v>
      </c>
    </row>
    <row r="1851" spans="1:2">
      <c r="A1851" t="str" cm="1">
        <f t="array" ref="A1851">INDEX(分離!$A$1:$A$95, INT((ROW($A1851)-1)/125)+1) &amp; INDEX(分離!$C$1:$C$125, MOD(ROW($A1851)-1, 125)+1)</f>
        <v>ᆝᇷ</v>
      </c>
      <c r="B1851" t="str">
        <f t="shared" si="28"/>
        <v>ᆝᇷ</v>
      </c>
    </row>
    <row r="1852" spans="1:2">
      <c r="A1852" t="str" cm="1">
        <f t="array" ref="A1852">INDEX(分離!$A$1:$A$95, INT((ROW($A1852)-1)/125)+1) &amp; INDEX(分離!$C$1:$C$125, MOD(ROW($A1852)-1, 125)+1)</f>
        <v>ᆝᇶ</v>
      </c>
      <c r="B1852" t="str">
        <f t="shared" si="28"/>
        <v>ᆝᇶ</v>
      </c>
    </row>
    <row r="1853" spans="1:2">
      <c r="A1853" t="str" cm="1">
        <f t="array" ref="A1853">INDEX(分離!$A$1:$A$95, INT((ROW($A1853)-1)/125)+1) &amp; INDEX(分離!$C$1:$C$125, MOD(ROW($A1853)-1, 125)+1)</f>
        <v>ᆝᆼ</v>
      </c>
      <c r="B1853" t="str">
        <f t="shared" si="28"/>
        <v>ᆝᆼ</v>
      </c>
    </row>
    <row r="1854" spans="1:2">
      <c r="A1854" t="str" cm="1">
        <f t="array" ref="A1854">INDEX(分離!$A$1:$A$95, INT((ROW($A1854)-1)/125)+1) &amp; INDEX(分離!$C$1:$C$125, MOD(ROW($A1854)-1, 125)+1)</f>
        <v>ᆝᆯ</v>
      </c>
      <c r="B1854" t="str">
        <f t="shared" si="28"/>
        <v>ᆝᆯ</v>
      </c>
    </row>
    <row r="1855" spans="1:2">
      <c r="A1855" t="str" cm="1">
        <f t="array" ref="A1855">INDEX(分離!$A$1:$A$95, INT((ROW($A1855)-1)/125)+1) &amp; INDEX(分離!$C$1:$C$125, MOD(ROW($A1855)-1, 125)+1)</f>
        <v>ᆝᆰ</v>
      </c>
      <c r="B1855" t="str">
        <f t="shared" si="28"/>
        <v>ᆝᆰ</v>
      </c>
    </row>
    <row r="1856" spans="1:2">
      <c r="A1856" t="str" cm="1">
        <f t="array" ref="A1856">INDEX(分離!$A$1:$A$95, INT((ROW($A1856)-1)/125)+1) &amp; INDEX(分離!$C$1:$C$125, MOD(ROW($A1856)-1, 125)+1)</f>
        <v>ᆝᇌ</v>
      </c>
      <c r="B1856" t="str">
        <f t="shared" si="28"/>
        <v>ᆝᇌ</v>
      </c>
    </row>
    <row r="1857" spans="1:2">
      <c r="A1857" t="str" cm="1">
        <f t="array" ref="A1857">INDEX(分離!$A$1:$A$95, INT((ROW($A1857)-1)/125)+1) &amp; INDEX(分離!$C$1:$C$125, MOD(ROW($A1857)-1, 125)+1)</f>
        <v>ᆝퟕ</v>
      </c>
      <c r="B1857" t="str">
        <f t="shared" si="28"/>
        <v>ᆝퟕ</v>
      </c>
    </row>
    <row r="1858" spans="1:2">
      <c r="A1858" t="str" cm="1">
        <f t="array" ref="A1858">INDEX(分離!$A$1:$A$95, INT((ROW($A1858)-1)/125)+1) &amp; INDEX(分離!$C$1:$C$125, MOD(ROW($A1858)-1, 125)+1)</f>
        <v>ᆝᇘ</v>
      </c>
      <c r="B1858" t="str">
        <f t="shared" ref="B1858:B1921" si="29">A1858</f>
        <v>ᆝᇘ</v>
      </c>
    </row>
    <row r="1859" spans="1:2">
      <c r="A1859" t="str" cm="1">
        <f t="array" ref="A1859">INDEX(分離!$A$1:$A$95, INT((ROW($A1859)-1)/125)+1) &amp; INDEX(分離!$C$1:$C$125, MOD(ROW($A1859)-1, 125)+1)</f>
        <v>ᆝퟖ</v>
      </c>
      <c r="B1859" t="str">
        <f t="shared" si="29"/>
        <v>ᆝퟖ</v>
      </c>
    </row>
    <row r="1860" spans="1:2">
      <c r="A1860" t="str" cm="1">
        <f t="array" ref="A1860">INDEX(分離!$A$1:$A$95, INT((ROW($A1860)-1)/125)+1) &amp; INDEX(分離!$C$1:$C$125, MOD(ROW($A1860)-1, 125)+1)</f>
        <v>ᆝퟛ</v>
      </c>
      <c r="B1860" t="str">
        <f t="shared" si="29"/>
        <v>ᆝퟛ</v>
      </c>
    </row>
    <row r="1861" spans="1:2">
      <c r="A1861" t="str" cm="1">
        <f t="array" ref="A1861">INDEX(分離!$A$1:$A$95, INT((ROW($A1861)-1)/125)+1) &amp; INDEX(分離!$C$1:$C$125, MOD(ROW($A1861)-1, 125)+1)</f>
        <v>ᆝᇎ</v>
      </c>
      <c r="B1861" t="str">
        <f t="shared" si="29"/>
        <v>ᆝᇎ</v>
      </c>
    </row>
    <row r="1862" spans="1:2">
      <c r="A1862" t="str" cm="1">
        <f t="array" ref="A1862">INDEX(分離!$A$1:$A$95, INT((ROW($A1862)-1)/125)+1) &amp; INDEX(分離!$C$1:$C$125, MOD(ROW($A1862)-1, 125)+1)</f>
        <v>ᆝᆴ</v>
      </c>
      <c r="B1862" t="str">
        <f t="shared" si="29"/>
        <v>ᆝᆴ</v>
      </c>
    </row>
    <row r="1863" spans="1:2">
      <c r="A1863" t="str" cm="1">
        <f t="array" ref="A1863">INDEX(分離!$A$1:$A$95, INT((ROW($A1863)-1)/125)+1) &amp; INDEX(分離!$C$1:$C$125, MOD(ROW($A1863)-1, 125)+1)</f>
        <v>ᆝᇏ</v>
      </c>
      <c r="B1863" t="str">
        <f t="shared" si="29"/>
        <v>ᆝᇏ</v>
      </c>
    </row>
    <row r="1864" spans="1:2">
      <c r="A1864" t="str" cm="1">
        <f t="array" ref="A1864">INDEX(分離!$A$1:$A$95, INT((ROW($A1864)-1)/125)+1) &amp; INDEX(分離!$C$1:$C$125, MOD(ROW($A1864)-1, 125)+1)</f>
        <v>ᆝᇍ</v>
      </c>
      <c r="B1864" t="str">
        <f t="shared" si="29"/>
        <v>ᆝᇍ</v>
      </c>
    </row>
    <row r="1865" spans="1:2">
      <c r="A1865" t="str" cm="1">
        <f t="array" ref="A1865">INDEX(分離!$A$1:$A$95, INT((ROW($A1865)-1)/125)+1) &amp; INDEX(分離!$C$1:$C$125, MOD(ROW($A1865)-1, 125)+1)</f>
        <v>ᆝᆲ</v>
      </c>
      <c r="B1865" t="str">
        <f t="shared" si="29"/>
        <v>ᆝᆲ</v>
      </c>
    </row>
    <row r="1866" spans="1:2">
      <c r="A1866" t="str" cm="1">
        <f t="array" ref="A1866">INDEX(分離!$A$1:$A$95, INT((ROW($A1866)-1)/125)+1) &amp; INDEX(分離!$C$1:$C$125, MOD(ROW($A1866)-1, 125)+1)</f>
        <v>ᆝퟙ</v>
      </c>
      <c r="B1866" t="str">
        <f t="shared" si="29"/>
        <v>ᆝퟙ</v>
      </c>
    </row>
    <row r="1867" spans="1:2">
      <c r="A1867" t="str" cm="1">
        <f t="array" ref="A1867">INDEX(分離!$A$1:$A$95, INT((ROW($A1867)-1)/125)+1) &amp; INDEX(分離!$C$1:$C$125, MOD(ROW($A1867)-1, 125)+1)</f>
        <v>ᆝᇓ</v>
      </c>
      <c r="B1867" t="str">
        <f t="shared" si="29"/>
        <v>ᆝᇓ</v>
      </c>
    </row>
    <row r="1868" spans="1:2">
      <c r="A1868" t="str" cm="1">
        <f t="array" ref="A1868">INDEX(分離!$A$1:$A$95, INT((ROW($A1868)-1)/125)+1) &amp; INDEX(分離!$C$1:$C$125, MOD(ROW($A1868)-1, 125)+1)</f>
        <v>ᆝᇕ</v>
      </c>
      <c r="B1868" t="str">
        <f t="shared" si="29"/>
        <v>ᆝᇕ</v>
      </c>
    </row>
    <row r="1869" spans="1:2">
      <c r="A1869" t="str" cm="1">
        <f t="array" ref="A1869">INDEX(分離!$A$1:$A$95, INT((ROW($A1869)-1)/125)+1) &amp; INDEX(分離!$C$1:$C$125, MOD(ROW($A1869)-1, 125)+1)</f>
        <v>ᆝퟚ</v>
      </c>
      <c r="B1869" t="str">
        <f t="shared" si="29"/>
        <v>ᆝퟚ</v>
      </c>
    </row>
    <row r="1870" spans="1:2">
      <c r="A1870" t="str" cm="1">
        <f t="array" ref="A1870">INDEX(分離!$A$1:$A$95, INT((ROW($A1870)-1)/125)+1) &amp; INDEX(分離!$C$1:$C$125, MOD(ROW($A1870)-1, 125)+1)</f>
        <v>ᆝᆵ</v>
      </c>
      <c r="B1870" t="str">
        <f t="shared" si="29"/>
        <v>ᆝᆵ</v>
      </c>
    </row>
    <row r="1871" spans="1:2">
      <c r="A1871" t="str" cm="1">
        <f t="array" ref="A1871">INDEX(分離!$A$1:$A$95, INT((ROW($A1871)-1)/125)+1) &amp; INDEX(分離!$C$1:$C$125, MOD(ROW($A1871)-1, 125)+1)</f>
        <v>ᆝᇔ</v>
      </c>
      <c r="B1871" t="str">
        <f t="shared" si="29"/>
        <v>ᆝᇔ</v>
      </c>
    </row>
    <row r="1872" spans="1:2">
      <c r="A1872" t="str" cm="1">
        <f t="array" ref="A1872">INDEX(分離!$A$1:$A$95, INT((ROW($A1872)-1)/125)+1) &amp; INDEX(分離!$C$1:$C$125, MOD(ROW($A1872)-1, 125)+1)</f>
        <v>ᆝᆱ</v>
      </c>
      <c r="B1872" t="str">
        <f t="shared" si="29"/>
        <v>ᆝᆱ</v>
      </c>
    </row>
    <row r="1873" spans="1:2">
      <c r="A1873" t="str" cm="1">
        <f t="array" ref="A1873">INDEX(分離!$A$1:$A$95, INT((ROW($A1873)-1)/125)+1) &amp; INDEX(分離!$C$1:$C$125, MOD(ROW($A1873)-1, 125)+1)</f>
        <v>ᆝᇑ</v>
      </c>
      <c r="B1873" t="str">
        <f t="shared" si="29"/>
        <v>ᆝᇑ</v>
      </c>
    </row>
    <row r="1874" spans="1:2">
      <c r="A1874" t="str" cm="1">
        <f t="array" ref="A1874">INDEX(分離!$A$1:$A$95, INT((ROW($A1874)-1)/125)+1) &amp; INDEX(分離!$C$1:$C$125, MOD(ROW($A1874)-1, 125)+1)</f>
        <v>ᆝᇒ</v>
      </c>
      <c r="B1874" t="str">
        <f t="shared" si="29"/>
        <v>ᆝᇒ</v>
      </c>
    </row>
    <row r="1875" spans="1:2">
      <c r="A1875" t="str" cm="1">
        <f t="array" ref="A1875">INDEX(分離!$A$1:$A$95, INT((ROW($A1875)-1)/125)+1) &amp; INDEX(分離!$C$1:$C$125, MOD(ROW($A1875)-1, 125)+1)</f>
        <v>ᆝퟘ</v>
      </c>
      <c r="B1875" t="str">
        <f t="shared" si="29"/>
        <v>ᆝퟘ</v>
      </c>
    </row>
    <row r="1876" spans="1:2">
      <c r="A1876" t="str" cm="1">
        <f t="array" ref="A1876">INDEX(分離!$A$1:$A$95, INT((ROW($A1876)-1)/125)+1) &amp; INDEX(分離!$C$1:$C$125, MOD(ROW($A1876)-1, 125)+1)</f>
        <v>ᆜᆨ</v>
      </c>
      <c r="B1876" t="str">
        <f t="shared" si="29"/>
        <v>ᆜᆨ</v>
      </c>
    </row>
    <row r="1877" spans="1:2">
      <c r="A1877" t="str" cm="1">
        <f t="array" ref="A1877">INDEX(分離!$A$1:$A$95, INT((ROW($A1877)-1)/125)+1) &amp; INDEX(分離!$C$1:$C$125, MOD(ROW($A1877)-1, 125)+1)</f>
        <v>ᆜᇺ</v>
      </c>
      <c r="B1877" t="str">
        <f t="shared" si="29"/>
        <v>ᆜᇺ</v>
      </c>
    </row>
    <row r="1878" spans="1:2">
      <c r="A1878" t="str" cm="1">
        <f t="array" ref="A1878">INDEX(分離!$A$1:$A$95, INT((ROW($A1878)-1)/125)+1) &amp; INDEX(分離!$C$1:$C$125, MOD(ROW($A1878)-1, 125)+1)</f>
        <v>ᆜᇻ</v>
      </c>
      <c r="B1878" t="str">
        <f t="shared" si="29"/>
        <v>ᆜᇻ</v>
      </c>
    </row>
    <row r="1879" spans="1:2">
      <c r="A1879" t="str" cm="1">
        <f t="array" ref="A1879">INDEX(分離!$A$1:$A$95, INT((ROW($A1879)-1)/125)+1) &amp; INDEX(分離!$C$1:$C$125, MOD(ROW($A1879)-1, 125)+1)</f>
        <v>ᆜᇼ</v>
      </c>
      <c r="B1879" t="str">
        <f t="shared" si="29"/>
        <v>ᆜᇼ</v>
      </c>
    </row>
    <row r="1880" spans="1:2">
      <c r="A1880" t="str" cm="1">
        <f t="array" ref="A1880">INDEX(分離!$A$1:$A$95, INT((ROW($A1880)-1)/125)+1) &amp; INDEX(分離!$C$1:$C$125, MOD(ROW($A1880)-1, 125)+1)</f>
        <v>ᆜᆪ</v>
      </c>
      <c r="B1880" t="str">
        <f t="shared" si="29"/>
        <v>ᆜᆪ</v>
      </c>
    </row>
    <row r="1881" spans="1:2">
      <c r="A1881" t="str" cm="1">
        <f t="array" ref="A1881">INDEX(分離!$A$1:$A$95, INT((ROW($A1881)-1)/125)+1) &amp; INDEX(分離!$C$1:$C$125, MOD(ROW($A1881)-1, 125)+1)</f>
        <v>ᆜᇄ</v>
      </c>
      <c r="B1881" t="str">
        <f t="shared" si="29"/>
        <v>ᆜᇄ</v>
      </c>
    </row>
    <row r="1882" spans="1:2">
      <c r="A1882" t="str" cm="1">
        <f t="array" ref="A1882">INDEX(分離!$A$1:$A$95, INT((ROW($A1882)-1)/125)+1) &amp; INDEX(分離!$C$1:$C$125, MOD(ROW($A1882)-1, 125)+1)</f>
        <v>ᆜᇃ</v>
      </c>
      <c r="B1882" t="str">
        <f t="shared" si="29"/>
        <v>ᆜᇃ</v>
      </c>
    </row>
    <row r="1883" spans="1:2">
      <c r="A1883" t="str" cm="1">
        <f t="array" ref="A1883">INDEX(分離!$A$1:$A$95, INT((ROW($A1883)-1)/125)+1) &amp; INDEX(分離!$C$1:$C$125, MOD(ROW($A1883)-1, 125)+1)</f>
        <v>ᆜᆩ</v>
      </c>
      <c r="B1883" t="str">
        <f t="shared" si="29"/>
        <v>ᆜᆩ</v>
      </c>
    </row>
    <row r="1884" spans="1:2">
      <c r="A1884" t="str" cm="1">
        <f t="array" ref="A1884">INDEX(分離!$A$1:$A$95, INT((ROW($A1884)-1)/125)+1) &amp; INDEX(分離!$C$1:$C$125, MOD(ROW($A1884)-1, 125)+1)</f>
        <v>ᆜᇽ</v>
      </c>
      <c r="B1884" t="str">
        <f t="shared" si="29"/>
        <v>ᆜᇽ</v>
      </c>
    </row>
    <row r="1885" spans="1:2">
      <c r="A1885" t="str" cm="1">
        <f t="array" ref="A1885">INDEX(分離!$A$1:$A$95, INT((ROW($A1885)-1)/125)+1) &amp; INDEX(分離!$C$1:$C$125, MOD(ROW($A1885)-1, 125)+1)</f>
        <v>ᆜᆿ</v>
      </c>
      <c r="B1885" t="str">
        <f t="shared" si="29"/>
        <v>ᆜᆿ</v>
      </c>
    </row>
    <row r="1886" spans="1:2">
      <c r="A1886" t="str" cm="1">
        <f t="array" ref="A1886">INDEX(分離!$A$1:$A$95, INT((ROW($A1886)-1)/125)+1) &amp; INDEX(分離!$C$1:$C$125, MOD(ROW($A1886)-1, 125)+1)</f>
        <v>ᆜᇾ</v>
      </c>
      <c r="B1886" t="str">
        <f t="shared" si="29"/>
        <v>ᆜᇾ</v>
      </c>
    </row>
    <row r="1887" spans="1:2">
      <c r="A1887" t="str" cm="1">
        <f t="array" ref="A1887">INDEX(分離!$A$1:$A$95, INT((ROW($A1887)-1)/125)+1) &amp; INDEX(分離!$C$1:$C$125, MOD(ROW($A1887)-1, 125)+1)</f>
        <v>ᆜᇰ</v>
      </c>
      <c r="B1887" t="str">
        <f t="shared" si="29"/>
        <v>ᆜᇰ</v>
      </c>
    </row>
    <row r="1888" spans="1:2">
      <c r="A1888" t="str" cm="1">
        <f t="array" ref="A1888">INDEX(分離!$A$1:$A$95, INT((ROW($A1888)-1)/125)+1) &amp; INDEX(分離!$C$1:$C$125, MOD(ROW($A1888)-1, 125)+1)</f>
        <v>ᆜᇬ</v>
      </c>
      <c r="B1888" t="str">
        <f t="shared" si="29"/>
        <v>ᆜᇬ</v>
      </c>
    </row>
    <row r="1889" spans="1:2">
      <c r="A1889" t="str" cm="1">
        <f t="array" ref="A1889">INDEX(分離!$A$1:$A$95, INT((ROW($A1889)-1)/125)+1) &amp; INDEX(分離!$C$1:$C$125, MOD(ROW($A1889)-1, 125)+1)</f>
        <v>ᆜᇭ</v>
      </c>
      <c r="B1889" t="str">
        <f t="shared" si="29"/>
        <v>ᆜᇭ</v>
      </c>
    </row>
    <row r="1890" spans="1:2">
      <c r="A1890" t="str" cm="1">
        <f t="array" ref="A1890">INDEX(分離!$A$1:$A$95, INT((ROW($A1890)-1)/125)+1) &amp; INDEX(分離!$C$1:$C$125, MOD(ROW($A1890)-1, 125)+1)</f>
        <v>ᆜᇯ</v>
      </c>
      <c r="B1890" t="str">
        <f t="shared" si="29"/>
        <v>ᆜᇯ</v>
      </c>
    </row>
    <row r="1891" spans="1:2">
      <c r="A1891" t="str" cm="1">
        <f t="array" ref="A1891">INDEX(分離!$A$1:$A$95, INT((ROW($A1891)-1)/125)+1) &amp; INDEX(分離!$C$1:$C$125, MOD(ROW($A1891)-1, 125)+1)</f>
        <v>ᆜᇮ</v>
      </c>
      <c r="B1891" t="str">
        <f t="shared" si="29"/>
        <v>ᆜᇮ</v>
      </c>
    </row>
    <row r="1892" spans="1:2">
      <c r="A1892" t="str" cm="1">
        <f t="array" ref="A1892">INDEX(分離!$A$1:$A$95, INT((ROW($A1892)-1)/125)+1) &amp; INDEX(分離!$C$1:$C$125, MOD(ROW($A1892)-1, 125)+1)</f>
        <v>ᆜퟵ</v>
      </c>
      <c r="B1892" t="str">
        <f t="shared" si="29"/>
        <v>ᆜퟵ</v>
      </c>
    </row>
    <row r="1893" spans="1:2">
      <c r="A1893" t="str" cm="1">
        <f t="array" ref="A1893">INDEX(分離!$A$1:$A$95, INT((ROW($A1893)-1)/125)+1) &amp; INDEX(分離!$C$1:$C$125, MOD(ROW($A1893)-1, 125)+1)</f>
        <v>ᆜᇱ</v>
      </c>
      <c r="B1893" t="str">
        <f t="shared" si="29"/>
        <v>ᆜᇱ</v>
      </c>
    </row>
    <row r="1894" spans="1:2">
      <c r="A1894" t="str" cm="1">
        <f t="array" ref="A1894">INDEX(分離!$A$1:$A$95, INT((ROW($A1894)-1)/125)+1) &amp; INDEX(分離!$C$1:$C$125, MOD(ROW($A1894)-1, 125)+1)</f>
        <v>ᆜퟶ</v>
      </c>
      <c r="B1894" t="str">
        <f t="shared" si="29"/>
        <v>ᆜퟶ</v>
      </c>
    </row>
    <row r="1895" spans="1:2">
      <c r="A1895" t="str" cm="1">
        <f t="array" ref="A1895">INDEX(分離!$A$1:$A$95, INT((ROW($A1895)-1)/125)+1) &amp; INDEX(分離!$C$1:$C$125, MOD(ROW($A1895)-1, 125)+1)</f>
        <v>ᆜᇲ</v>
      </c>
      <c r="B1895" t="str">
        <f t="shared" si="29"/>
        <v>ᆜᇲ</v>
      </c>
    </row>
    <row r="1896" spans="1:2">
      <c r="A1896" t="str" cm="1">
        <f t="array" ref="A1896">INDEX(分離!$A$1:$A$95, INT((ROW($A1896)-1)/125)+1) &amp; INDEX(分離!$C$1:$C$125, MOD(ROW($A1896)-1, 125)+1)</f>
        <v>ᆜᆮ</v>
      </c>
      <c r="B1896" t="str">
        <f t="shared" si="29"/>
        <v>ᆜᆮ</v>
      </c>
    </row>
    <row r="1897" spans="1:2">
      <c r="A1897" t="str" cm="1">
        <f t="array" ref="A1897">INDEX(分離!$A$1:$A$95, INT((ROW($A1897)-1)/125)+1) &amp; INDEX(分離!$C$1:$C$125, MOD(ROW($A1897)-1, 125)+1)</f>
        <v>ᆜᇊ</v>
      </c>
      <c r="B1897" t="str">
        <f t="shared" si="29"/>
        <v>ᆜᇊ</v>
      </c>
    </row>
    <row r="1898" spans="1:2">
      <c r="A1898" t="str" cm="1">
        <f t="array" ref="A1898">INDEX(分離!$A$1:$A$95, INT((ROW($A1898)-1)/125)+1) &amp; INDEX(分離!$C$1:$C$125, MOD(ROW($A1898)-1, 125)+1)</f>
        <v>ᆜퟏ</v>
      </c>
      <c r="B1898" t="str">
        <f t="shared" si="29"/>
        <v>ᆜퟏ</v>
      </c>
    </row>
    <row r="1899" spans="1:2">
      <c r="A1899" t="str" cm="1">
        <f t="array" ref="A1899">INDEX(分離!$A$1:$A$95, INT((ROW($A1899)-1)/125)+1) &amp; INDEX(分離!$C$1:$C$125, MOD(ROW($A1899)-1, 125)+1)</f>
        <v>ᆜퟒ</v>
      </c>
      <c r="B1899" t="str">
        <f t="shared" si="29"/>
        <v>ᆜퟒ</v>
      </c>
    </row>
    <row r="1900" spans="1:2">
      <c r="A1900" t="str" cm="1">
        <f t="array" ref="A1900">INDEX(分離!$A$1:$A$95, INT((ROW($A1900)-1)/125)+1) &amp; INDEX(分離!$C$1:$C$125, MOD(ROW($A1900)-1, 125)+1)</f>
        <v>ᆜퟓ</v>
      </c>
      <c r="B1900" t="str">
        <f t="shared" si="29"/>
        <v>ᆜퟓ</v>
      </c>
    </row>
    <row r="1901" spans="1:2">
      <c r="A1901" t="str" cm="1">
        <f t="array" ref="A1901">INDEX(分離!$A$1:$A$95, INT((ROW($A1901)-1)/125)+1) &amp; INDEX(分離!$C$1:$C$125, MOD(ROW($A1901)-1, 125)+1)</f>
        <v>ᆜퟐ</v>
      </c>
      <c r="B1901" t="str">
        <f t="shared" si="29"/>
        <v>ᆜퟐ</v>
      </c>
    </row>
    <row r="1902" spans="1:2">
      <c r="A1902" t="str" cm="1">
        <f t="array" ref="A1902">INDEX(分離!$A$1:$A$95, INT((ROW($A1902)-1)/125)+1) &amp; INDEX(分離!$C$1:$C$125, MOD(ROW($A1902)-1, 125)+1)</f>
        <v>ᆜퟑ</v>
      </c>
      <c r="B1902" t="str">
        <f t="shared" si="29"/>
        <v>ᆜퟑ</v>
      </c>
    </row>
    <row r="1903" spans="1:2">
      <c r="A1903" t="str" cm="1">
        <f t="array" ref="A1903">INDEX(分離!$A$1:$A$95, INT((ROW($A1903)-1)/125)+1) &amp; INDEX(分離!$C$1:$C$125, MOD(ROW($A1903)-1, 125)+1)</f>
        <v>ᆜᇋ</v>
      </c>
      <c r="B1903" t="str">
        <f t="shared" si="29"/>
        <v>ᆜᇋ</v>
      </c>
    </row>
    <row r="1904" spans="1:2">
      <c r="A1904" t="str" cm="1">
        <f t="array" ref="A1904">INDEX(分離!$A$1:$A$95, INT((ROW($A1904)-1)/125)+1) &amp; INDEX(分離!$C$1:$C$125, MOD(ROW($A1904)-1, 125)+1)</f>
        <v>ᆜퟍ</v>
      </c>
      <c r="B1904" t="str">
        <f t="shared" si="29"/>
        <v>ᆜퟍ</v>
      </c>
    </row>
    <row r="1905" spans="1:2">
      <c r="A1905" t="str" cm="1">
        <f t="array" ref="A1905">INDEX(分離!$A$1:$A$95, INT((ROW($A1905)-1)/125)+1) &amp; INDEX(分離!$C$1:$C$125, MOD(ROW($A1905)-1, 125)+1)</f>
        <v>ᆜퟎ</v>
      </c>
      <c r="B1905" t="str">
        <f t="shared" si="29"/>
        <v>ᆜퟎ</v>
      </c>
    </row>
    <row r="1906" spans="1:2">
      <c r="A1906" t="str" cm="1">
        <f t="array" ref="A1906">INDEX(分離!$A$1:$A$95, INT((ROW($A1906)-1)/125)+1) &amp; INDEX(分離!$C$1:$C$125, MOD(ROW($A1906)-1, 125)+1)</f>
        <v>ᆜퟔ</v>
      </c>
      <c r="B1906" t="str">
        <f t="shared" si="29"/>
        <v>ᆜퟔ</v>
      </c>
    </row>
    <row r="1907" spans="1:2">
      <c r="A1907" t="str" cm="1">
        <f t="array" ref="A1907">INDEX(分離!$A$1:$A$95, INT((ROW($A1907)-1)/125)+1) &amp; INDEX(分離!$C$1:$C$125, MOD(ROW($A1907)-1, 125)+1)</f>
        <v>ᆜᇀ</v>
      </c>
      <c r="B1907" t="str">
        <f t="shared" si="29"/>
        <v>ᆜᇀ</v>
      </c>
    </row>
    <row r="1908" spans="1:2">
      <c r="A1908" t="str" cm="1">
        <f t="array" ref="A1908">INDEX(分離!$A$1:$A$95, INT((ROW($A1908)-1)/125)+1) &amp; INDEX(分離!$C$1:$C$125, MOD(ROW($A1908)-1, 125)+1)</f>
        <v>ᆜᆫ</v>
      </c>
      <c r="B1908" t="str">
        <f t="shared" si="29"/>
        <v>ᆜᆫ</v>
      </c>
    </row>
    <row r="1909" spans="1:2">
      <c r="A1909" t="str" cm="1">
        <f t="array" ref="A1909">INDEX(分離!$A$1:$A$95, INT((ROW($A1909)-1)/125)+1) &amp; INDEX(分離!$C$1:$C$125, MOD(ROW($A1909)-1, 125)+1)</f>
        <v>ᆜᇅ</v>
      </c>
      <c r="B1909" t="str">
        <f t="shared" si="29"/>
        <v>ᆜᇅ</v>
      </c>
    </row>
    <row r="1910" spans="1:2">
      <c r="A1910" t="str" cm="1">
        <f t="array" ref="A1910">INDEX(分離!$A$1:$A$95, INT((ROW($A1910)-1)/125)+1) &amp; INDEX(分離!$C$1:$C$125, MOD(ROW($A1910)-1, 125)+1)</f>
        <v>ᆜᇆ</v>
      </c>
      <c r="B1910" t="str">
        <f t="shared" si="29"/>
        <v>ᆜᇆ</v>
      </c>
    </row>
    <row r="1911" spans="1:2">
      <c r="A1911" t="str" cm="1">
        <f t="array" ref="A1911">INDEX(分離!$A$1:$A$95, INT((ROW($A1911)-1)/125)+1) &amp; INDEX(分離!$C$1:$C$125, MOD(ROW($A1911)-1, 125)+1)</f>
        <v>ᆜᇉ</v>
      </c>
      <c r="B1911" t="str">
        <f t="shared" si="29"/>
        <v>ᆜᇉ</v>
      </c>
    </row>
    <row r="1912" spans="1:2">
      <c r="A1912" t="str" cm="1">
        <f t="array" ref="A1912">INDEX(分離!$A$1:$A$95, INT((ROW($A1912)-1)/125)+1) &amp; INDEX(分離!$C$1:$C$125, MOD(ROW($A1912)-1, 125)+1)</f>
        <v>ᆜᇿ</v>
      </c>
      <c r="B1912" t="str">
        <f t="shared" si="29"/>
        <v>ᆜᇿ</v>
      </c>
    </row>
    <row r="1913" spans="1:2">
      <c r="A1913" t="str" cm="1">
        <f t="array" ref="A1913">INDEX(分離!$A$1:$A$95, INT((ROW($A1913)-1)/125)+1) &amp; INDEX(分離!$C$1:$C$125, MOD(ROW($A1913)-1, 125)+1)</f>
        <v>ᆜᆬ</v>
      </c>
      <c r="B1913" t="str">
        <f t="shared" si="29"/>
        <v>ᆜᆬ</v>
      </c>
    </row>
    <row r="1914" spans="1:2">
      <c r="A1914" t="str" cm="1">
        <f t="array" ref="A1914">INDEX(分離!$A$1:$A$95, INT((ROW($A1914)-1)/125)+1) &amp; INDEX(分離!$C$1:$C$125, MOD(ROW($A1914)-1, 125)+1)</f>
        <v>ᆜퟌ</v>
      </c>
      <c r="B1914" t="str">
        <f t="shared" si="29"/>
        <v>ᆜퟌ</v>
      </c>
    </row>
    <row r="1915" spans="1:2">
      <c r="A1915" t="str" cm="1">
        <f t="array" ref="A1915">INDEX(分離!$A$1:$A$95, INT((ROW($A1915)-1)/125)+1) &amp; INDEX(分離!$C$1:$C$125, MOD(ROW($A1915)-1, 125)+1)</f>
        <v>ᆜᇇ</v>
      </c>
      <c r="B1915" t="str">
        <f t="shared" si="29"/>
        <v>ᆜᇇ</v>
      </c>
    </row>
    <row r="1916" spans="1:2">
      <c r="A1916" t="str" cm="1">
        <f t="array" ref="A1916">INDEX(分離!$A$1:$A$95, INT((ROW($A1916)-1)/125)+1) &amp; INDEX(分離!$C$1:$C$125, MOD(ROW($A1916)-1, 125)+1)</f>
        <v>ᆜᆭ</v>
      </c>
      <c r="B1916" t="str">
        <f t="shared" si="29"/>
        <v>ᆜᆭ</v>
      </c>
    </row>
    <row r="1917" spans="1:2">
      <c r="A1917" t="str" cm="1">
        <f t="array" ref="A1917">INDEX(分離!$A$1:$A$95, INT((ROW($A1917)-1)/125)+1) &amp; INDEX(分離!$C$1:$C$125, MOD(ROW($A1917)-1, 125)+1)</f>
        <v>ᆜퟋ</v>
      </c>
      <c r="B1917" t="str">
        <f t="shared" si="29"/>
        <v>ᆜퟋ</v>
      </c>
    </row>
    <row r="1918" spans="1:2">
      <c r="A1918" t="str" cm="1">
        <f t="array" ref="A1918">INDEX(分離!$A$1:$A$95, INT((ROW($A1918)-1)/125)+1) &amp; INDEX(分離!$C$1:$C$125, MOD(ROW($A1918)-1, 125)+1)</f>
        <v>ᆜᇈ</v>
      </c>
      <c r="B1918" t="str">
        <f t="shared" si="29"/>
        <v>ᆜᇈ</v>
      </c>
    </row>
    <row r="1919" spans="1:2">
      <c r="A1919" t="str" cm="1">
        <f t="array" ref="A1919">INDEX(分離!$A$1:$A$95, INT((ROW($A1919)-1)/125)+1) &amp; INDEX(分離!$C$1:$C$125, MOD(ROW($A1919)-1, 125)+1)</f>
        <v>ᆜᆸ</v>
      </c>
      <c r="B1919" t="str">
        <f t="shared" si="29"/>
        <v>ᆜᆸ</v>
      </c>
    </row>
    <row r="1920" spans="1:2">
      <c r="A1920" t="str" cm="1">
        <f t="array" ref="A1920">INDEX(分離!$A$1:$A$95, INT((ROW($A1920)-1)/125)+1) &amp; INDEX(分離!$C$1:$C$125, MOD(ROW($A1920)-1, 125)+1)</f>
        <v>ᆜퟣ</v>
      </c>
      <c r="B1920" t="str">
        <f t="shared" si="29"/>
        <v>ᆜퟣ</v>
      </c>
    </row>
    <row r="1921" spans="1:2">
      <c r="A1921" t="str" cm="1">
        <f t="array" ref="A1921">INDEX(分離!$A$1:$A$95, INT((ROW($A1921)-1)/125)+1) &amp; INDEX(分離!$C$1:$C$125, MOD(ROW($A1921)-1, 125)+1)</f>
        <v>ᆜퟥ</v>
      </c>
      <c r="B1921" t="str">
        <f t="shared" si="29"/>
        <v>ᆜퟥ</v>
      </c>
    </row>
    <row r="1922" spans="1:2">
      <c r="A1922" t="str" cm="1">
        <f t="array" ref="A1922">INDEX(分離!$A$1:$A$95, INT((ROW($A1922)-1)/125)+1) &amp; INDEX(分離!$C$1:$C$125, MOD(ROW($A1922)-1, 125)+1)</f>
        <v>ᆜퟨ</v>
      </c>
      <c r="B1922" t="str">
        <f t="shared" ref="B1922:B1985" si="30">A1922</f>
        <v>ᆜퟨ</v>
      </c>
    </row>
    <row r="1923" spans="1:2">
      <c r="A1923" t="str" cm="1">
        <f t="array" ref="A1923">INDEX(分離!$A$1:$A$95, INT((ROW($A1923)-1)/125)+1) &amp; INDEX(分離!$C$1:$C$125, MOD(ROW($A1923)-1, 125)+1)</f>
        <v>ᆜퟩ</v>
      </c>
      <c r="B1923" t="str">
        <f t="shared" si="30"/>
        <v>ᆜퟩ</v>
      </c>
    </row>
    <row r="1924" spans="1:2">
      <c r="A1924" t="str" cm="1">
        <f t="array" ref="A1924">INDEX(分離!$A$1:$A$95, INT((ROW($A1924)-1)/125)+1) &amp; INDEX(分離!$C$1:$C$125, MOD(ROW($A1924)-1, 125)+1)</f>
        <v>ᆜᆹ</v>
      </c>
      <c r="B1924" t="str">
        <f t="shared" si="30"/>
        <v>ᆜᆹ</v>
      </c>
    </row>
    <row r="1925" spans="1:2">
      <c r="A1925" t="str" cm="1">
        <f t="array" ref="A1925">INDEX(分離!$A$1:$A$95, INT((ROW($A1925)-1)/125)+1) &amp; INDEX(分離!$C$1:$C$125, MOD(ROW($A1925)-1, 125)+1)</f>
        <v>ᆜퟧ</v>
      </c>
      <c r="B1925" t="str">
        <f t="shared" si="30"/>
        <v>ᆜퟧ</v>
      </c>
    </row>
    <row r="1926" spans="1:2">
      <c r="A1926" t="str" cm="1">
        <f t="array" ref="A1926">INDEX(分離!$A$1:$A$95, INT((ROW($A1926)-1)/125)+1) &amp; INDEX(分離!$C$1:$C$125, MOD(ROW($A1926)-1, 125)+1)</f>
        <v>ᆜᇦ</v>
      </c>
      <c r="B1926" t="str">
        <f t="shared" si="30"/>
        <v>ᆜᇦ</v>
      </c>
    </row>
    <row r="1927" spans="1:2">
      <c r="A1927" t="str" cm="1">
        <f t="array" ref="A1927">INDEX(分離!$A$1:$A$95, INT((ROW($A1927)-1)/125)+1) &amp; INDEX(分離!$C$1:$C$125, MOD(ROW($A1927)-1, 125)+1)</f>
        <v>ᆜᇣ</v>
      </c>
      <c r="B1927" t="str">
        <f t="shared" si="30"/>
        <v>ᆜᇣ</v>
      </c>
    </row>
    <row r="1928" spans="1:2">
      <c r="A1928" t="str" cm="1">
        <f t="array" ref="A1928">INDEX(分離!$A$1:$A$95, INT((ROW($A1928)-1)/125)+1) &amp; INDEX(分離!$C$1:$C$125, MOD(ROW($A1928)-1, 125)+1)</f>
        <v>ᆜퟤ</v>
      </c>
      <c r="B1928" t="str">
        <f t="shared" si="30"/>
        <v>ᆜퟤ</v>
      </c>
    </row>
    <row r="1929" spans="1:2">
      <c r="A1929" t="str" cm="1">
        <f t="array" ref="A1929">INDEX(分離!$A$1:$A$95, INT((ROW($A1929)-1)/125)+1) &amp; INDEX(分離!$C$1:$C$125, MOD(ROW($A1929)-1, 125)+1)</f>
        <v>ᆜퟦ</v>
      </c>
      <c r="B1929" t="str">
        <f t="shared" si="30"/>
        <v>ᆜퟦ</v>
      </c>
    </row>
    <row r="1930" spans="1:2">
      <c r="A1930" t="str" cm="1">
        <f t="array" ref="A1930">INDEX(分離!$A$1:$A$95, INT((ROW($A1930)-1)/125)+1) &amp; INDEX(分離!$C$1:$C$125, MOD(ROW($A1930)-1, 125)+1)</f>
        <v>ᆜᇤ</v>
      </c>
      <c r="B1930" t="str">
        <f t="shared" si="30"/>
        <v>ᆜᇤ</v>
      </c>
    </row>
    <row r="1931" spans="1:2">
      <c r="A1931" t="str" cm="1">
        <f t="array" ref="A1931">INDEX(分離!$A$1:$A$95, INT((ROW($A1931)-1)/125)+1) &amp; INDEX(分離!$C$1:$C$125, MOD(ROW($A1931)-1, 125)+1)</f>
        <v>ᆜᇁ</v>
      </c>
      <c r="B1931" t="str">
        <f t="shared" si="30"/>
        <v>ᆜᇁ</v>
      </c>
    </row>
    <row r="1932" spans="1:2">
      <c r="A1932" t="str" cm="1">
        <f t="array" ref="A1932">INDEX(分離!$A$1:$A$95, INT((ROW($A1932)-1)/125)+1) &amp; INDEX(分離!$C$1:$C$125, MOD(ROW($A1932)-1, 125)+1)</f>
        <v>ᆜᇥ</v>
      </c>
      <c r="B1932" t="str">
        <f t="shared" si="30"/>
        <v>ᆜᇥ</v>
      </c>
    </row>
    <row r="1933" spans="1:2">
      <c r="A1933" t="str" cm="1">
        <f t="array" ref="A1933">INDEX(分離!$A$1:$A$95, INT((ROW($A1933)-1)/125)+1) &amp; INDEX(分離!$C$1:$C$125, MOD(ROW($A1933)-1, 125)+1)</f>
        <v>ᆜퟻ</v>
      </c>
      <c r="B1933" t="str">
        <f t="shared" si="30"/>
        <v>ᆜퟻ</v>
      </c>
    </row>
    <row r="1934" spans="1:2">
      <c r="A1934" t="str" cm="1">
        <f t="array" ref="A1934">INDEX(分離!$A$1:$A$95, INT((ROW($A1934)-1)/125)+1) &amp; INDEX(分離!$C$1:$C$125, MOD(ROW($A1934)-1, 125)+1)</f>
        <v>ᆜᇳ</v>
      </c>
      <c r="B1934" t="str">
        <f t="shared" si="30"/>
        <v>ᆜᇳ</v>
      </c>
    </row>
    <row r="1935" spans="1:2">
      <c r="A1935" t="str" cm="1">
        <f t="array" ref="A1935">INDEX(分離!$A$1:$A$95, INT((ROW($A1935)-1)/125)+1) &amp; INDEX(分離!$C$1:$C$125, MOD(ROW($A1935)-1, 125)+1)</f>
        <v>ᆜퟺ</v>
      </c>
      <c r="B1935" t="str">
        <f t="shared" si="30"/>
        <v>ᆜퟺ</v>
      </c>
    </row>
    <row r="1936" spans="1:2">
      <c r="A1936" t="str" cm="1">
        <f t="array" ref="A1936">INDEX(分離!$A$1:$A$95, INT((ROW($A1936)-1)/125)+1) &amp; INDEX(分離!$C$1:$C$125, MOD(ROW($A1936)-1, 125)+1)</f>
        <v>ᆜᇴ</v>
      </c>
      <c r="B1936" t="str">
        <f t="shared" si="30"/>
        <v>ᆜᇴ</v>
      </c>
    </row>
    <row r="1937" spans="1:2">
      <c r="A1937" t="str" cm="1">
        <f t="array" ref="A1937">INDEX(分離!$A$1:$A$95, INT((ROW($A1937)-1)/125)+1) &amp; INDEX(分離!$C$1:$C$125, MOD(ROW($A1937)-1, 125)+1)</f>
        <v>ᆜᆷ</v>
      </c>
      <c r="B1937" t="str">
        <f t="shared" si="30"/>
        <v>ᆜᆷ</v>
      </c>
    </row>
    <row r="1938" spans="1:2">
      <c r="A1938" t="str" cm="1">
        <f t="array" ref="A1938">INDEX(分離!$A$1:$A$95, INT((ROW($A1938)-1)/125)+1) &amp; INDEX(分離!$C$1:$C$125, MOD(ROW($A1938)-1, 125)+1)</f>
        <v>ᆜᇚ</v>
      </c>
      <c r="B1938" t="str">
        <f t="shared" si="30"/>
        <v>ᆜᇚ</v>
      </c>
    </row>
    <row r="1939" spans="1:2">
      <c r="A1939" t="str" cm="1">
        <f t="array" ref="A1939">INDEX(分離!$A$1:$A$95, INT((ROW($A1939)-1)/125)+1) &amp; INDEX(分離!$C$1:$C$125, MOD(ROW($A1939)-1, 125)+1)</f>
        <v>ᆜퟞ</v>
      </c>
      <c r="B1939" t="str">
        <f t="shared" si="30"/>
        <v>ᆜퟞ</v>
      </c>
    </row>
    <row r="1940" spans="1:2">
      <c r="A1940" t="str" cm="1">
        <f t="array" ref="A1940">INDEX(分離!$A$1:$A$95, INT((ROW($A1940)-1)/125)+1) &amp; INDEX(分離!$C$1:$C$125, MOD(ROW($A1940)-1, 125)+1)</f>
        <v>ᆜퟟ</v>
      </c>
      <c r="B1940" t="str">
        <f t="shared" si="30"/>
        <v>ᆜퟟ</v>
      </c>
    </row>
    <row r="1941" spans="1:2">
      <c r="A1941" t="str" cm="1">
        <f t="array" ref="A1941">INDEX(分離!$A$1:$A$95, INT((ROW($A1941)-1)/125)+1) &amp; INDEX(分離!$C$1:$C$125, MOD(ROW($A1941)-1, 125)+1)</f>
        <v>ᆜᇜ</v>
      </c>
      <c r="B1941" t="str">
        <f t="shared" si="30"/>
        <v>ᆜᇜ</v>
      </c>
    </row>
    <row r="1942" spans="1:2">
      <c r="A1942" t="str" cm="1">
        <f t="array" ref="A1942">INDEX(分離!$A$1:$A$95, INT((ROW($A1942)-1)/125)+1) &amp; INDEX(分離!$C$1:$C$125, MOD(ROW($A1942)-1, 125)+1)</f>
        <v>ᆜퟡ</v>
      </c>
      <c r="B1942" t="str">
        <f t="shared" si="30"/>
        <v>ᆜퟡ</v>
      </c>
    </row>
    <row r="1943" spans="1:2">
      <c r="A1943" t="str" cm="1">
        <f t="array" ref="A1943">INDEX(分離!$A$1:$A$95, INT((ROW($A1943)-1)/125)+1) &amp; INDEX(分離!$C$1:$C$125, MOD(ROW($A1943)-1, 125)+1)</f>
        <v>ᆜퟠ</v>
      </c>
      <c r="B1943" t="str">
        <f t="shared" si="30"/>
        <v>ᆜퟠ</v>
      </c>
    </row>
    <row r="1944" spans="1:2">
      <c r="A1944" t="str" cm="1">
        <f t="array" ref="A1944">INDEX(分離!$A$1:$A$95, INT((ROW($A1944)-1)/125)+1) &amp; INDEX(分離!$C$1:$C$125, MOD(ROW($A1944)-1, 125)+1)</f>
        <v>ᆜퟢ</v>
      </c>
      <c r="B1944" t="str">
        <f t="shared" si="30"/>
        <v>ᆜퟢ</v>
      </c>
    </row>
    <row r="1945" spans="1:2">
      <c r="A1945" t="str" cm="1">
        <f t="array" ref="A1945">INDEX(分離!$A$1:$A$95, INT((ROW($A1945)-1)/125)+1) &amp; INDEX(分離!$C$1:$C$125, MOD(ROW($A1945)-1, 125)+1)</f>
        <v>ᆜᇠ</v>
      </c>
      <c r="B1945" t="str">
        <f t="shared" si="30"/>
        <v>ᆜᇠ</v>
      </c>
    </row>
    <row r="1946" spans="1:2">
      <c r="A1946" t="str" cm="1">
        <f t="array" ref="A1946">INDEX(分離!$A$1:$A$95, INT((ROW($A1946)-1)/125)+1) &amp; INDEX(分離!$C$1:$C$125, MOD(ROW($A1946)-1, 125)+1)</f>
        <v>ᆜᇝ</v>
      </c>
      <c r="B1946" t="str">
        <f t="shared" si="30"/>
        <v>ᆜᇝ</v>
      </c>
    </row>
    <row r="1947" spans="1:2">
      <c r="A1947" t="str" cm="1">
        <f t="array" ref="A1947">INDEX(分離!$A$1:$A$95, INT((ROW($A1947)-1)/125)+1) &amp; INDEX(分離!$C$1:$C$125, MOD(ROW($A1947)-1, 125)+1)</f>
        <v>ᆜᇞ</v>
      </c>
      <c r="B1947" t="str">
        <f t="shared" si="30"/>
        <v>ᆜᇞ</v>
      </c>
    </row>
    <row r="1948" spans="1:2">
      <c r="A1948" t="str" cm="1">
        <f t="array" ref="A1948">INDEX(分離!$A$1:$A$95, INT((ROW($A1948)-1)/125)+1) &amp; INDEX(分離!$C$1:$C$125, MOD(ROW($A1948)-1, 125)+1)</f>
        <v>ᆜᇡ</v>
      </c>
      <c r="B1948" t="str">
        <f t="shared" si="30"/>
        <v>ᆜᇡ</v>
      </c>
    </row>
    <row r="1949" spans="1:2">
      <c r="A1949" t="str" cm="1">
        <f t="array" ref="A1949">INDEX(分離!$A$1:$A$95, INT((ROW($A1949)-1)/125)+1) &amp; INDEX(分離!$C$1:$C$125, MOD(ROW($A1949)-1, 125)+1)</f>
        <v>ᆜᇢ</v>
      </c>
      <c r="B1949" t="str">
        <f t="shared" si="30"/>
        <v>ᆜᇢ</v>
      </c>
    </row>
    <row r="1950" spans="1:2">
      <c r="A1950" t="str" cm="1">
        <f t="array" ref="A1950">INDEX(分離!$A$1:$A$95, INT((ROW($A1950)-1)/125)+1) &amp; INDEX(分離!$C$1:$C$125, MOD(ROW($A1950)-1, 125)+1)</f>
        <v>ᆜᇛ</v>
      </c>
      <c r="B1950" t="str">
        <f t="shared" si="30"/>
        <v>ᆜᇛ</v>
      </c>
    </row>
    <row r="1951" spans="1:2">
      <c r="A1951" t="str" cm="1">
        <f t="array" ref="A1951">INDEX(分離!$A$1:$A$95, INT((ROW($A1951)-1)/125)+1) &amp; INDEX(分離!$C$1:$C$125, MOD(ROW($A1951)-1, 125)+1)</f>
        <v>ᆜᇟ</v>
      </c>
      <c r="B1951" t="str">
        <f t="shared" si="30"/>
        <v>ᆜᇟ</v>
      </c>
    </row>
    <row r="1952" spans="1:2">
      <c r="A1952" t="str" cm="1">
        <f t="array" ref="A1952">INDEX(分離!$A$1:$A$95, INT((ROW($A1952)-1)/125)+1) &amp; INDEX(分離!$C$1:$C$125, MOD(ROW($A1952)-1, 125)+1)</f>
        <v>ᆜᆽ</v>
      </c>
      <c r="B1952" t="str">
        <f t="shared" si="30"/>
        <v>ᆜᆽ</v>
      </c>
    </row>
    <row r="1953" spans="1:2">
      <c r="A1953" t="str" cm="1">
        <f t="array" ref="A1953">INDEX(分離!$A$1:$A$95, INT((ROW($A1953)-1)/125)+1) &amp; INDEX(分離!$C$1:$C$125, MOD(ROW($A1953)-1, 125)+1)</f>
        <v>ᆜퟷ</v>
      </c>
      <c r="B1953" t="str">
        <f t="shared" si="30"/>
        <v>ᆜퟷ</v>
      </c>
    </row>
    <row r="1954" spans="1:2">
      <c r="A1954" t="str" cm="1">
        <f t="array" ref="A1954">INDEX(分離!$A$1:$A$95, INT((ROW($A1954)-1)/125)+1) &amp; INDEX(分離!$C$1:$C$125, MOD(ROW($A1954)-1, 125)+1)</f>
        <v>ᆜퟸ</v>
      </c>
      <c r="B1954" t="str">
        <f t="shared" si="30"/>
        <v>ᆜퟸ</v>
      </c>
    </row>
    <row r="1955" spans="1:2">
      <c r="A1955" t="str" cm="1">
        <f t="array" ref="A1955">INDEX(分離!$A$1:$A$95, INT((ROW($A1955)-1)/125)+1) &amp; INDEX(分離!$C$1:$C$125, MOD(ROW($A1955)-1, 125)+1)</f>
        <v>ᆜퟹ</v>
      </c>
      <c r="B1955" t="str">
        <f t="shared" si="30"/>
        <v>ᆜퟹ</v>
      </c>
    </row>
    <row r="1956" spans="1:2">
      <c r="A1956" t="str" cm="1">
        <f t="array" ref="A1956">INDEX(分離!$A$1:$A$95, INT((ROW($A1956)-1)/125)+1) &amp; INDEX(分離!$C$1:$C$125, MOD(ROW($A1956)-1, 125)+1)</f>
        <v>ᆜᆾ</v>
      </c>
      <c r="B1956" t="str">
        <f t="shared" si="30"/>
        <v>ᆜᆾ</v>
      </c>
    </row>
    <row r="1957" spans="1:2">
      <c r="A1957" t="str" cm="1">
        <f t="array" ref="A1957">INDEX(分離!$A$1:$A$95, INT((ROW($A1957)-1)/125)+1) &amp; INDEX(分離!$C$1:$C$125, MOD(ROW($A1957)-1, 125)+1)</f>
        <v>ᆜᆺ</v>
      </c>
      <c r="B1957" t="str">
        <f t="shared" si="30"/>
        <v>ᆜᆺ</v>
      </c>
    </row>
    <row r="1958" spans="1:2">
      <c r="A1958" t="str" cm="1">
        <f t="array" ref="A1958">INDEX(分離!$A$1:$A$95, INT((ROW($A1958)-1)/125)+1) &amp; INDEX(分離!$C$1:$C$125, MOD(ROW($A1958)-1, 125)+1)</f>
        <v>ᆜᇧ</v>
      </c>
      <c r="B1958" t="str">
        <f t="shared" si="30"/>
        <v>ᆜᇧ</v>
      </c>
    </row>
    <row r="1959" spans="1:2">
      <c r="A1959" t="str" cm="1">
        <f t="array" ref="A1959">INDEX(分離!$A$1:$A$95, INT((ROW($A1959)-1)/125)+1) &amp; INDEX(分離!$C$1:$C$125, MOD(ROW($A1959)-1, 125)+1)</f>
        <v>ᆜᇨ</v>
      </c>
      <c r="B1959" t="str">
        <f t="shared" si="30"/>
        <v>ᆜᇨ</v>
      </c>
    </row>
    <row r="1960" spans="1:2">
      <c r="A1960" t="str" cm="1">
        <f t="array" ref="A1960">INDEX(分離!$A$1:$A$95, INT((ROW($A1960)-1)/125)+1) &amp; INDEX(分離!$C$1:$C$125, MOD(ROW($A1960)-1, 125)+1)</f>
        <v>ᆜퟱ</v>
      </c>
      <c r="B1960" t="str">
        <f t="shared" si="30"/>
        <v>ᆜퟱ</v>
      </c>
    </row>
    <row r="1961" spans="1:2">
      <c r="A1961" t="str" cm="1">
        <f t="array" ref="A1961">INDEX(分離!$A$1:$A$95, INT((ROW($A1961)-1)/125)+1) &amp; INDEX(分離!$C$1:$C$125, MOD(ROW($A1961)-1, 125)+1)</f>
        <v>ᆜᇪ</v>
      </c>
      <c r="B1961" t="str">
        <f t="shared" si="30"/>
        <v>ᆜᇪ</v>
      </c>
    </row>
    <row r="1962" spans="1:2">
      <c r="A1962" t="str" cm="1">
        <f t="array" ref="A1962">INDEX(分離!$A$1:$A$95, INT((ROW($A1962)-1)/125)+1) &amp; INDEX(分離!$C$1:$C$125, MOD(ROW($A1962)-1, 125)+1)</f>
        <v>ᆜퟫ</v>
      </c>
      <c r="B1962" t="str">
        <f t="shared" si="30"/>
        <v>ᆜퟫ</v>
      </c>
    </row>
    <row r="1963" spans="1:2">
      <c r="A1963" t="str" cm="1">
        <f t="array" ref="A1963">INDEX(分離!$A$1:$A$95, INT((ROW($A1963)-1)/125)+1) &amp; INDEX(分離!$C$1:$C$125, MOD(ROW($A1963)-1, 125)+1)</f>
        <v>ᆜퟪ</v>
      </c>
      <c r="B1963" t="str">
        <f t="shared" si="30"/>
        <v>ᆜퟪ</v>
      </c>
    </row>
    <row r="1964" spans="1:2">
      <c r="A1964" t="str" cm="1">
        <f t="array" ref="A1964">INDEX(分離!$A$1:$A$95, INT((ROW($A1964)-1)/125)+1) &amp; INDEX(分離!$C$1:$C$125, MOD(ROW($A1964)-1, 125)+1)</f>
        <v>ᆜퟯ</v>
      </c>
      <c r="B1964" t="str">
        <f t="shared" si="30"/>
        <v>ᆜퟯ</v>
      </c>
    </row>
    <row r="1965" spans="1:2">
      <c r="A1965" t="str" cm="1">
        <f t="array" ref="A1965">INDEX(分離!$A$1:$A$95, INT((ROW($A1965)-1)/125)+1) &amp; INDEX(分離!$C$1:$C$125, MOD(ROW($A1965)-1, 125)+1)</f>
        <v>ᆜퟰ</v>
      </c>
      <c r="B1965" t="str">
        <f t="shared" si="30"/>
        <v>ᆜퟰ</v>
      </c>
    </row>
    <row r="1966" spans="1:2">
      <c r="A1966" t="str" cm="1">
        <f t="array" ref="A1966">INDEX(分離!$A$1:$A$95, INT((ROW($A1966)-1)/125)+1) &amp; INDEX(分離!$C$1:$C$125, MOD(ROW($A1966)-1, 125)+1)</f>
        <v>ᆜퟲ</v>
      </c>
      <c r="B1966" t="str">
        <f t="shared" si="30"/>
        <v>ᆜퟲ</v>
      </c>
    </row>
    <row r="1967" spans="1:2">
      <c r="A1967" t="str" cm="1">
        <f t="array" ref="A1967">INDEX(分離!$A$1:$A$95, INT((ROW($A1967)-1)/125)+1) &amp; INDEX(分離!$C$1:$C$125, MOD(ROW($A1967)-1, 125)+1)</f>
        <v>ᆜᇩ</v>
      </c>
      <c r="B1967" t="str">
        <f t="shared" si="30"/>
        <v>ᆜᇩ</v>
      </c>
    </row>
    <row r="1968" spans="1:2">
      <c r="A1968" t="str" cm="1">
        <f t="array" ref="A1968">INDEX(分離!$A$1:$A$95, INT((ROW($A1968)-1)/125)+1) &amp; INDEX(分離!$C$1:$C$125, MOD(ROW($A1968)-1, 125)+1)</f>
        <v>ᆜퟮ</v>
      </c>
      <c r="B1968" t="str">
        <f t="shared" si="30"/>
        <v>ᆜퟮ</v>
      </c>
    </row>
    <row r="1969" spans="1:2">
      <c r="A1969" t="str" cm="1">
        <f t="array" ref="A1969">INDEX(分離!$A$1:$A$95, INT((ROW($A1969)-1)/125)+1) &amp; INDEX(分離!$C$1:$C$125, MOD(ROW($A1969)-1, 125)+1)</f>
        <v>ᆜᆻ</v>
      </c>
      <c r="B1969" t="str">
        <f t="shared" si="30"/>
        <v>ᆜᆻ</v>
      </c>
    </row>
    <row r="1970" spans="1:2">
      <c r="A1970" t="str" cm="1">
        <f t="array" ref="A1970">INDEX(分離!$A$1:$A$95, INT((ROW($A1970)-1)/125)+1) &amp; INDEX(分離!$C$1:$C$125, MOD(ROW($A1970)-1, 125)+1)</f>
        <v>ᆜퟬ</v>
      </c>
      <c r="B1970" t="str">
        <f t="shared" si="30"/>
        <v>ᆜퟬ</v>
      </c>
    </row>
    <row r="1971" spans="1:2">
      <c r="A1971" t="str" cm="1">
        <f t="array" ref="A1971">INDEX(分離!$A$1:$A$95, INT((ROW($A1971)-1)/125)+1) &amp; INDEX(分離!$C$1:$C$125, MOD(ROW($A1971)-1, 125)+1)</f>
        <v>ᆜퟭ</v>
      </c>
      <c r="B1971" t="str">
        <f t="shared" si="30"/>
        <v>ᆜퟭ</v>
      </c>
    </row>
    <row r="1972" spans="1:2">
      <c r="A1972" t="str" cm="1">
        <f t="array" ref="A1972">INDEX(分離!$A$1:$A$95, INT((ROW($A1972)-1)/125)+1) &amp; INDEX(分離!$C$1:$C$125, MOD(ROW($A1972)-1, 125)+1)</f>
        <v>ᆜᇹ</v>
      </c>
      <c r="B1972" t="str">
        <f t="shared" si="30"/>
        <v>ᆜᇹ</v>
      </c>
    </row>
    <row r="1973" spans="1:2">
      <c r="A1973" t="str" cm="1">
        <f t="array" ref="A1973">INDEX(分離!$A$1:$A$95, INT((ROW($A1973)-1)/125)+1) &amp; INDEX(分離!$C$1:$C$125, MOD(ROW($A1973)-1, 125)+1)</f>
        <v>ᆜᇂ</v>
      </c>
      <c r="B1973" t="str">
        <f t="shared" si="30"/>
        <v>ᆜᇂ</v>
      </c>
    </row>
    <row r="1974" spans="1:2">
      <c r="A1974" t="str" cm="1">
        <f t="array" ref="A1974">INDEX(分離!$A$1:$A$95, INT((ROW($A1974)-1)/125)+1) &amp; INDEX(分離!$C$1:$C$125, MOD(ROW($A1974)-1, 125)+1)</f>
        <v>ᆜᇵ</v>
      </c>
      <c r="B1974" t="str">
        <f t="shared" si="30"/>
        <v>ᆜᇵ</v>
      </c>
    </row>
    <row r="1975" spans="1:2">
      <c r="A1975" t="str" cm="1">
        <f t="array" ref="A1975">INDEX(分離!$A$1:$A$95, INT((ROW($A1975)-1)/125)+1) &amp; INDEX(分離!$C$1:$C$125, MOD(ROW($A1975)-1, 125)+1)</f>
        <v>ᆜᇸ</v>
      </c>
      <c r="B1975" t="str">
        <f t="shared" si="30"/>
        <v>ᆜᇸ</v>
      </c>
    </row>
    <row r="1976" spans="1:2">
      <c r="A1976" t="str" cm="1">
        <f t="array" ref="A1976">INDEX(分離!$A$1:$A$95, INT((ROW($A1976)-1)/125)+1) &amp; INDEX(分離!$C$1:$C$125, MOD(ROW($A1976)-1, 125)+1)</f>
        <v>ᆜᇷ</v>
      </c>
      <c r="B1976" t="str">
        <f t="shared" si="30"/>
        <v>ᆜᇷ</v>
      </c>
    </row>
    <row r="1977" spans="1:2">
      <c r="A1977" t="str" cm="1">
        <f t="array" ref="A1977">INDEX(分離!$A$1:$A$95, INT((ROW($A1977)-1)/125)+1) &amp; INDEX(分離!$C$1:$C$125, MOD(ROW($A1977)-1, 125)+1)</f>
        <v>ᆜᇶ</v>
      </c>
      <c r="B1977" t="str">
        <f t="shared" si="30"/>
        <v>ᆜᇶ</v>
      </c>
    </row>
    <row r="1978" spans="1:2">
      <c r="A1978" t="str" cm="1">
        <f t="array" ref="A1978">INDEX(分離!$A$1:$A$95, INT((ROW($A1978)-1)/125)+1) &amp; INDEX(分離!$C$1:$C$125, MOD(ROW($A1978)-1, 125)+1)</f>
        <v>ᆜᆼ</v>
      </c>
      <c r="B1978" t="str">
        <f t="shared" si="30"/>
        <v>ᆜᆼ</v>
      </c>
    </row>
    <row r="1979" spans="1:2">
      <c r="A1979" t="str" cm="1">
        <f t="array" ref="A1979">INDEX(分離!$A$1:$A$95, INT((ROW($A1979)-1)/125)+1) &amp; INDEX(分離!$C$1:$C$125, MOD(ROW($A1979)-1, 125)+1)</f>
        <v>ᆜᆯ</v>
      </c>
      <c r="B1979" t="str">
        <f t="shared" si="30"/>
        <v>ᆜᆯ</v>
      </c>
    </row>
    <row r="1980" spans="1:2">
      <c r="A1980" t="str" cm="1">
        <f t="array" ref="A1980">INDEX(分離!$A$1:$A$95, INT((ROW($A1980)-1)/125)+1) &amp; INDEX(分離!$C$1:$C$125, MOD(ROW($A1980)-1, 125)+1)</f>
        <v>ᆜᆰ</v>
      </c>
      <c r="B1980" t="str">
        <f t="shared" si="30"/>
        <v>ᆜᆰ</v>
      </c>
    </row>
    <row r="1981" spans="1:2">
      <c r="A1981" t="str" cm="1">
        <f t="array" ref="A1981">INDEX(分離!$A$1:$A$95, INT((ROW($A1981)-1)/125)+1) &amp; INDEX(分離!$C$1:$C$125, MOD(ROW($A1981)-1, 125)+1)</f>
        <v>ᆜᇌ</v>
      </c>
      <c r="B1981" t="str">
        <f t="shared" si="30"/>
        <v>ᆜᇌ</v>
      </c>
    </row>
    <row r="1982" spans="1:2">
      <c r="A1982" t="str" cm="1">
        <f t="array" ref="A1982">INDEX(分離!$A$1:$A$95, INT((ROW($A1982)-1)/125)+1) &amp; INDEX(分離!$C$1:$C$125, MOD(ROW($A1982)-1, 125)+1)</f>
        <v>ᆜퟕ</v>
      </c>
      <c r="B1982" t="str">
        <f t="shared" si="30"/>
        <v>ᆜퟕ</v>
      </c>
    </row>
    <row r="1983" spans="1:2">
      <c r="A1983" t="str" cm="1">
        <f t="array" ref="A1983">INDEX(分離!$A$1:$A$95, INT((ROW($A1983)-1)/125)+1) &amp; INDEX(分離!$C$1:$C$125, MOD(ROW($A1983)-1, 125)+1)</f>
        <v>ᆜᇘ</v>
      </c>
      <c r="B1983" t="str">
        <f t="shared" si="30"/>
        <v>ᆜᇘ</v>
      </c>
    </row>
    <row r="1984" spans="1:2">
      <c r="A1984" t="str" cm="1">
        <f t="array" ref="A1984">INDEX(分離!$A$1:$A$95, INT((ROW($A1984)-1)/125)+1) &amp; INDEX(分離!$C$1:$C$125, MOD(ROW($A1984)-1, 125)+1)</f>
        <v>ᆜퟖ</v>
      </c>
      <c r="B1984" t="str">
        <f t="shared" si="30"/>
        <v>ᆜퟖ</v>
      </c>
    </row>
    <row r="1985" spans="1:2">
      <c r="A1985" t="str" cm="1">
        <f t="array" ref="A1985">INDEX(分離!$A$1:$A$95, INT((ROW($A1985)-1)/125)+1) &amp; INDEX(分離!$C$1:$C$125, MOD(ROW($A1985)-1, 125)+1)</f>
        <v>ᆜퟛ</v>
      </c>
      <c r="B1985" t="str">
        <f t="shared" si="30"/>
        <v>ᆜퟛ</v>
      </c>
    </row>
    <row r="1986" spans="1:2">
      <c r="A1986" t="str" cm="1">
        <f t="array" ref="A1986">INDEX(分離!$A$1:$A$95, INT((ROW($A1986)-1)/125)+1) &amp; INDEX(分離!$C$1:$C$125, MOD(ROW($A1986)-1, 125)+1)</f>
        <v>ᆜᇎ</v>
      </c>
      <c r="B1986" t="str">
        <f t="shared" ref="B1986:B2049" si="31">A1986</f>
        <v>ᆜᇎ</v>
      </c>
    </row>
    <row r="1987" spans="1:2">
      <c r="A1987" t="str" cm="1">
        <f t="array" ref="A1987">INDEX(分離!$A$1:$A$95, INT((ROW($A1987)-1)/125)+1) &amp; INDEX(分離!$C$1:$C$125, MOD(ROW($A1987)-1, 125)+1)</f>
        <v>ᆜᆴ</v>
      </c>
      <c r="B1987" t="str">
        <f t="shared" si="31"/>
        <v>ᆜᆴ</v>
      </c>
    </row>
    <row r="1988" spans="1:2">
      <c r="A1988" t="str" cm="1">
        <f t="array" ref="A1988">INDEX(分離!$A$1:$A$95, INT((ROW($A1988)-1)/125)+1) &amp; INDEX(分離!$C$1:$C$125, MOD(ROW($A1988)-1, 125)+1)</f>
        <v>ᆜᇏ</v>
      </c>
      <c r="B1988" t="str">
        <f t="shared" si="31"/>
        <v>ᆜᇏ</v>
      </c>
    </row>
    <row r="1989" spans="1:2">
      <c r="A1989" t="str" cm="1">
        <f t="array" ref="A1989">INDEX(分離!$A$1:$A$95, INT((ROW($A1989)-1)/125)+1) &amp; INDEX(分離!$C$1:$C$125, MOD(ROW($A1989)-1, 125)+1)</f>
        <v>ᆜᇍ</v>
      </c>
      <c r="B1989" t="str">
        <f t="shared" si="31"/>
        <v>ᆜᇍ</v>
      </c>
    </row>
    <row r="1990" spans="1:2">
      <c r="A1990" t="str" cm="1">
        <f t="array" ref="A1990">INDEX(分離!$A$1:$A$95, INT((ROW($A1990)-1)/125)+1) &amp; INDEX(分離!$C$1:$C$125, MOD(ROW($A1990)-1, 125)+1)</f>
        <v>ᆜᆲ</v>
      </c>
      <c r="B1990" t="str">
        <f t="shared" si="31"/>
        <v>ᆜᆲ</v>
      </c>
    </row>
    <row r="1991" spans="1:2">
      <c r="A1991" t="str" cm="1">
        <f t="array" ref="A1991">INDEX(分離!$A$1:$A$95, INT((ROW($A1991)-1)/125)+1) &amp; INDEX(分離!$C$1:$C$125, MOD(ROW($A1991)-1, 125)+1)</f>
        <v>ᆜퟙ</v>
      </c>
      <c r="B1991" t="str">
        <f t="shared" si="31"/>
        <v>ᆜퟙ</v>
      </c>
    </row>
    <row r="1992" spans="1:2">
      <c r="A1992" t="str" cm="1">
        <f t="array" ref="A1992">INDEX(分離!$A$1:$A$95, INT((ROW($A1992)-1)/125)+1) &amp; INDEX(分離!$C$1:$C$125, MOD(ROW($A1992)-1, 125)+1)</f>
        <v>ᆜᇓ</v>
      </c>
      <c r="B1992" t="str">
        <f t="shared" si="31"/>
        <v>ᆜᇓ</v>
      </c>
    </row>
    <row r="1993" spans="1:2">
      <c r="A1993" t="str" cm="1">
        <f t="array" ref="A1993">INDEX(分離!$A$1:$A$95, INT((ROW($A1993)-1)/125)+1) &amp; INDEX(分離!$C$1:$C$125, MOD(ROW($A1993)-1, 125)+1)</f>
        <v>ᆜᇕ</v>
      </c>
      <c r="B1993" t="str">
        <f t="shared" si="31"/>
        <v>ᆜᇕ</v>
      </c>
    </row>
    <row r="1994" spans="1:2">
      <c r="A1994" t="str" cm="1">
        <f t="array" ref="A1994">INDEX(分離!$A$1:$A$95, INT((ROW($A1994)-1)/125)+1) &amp; INDEX(分離!$C$1:$C$125, MOD(ROW($A1994)-1, 125)+1)</f>
        <v>ᆜퟚ</v>
      </c>
      <c r="B1994" t="str">
        <f t="shared" si="31"/>
        <v>ᆜퟚ</v>
      </c>
    </row>
    <row r="1995" spans="1:2">
      <c r="A1995" t="str" cm="1">
        <f t="array" ref="A1995">INDEX(分離!$A$1:$A$95, INT((ROW($A1995)-1)/125)+1) &amp; INDEX(分離!$C$1:$C$125, MOD(ROW($A1995)-1, 125)+1)</f>
        <v>ᆜᆵ</v>
      </c>
      <c r="B1995" t="str">
        <f t="shared" si="31"/>
        <v>ᆜᆵ</v>
      </c>
    </row>
    <row r="1996" spans="1:2">
      <c r="A1996" t="str" cm="1">
        <f t="array" ref="A1996">INDEX(分離!$A$1:$A$95, INT((ROW($A1996)-1)/125)+1) &amp; INDEX(分離!$C$1:$C$125, MOD(ROW($A1996)-1, 125)+1)</f>
        <v>ᆜᇔ</v>
      </c>
      <c r="B1996" t="str">
        <f t="shared" si="31"/>
        <v>ᆜᇔ</v>
      </c>
    </row>
    <row r="1997" spans="1:2">
      <c r="A1997" t="str" cm="1">
        <f t="array" ref="A1997">INDEX(分離!$A$1:$A$95, INT((ROW($A1997)-1)/125)+1) &amp; INDEX(分離!$C$1:$C$125, MOD(ROW($A1997)-1, 125)+1)</f>
        <v>ᆜᆱ</v>
      </c>
      <c r="B1997" t="str">
        <f t="shared" si="31"/>
        <v>ᆜᆱ</v>
      </c>
    </row>
    <row r="1998" spans="1:2">
      <c r="A1998" t="str" cm="1">
        <f t="array" ref="A1998">INDEX(分離!$A$1:$A$95, INT((ROW($A1998)-1)/125)+1) &amp; INDEX(分離!$C$1:$C$125, MOD(ROW($A1998)-1, 125)+1)</f>
        <v>ᆜᇑ</v>
      </c>
      <c r="B1998" t="str">
        <f t="shared" si="31"/>
        <v>ᆜᇑ</v>
      </c>
    </row>
    <row r="1999" spans="1:2">
      <c r="A1999" t="str" cm="1">
        <f t="array" ref="A1999">INDEX(分離!$A$1:$A$95, INT((ROW($A1999)-1)/125)+1) &amp; INDEX(分離!$C$1:$C$125, MOD(ROW($A1999)-1, 125)+1)</f>
        <v>ᆜᇒ</v>
      </c>
      <c r="B1999" t="str">
        <f t="shared" si="31"/>
        <v>ᆜᇒ</v>
      </c>
    </row>
    <row r="2000" spans="1:2">
      <c r="A2000" t="str" cm="1">
        <f t="array" ref="A2000">INDEX(分離!$A$1:$A$95, INT((ROW($A2000)-1)/125)+1) &amp; INDEX(分離!$C$1:$C$125, MOD(ROW($A2000)-1, 125)+1)</f>
        <v>ᆜퟘ</v>
      </c>
      <c r="B2000" t="str">
        <f t="shared" si="31"/>
        <v>ᆜퟘ</v>
      </c>
    </row>
    <row r="2001" spans="1:2">
      <c r="A2001" t="str" cm="1">
        <f t="array" ref="A2001">INDEX(分離!$A$1:$A$95, INT((ROW($A2001)-1)/125)+1) &amp; INDEX(分離!$C$1:$C$125, MOD(ROW($A2001)-1, 125)+1)</f>
        <v>ퟄᆨ</v>
      </c>
      <c r="B2001" t="str">
        <f t="shared" si="31"/>
        <v>ퟄᆨ</v>
      </c>
    </row>
    <row r="2002" spans="1:2">
      <c r="A2002" t="str" cm="1">
        <f t="array" ref="A2002">INDEX(分離!$A$1:$A$95, INT((ROW($A2002)-1)/125)+1) &amp; INDEX(分離!$C$1:$C$125, MOD(ROW($A2002)-1, 125)+1)</f>
        <v>ퟄᇺ</v>
      </c>
      <c r="B2002" t="str">
        <f t="shared" si="31"/>
        <v>ퟄᇺ</v>
      </c>
    </row>
    <row r="2003" spans="1:2">
      <c r="A2003" t="str" cm="1">
        <f t="array" ref="A2003">INDEX(分離!$A$1:$A$95, INT((ROW($A2003)-1)/125)+1) &amp; INDEX(分離!$C$1:$C$125, MOD(ROW($A2003)-1, 125)+1)</f>
        <v>ퟄᇻ</v>
      </c>
      <c r="B2003" t="str">
        <f t="shared" si="31"/>
        <v>ퟄᇻ</v>
      </c>
    </row>
    <row r="2004" spans="1:2">
      <c r="A2004" t="str" cm="1">
        <f t="array" ref="A2004">INDEX(分離!$A$1:$A$95, INT((ROW($A2004)-1)/125)+1) &amp; INDEX(分離!$C$1:$C$125, MOD(ROW($A2004)-1, 125)+1)</f>
        <v>ퟄᇼ</v>
      </c>
      <c r="B2004" t="str">
        <f t="shared" si="31"/>
        <v>ퟄᇼ</v>
      </c>
    </row>
    <row r="2005" spans="1:2">
      <c r="A2005" t="str" cm="1">
        <f t="array" ref="A2005">INDEX(分離!$A$1:$A$95, INT((ROW($A2005)-1)/125)+1) &amp; INDEX(分離!$C$1:$C$125, MOD(ROW($A2005)-1, 125)+1)</f>
        <v>ퟄᆪ</v>
      </c>
      <c r="B2005" t="str">
        <f t="shared" si="31"/>
        <v>ퟄᆪ</v>
      </c>
    </row>
    <row r="2006" spans="1:2">
      <c r="A2006" t="str" cm="1">
        <f t="array" ref="A2006">INDEX(分離!$A$1:$A$95, INT((ROW($A2006)-1)/125)+1) &amp; INDEX(分離!$C$1:$C$125, MOD(ROW($A2006)-1, 125)+1)</f>
        <v>ퟄᇄ</v>
      </c>
      <c r="B2006" t="str">
        <f t="shared" si="31"/>
        <v>ퟄᇄ</v>
      </c>
    </row>
    <row r="2007" spans="1:2">
      <c r="A2007" t="str" cm="1">
        <f t="array" ref="A2007">INDEX(分離!$A$1:$A$95, INT((ROW($A2007)-1)/125)+1) &amp; INDEX(分離!$C$1:$C$125, MOD(ROW($A2007)-1, 125)+1)</f>
        <v>ퟄᇃ</v>
      </c>
      <c r="B2007" t="str">
        <f t="shared" si="31"/>
        <v>ퟄᇃ</v>
      </c>
    </row>
    <row r="2008" spans="1:2">
      <c r="A2008" t="str" cm="1">
        <f t="array" ref="A2008">INDEX(分離!$A$1:$A$95, INT((ROW($A2008)-1)/125)+1) &amp; INDEX(分離!$C$1:$C$125, MOD(ROW($A2008)-1, 125)+1)</f>
        <v>ퟄᆩ</v>
      </c>
      <c r="B2008" t="str">
        <f t="shared" si="31"/>
        <v>ퟄᆩ</v>
      </c>
    </row>
    <row r="2009" spans="1:2">
      <c r="A2009" t="str" cm="1">
        <f t="array" ref="A2009">INDEX(分離!$A$1:$A$95, INT((ROW($A2009)-1)/125)+1) &amp; INDEX(分離!$C$1:$C$125, MOD(ROW($A2009)-1, 125)+1)</f>
        <v>ퟄᇽ</v>
      </c>
      <c r="B2009" t="str">
        <f t="shared" si="31"/>
        <v>ퟄᇽ</v>
      </c>
    </row>
    <row r="2010" spans="1:2">
      <c r="A2010" t="str" cm="1">
        <f t="array" ref="A2010">INDEX(分離!$A$1:$A$95, INT((ROW($A2010)-1)/125)+1) &amp; INDEX(分離!$C$1:$C$125, MOD(ROW($A2010)-1, 125)+1)</f>
        <v>ퟄᆿ</v>
      </c>
      <c r="B2010" t="str">
        <f t="shared" si="31"/>
        <v>ퟄᆿ</v>
      </c>
    </row>
    <row r="2011" spans="1:2">
      <c r="A2011" t="str" cm="1">
        <f t="array" ref="A2011">INDEX(分離!$A$1:$A$95, INT((ROW($A2011)-1)/125)+1) &amp; INDEX(分離!$C$1:$C$125, MOD(ROW($A2011)-1, 125)+1)</f>
        <v>ퟄᇾ</v>
      </c>
      <c r="B2011" t="str">
        <f t="shared" si="31"/>
        <v>ퟄᇾ</v>
      </c>
    </row>
    <row r="2012" spans="1:2">
      <c r="A2012" t="str" cm="1">
        <f t="array" ref="A2012">INDEX(分離!$A$1:$A$95, INT((ROW($A2012)-1)/125)+1) &amp; INDEX(分離!$C$1:$C$125, MOD(ROW($A2012)-1, 125)+1)</f>
        <v>ퟄᇰ</v>
      </c>
      <c r="B2012" t="str">
        <f t="shared" si="31"/>
        <v>ퟄᇰ</v>
      </c>
    </row>
    <row r="2013" spans="1:2">
      <c r="A2013" t="str" cm="1">
        <f t="array" ref="A2013">INDEX(分離!$A$1:$A$95, INT((ROW($A2013)-1)/125)+1) &amp; INDEX(分離!$C$1:$C$125, MOD(ROW($A2013)-1, 125)+1)</f>
        <v>ퟄᇬ</v>
      </c>
      <c r="B2013" t="str">
        <f t="shared" si="31"/>
        <v>ퟄᇬ</v>
      </c>
    </row>
    <row r="2014" spans="1:2">
      <c r="A2014" t="str" cm="1">
        <f t="array" ref="A2014">INDEX(分離!$A$1:$A$95, INT((ROW($A2014)-1)/125)+1) &amp; INDEX(分離!$C$1:$C$125, MOD(ROW($A2014)-1, 125)+1)</f>
        <v>ퟄᇭ</v>
      </c>
      <c r="B2014" t="str">
        <f t="shared" si="31"/>
        <v>ퟄᇭ</v>
      </c>
    </row>
    <row r="2015" spans="1:2">
      <c r="A2015" t="str" cm="1">
        <f t="array" ref="A2015">INDEX(分離!$A$1:$A$95, INT((ROW($A2015)-1)/125)+1) &amp; INDEX(分離!$C$1:$C$125, MOD(ROW($A2015)-1, 125)+1)</f>
        <v>ퟄᇯ</v>
      </c>
      <c r="B2015" t="str">
        <f t="shared" si="31"/>
        <v>ퟄᇯ</v>
      </c>
    </row>
    <row r="2016" spans="1:2">
      <c r="A2016" t="str" cm="1">
        <f t="array" ref="A2016">INDEX(分離!$A$1:$A$95, INT((ROW($A2016)-1)/125)+1) &amp; INDEX(分離!$C$1:$C$125, MOD(ROW($A2016)-1, 125)+1)</f>
        <v>ퟄᇮ</v>
      </c>
      <c r="B2016" t="str">
        <f t="shared" si="31"/>
        <v>ퟄᇮ</v>
      </c>
    </row>
    <row r="2017" spans="1:2">
      <c r="A2017" t="str" cm="1">
        <f t="array" ref="A2017">INDEX(分離!$A$1:$A$95, INT((ROW($A2017)-1)/125)+1) &amp; INDEX(分離!$C$1:$C$125, MOD(ROW($A2017)-1, 125)+1)</f>
        <v>ퟄퟵ</v>
      </c>
      <c r="B2017" t="str">
        <f t="shared" si="31"/>
        <v>ퟄퟵ</v>
      </c>
    </row>
    <row r="2018" spans="1:2">
      <c r="A2018" t="str" cm="1">
        <f t="array" ref="A2018">INDEX(分離!$A$1:$A$95, INT((ROW($A2018)-1)/125)+1) &amp; INDEX(分離!$C$1:$C$125, MOD(ROW($A2018)-1, 125)+1)</f>
        <v>ퟄᇱ</v>
      </c>
      <c r="B2018" t="str">
        <f t="shared" si="31"/>
        <v>ퟄᇱ</v>
      </c>
    </row>
    <row r="2019" spans="1:2">
      <c r="A2019" t="str" cm="1">
        <f t="array" ref="A2019">INDEX(分離!$A$1:$A$95, INT((ROW($A2019)-1)/125)+1) &amp; INDEX(分離!$C$1:$C$125, MOD(ROW($A2019)-1, 125)+1)</f>
        <v>ퟄퟶ</v>
      </c>
      <c r="B2019" t="str">
        <f t="shared" si="31"/>
        <v>ퟄퟶ</v>
      </c>
    </row>
    <row r="2020" spans="1:2">
      <c r="A2020" t="str" cm="1">
        <f t="array" ref="A2020">INDEX(分離!$A$1:$A$95, INT((ROW($A2020)-1)/125)+1) &amp; INDEX(分離!$C$1:$C$125, MOD(ROW($A2020)-1, 125)+1)</f>
        <v>ퟄᇲ</v>
      </c>
      <c r="B2020" t="str">
        <f t="shared" si="31"/>
        <v>ퟄᇲ</v>
      </c>
    </row>
    <row r="2021" spans="1:2">
      <c r="A2021" t="str" cm="1">
        <f t="array" ref="A2021">INDEX(分離!$A$1:$A$95, INT((ROW($A2021)-1)/125)+1) &amp; INDEX(分離!$C$1:$C$125, MOD(ROW($A2021)-1, 125)+1)</f>
        <v>ퟄᆮ</v>
      </c>
      <c r="B2021" t="str">
        <f t="shared" si="31"/>
        <v>ퟄᆮ</v>
      </c>
    </row>
    <row r="2022" spans="1:2">
      <c r="A2022" t="str" cm="1">
        <f t="array" ref="A2022">INDEX(分離!$A$1:$A$95, INT((ROW($A2022)-1)/125)+1) &amp; INDEX(分離!$C$1:$C$125, MOD(ROW($A2022)-1, 125)+1)</f>
        <v>ퟄᇊ</v>
      </c>
      <c r="B2022" t="str">
        <f t="shared" si="31"/>
        <v>ퟄᇊ</v>
      </c>
    </row>
    <row r="2023" spans="1:2">
      <c r="A2023" t="str" cm="1">
        <f t="array" ref="A2023">INDEX(分離!$A$1:$A$95, INT((ROW($A2023)-1)/125)+1) &amp; INDEX(分離!$C$1:$C$125, MOD(ROW($A2023)-1, 125)+1)</f>
        <v>ퟄퟏ</v>
      </c>
      <c r="B2023" t="str">
        <f t="shared" si="31"/>
        <v>ퟄퟏ</v>
      </c>
    </row>
    <row r="2024" spans="1:2">
      <c r="A2024" t="str" cm="1">
        <f t="array" ref="A2024">INDEX(分離!$A$1:$A$95, INT((ROW($A2024)-1)/125)+1) &amp; INDEX(分離!$C$1:$C$125, MOD(ROW($A2024)-1, 125)+1)</f>
        <v>ퟄퟒ</v>
      </c>
      <c r="B2024" t="str">
        <f t="shared" si="31"/>
        <v>ퟄퟒ</v>
      </c>
    </row>
    <row r="2025" spans="1:2">
      <c r="A2025" t="str" cm="1">
        <f t="array" ref="A2025">INDEX(分離!$A$1:$A$95, INT((ROW($A2025)-1)/125)+1) &amp; INDEX(分離!$C$1:$C$125, MOD(ROW($A2025)-1, 125)+1)</f>
        <v>ퟄퟓ</v>
      </c>
      <c r="B2025" t="str">
        <f t="shared" si="31"/>
        <v>ퟄퟓ</v>
      </c>
    </row>
    <row r="2026" spans="1:2">
      <c r="A2026" t="str" cm="1">
        <f t="array" ref="A2026">INDEX(分離!$A$1:$A$95, INT((ROW($A2026)-1)/125)+1) &amp; INDEX(分離!$C$1:$C$125, MOD(ROW($A2026)-1, 125)+1)</f>
        <v>ퟄퟐ</v>
      </c>
      <c r="B2026" t="str">
        <f t="shared" si="31"/>
        <v>ퟄퟐ</v>
      </c>
    </row>
    <row r="2027" spans="1:2">
      <c r="A2027" t="str" cm="1">
        <f t="array" ref="A2027">INDEX(分離!$A$1:$A$95, INT((ROW($A2027)-1)/125)+1) &amp; INDEX(分離!$C$1:$C$125, MOD(ROW($A2027)-1, 125)+1)</f>
        <v>ퟄퟑ</v>
      </c>
      <c r="B2027" t="str">
        <f t="shared" si="31"/>
        <v>ퟄퟑ</v>
      </c>
    </row>
    <row r="2028" spans="1:2">
      <c r="A2028" t="str" cm="1">
        <f t="array" ref="A2028">INDEX(分離!$A$1:$A$95, INT((ROW($A2028)-1)/125)+1) &amp; INDEX(分離!$C$1:$C$125, MOD(ROW($A2028)-1, 125)+1)</f>
        <v>ퟄᇋ</v>
      </c>
      <c r="B2028" t="str">
        <f t="shared" si="31"/>
        <v>ퟄᇋ</v>
      </c>
    </row>
    <row r="2029" spans="1:2">
      <c r="A2029" t="str" cm="1">
        <f t="array" ref="A2029">INDEX(分離!$A$1:$A$95, INT((ROW($A2029)-1)/125)+1) &amp; INDEX(分離!$C$1:$C$125, MOD(ROW($A2029)-1, 125)+1)</f>
        <v>ퟄퟍ</v>
      </c>
      <c r="B2029" t="str">
        <f t="shared" si="31"/>
        <v>ퟄퟍ</v>
      </c>
    </row>
    <row r="2030" spans="1:2">
      <c r="A2030" t="str" cm="1">
        <f t="array" ref="A2030">INDEX(分離!$A$1:$A$95, INT((ROW($A2030)-1)/125)+1) &amp; INDEX(分離!$C$1:$C$125, MOD(ROW($A2030)-1, 125)+1)</f>
        <v>ퟄퟎ</v>
      </c>
      <c r="B2030" t="str">
        <f t="shared" si="31"/>
        <v>ퟄퟎ</v>
      </c>
    </row>
    <row r="2031" spans="1:2">
      <c r="A2031" t="str" cm="1">
        <f t="array" ref="A2031">INDEX(分離!$A$1:$A$95, INT((ROW($A2031)-1)/125)+1) &amp; INDEX(分離!$C$1:$C$125, MOD(ROW($A2031)-1, 125)+1)</f>
        <v>ퟄퟔ</v>
      </c>
      <c r="B2031" t="str">
        <f t="shared" si="31"/>
        <v>ퟄퟔ</v>
      </c>
    </row>
    <row r="2032" spans="1:2">
      <c r="A2032" t="str" cm="1">
        <f t="array" ref="A2032">INDEX(分離!$A$1:$A$95, INT((ROW($A2032)-1)/125)+1) &amp; INDEX(分離!$C$1:$C$125, MOD(ROW($A2032)-1, 125)+1)</f>
        <v>ퟄᇀ</v>
      </c>
      <c r="B2032" t="str">
        <f t="shared" si="31"/>
        <v>ퟄᇀ</v>
      </c>
    </row>
    <row r="2033" spans="1:2">
      <c r="A2033" t="str" cm="1">
        <f t="array" ref="A2033">INDEX(分離!$A$1:$A$95, INT((ROW($A2033)-1)/125)+1) &amp; INDEX(分離!$C$1:$C$125, MOD(ROW($A2033)-1, 125)+1)</f>
        <v>ퟄᆫ</v>
      </c>
      <c r="B2033" t="str">
        <f t="shared" si="31"/>
        <v>ퟄᆫ</v>
      </c>
    </row>
    <row r="2034" spans="1:2">
      <c r="A2034" t="str" cm="1">
        <f t="array" ref="A2034">INDEX(分離!$A$1:$A$95, INT((ROW($A2034)-1)/125)+1) &amp; INDEX(分離!$C$1:$C$125, MOD(ROW($A2034)-1, 125)+1)</f>
        <v>ퟄᇅ</v>
      </c>
      <c r="B2034" t="str">
        <f t="shared" si="31"/>
        <v>ퟄᇅ</v>
      </c>
    </row>
    <row r="2035" spans="1:2">
      <c r="A2035" t="str" cm="1">
        <f t="array" ref="A2035">INDEX(分離!$A$1:$A$95, INT((ROW($A2035)-1)/125)+1) &amp; INDEX(分離!$C$1:$C$125, MOD(ROW($A2035)-1, 125)+1)</f>
        <v>ퟄᇆ</v>
      </c>
      <c r="B2035" t="str">
        <f t="shared" si="31"/>
        <v>ퟄᇆ</v>
      </c>
    </row>
    <row r="2036" spans="1:2">
      <c r="A2036" t="str" cm="1">
        <f t="array" ref="A2036">INDEX(分離!$A$1:$A$95, INT((ROW($A2036)-1)/125)+1) &amp; INDEX(分離!$C$1:$C$125, MOD(ROW($A2036)-1, 125)+1)</f>
        <v>ퟄᇉ</v>
      </c>
      <c r="B2036" t="str">
        <f t="shared" si="31"/>
        <v>ퟄᇉ</v>
      </c>
    </row>
    <row r="2037" spans="1:2">
      <c r="A2037" t="str" cm="1">
        <f t="array" ref="A2037">INDEX(分離!$A$1:$A$95, INT((ROW($A2037)-1)/125)+1) &amp; INDEX(分離!$C$1:$C$125, MOD(ROW($A2037)-1, 125)+1)</f>
        <v>ퟄᇿ</v>
      </c>
      <c r="B2037" t="str">
        <f t="shared" si="31"/>
        <v>ퟄᇿ</v>
      </c>
    </row>
    <row r="2038" spans="1:2">
      <c r="A2038" t="str" cm="1">
        <f t="array" ref="A2038">INDEX(分離!$A$1:$A$95, INT((ROW($A2038)-1)/125)+1) &amp; INDEX(分離!$C$1:$C$125, MOD(ROW($A2038)-1, 125)+1)</f>
        <v>ퟄᆬ</v>
      </c>
      <c r="B2038" t="str">
        <f t="shared" si="31"/>
        <v>ퟄᆬ</v>
      </c>
    </row>
    <row r="2039" spans="1:2">
      <c r="A2039" t="str" cm="1">
        <f t="array" ref="A2039">INDEX(分離!$A$1:$A$95, INT((ROW($A2039)-1)/125)+1) &amp; INDEX(分離!$C$1:$C$125, MOD(ROW($A2039)-1, 125)+1)</f>
        <v>ퟄퟌ</v>
      </c>
      <c r="B2039" t="str">
        <f t="shared" si="31"/>
        <v>ퟄퟌ</v>
      </c>
    </row>
    <row r="2040" spans="1:2">
      <c r="A2040" t="str" cm="1">
        <f t="array" ref="A2040">INDEX(分離!$A$1:$A$95, INT((ROW($A2040)-1)/125)+1) &amp; INDEX(分離!$C$1:$C$125, MOD(ROW($A2040)-1, 125)+1)</f>
        <v>ퟄᇇ</v>
      </c>
      <c r="B2040" t="str">
        <f t="shared" si="31"/>
        <v>ퟄᇇ</v>
      </c>
    </row>
    <row r="2041" spans="1:2">
      <c r="A2041" t="str" cm="1">
        <f t="array" ref="A2041">INDEX(分離!$A$1:$A$95, INT((ROW($A2041)-1)/125)+1) &amp; INDEX(分離!$C$1:$C$125, MOD(ROW($A2041)-1, 125)+1)</f>
        <v>ퟄᆭ</v>
      </c>
      <c r="B2041" t="str">
        <f t="shared" si="31"/>
        <v>ퟄᆭ</v>
      </c>
    </row>
    <row r="2042" spans="1:2">
      <c r="A2042" t="str" cm="1">
        <f t="array" ref="A2042">INDEX(分離!$A$1:$A$95, INT((ROW($A2042)-1)/125)+1) &amp; INDEX(分離!$C$1:$C$125, MOD(ROW($A2042)-1, 125)+1)</f>
        <v>ퟄퟋ</v>
      </c>
      <c r="B2042" t="str">
        <f t="shared" si="31"/>
        <v>ퟄퟋ</v>
      </c>
    </row>
    <row r="2043" spans="1:2">
      <c r="A2043" t="str" cm="1">
        <f t="array" ref="A2043">INDEX(分離!$A$1:$A$95, INT((ROW($A2043)-1)/125)+1) &amp; INDEX(分離!$C$1:$C$125, MOD(ROW($A2043)-1, 125)+1)</f>
        <v>ퟄᇈ</v>
      </c>
      <c r="B2043" t="str">
        <f t="shared" si="31"/>
        <v>ퟄᇈ</v>
      </c>
    </row>
    <row r="2044" spans="1:2">
      <c r="A2044" t="str" cm="1">
        <f t="array" ref="A2044">INDEX(分離!$A$1:$A$95, INT((ROW($A2044)-1)/125)+1) &amp; INDEX(分離!$C$1:$C$125, MOD(ROW($A2044)-1, 125)+1)</f>
        <v>ퟄᆸ</v>
      </c>
      <c r="B2044" t="str">
        <f t="shared" si="31"/>
        <v>ퟄᆸ</v>
      </c>
    </row>
    <row r="2045" spans="1:2">
      <c r="A2045" t="str" cm="1">
        <f t="array" ref="A2045">INDEX(分離!$A$1:$A$95, INT((ROW($A2045)-1)/125)+1) &amp; INDEX(分離!$C$1:$C$125, MOD(ROW($A2045)-1, 125)+1)</f>
        <v>ퟄퟣ</v>
      </c>
      <c r="B2045" t="str">
        <f t="shared" si="31"/>
        <v>ퟄퟣ</v>
      </c>
    </row>
    <row r="2046" spans="1:2">
      <c r="A2046" t="str" cm="1">
        <f t="array" ref="A2046">INDEX(分離!$A$1:$A$95, INT((ROW($A2046)-1)/125)+1) &amp; INDEX(分離!$C$1:$C$125, MOD(ROW($A2046)-1, 125)+1)</f>
        <v>ퟄퟥ</v>
      </c>
      <c r="B2046" t="str">
        <f t="shared" si="31"/>
        <v>ퟄퟥ</v>
      </c>
    </row>
    <row r="2047" spans="1:2">
      <c r="A2047" t="str" cm="1">
        <f t="array" ref="A2047">INDEX(分離!$A$1:$A$95, INT((ROW($A2047)-1)/125)+1) &amp; INDEX(分離!$C$1:$C$125, MOD(ROW($A2047)-1, 125)+1)</f>
        <v>ퟄퟨ</v>
      </c>
      <c r="B2047" t="str">
        <f t="shared" si="31"/>
        <v>ퟄퟨ</v>
      </c>
    </row>
    <row r="2048" spans="1:2">
      <c r="A2048" t="str" cm="1">
        <f t="array" ref="A2048">INDEX(分離!$A$1:$A$95, INT((ROW($A2048)-1)/125)+1) &amp; INDEX(分離!$C$1:$C$125, MOD(ROW($A2048)-1, 125)+1)</f>
        <v>ퟄퟩ</v>
      </c>
      <c r="B2048" t="str">
        <f t="shared" si="31"/>
        <v>ퟄퟩ</v>
      </c>
    </row>
    <row r="2049" spans="1:2">
      <c r="A2049" t="str" cm="1">
        <f t="array" ref="A2049">INDEX(分離!$A$1:$A$95, INT((ROW($A2049)-1)/125)+1) &amp; INDEX(分離!$C$1:$C$125, MOD(ROW($A2049)-1, 125)+1)</f>
        <v>ퟄᆹ</v>
      </c>
      <c r="B2049" t="str">
        <f t="shared" si="31"/>
        <v>ퟄᆹ</v>
      </c>
    </row>
    <row r="2050" spans="1:2">
      <c r="A2050" t="str" cm="1">
        <f t="array" ref="A2050">INDEX(分離!$A$1:$A$95, INT((ROW($A2050)-1)/125)+1) &amp; INDEX(分離!$C$1:$C$125, MOD(ROW($A2050)-1, 125)+1)</f>
        <v>ퟄퟧ</v>
      </c>
      <c r="B2050" t="str">
        <f t="shared" ref="B2050:B2113" si="32">A2050</f>
        <v>ퟄퟧ</v>
      </c>
    </row>
    <row r="2051" spans="1:2">
      <c r="A2051" t="str" cm="1">
        <f t="array" ref="A2051">INDEX(分離!$A$1:$A$95, INT((ROW($A2051)-1)/125)+1) &amp; INDEX(分離!$C$1:$C$125, MOD(ROW($A2051)-1, 125)+1)</f>
        <v>ퟄᇦ</v>
      </c>
      <c r="B2051" t="str">
        <f t="shared" si="32"/>
        <v>ퟄᇦ</v>
      </c>
    </row>
    <row r="2052" spans="1:2">
      <c r="A2052" t="str" cm="1">
        <f t="array" ref="A2052">INDEX(分離!$A$1:$A$95, INT((ROW($A2052)-1)/125)+1) &amp; INDEX(分離!$C$1:$C$125, MOD(ROW($A2052)-1, 125)+1)</f>
        <v>ퟄᇣ</v>
      </c>
      <c r="B2052" t="str">
        <f t="shared" si="32"/>
        <v>ퟄᇣ</v>
      </c>
    </row>
    <row r="2053" spans="1:2">
      <c r="A2053" t="str" cm="1">
        <f t="array" ref="A2053">INDEX(分離!$A$1:$A$95, INT((ROW($A2053)-1)/125)+1) &amp; INDEX(分離!$C$1:$C$125, MOD(ROW($A2053)-1, 125)+1)</f>
        <v>ퟄퟤ</v>
      </c>
      <c r="B2053" t="str">
        <f t="shared" si="32"/>
        <v>ퟄퟤ</v>
      </c>
    </row>
    <row r="2054" spans="1:2">
      <c r="A2054" t="str" cm="1">
        <f t="array" ref="A2054">INDEX(分離!$A$1:$A$95, INT((ROW($A2054)-1)/125)+1) &amp; INDEX(分離!$C$1:$C$125, MOD(ROW($A2054)-1, 125)+1)</f>
        <v>ퟄퟦ</v>
      </c>
      <c r="B2054" t="str">
        <f t="shared" si="32"/>
        <v>ퟄퟦ</v>
      </c>
    </row>
    <row r="2055" spans="1:2">
      <c r="A2055" t="str" cm="1">
        <f t="array" ref="A2055">INDEX(分離!$A$1:$A$95, INT((ROW($A2055)-1)/125)+1) &amp; INDEX(分離!$C$1:$C$125, MOD(ROW($A2055)-1, 125)+1)</f>
        <v>ퟄᇤ</v>
      </c>
      <c r="B2055" t="str">
        <f t="shared" si="32"/>
        <v>ퟄᇤ</v>
      </c>
    </row>
    <row r="2056" spans="1:2">
      <c r="A2056" t="str" cm="1">
        <f t="array" ref="A2056">INDEX(分離!$A$1:$A$95, INT((ROW($A2056)-1)/125)+1) &amp; INDEX(分離!$C$1:$C$125, MOD(ROW($A2056)-1, 125)+1)</f>
        <v>ퟄᇁ</v>
      </c>
      <c r="B2056" t="str">
        <f t="shared" si="32"/>
        <v>ퟄᇁ</v>
      </c>
    </row>
    <row r="2057" spans="1:2">
      <c r="A2057" t="str" cm="1">
        <f t="array" ref="A2057">INDEX(分離!$A$1:$A$95, INT((ROW($A2057)-1)/125)+1) &amp; INDEX(分離!$C$1:$C$125, MOD(ROW($A2057)-1, 125)+1)</f>
        <v>ퟄᇥ</v>
      </c>
      <c r="B2057" t="str">
        <f t="shared" si="32"/>
        <v>ퟄᇥ</v>
      </c>
    </row>
    <row r="2058" spans="1:2">
      <c r="A2058" t="str" cm="1">
        <f t="array" ref="A2058">INDEX(分離!$A$1:$A$95, INT((ROW($A2058)-1)/125)+1) &amp; INDEX(分離!$C$1:$C$125, MOD(ROW($A2058)-1, 125)+1)</f>
        <v>ퟄퟻ</v>
      </c>
      <c r="B2058" t="str">
        <f t="shared" si="32"/>
        <v>ퟄퟻ</v>
      </c>
    </row>
    <row r="2059" spans="1:2">
      <c r="A2059" t="str" cm="1">
        <f t="array" ref="A2059">INDEX(分離!$A$1:$A$95, INT((ROW($A2059)-1)/125)+1) &amp; INDEX(分離!$C$1:$C$125, MOD(ROW($A2059)-1, 125)+1)</f>
        <v>ퟄᇳ</v>
      </c>
      <c r="B2059" t="str">
        <f t="shared" si="32"/>
        <v>ퟄᇳ</v>
      </c>
    </row>
    <row r="2060" spans="1:2">
      <c r="A2060" t="str" cm="1">
        <f t="array" ref="A2060">INDEX(分離!$A$1:$A$95, INT((ROW($A2060)-1)/125)+1) &amp; INDEX(分離!$C$1:$C$125, MOD(ROW($A2060)-1, 125)+1)</f>
        <v>ퟄퟺ</v>
      </c>
      <c r="B2060" t="str">
        <f t="shared" si="32"/>
        <v>ퟄퟺ</v>
      </c>
    </row>
    <row r="2061" spans="1:2">
      <c r="A2061" t="str" cm="1">
        <f t="array" ref="A2061">INDEX(分離!$A$1:$A$95, INT((ROW($A2061)-1)/125)+1) &amp; INDEX(分離!$C$1:$C$125, MOD(ROW($A2061)-1, 125)+1)</f>
        <v>ퟄᇴ</v>
      </c>
      <c r="B2061" t="str">
        <f t="shared" si="32"/>
        <v>ퟄᇴ</v>
      </c>
    </row>
    <row r="2062" spans="1:2">
      <c r="A2062" t="str" cm="1">
        <f t="array" ref="A2062">INDEX(分離!$A$1:$A$95, INT((ROW($A2062)-1)/125)+1) &amp; INDEX(分離!$C$1:$C$125, MOD(ROW($A2062)-1, 125)+1)</f>
        <v>ퟄᆷ</v>
      </c>
      <c r="B2062" t="str">
        <f t="shared" si="32"/>
        <v>ퟄᆷ</v>
      </c>
    </row>
    <row r="2063" spans="1:2">
      <c r="A2063" t="str" cm="1">
        <f t="array" ref="A2063">INDEX(分離!$A$1:$A$95, INT((ROW($A2063)-1)/125)+1) &amp; INDEX(分離!$C$1:$C$125, MOD(ROW($A2063)-1, 125)+1)</f>
        <v>ퟄᇚ</v>
      </c>
      <c r="B2063" t="str">
        <f t="shared" si="32"/>
        <v>ퟄᇚ</v>
      </c>
    </row>
    <row r="2064" spans="1:2">
      <c r="A2064" t="str" cm="1">
        <f t="array" ref="A2064">INDEX(分離!$A$1:$A$95, INT((ROW($A2064)-1)/125)+1) &amp; INDEX(分離!$C$1:$C$125, MOD(ROW($A2064)-1, 125)+1)</f>
        <v>ퟄퟞ</v>
      </c>
      <c r="B2064" t="str">
        <f t="shared" si="32"/>
        <v>ퟄퟞ</v>
      </c>
    </row>
    <row r="2065" spans="1:2">
      <c r="A2065" t="str" cm="1">
        <f t="array" ref="A2065">INDEX(分離!$A$1:$A$95, INT((ROW($A2065)-1)/125)+1) &amp; INDEX(分離!$C$1:$C$125, MOD(ROW($A2065)-1, 125)+1)</f>
        <v>ퟄퟟ</v>
      </c>
      <c r="B2065" t="str">
        <f t="shared" si="32"/>
        <v>ퟄퟟ</v>
      </c>
    </row>
    <row r="2066" spans="1:2">
      <c r="A2066" t="str" cm="1">
        <f t="array" ref="A2066">INDEX(分離!$A$1:$A$95, INT((ROW($A2066)-1)/125)+1) &amp; INDEX(分離!$C$1:$C$125, MOD(ROW($A2066)-1, 125)+1)</f>
        <v>ퟄᇜ</v>
      </c>
      <c r="B2066" t="str">
        <f t="shared" si="32"/>
        <v>ퟄᇜ</v>
      </c>
    </row>
    <row r="2067" spans="1:2">
      <c r="A2067" t="str" cm="1">
        <f t="array" ref="A2067">INDEX(分離!$A$1:$A$95, INT((ROW($A2067)-1)/125)+1) &amp; INDEX(分離!$C$1:$C$125, MOD(ROW($A2067)-1, 125)+1)</f>
        <v>ퟄퟡ</v>
      </c>
      <c r="B2067" t="str">
        <f t="shared" si="32"/>
        <v>ퟄퟡ</v>
      </c>
    </row>
    <row r="2068" spans="1:2">
      <c r="A2068" t="str" cm="1">
        <f t="array" ref="A2068">INDEX(分離!$A$1:$A$95, INT((ROW($A2068)-1)/125)+1) &amp; INDEX(分離!$C$1:$C$125, MOD(ROW($A2068)-1, 125)+1)</f>
        <v>ퟄퟠ</v>
      </c>
      <c r="B2068" t="str">
        <f t="shared" si="32"/>
        <v>ퟄퟠ</v>
      </c>
    </row>
    <row r="2069" spans="1:2">
      <c r="A2069" t="str" cm="1">
        <f t="array" ref="A2069">INDEX(分離!$A$1:$A$95, INT((ROW($A2069)-1)/125)+1) &amp; INDEX(分離!$C$1:$C$125, MOD(ROW($A2069)-1, 125)+1)</f>
        <v>ퟄퟢ</v>
      </c>
      <c r="B2069" t="str">
        <f t="shared" si="32"/>
        <v>ퟄퟢ</v>
      </c>
    </row>
    <row r="2070" spans="1:2">
      <c r="A2070" t="str" cm="1">
        <f t="array" ref="A2070">INDEX(分離!$A$1:$A$95, INT((ROW($A2070)-1)/125)+1) &amp; INDEX(分離!$C$1:$C$125, MOD(ROW($A2070)-1, 125)+1)</f>
        <v>ퟄᇠ</v>
      </c>
      <c r="B2070" t="str">
        <f t="shared" si="32"/>
        <v>ퟄᇠ</v>
      </c>
    </row>
    <row r="2071" spans="1:2">
      <c r="A2071" t="str" cm="1">
        <f t="array" ref="A2071">INDEX(分離!$A$1:$A$95, INT((ROW($A2071)-1)/125)+1) &amp; INDEX(分離!$C$1:$C$125, MOD(ROW($A2071)-1, 125)+1)</f>
        <v>ퟄᇝ</v>
      </c>
      <c r="B2071" t="str">
        <f t="shared" si="32"/>
        <v>ퟄᇝ</v>
      </c>
    </row>
    <row r="2072" spans="1:2">
      <c r="A2072" t="str" cm="1">
        <f t="array" ref="A2072">INDEX(分離!$A$1:$A$95, INT((ROW($A2072)-1)/125)+1) &amp; INDEX(分離!$C$1:$C$125, MOD(ROW($A2072)-1, 125)+1)</f>
        <v>ퟄᇞ</v>
      </c>
      <c r="B2072" t="str">
        <f t="shared" si="32"/>
        <v>ퟄᇞ</v>
      </c>
    </row>
    <row r="2073" spans="1:2">
      <c r="A2073" t="str" cm="1">
        <f t="array" ref="A2073">INDEX(分離!$A$1:$A$95, INT((ROW($A2073)-1)/125)+1) &amp; INDEX(分離!$C$1:$C$125, MOD(ROW($A2073)-1, 125)+1)</f>
        <v>ퟄᇡ</v>
      </c>
      <c r="B2073" t="str">
        <f t="shared" si="32"/>
        <v>ퟄᇡ</v>
      </c>
    </row>
    <row r="2074" spans="1:2">
      <c r="A2074" t="str" cm="1">
        <f t="array" ref="A2074">INDEX(分離!$A$1:$A$95, INT((ROW($A2074)-1)/125)+1) &amp; INDEX(分離!$C$1:$C$125, MOD(ROW($A2074)-1, 125)+1)</f>
        <v>ퟄᇢ</v>
      </c>
      <c r="B2074" t="str">
        <f t="shared" si="32"/>
        <v>ퟄᇢ</v>
      </c>
    </row>
    <row r="2075" spans="1:2">
      <c r="A2075" t="str" cm="1">
        <f t="array" ref="A2075">INDEX(分離!$A$1:$A$95, INT((ROW($A2075)-1)/125)+1) &amp; INDEX(分離!$C$1:$C$125, MOD(ROW($A2075)-1, 125)+1)</f>
        <v>ퟄᇛ</v>
      </c>
      <c r="B2075" t="str">
        <f t="shared" si="32"/>
        <v>ퟄᇛ</v>
      </c>
    </row>
    <row r="2076" spans="1:2">
      <c r="A2076" t="str" cm="1">
        <f t="array" ref="A2076">INDEX(分離!$A$1:$A$95, INT((ROW($A2076)-1)/125)+1) &amp; INDEX(分離!$C$1:$C$125, MOD(ROW($A2076)-1, 125)+1)</f>
        <v>ퟄᇟ</v>
      </c>
      <c r="B2076" t="str">
        <f t="shared" si="32"/>
        <v>ퟄᇟ</v>
      </c>
    </row>
    <row r="2077" spans="1:2">
      <c r="A2077" t="str" cm="1">
        <f t="array" ref="A2077">INDEX(分離!$A$1:$A$95, INT((ROW($A2077)-1)/125)+1) &amp; INDEX(分離!$C$1:$C$125, MOD(ROW($A2077)-1, 125)+1)</f>
        <v>ퟄᆽ</v>
      </c>
      <c r="B2077" t="str">
        <f t="shared" si="32"/>
        <v>ퟄᆽ</v>
      </c>
    </row>
    <row r="2078" spans="1:2">
      <c r="A2078" t="str" cm="1">
        <f t="array" ref="A2078">INDEX(分離!$A$1:$A$95, INT((ROW($A2078)-1)/125)+1) &amp; INDEX(分離!$C$1:$C$125, MOD(ROW($A2078)-1, 125)+1)</f>
        <v>ퟄퟷ</v>
      </c>
      <c r="B2078" t="str">
        <f t="shared" si="32"/>
        <v>ퟄퟷ</v>
      </c>
    </row>
    <row r="2079" spans="1:2">
      <c r="A2079" t="str" cm="1">
        <f t="array" ref="A2079">INDEX(分離!$A$1:$A$95, INT((ROW($A2079)-1)/125)+1) &amp; INDEX(分離!$C$1:$C$125, MOD(ROW($A2079)-1, 125)+1)</f>
        <v>ퟄퟸ</v>
      </c>
      <c r="B2079" t="str">
        <f t="shared" si="32"/>
        <v>ퟄퟸ</v>
      </c>
    </row>
    <row r="2080" spans="1:2">
      <c r="A2080" t="str" cm="1">
        <f t="array" ref="A2080">INDEX(分離!$A$1:$A$95, INT((ROW($A2080)-1)/125)+1) &amp; INDEX(分離!$C$1:$C$125, MOD(ROW($A2080)-1, 125)+1)</f>
        <v>ퟄퟹ</v>
      </c>
      <c r="B2080" t="str">
        <f t="shared" si="32"/>
        <v>ퟄퟹ</v>
      </c>
    </row>
    <row r="2081" spans="1:2">
      <c r="A2081" t="str" cm="1">
        <f t="array" ref="A2081">INDEX(分離!$A$1:$A$95, INT((ROW($A2081)-1)/125)+1) &amp; INDEX(分離!$C$1:$C$125, MOD(ROW($A2081)-1, 125)+1)</f>
        <v>ퟄᆾ</v>
      </c>
      <c r="B2081" t="str">
        <f t="shared" si="32"/>
        <v>ퟄᆾ</v>
      </c>
    </row>
    <row r="2082" spans="1:2">
      <c r="A2082" t="str" cm="1">
        <f t="array" ref="A2082">INDEX(分離!$A$1:$A$95, INT((ROW($A2082)-1)/125)+1) &amp; INDEX(分離!$C$1:$C$125, MOD(ROW($A2082)-1, 125)+1)</f>
        <v>ퟄᆺ</v>
      </c>
      <c r="B2082" t="str">
        <f t="shared" si="32"/>
        <v>ퟄᆺ</v>
      </c>
    </row>
    <row r="2083" spans="1:2">
      <c r="A2083" t="str" cm="1">
        <f t="array" ref="A2083">INDEX(分離!$A$1:$A$95, INT((ROW($A2083)-1)/125)+1) &amp; INDEX(分離!$C$1:$C$125, MOD(ROW($A2083)-1, 125)+1)</f>
        <v>ퟄᇧ</v>
      </c>
      <c r="B2083" t="str">
        <f t="shared" si="32"/>
        <v>ퟄᇧ</v>
      </c>
    </row>
    <row r="2084" spans="1:2">
      <c r="A2084" t="str" cm="1">
        <f t="array" ref="A2084">INDEX(分離!$A$1:$A$95, INT((ROW($A2084)-1)/125)+1) &amp; INDEX(分離!$C$1:$C$125, MOD(ROW($A2084)-1, 125)+1)</f>
        <v>ퟄᇨ</v>
      </c>
      <c r="B2084" t="str">
        <f t="shared" si="32"/>
        <v>ퟄᇨ</v>
      </c>
    </row>
    <row r="2085" spans="1:2">
      <c r="A2085" t="str" cm="1">
        <f t="array" ref="A2085">INDEX(分離!$A$1:$A$95, INT((ROW($A2085)-1)/125)+1) &amp; INDEX(分離!$C$1:$C$125, MOD(ROW($A2085)-1, 125)+1)</f>
        <v>ퟄퟱ</v>
      </c>
      <c r="B2085" t="str">
        <f t="shared" si="32"/>
        <v>ퟄퟱ</v>
      </c>
    </row>
    <row r="2086" spans="1:2">
      <c r="A2086" t="str" cm="1">
        <f t="array" ref="A2086">INDEX(分離!$A$1:$A$95, INT((ROW($A2086)-1)/125)+1) &amp; INDEX(分離!$C$1:$C$125, MOD(ROW($A2086)-1, 125)+1)</f>
        <v>ퟄᇪ</v>
      </c>
      <c r="B2086" t="str">
        <f t="shared" si="32"/>
        <v>ퟄᇪ</v>
      </c>
    </row>
    <row r="2087" spans="1:2">
      <c r="A2087" t="str" cm="1">
        <f t="array" ref="A2087">INDEX(分離!$A$1:$A$95, INT((ROW($A2087)-1)/125)+1) &amp; INDEX(分離!$C$1:$C$125, MOD(ROW($A2087)-1, 125)+1)</f>
        <v>ퟄퟫ</v>
      </c>
      <c r="B2087" t="str">
        <f t="shared" si="32"/>
        <v>ퟄퟫ</v>
      </c>
    </row>
    <row r="2088" spans="1:2">
      <c r="A2088" t="str" cm="1">
        <f t="array" ref="A2088">INDEX(分離!$A$1:$A$95, INT((ROW($A2088)-1)/125)+1) &amp; INDEX(分離!$C$1:$C$125, MOD(ROW($A2088)-1, 125)+1)</f>
        <v>ퟄퟪ</v>
      </c>
      <c r="B2088" t="str">
        <f t="shared" si="32"/>
        <v>ퟄퟪ</v>
      </c>
    </row>
    <row r="2089" spans="1:2">
      <c r="A2089" t="str" cm="1">
        <f t="array" ref="A2089">INDEX(分離!$A$1:$A$95, INT((ROW($A2089)-1)/125)+1) &amp; INDEX(分離!$C$1:$C$125, MOD(ROW($A2089)-1, 125)+1)</f>
        <v>ퟄퟯ</v>
      </c>
      <c r="B2089" t="str">
        <f t="shared" si="32"/>
        <v>ퟄퟯ</v>
      </c>
    </row>
    <row r="2090" spans="1:2">
      <c r="A2090" t="str" cm="1">
        <f t="array" ref="A2090">INDEX(分離!$A$1:$A$95, INT((ROW($A2090)-1)/125)+1) &amp; INDEX(分離!$C$1:$C$125, MOD(ROW($A2090)-1, 125)+1)</f>
        <v>ퟄퟰ</v>
      </c>
      <c r="B2090" t="str">
        <f t="shared" si="32"/>
        <v>ퟄퟰ</v>
      </c>
    </row>
    <row r="2091" spans="1:2">
      <c r="A2091" t="str" cm="1">
        <f t="array" ref="A2091">INDEX(分離!$A$1:$A$95, INT((ROW($A2091)-1)/125)+1) &amp; INDEX(分離!$C$1:$C$125, MOD(ROW($A2091)-1, 125)+1)</f>
        <v>ퟄퟲ</v>
      </c>
      <c r="B2091" t="str">
        <f t="shared" si="32"/>
        <v>ퟄퟲ</v>
      </c>
    </row>
    <row r="2092" spans="1:2">
      <c r="A2092" t="str" cm="1">
        <f t="array" ref="A2092">INDEX(分離!$A$1:$A$95, INT((ROW($A2092)-1)/125)+1) &amp; INDEX(分離!$C$1:$C$125, MOD(ROW($A2092)-1, 125)+1)</f>
        <v>ퟄᇩ</v>
      </c>
      <c r="B2092" t="str">
        <f t="shared" si="32"/>
        <v>ퟄᇩ</v>
      </c>
    </row>
    <row r="2093" spans="1:2">
      <c r="A2093" t="str" cm="1">
        <f t="array" ref="A2093">INDEX(分離!$A$1:$A$95, INT((ROW($A2093)-1)/125)+1) &amp; INDEX(分離!$C$1:$C$125, MOD(ROW($A2093)-1, 125)+1)</f>
        <v>ퟄퟮ</v>
      </c>
      <c r="B2093" t="str">
        <f t="shared" si="32"/>
        <v>ퟄퟮ</v>
      </c>
    </row>
    <row r="2094" spans="1:2">
      <c r="A2094" t="str" cm="1">
        <f t="array" ref="A2094">INDEX(分離!$A$1:$A$95, INT((ROW($A2094)-1)/125)+1) &amp; INDEX(分離!$C$1:$C$125, MOD(ROW($A2094)-1, 125)+1)</f>
        <v>ퟄᆻ</v>
      </c>
      <c r="B2094" t="str">
        <f t="shared" si="32"/>
        <v>ퟄᆻ</v>
      </c>
    </row>
    <row r="2095" spans="1:2">
      <c r="A2095" t="str" cm="1">
        <f t="array" ref="A2095">INDEX(分離!$A$1:$A$95, INT((ROW($A2095)-1)/125)+1) &amp; INDEX(分離!$C$1:$C$125, MOD(ROW($A2095)-1, 125)+1)</f>
        <v>ퟄퟬ</v>
      </c>
      <c r="B2095" t="str">
        <f t="shared" si="32"/>
        <v>ퟄퟬ</v>
      </c>
    </row>
    <row r="2096" spans="1:2">
      <c r="A2096" t="str" cm="1">
        <f t="array" ref="A2096">INDEX(分離!$A$1:$A$95, INT((ROW($A2096)-1)/125)+1) &amp; INDEX(分離!$C$1:$C$125, MOD(ROW($A2096)-1, 125)+1)</f>
        <v>ퟄퟭ</v>
      </c>
      <c r="B2096" t="str">
        <f t="shared" si="32"/>
        <v>ퟄퟭ</v>
      </c>
    </row>
    <row r="2097" spans="1:2">
      <c r="A2097" t="str" cm="1">
        <f t="array" ref="A2097">INDEX(分離!$A$1:$A$95, INT((ROW($A2097)-1)/125)+1) &amp; INDEX(分離!$C$1:$C$125, MOD(ROW($A2097)-1, 125)+1)</f>
        <v>ퟄᇹ</v>
      </c>
      <c r="B2097" t="str">
        <f t="shared" si="32"/>
        <v>ퟄᇹ</v>
      </c>
    </row>
    <row r="2098" spans="1:2">
      <c r="A2098" t="str" cm="1">
        <f t="array" ref="A2098">INDEX(分離!$A$1:$A$95, INT((ROW($A2098)-1)/125)+1) &amp; INDEX(分離!$C$1:$C$125, MOD(ROW($A2098)-1, 125)+1)</f>
        <v>ퟄᇂ</v>
      </c>
      <c r="B2098" t="str">
        <f t="shared" si="32"/>
        <v>ퟄᇂ</v>
      </c>
    </row>
    <row r="2099" spans="1:2">
      <c r="A2099" t="str" cm="1">
        <f t="array" ref="A2099">INDEX(分離!$A$1:$A$95, INT((ROW($A2099)-1)/125)+1) &amp; INDEX(分離!$C$1:$C$125, MOD(ROW($A2099)-1, 125)+1)</f>
        <v>ퟄᇵ</v>
      </c>
      <c r="B2099" t="str">
        <f t="shared" si="32"/>
        <v>ퟄᇵ</v>
      </c>
    </row>
    <row r="2100" spans="1:2">
      <c r="A2100" t="str" cm="1">
        <f t="array" ref="A2100">INDEX(分離!$A$1:$A$95, INT((ROW($A2100)-1)/125)+1) &amp; INDEX(分離!$C$1:$C$125, MOD(ROW($A2100)-1, 125)+1)</f>
        <v>ퟄᇸ</v>
      </c>
      <c r="B2100" t="str">
        <f t="shared" si="32"/>
        <v>ퟄᇸ</v>
      </c>
    </row>
    <row r="2101" spans="1:2">
      <c r="A2101" t="str" cm="1">
        <f t="array" ref="A2101">INDEX(分離!$A$1:$A$95, INT((ROW($A2101)-1)/125)+1) &amp; INDEX(分離!$C$1:$C$125, MOD(ROW($A2101)-1, 125)+1)</f>
        <v>ퟄᇷ</v>
      </c>
      <c r="B2101" t="str">
        <f t="shared" si="32"/>
        <v>ퟄᇷ</v>
      </c>
    </row>
    <row r="2102" spans="1:2">
      <c r="A2102" t="str" cm="1">
        <f t="array" ref="A2102">INDEX(分離!$A$1:$A$95, INT((ROW($A2102)-1)/125)+1) &amp; INDEX(分離!$C$1:$C$125, MOD(ROW($A2102)-1, 125)+1)</f>
        <v>ퟄᇶ</v>
      </c>
      <c r="B2102" t="str">
        <f t="shared" si="32"/>
        <v>ퟄᇶ</v>
      </c>
    </row>
    <row r="2103" spans="1:2">
      <c r="A2103" t="str" cm="1">
        <f t="array" ref="A2103">INDEX(分離!$A$1:$A$95, INT((ROW($A2103)-1)/125)+1) &amp; INDEX(分離!$C$1:$C$125, MOD(ROW($A2103)-1, 125)+1)</f>
        <v>ퟄᆼ</v>
      </c>
      <c r="B2103" t="str">
        <f t="shared" si="32"/>
        <v>ퟄᆼ</v>
      </c>
    </row>
    <row r="2104" spans="1:2">
      <c r="A2104" t="str" cm="1">
        <f t="array" ref="A2104">INDEX(分離!$A$1:$A$95, INT((ROW($A2104)-1)/125)+1) &amp; INDEX(分離!$C$1:$C$125, MOD(ROW($A2104)-1, 125)+1)</f>
        <v>ퟄᆯ</v>
      </c>
      <c r="B2104" t="str">
        <f t="shared" si="32"/>
        <v>ퟄᆯ</v>
      </c>
    </row>
    <row r="2105" spans="1:2">
      <c r="A2105" t="str" cm="1">
        <f t="array" ref="A2105">INDEX(分離!$A$1:$A$95, INT((ROW($A2105)-1)/125)+1) &amp; INDEX(分離!$C$1:$C$125, MOD(ROW($A2105)-1, 125)+1)</f>
        <v>ퟄᆰ</v>
      </c>
      <c r="B2105" t="str">
        <f t="shared" si="32"/>
        <v>ퟄᆰ</v>
      </c>
    </row>
    <row r="2106" spans="1:2">
      <c r="A2106" t="str" cm="1">
        <f t="array" ref="A2106">INDEX(分離!$A$1:$A$95, INT((ROW($A2106)-1)/125)+1) &amp; INDEX(分離!$C$1:$C$125, MOD(ROW($A2106)-1, 125)+1)</f>
        <v>ퟄᇌ</v>
      </c>
      <c r="B2106" t="str">
        <f t="shared" si="32"/>
        <v>ퟄᇌ</v>
      </c>
    </row>
    <row r="2107" spans="1:2">
      <c r="A2107" t="str" cm="1">
        <f t="array" ref="A2107">INDEX(分離!$A$1:$A$95, INT((ROW($A2107)-1)/125)+1) &amp; INDEX(分離!$C$1:$C$125, MOD(ROW($A2107)-1, 125)+1)</f>
        <v>ퟄퟕ</v>
      </c>
      <c r="B2107" t="str">
        <f t="shared" si="32"/>
        <v>ퟄퟕ</v>
      </c>
    </row>
    <row r="2108" spans="1:2">
      <c r="A2108" t="str" cm="1">
        <f t="array" ref="A2108">INDEX(分離!$A$1:$A$95, INT((ROW($A2108)-1)/125)+1) &amp; INDEX(分離!$C$1:$C$125, MOD(ROW($A2108)-1, 125)+1)</f>
        <v>ퟄᇘ</v>
      </c>
      <c r="B2108" t="str">
        <f t="shared" si="32"/>
        <v>ퟄᇘ</v>
      </c>
    </row>
    <row r="2109" spans="1:2">
      <c r="A2109" t="str" cm="1">
        <f t="array" ref="A2109">INDEX(分離!$A$1:$A$95, INT((ROW($A2109)-1)/125)+1) &amp; INDEX(分離!$C$1:$C$125, MOD(ROW($A2109)-1, 125)+1)</f>
        <v>ퟄퟖ</v>
      </c>
      <c r="B2109" t="str">
        <f t="shared" si="32"/>
        <v>ퟄퟖ</v>
      </c>
    </row>
    <row r="2110" spans="1:2">
      <c r="A2110" t="str" cm="1">
        <f t="array" ref="A2110">INDEX(分離!$A$1:$A$95, INT((ROW($A2110)-1)/125)+1) &amp; INDEX(分離!$C$1:$C$125, MOD(ROW($A2110)-1, 125)+1)</f>
        <v>ퟄퟛ</v>
      </c>
      <c r="B2110" t="str">
        <f t="shared" si="32"/>
        <v>ퟄퟛ</v>
      </c>
    </row>
    <row r="2111" spans="1:2">
      <c r="A2111" t="str" cm="1">
        <f t="array" ref="A2111">INDEX(分離!$A$1:$A$95, INT((ROW($A2111)-1)/125)+1) &amp; INDEX(分離!$C$1:$C$125, MOD(ROW($A2111)-1, 125)+1)</f>
        <v>ퟄᇎ</v>
      </c>
      <c r="B2111" t="str">
        <f t="shared" si="32"/>
        <v>ퟄᇎ</v>
      </c>
    </row>
    <row r="2112" spans="1:2">
      <c r="A2112" t="str" cm="1">
        <f t="array" ref="A2112">INDEX(分離!$A$1:$A$95, INT((ROW($A2112)-1)/125)+1) &amp; INDEX(分離!$C$1:$C$125, MOD(ROW($A2112)-1, 125)+1)</f>
        <v>ퟄᆴ</v>
      </c>
      <c r="B2112" t="str">
        <f t="shared" si="32"/>
        <v>ퟄᆴ</v>
      </c>
    </row>
    <row r="2113" spans="1:2">
      <c r="A2113" t="str" cm="1">
        <f t="array" ref="A2113">INDEX(分離!$A$1:$A$95, INT((ROW($A2113)-1)/125)+1) &amp; INDEX(分離!$C$1:$C$125, MOD(ROW($A2113)-1, 125)+1)</f>
        <v>ퟄᇏ</v>
      </c>
      <c r="B2113" t="str">
        <f t="shared" si="32"/>
        <v>ퟄᇏ</v>
      </c>
    </row>
    <row r="2114" spans="1:2">
      <c r="A2114" t="str" cm="1">
        <f t="array" ref="A2114">INDEX(分離!$A$1:$A$95, INT((ROW($A2114)-1)/125)+1) &amp; INDEX(分離!$C$1:$C$125, MOD(ROW($A2114)-1, 125)+1)</f>
        <v>ퟄᇍ</v>
      </c>
      <c r="B2114" t="str">
        <f t="shared" ref="B2114:B2177" si="33">A2114</f>
        <v>ퟄᇍ</v>
      </c>
    </row>
    <row r="2115" spans="1:2">
      <c r="A2115" t="str" cm="1">
        <f t="array" ref="A2115">INDEX(分離!$A$1:$A$95, INT((ROW($A2115)-1)/125)+1) &amp; INDEX(分離!$C$1:$C$125, MOD(ROW($A2115)-1, 125)+1)</f>
        <v>ퟄᆲ</v>
      </c>
      <c r="B2115" t="str">
        <f t="shared" si="33"/>
        <v>ퟄᆲ</v>
      </c>
    </row>
    <row r="2116" spans="1:2">
      <c r="A2116" t="str" cm="1">
        <f t="array" ref="A2116">INDEX(分離!$A$1:$A$95, INT((ROW($A2116)-1)/125)+1) &amp; INDEX(分離!$C$1:$C$125, MOD(ROW($A2116)-1, 125)+1)</f>
        <v>ퟄퟙ</v>
      </c>
      <c r="B2116" t="str">
        <f t="shared" si="33"/>
        <v>ퟄퟙ</v>
      </c>
    </row>
    <row r="2117" spans="1:2">
      <c r="A2117" t="str" cm="1">
        <f t="array" ref="A2117">INDEX(分離!$A$1:$A$95, INT((ROW($A2117)-1)/125)+1) &amp; INDEX(分離!$C$1:$C$125, MOD(ROW($A2117)-1, 125)+1)</f>
        <v>ퟄᇓ</v>
      </c>
      <c r="B2117" t="str">
        <f t="shared" si="33"/>
        <v>ퟄᇓ</v>
      </c>
    </row>
    <row r="2118" spans="1:2">
      <c r="A2118" t="str" cm="1">
        <f t="array" ref="A2118">INDEX(分離!$A$1:$A$95, INT((ROW($A2118)-1)/125)+1) &amp; INDEX(分離!$C$1:$C$125, MOD(ROW($A2118)-1, 125)+1)</f>
        <v>ퟄᇕ</v>
      </c>
      <c r="B2118" t="str">
        <f t="shared" si="33"/>
        <v>ퟄᇕ</v>
      </c>
    </row>
    <row r="2119" spans="1:2">
      <c r="A2119" t="str" cm="1">
        <f t="array" ref="A2119">INDEX(分離!$A$1:$A$95, INT((ROW($A2119)-1)/125)+1) &amp; INDEX(分離!$C$1:$C$125, MOD(ROW($A2119)-1, 125)+1)</f>
        <v>ퟄퟚ</v>
      </c>
      <c r="B2119" t="str">
        <f t="shared" si="33"/>
        <v>ퟄퟚ</v>
      </c>
    </row>
    <row r="2120" spans="1:2">
      <c r="A2120" t="str" cm="1">
        <f t="array" ref="A2120">INDEX(分離!$A$1:$A$95, INT((ROW($A2120)-1)/125)+1) &amp; INDEX(分離!$C$1:$C$125, MOD(ROW($A2120)-1, 125)+1)</f>
        <v>ퟄᆵ</v>
      </c>
      <c r="B2120" t="str">
        <f t="shared" si="33"/>
        <v>ퟄᆵ</v>
      </c>
    </row>
    <row r="2121" spans="1:2">
      <c r="A2121" t="str" cm="1">
        <f t="array" ref="A2121">INDEX(分離!$A$1:$A$95, INT((ROW($A2121)-1)/125)+1) &amp; INDEX(分離!$C$1:$C$125, MOD(ROW($A2121)-1, 125)+1)</f>
        <v>ퟄᇔ</v>
      </c>
      <c r="B2121" t="str">
        <f t="shared" si="33"/>
        <v>ퟄᇔ</v>
      </c>
    </row>
    <row r="2122" spans="1:2">
      <c r="A2122" t="str" cm="1">
        <f t="array" ref="A2122">INDEX(分離!$A$1:$A$95, INT((ROW($A2122)-1)/125)+1) &amp; INDEX(分離!$C$1:$C$125, MOD(ROW($A2122)-1, 125)+1)</f>
        <v>ퟄᆱ</v>
      </c>
      <c r="B2122" t="str">
        <f t="shared" si="33"/>
        <v>ퟄᆱ</v>
      </c>
    </row>
    <row r="2123" spans="1:2">
      <c r="A2123" t="str" cm="1">
        <f t="array" ref="A2123">INDEX(分離!$A$1:$A$95, INT((ROW($A2123)-1)/125)+1) &amp; INDEX(分離!$C$1:$C$125, MOD(ROW($A2123)-1, 125)+1)</f>
        <v>ퟄᇑ</v>
      </c>
      <c r="B2123" t="str">
        <f t="shared" si="33"/>
        <v>ퟄᇑ</v>
      </c>
    </row>
    <row r="2124" spans="1:2">
      <c r="A2124" t="str" cm="1">
        <f t="array" ref="A2124">INDEX(分離!$A$1:$A$95, INT((ROW($A2124)-1)/125)+1) &amp; INDEX(分離!$C$1:$C$125, MOD(ROW($A2124)-1, 125)+1)</f>
        <v>ퟄᇒ</v>
      </c>
      <c r="B2124" t="str">
        <f t="shared" si="33"/>
        <v>ퟄᇒ</v>
      </c>
    </row>
    <row r="2125" spans="1:2">
      <c r="A2125" t="str" cm="1">
        <f t="array" ref="A2125">INDEX(分離!$A$1:$A$95, INT((ROW($A2125)-1)/125)+1) &amp; INDEX(分離!$C$1:$C$125, MOD(ROW($A2125)-1, 125)+1)</f>
        <v>ퟄퟘ</v>
      </c>
      <c r="B2125" t="str">
        <f t="shared" si="33"/>
        <v>ퟄퟘ</v>
      </c>
    </row>
    <row r="2126" spans="1:2">
      <c r="A2126" t="str" cm="1">
        <f t="array" ref="A2126">INDEX(分離!$A$1:$A$95, INT((ROW($A2126)-1)/125)+1) &amp; INDEX(分離!$C$1:$C$125, MOD(ROW($A2126)-1, 125)+1)</f>
        <v>ᆚᆨ</v>
      </c>
      <c r="B2126" t="str">
        <f t="shared" si="33"/>
        <v>ᆚᆨ</v>
      </c>
    </row>
    <row r="2127" spans="1:2">
      <c r="A2127" t="str" cm="1">
        <f t="array" ref="A2127">INDEX(分離!$A$1:$A$95, INT((ROW($A2127)-1)/125)+1) &amp; INDEX(分離!$C$1:$C$125, MOD(ROW($A2127)-1, 125)+1)</f>
        <v>ᆚᇺ</v>
      </c>
      <c r="B2127" t="str">
        <f t="shared" si="33"/>
        <v>ᆚᇺ</v>
      </c>
    </row>
    <row r="2128" spans="1:2">
      <c r="A2128" t="str" cm="1">
        <f t="array" ref="A2128">INDEX(分離!$A$1:$A$95, INT((ROW($A2128)-1)/125)+1) &amp; INDEX(分離!$C$1:$C$125, MOD(ROW($A2128)-1, 125)+1)</f>
        <v>ᆚᇻ</v>
      </c>
      <c r="B2128" t="str">
        <f t="shared" si="33"/>
        <v>ᆚᇻ</v>
      </c>
    </row>
    <row r="2129" spans="1:2">
      <c r="A2129" t="str" cm="1">
        <f t="array" ref="A2129">INDEX(分離!$A$1:$A$95, INT((ROW($A2129)-1)/125)+1) &amp; INDEX(分離!$C$1:$C$125, MOD(ROW($A2129)-1, 125)+1)</f>
        <v>ᆚᇼ</v>
      </c>
      <c r="B2129" t="str">
        <f t="shared" si="33"/>
        <v>ᆚᇼ</v>
      </c>
    </row>
    <row r="2130" spans="1:2">
      <c r="A2130" t="str" cm="1">
        <f t="array" ref="A2130">INDEX(分離!$A$1:$A$95, INT((ROW($A2130)-1)/125)+1) &amp; INDEX(分離!$C$1:$C$125, MOD(ROW($A2130)-1, 125)+1)</f>
        <v>ᆚᆪ</v>
      </c>
      <c r="B2130" t="str">
        <f t="shared" si="33"/>
        <v>ᆚᆪ</v>
      </c>
    </row>
    <row r="2131" spans="1:2">
      <c r="A2131" t="str" cm="1">
        <f t="array" ref="A2131">INDEX(分離!$A$1:$A$95, INT((ROW($A2131)-1)/125)+1) &amp; INDEX(分離!$C$1:$C$125, MOD(ROW($A2131)-1, 125)+1)</f>
        <v>ᆚᇄ</v>
      </c>
      <c r="B2131" t="str">
        <f t="shared" si="33"/>
        <v>ᆚᇄ</v>
      </c>
    </row>
    <row r="2132" spans="1:2">
      <c r="A2132" t="str" cm="1">
        <f t="array" ref="A2132">INDEX(分離!$A$1:$A$95, INT((ROW($A2132)-1)/125)+1) &amp; INDEX(分離!$C$1:$C$125, MOD(ROW($A2132)-1, 125)+1)</f>
        <v>ᆚᇃ</v>
      </c>
      <c r="B2132" t="str">
        <f t="shared" si="33"/>
        <v>ᆚᇃ</v>
      </c>
    </row>
    <row r="2133" spans="1:2">
      <c r="A2133" t="str" cm="1">
        <f t="array" ref="A2133">INDEX(分離!$A$1:$A$95, INT((ROW($A2133)-1)/125)+1) &amp; INDEX(分離!$C$1:$C$125, MOD(ROW($A2133)-1, 125)+1)</f>
        <v>ᆚᆩ</v>
      </c>
      <c r="B2133" t="str">
        <f t="shared" si="33"/>
        <v>ᆚᆩ</v>
      </c>
    </row>
    <row r="2134" spans="1:2">
      <c r="A2134" t="str" cm="1">
        <f t="array" ref="A2134">INDEX(分離!$A$1:$A$95, INT((ROW($A2134)-1)/125)+1) &amp; INDEX(分離!$C$1:$C$125, MOD(ROW($A2134)-1, 125)+1)</f>
        <v>ᆚᇽ</v>
      </c>
      <c r="B2134" t="str">
        <f t="shared" si="33"/>
        <v>ᆚᇽ</v>
      </c>
    </row>
    <row r="2135" spans="1:2">
      <c r="A2135" t="str" cm="1">
        <f t="array" ref="A2135">INDEX(分離!$A$1:$A$95, INT((ROW($A2135)-1)/125)+1) &amp; INDEX(分離!$C$1:$C$125, MOD(ROW($A2135)-1, 125)+1)</f>
        <v>ᆚᆿ</v>
      </c>
      <c r="B2135" t="str">
        <f t="shared" si="33"/>
        <v>ᆚᆿ</v>
      </c>
    </row>
    <row r="2136" spans="1:2">
      <c r="A2136" t="str" cm="1">
        <f t="array" ref="A2136">INDEX(分離!$A$1:$A$95, INT((ROW($A2136)-1)/125)+1) &amp; INDEX(分離!$C$1:$C$125, MOD(ROW($A2136)-1, 125)+1)</f>
        <v>ᆚᇾ</v>
      </c>
      <c r="B2136" t="str">
        <f t="shared" si="33"/>
        <v>ᆚᇾ</v>
      </c>
    </row>
    <row r="2137" spans="1:2">
      <c r="A2137" t="str" cm="1">
        <f t="array" ref="A2137">INDEX(分離!$A$1:$A$95, INT((ROW($A2137)-1)/125)+1) &amp; INDEX(分離!$C$1:$C$125, MOD(ROW($A2137)-1, 125)+1)</f>
        <v>ᆚᇰ</v>
      </c>
      <c r="B2137" t="str">
        <f t="shared" si="33"/>
        <v>ᆚᇰ</v>
      </c>
    </row>
    <row r="2138" spans="1:2">
      <c r="A2138" t="str" cm="1">
        <f t="array" ref="A2138">INDEX(分離!$A$1:$A$95, INT((ROW($A2138)-1)/125)+1) &amp; INDEX(分離!$C$1:$C$125, MOD(ROW($A2138)-1, 125)+1)</f>
        <v>ᆚᇬ</v>
      </c>
      <c r="B2138" t="str">
        <f t="shared" si="33"/>
        <v>ᆚᇬ</v>
      </c>
    </row>
    <row r="2139" spans="1:2">
      <c r="A2139" t="str" cm="1">
        <f t="array" ref="A2139">INDEX(分離!$A$1:$A$95, INT((ROW($A2139)-1)/125)+1) &amp; INDEX(分離!$C$1:$C$125, MOD(ROW($A2139)-1, 125)+1)</f>
        <v>ᆚᇭ</v>
      </c>
      <c r="B2139" t="str">
        <f t="shared" si="33"/>
        <v>ᆚᇭ</v>
      </c>
    </row>
    <row r="2140" spans="1:2">
      <c r="A2140" t="str" cm="1">
        <f t="array" ref="A2140">INDEX(分離!$A$1:$A$95, INT((ROW($A2140)-1)/125)+1) &amp; INDEX(分離!$C$1:$C$125, MOD(ROW($A2140)-1, 125)+1)</f>
        <v>ᆚᇯ</v>
      </c>
      <c r="B2140" t="str">
        <f t="shared" si="33"/>
        <v>ᆚᇯ</v>
      </c>
    </row>
    <row r="2141" spans="1:2">
      <c r="A2141" t="str" cm="1">
        <f t="array" ref="A2141">INDEX(分離!$A$1:$A$95, INT((ROW($A2141)-1)/125)+1) &amp; INDEX(分離!$C$1:$C$125, MOD(ROW($A2141)-1, 125)+1)</f>
        <v>ᆚᇮ</v>
      </c>
      <c r="B2141" t="str">
        <f t="shared" si="33"/>
        <v>ᆚᇮ</v>
      </c>
    </row>
    <row r="2142" spans="1:2">
      <c r="A2142" t="str" cm="1">
        <f t="array" ref="A2142">INDEX(分離!$A$1:$A$95, INT((ROW($A2142)-1)/125)+1) &amp; INDEX(分離!$C$1:$C$125, MOD(ROW($A2142)-1, 125)+1)</f>
        <v>ᆚퟵ</v>
      </c>
      <c r="B2142" t="str">
        <f t="shared" si="33"/>
        <v>ᆚퟵ</v>
      </c>
    </row>
    <row r="2143" spans="1:2">
      <c r="A2143" t="str" cm="1">
        <f t="array" ref="A2143">INDEX(分離!$A$1:$A$95, INT((ROW($A2143)-1)/125)+1) &amp; INDEX(分離!$C$1:$C$125, MOD(ROW($A2143)-1, 125)+1)</f>
        <v>ᆚᇱ</v>
      </c>
      <c r="B2143" t="str">
        <f t="shared" si="33"/>
        <v>ᆚᇱ</v>
      </c>
    </row>
    <row r="2144" spans="1:2">
      <c r="A2144" t="str" cm="1">
        <f t="array" ref="A2144">INDEX(分離!$A$1:$A$95, INT((ROW($A2144)-1)/125)+1) &amp; INDEX(分離!$C$1:$C$125, MOD(ROW($A2144)-1, 125)+1)</f>
        <v>ᆚퟶ</v>
      </c>
      <c r="B2144" t="str">
        <f t="shared" si="33"/>
        <v>ᆚퟶ</v>
      </c>
    </row>
    <row r="2145" spans="1:2">
      <c r="A2145" t="str" cm="1">
        <f t="array" ref="A2145">INDEX(分離!$A$1:$A$95, INT((ROW($A2145)-1)/125)+1) &amp; INDEX(分離!$C$1:$C$125, MOD(ROW($A2145)-1, 125)+1)</f>
        <v>ᆚᇲ</v>
      </c>
      <c r="B2145" t="str">
        <f t="shared" si="33"/>
        <v>ᆚᇲ</v>
      </c>
    </row>
    <row r="2146" spans="1:2">
      <c r="A2146" t="str" cm="1">
        <f t="array" ref="A2146">INDEX(分離!$A$1:$A$95, INT((ROW($A2146)-1)/125)+1) &amp; INDEX(分離!$C$1:$C$125, MOD(ROW($A2146)-1, 125)+1)</f>
        <v>ᆚᆮ</v>
      </c>
      <c r="B2146" t="str">
        <f t="shared" si="33"/>
        <v>ᆚᆮ</v>
      </c>
    </row>
    <row r="2147" spans="1:2">
      <c r="A2147" t="str" cm="1">
        <f t="array" ref="A2147">INDEX(分離!$A$1:$A$95, INT((ROW($A2147)-1)/125)+1) &amp; INDEX(分離!$C$1:$C$125, MOD(ROW($A2147)-1, 125)+1)</f>
        <v>ᆚᇊ</v>
      </c>
      <c r="B2147" t="str">
        <f t="shared" si="33"/>
        <v>ᆚᇊ</v>
      </c>
    </row>
    <row r="2148" spans="1:2">
      <c r="A2148" t="str" cm="1">
        <f t="array" ref="A2148">INDEX(分離!$A$1:$A$95, INT((ROW($A2148)-1)/125)+1) &amp; INDEX(分離!$C$1:$C$125, MOD(ROW($A2148)-1, 125)+1)</f>
        <v>ᆚퟏ</v>
      </c>
      <c r="B2148" t="str">
        <f t="shared" si="33"/>
        <v>ᆚퟏ</v>
      </c>
    </row>
    <row r="2149" spans="1:2">
      <c r="A2149" t="str" cm="1">
        <f t="array" ref="A2149">INDEX(分離!$A$1:$A$95, INT((ROW($A2149)-1)/125)+1) &amp; INDEX(分離!$C$1:$C$125, MOD(ROW($A2149)-1, 125)+1)</f>
        <v>ᆚퟒ</v>
      </c>
      <c r="B2149" t="str">
        <f t="shared" si="33"/>
        <v>ᆚퟒ</v>
      </c>
    </row>
    <row r="2150" spans="1:2">
      <c r="A2150" t="str" cm="1">
        <f t="array" ref="A2150">INDEX(分離!$A$1:$A$95, INT((ROW($A2150)-1)/125)+1) &amp; INDEX(分離!$C$1:$C$125, MOD(ROW($A2150)-1, 125)+1)</f>
        <v>ᆚퟓ</v>
      </c>
      <c r="B2150" t="str">
        <f t="shared" si="33"/>
        <v>ᆚퟓ</v>
      </c>
    </row>
    <row r="2151" spans="1:2">
      <c r="A2151" t="str" cm="1">
        <f t="array" ref="A2151">INDEX(分離!$A$1:$A$95, INT((ROW($A2151)-1)/125)+1) &amp; INDEX(分離!$C$1:$C$125, MOD(ROW($A2151)-1, 125)+1)</f>
        <v>ᆚퟐ</v>
      </c>
      <c r="B2151" t="str">
        <f t="shared" si="33"/>
        <v>ᆚퟐ</v>
      </c>
    </row>
    <row r="2152" spans="1:2">
      <c r="A2152" t="str" cm="1">
        <f t="array" ref="A2152">INDEX(分離!$A$1:$A$95, INT((ROW($A2152)-1)/125)+1) &amp; INDEX(分離!$C$1:$C$125, MOD(ROW($A2152)-1, 125)+1)</f>
        <v>ᆚퟑ</v>
      </c>
      <c r="B2152" t="str">
        <f t="shared" si="33"/>
        <v>ᆚퟑ</v>
      </c>
    </row>
    <row r="2153" spans="1:2">
      <c r="A2153" t="str" cm="1">
        <f t="array" ref="A2153">INDEX(分離!$A$1:$A$95, INT((ROW($A2153)-1)/125)+1) &amp; INDEX(分離!$C$1:$C$125, MOD(ROW($A2153)-1, 125)+1)</f>
        <v>ᆚᇋ</v>
      </c>
      <c r="B2153" t="str">
        <f t="shared" si="33"/>
        <v>ᆚᇋ</v>
      </c>
    </row>
    <row r="2154" spans="1:2">
      <c r="A2154" t="str" cm="1">
        <f t="array" ref="A2154">INDEX(分離!$A$1:$A$95, INT((ROW($A2154)-1)/125)+1) &amp; INDEX(分離!$C$1:$C$125, MOD(ROW($A2154)-1, 125)+1)</f>
        <v>ᆚퟍ</v>
      </c>
      <c r="B2154" t="str">
        <f t="shared" si="33"/>
        <v>ᆚퟍ</v>
      </c>
    </row>
    <row r="2155" spans="1:2">
      <c r="A2155" t="str" cm="1">
        <f t="array" ref="A2155">INDEX(分離!$A$1:$A$95, INT((ROW($A2155)-1)/125)+1) &amp; INDEX(分離!$C$1:$C$125, MOD(ROW($A2155)-1, 125)+1)</f>
        <v>ᆚퟎ</v>
      </c>
      <c r="B2155" t="str">
        <f t="shared" si="33"/>
        <v>ᆚퟎ</v>
      </c>
    </row>
    <row r="2156" spans="1:2">
      <c r="A2156" t="str" cm="1">
        <f t="array" ref="A2156">INDEX(分離!$A$1:$A$95, INT((ROW($A2156)-1)/125)+1) &amp; INDEX(分離!$C$1:$C$125, MOD(ROW($A2156)-1, 125)+1)</f>
        <v>ᆚퟔ</v>
      </c>
      <c r="B2156" t="str">
        <f t="shared" si="33"/>
        <v>ᆚퟔ</v>
      </c>
    </row>
    <row r="2157" spans="1:2">
      <c r="A2157" t="str" cm="1">
        <f t="array" ref="A2157">INDEX(分離!$A$1:$A$95, INT((ROW($A2157)-1)/125)+1) &amp; INDEX(分離!$C$1:$C$125, MOD(ROW($A2157)-1, 125)+1)</f>
        <v>ᆚᇀ</v>
      </c>
      <c r="B2157" t="str">
        <f t="shared" si="33"/>
        <v>ᆚᇀ</v>
      </c>
    </row>
    <row r="2158" spans="1:2">
      <c r="A2158" t="str" cm="1">
        <f t="array" ref="A2158">INDEX(分離!$A$1:$A$95, INT((ROW($A2158)-1)/125)+1) &amp; INDEX(分離!$C$1:$C$125, MOD(ROW($A2158)-1, 125)+1)</f>
        <v>ᆚᆫ</v>
      </c>
      <c r="B2158" t="str">
        <f t="shared" si="33"/>
        <v>ᆚᆫ</v>
      </c>
    </row>
    <row r="2159" spans="1:2">
      <c r="A2159" t="str" cm="1">
        <f t="array" ref="A2159">INDEX(分離!$A$1:$A$95, INT((ROW($A2159)-1)/125)+1) &amp; INDEX(分離!$C$1:$C$125, MOD(ROW($A2159)-1, 125)+1)</f>
        <v>ᆚᇅ</v>
      </c>
      <c r="B2159" t="str">
        <f t="shared" si="33"/>
        <v>ᆚᇅ</v>
      </c>
    </row>
    <row r="2160" spans="1:2">
      <c r="A2160" t="str" cm="1">
        <f t="array" ref="A2160">INDEX(分離!$A$1:$A$95, INT((ROW($A2160)-1)/125)+1) &amp; INDEX(分離!$C$1:$C$125, MOD(ROW($A2160)-1, 125)+1)</f>
        <v>ᆚᇆ</v>
      </c>
      <c r="B2160" t="str">
        <f t="shared" si="33"/>
        <v>ᆚᇆ</v>
      </c>
    </row>
    <row r="2161" spans="1:2">
      <c r="A2161" t="str" cm="1">
        <f t="array" ref="A2161">INDEX(分離!$A$1:$A$95, INT((ROW($A2161)-1)/125)+1) &amp; INDEX(分離!$C$1:$C$125, MOD(ROW($A2161)-1, 125)+1)</f>
        <v>ᆚᇉ</v>
      </c>
      <c r="B2161" t="str">
        <f t="shared" si="33"/>
        <v>ᆚᇉ</v>
      </c>
    </row>
    <row r="2162" spans="1:2">
      <c r="A2162" t="str" cm="1">
        <f t="array" ref="A2162">INDEX(分離!$A$1:$A$95, INT((ROW($A2162)-1)/125)+1) &amp; INDEX(分離!$C$1:$C$125, MOD(ROW($A2162)-1, 125)+1)</f>
        <v>ᆚᇿ</v>
      </c>
      <c r="B2162" t="str">
        <f t="shared" si="33"/>
        <v>ᆚᇿ</v>
      </c>
    </row>
    <row r="2163" spans="1:2">
      <c r="A2163" t="str" cm="1">
        <f t="array" ref="A2163">INDEX(分離!$A$1:$A$95, INT((ROW($A2163)-1)/125)+1) &amp; INDEX(分離!$C$1:$C$125, MOD(ROW($A2163)-1, 125)+1)</f>
        <v>ᆚᆬ</v>
      </c>
      <c r="B2163" t="str">
        <f t="shared" si="33"/>
        <v>ᆚᆬ</v>
      </c>
    </row>
    <row r="2164" spans="1:2">
      <c r="A2164" t="str" cm="1">
        <f t="array" ref="A2164">INDEX(分離!$A$1:$A$95, INT((ROW($A2164)-1)/125)+1) &amp; INDEX(分離!$C$1:$C$125, MOD(ROW($A2164)-1, 125)+1)</f>
        <v>ᆚퟌ</v>
      </c>
      <c r="B2164" t="str">
        <f t="shared" si="33"/>
        <v>ᆚퟌ</v>
      </c>
    </row>
    <row r="2165" spans="1:2">
      <c r="A2165" t="str" cm="1">
        <f t="array" ref="A2165">INDEX(分離!$A$1:$A$95, INT((ROW($A2165)-1)/125)+1) &amp; INDEX(分離!$C$1:$C$125, MOD(ROW($A2165)-1, 125)+1)</f>
        <v>ᆚᇇ</v>
      </c>
      <c r="B2165" t="str">
        <f t="shared" si="33"/>
        <v>ᆚᇇ</v>
      </c>
    </row>
    <row r="2166" spans="1:2">
      <c r="A2166" t="str" cm="1">
        <f t="array" ref="A2166">INDEX(分離!$A$1:$A$95, INT((ROW($A2166)-1)/125)+1) &amp; INDEX(分離!$C$1:$C$125, MOD(ROW($A2166)-1, 125)+1)</f>
        <v>ᆚᆭ</v>
      </c>
      <c r="B2166" t="str">
        <f t="shared" si="33"/>
        <v>ᆚᆭ</v>
      </c>
    </row>
    <row r="2167" spans="1:2">
      <c r="A2167" t="str" cm="1">
        <f t="array" ref="A2167">INDEX(分離!$A$1:$A$95, INT((ROW($A2167)-1)/125)+1) &amp; INDEX(分離!$C$1:$C$125, MOD(ROW($A2167)-1, 125)+1)</f>
        <v>ᆚퟋ</v>
      </c>
      <c r="B2167" t="str">
        <f t="shared" si="33"/>
        <v>ᆚퟋ</v>
      </c>
    </row>
    <row r="2168" spans="1:2">
      <c r="A2168" t="str" cm="1">
        <f t="array" ref="A2168">INDEX(分離!$A$1:$A$95, INT((ROW($A2168)-1)/125)+1) &amp; INDEX(分離!$C$1:$C$125, MOD(ROW($A2168)-1, 125)+1)</f>
        <v>ᆚᇈ</v>
      </c>
      <c r="B2168" t="str">
        <f t="shared" si="33"/>
        <v>ᆚᇈ</v>
      </c>
    </row>
    <row r="2169" spans="1:2">
      <c r="A2169" t="str" cm="1">
        <f t="array" ref="A2169">INDEX(分離!$A$1:$A$95, INT((ROW($A2169)-1)/125)+1) &amp; INDEX(分離!$C$1:$C$125, MOD(ROW($A2169)-1, 125)+1)</f>
        <v>ᆚᆸ</v>
      </c>
      <c r="B2169" t="str">
        <f t="shared" si="33"/>
        <v>ᆚᆸ</v>
      </c>
    </row>
    <row r="2170" spans="1:2">
      <c r="A2170" t="str" cm="1">
        <f t="array" ref="A2170">INDEX(分離!$A$1:$A$95, INT((ROW($A2170)-1)/125)+1) &amp; INDEX(分離!$C$1:$C$125, MOD(ROW($A2170)-1, 125)+1)</f>
        <v>ᆚퟣ</v>
      </c>
      <c r="B2170" t="str">
        <f t="shared" si="33"/>
        <v>ᆚퟣ</v>
      </c>
    </row>
    <row r="2171" spans="1:2">
      <c r="A2171" t="str" cm="1">
        <f t="array" ref="A2171">INDEX(分離!$A$1:$A$95, INT((ROW($A2171)-1)/125)+1) &amp; INDEX(分離!$C$1:$C$125, MOD(ROW($A2171)-1, 125)+1)</f>
        <v>ᆚퟥ</v>
      </c>
      <c r="B2171" t="str">
        <f t="shared" si="33"/>
        <v>ᆚퟥ</v>
      </c>
    </row>
    <row r="2172" spans="1:2">
      <c r="A2172" t="str" cm="1">
        <f t="array" ref="A2172">INDEX(分離!$A$1:$A$95, INT((ROW($A2172)-1)/125)+1) &amp; INDEX(分離!$C$1:$C$125, MOD(ROW($A2172)-1, 125)+1)</f>
        <v>ᆚퟨ</v>
      </c>
      <c r="B2172" t="str">
        <f t="shared" si="33"/>
        <v>ᆚퟨ</v>
      </c>
    </row>
    <row r="2173" spans="1:2">
      <c r="A2173" t="str" cm="1">
        <f t="array" ref="A2173">INDEX(分離!$A$1:$A$95, INT((ROW($A2173)-1)/125)+1) &amp; INDEX(分離!$C$1:$C$125, MOD(ROW($A2173)-1, 125)+1)</f>
        <v>ᆚퟩ</v>
      </c>
      <c r="B2173" t="str">
        <f t="shared" si="33"/>
        <v>ᆚퟩ</v>
      </c>
    </row>
    <row r="2174" spans="1:2">
      <c r="A2174" t="str" cm="1">
        <f t="array" ref="A2174">INDEX(分離!$A$1:$A$95, INT((ROW($A2174)-1)/125)+1) &amp; INDEX(分離!$C$1:$C$125, MOD(ROW($A2174)-1, 125)+1)</f>
        <v>ᆚᆹ</v>
      </c>
      <c r="B2174" t="str">
        <f t="shared" si="33"/>
        <v>ᆚᆹ</v>
      </c>
    </row>
    <row r="2175" spans="1:2">
      <c r="A2175" t="str" cm="1">
        <f t="array" ref="A2175">INDEX(分離!$A$1:$A$95, INT((ROW($A2175)-1)/125)+1) &amp; INDEX(分離!$C$1:$C$125, MOD(ROW($A2175)-1, 125)+1)</f>
        <v>ᆚퟧ</v>
      </c>
      <c r="B2175" t="str">
        <f t="shared" si="33"/>
        <v>ᆚퟧ</v>
      </c>
    </row>
    <row r="2176" spans="1:2">
      <c r="A2176" t="str" cm="1">
        <f t="array" ref="A2176">INDEX(分離!$A$1:$A$95, INT((ROW($A2176)-1)/125)+1) &amp; INDEX(分離!$C$1:$C$125, MOD(ROW($A2176)-1, 125)+1)</f>
        <v>ᆚᇦ</v>
      </c>
      <c r="B2176" t="str">
        <f t="shared" si="33"/>
        <v>ᆚᇦ</v>
      </c>
    </row>
    <row r="2177" spans="1:2">
      <c r="A2177" t="str" cm="1">
        <f t="array" ref="A2177">INDEX(分離!$A$1:$A$95, INT((ROW($A2177)-1)/125)+1) &amp; INDEX(分離!$C$1:$C$125, MOD(ROW($A2177)-1, 125)+1)</f>
        <v>ᆚᇣ</v>
      </c>
      <c r="B2177" t="str">
        <f t="shared" si="33"/>
        <v>ᆚᇣ</v>
      </c>
    </row>
    <row r="2178" spans="1:2">
      <c r="A2178" t="str" cm="1">
        <f t="array" ref="A2178">INDEX(分離!$A$1:$A$95, INT((ROW($A2178)-1)/125)+1) &amp; INDEX(分離!$C$1:$C$125, MOD(ROW($A2178)-1, 125)+1)</f>
        <v>ᆚퟤ</v>
      </c>
      <c r="B2178" t="str">
        <f t="shared" ref="B2178:B2241" si="34">A2178</f>
        <v>ᆚퟤ</v>
      </c>
    </row>
    <row r="2179" spans="1:2">
      <c r="A2179" t="str" cm="1">
        <f t="array" ref="A2179">INDEX(分離!$A$1:$A$95, INT((ROW($A2179)-1)/125)+1) &amp; INDEX(分離!$C$1:$C$125, MOD(ROW($A2179)-1, 125)+1)</f>
        <v>ᆚퟦ</v>
      </c>
      <c r="B2179" t="str">
        <f t="shared" si="34"/>
        <v>ᆚퟦ</v>
      </c>
    </row>
    <row r="2180" spans="1:2">
      <c r="A2180" t="str" cm="1">
        <f t="array" ref="A2180">INDEX(分離!$A$1:$A$95, INT((ROW($A2180)-1)/125)+1) &amp; INDEX(分離!$C$1:$C$125, MOD(ROW($A2180)-1, 125)+1)</f>
        <v>ᆚᇤ</v>
      </c>
      <c r="B2180" t="str">
        <f t="shared" si="34"/>
        <v>ᆚᇤ</v>
      </c>
    </row>
    <row r="2181" spans="1:2">
      <c r="A2181" t="str" cm="1">
        <f t="array" ref="A2181">INDEX(分離!$A$1:$A$95, INT((ROW($A2181)-1)/125)+1) &amp; INDEX(分離!$C$1:$C$125, MOD(ROW($A2181)-1, 125)+1)</f>
        <v>ᆚᇁ</v>
      </c>
      <c r="B2181" t="str">
        <f t="shared" si="34"/>
        <v>ᆚᇁ</v>
      </c>
    </row>
    <row r="2182" spans="1:2">
      <c r="A2182" t="str" cm="1">
        <f t="array" ref="A2182">INDEX(分離!$A$1:$A$95, INT((ROW($A2182)-1)/125)+1) &amp; INDEX(分離!$C$1:$C$125, MOD(ROW($A2182)-1, 125)+1)</f>
        <v>ᆚᇥ</v>
      </c>
      <c r="B2182" t="str">
        <f t="shared" si="34"/>
        <v>ᆚᇥ</v>
      </c>
    </row>
    <row r="2183" spans="1:2">
      <c r="A2183" t="str" cm="1">
        <f t="array" ref="A2183">INDEX(分離!$A$1:$A$95, INT((ROW($A2183)-1)/125)+1) &amp; INDEX(分離!$C$1:$C$125, MOD(ROW($A2183)-1, 125)+1)</f>
        <v>ᆚퟻ</v>
      </c>
      <c r="B2183" t="str">
        <f t="shared" si="34"/>
        <v>ᆚퟻ</v>
      </c>
    </row>
    <row r="2184" spans="1:2">
      <c r="A2184" t="str" cm="1">
        <f t="array" ref="A2184">INDEX(分離!$A$1:$A$95, INT((ROW($A2184)-1)/125)+1) &amp; INDEX(分離!$C$1:$C$125, MOD(ROW($A2184)-1, 125)+1)</f>
        <v>ᆚᇳ</v>
      </c>
      <c r="B2184" t="str">
        <f t="shared" si="34"/>
        <v>ᆚᇳ</v>
      </c>
    </row>
    <row r="2185" spans="1:2">
      <c r="A2185" t="str" cm="1">
        <f t="array" ref="A2185">INDEX(分離!$A$1:$A$95, INT((ROW($A2185)-1)/125)+1) &amp; INDEX(分離!$C$1:$C$125, MOD(ROW($A2185)-1, 125)+1)</f>
        <v>ᆚퟺ</v>
      </c>
      <c r="B2185" t="str">
        <f t="shared" si="34"/>
        <v>ᆚퟺ</v>
      </c>
    </row>
    <row r="2186" spans="1:2">
      <c r="A2186" t="str" cm="1">
        <f t="array" ref="A2186">INDEX(分離!$A$1:$A$95, INT((ROW($A2186)-1)/125)+1) &amp; INDEX(分離!$C$1:$C$125, MOD(ROW($A2186)-1, 125)+1)</f>
        <v>ᆚᇴ</v>
      </c>
      <c r="B2186" t="str">
        <f t="shared" si="34"/>
        <v>ᆚᇴ</v>
      </c>
    </row>
    <row r="2187" spans="1:2">
      <c r="A2187" t="str" cm="1">
        <f t="array" ref="A2187">INDEX(分離!$A$1:$A$95, INT((ROW($A2187)-1)/125)+1) &amp; INDEX(分離!$C$1:$C$125, MOD(ROW($A2187)-1, 125)+1)</f>
        <v>ᆚᆷ</v>
      </c>
      <c r="B2187" t="str">
        <f t="shared" si="34"/>
        <v>ᆚᆷ</v>
      </c>
    </row>
    <row r="2188" spans="1:2">
      <c r="A2188" t="str" cm="1">
        <f t="array" ref="A2188">INDEX(分離!$A$1:$A$95, INT((ROW($A2188)-1)/125)+1) &amp; INDEX(分離!$C$1:$C$125, MOD(ROW($A2188)-1, 125)+1)</f>
        <v>ᆚᇚ</v>
      </c>
      <c r="B2188" t="str">
        <f t="shared" si="34"/>
        <v>ᆚᇚ</v>
      </c>
    </row>
    <row r="2189" spans="1:2">
      <c r="A2189" t="str" cm="1">
        <f t="array" ref="A2189">INDEX(分離!$A$1:$A$95, INT((ROW($A2189)-1)/125)+1) &amp; INDEX(分離!$C$1:$C$125, MOD(ROW($A2189)-1, 125)+1)</f>
        <v>ᆚퟞ</v>
      </c>
      <c r="B2189" t="str">
        <f t="shared" si="34"/>
        <v>ᆚퟞ</v>
      </c>
    </row>
    <row r="2190" spans="1:2">
      <c r="A2190" t="str" cm="1">
        <f t="array" ref="A2190">INDEX(分離!$A$1:$A$95, INT((ROW($A2190)-1)/125)+1) &amp; INDEX(分離!$C$1:$C$125, MOD(ROW($A2190)-1, 125)+1)</f>
        <v>ᆚퟟ</v>
      </c>
      <c r="B2190" t="str">
        <f t="shared" si="34"/>
        <v>ᆚퟟ</v>
      </c>
    </row>
    <row r="2191" spans="1:2">
      <c r="A2191" t="str" cm="1">
        <f t="array" ref="A2191">INDEX(分離!$A$1:$A$95, INT((ROW($A2191)-1)/125)+1) &amp; INDEX(分離!$C$1:$C$125, MOD(ROW($A2191)-1, 125)+1)</f>
        <v>ᆚᇜ</v>
      </c>
      <c r="B2191" t="str">
        <f t="shared" si="34"/>
        <v>ᆚᇜ</v>
      </c>
    </row>
    <row r="2192" spans="1:2">
      <c r="A2192" t="str" cm="1">
        <f t="array" ref="A2192">INDEX(分離!$A$1:$A$95, INT((ROW($A2192)-1)/125)+1) &amp; INDEX(分離!$C$1:$C$125, MOD(ROW($A2192)-1, 125)+1)</f>
        <v>ᆚퟡ</v>
      </c>
      <c r="B2192" t="str">
        <f t="shared" si="34"/>
        <v>ᆚퟡ</v>
      </c>
    </row>
    <row r="2193" spans="1:2">
      <c r="A2193" t="str" cm="1">
        <f t="array" ref="A2193">INDEX(分離!$A$1:$A$95, INT((ROW($A2193)-1)/125)+1) &amp; INDEX(分離!$C$1:$C$125, MOD(ROW($A2193)-1, 125)+1)</f>
        <v>ᆚퟠ</v>
      </c>
      <c r="B2193" t="str">
        <f t="shared" si="34"/>
        <v>ᆚퟠ</v>
      </c>
    </row>
    <row r="2194" spans="1:2">
      <c r="A2194" t="str" cm="1">
        <f t="array" ref="A2194">INDEX(分離!$A$1:$A$95, INT((ROW($A2194)-1)/125)+1) &amp; INDEX(分離!$C$1:$C$125, MOD(ROW($A2194)-1, 125)+1)</f>
        <v>ᆚퟢ</v>
      </c>
      <c r="B2194" t="str">
        <f t="shared" si="34"/>
        <v>ᆚퟢ</v>
      </c>
    </row>
    <row r="2195" spans="1:2">
      <c r="A2195" t="str" cm="1">
        <f t="array" ref="A2195">INDEX(分離!$A$1:$A$95, INT((ROW($A2195)-1)/125)+1) &amp; INDEX(分離!$C$1:$C$125, MOD(ROW($A2195)-1, 125)+1)</f>
        <v>ᆚᇠ</v>
      </c>
      <c r="B2195" t="str">
        <f t="shared" si="34"/>
        <v>ᆚᇠ</v>
      </c>
    </row>
    <row r="2196" spans="1:2">
      <c r="A2196" t="str" cm="1">
        <f t="array" ref="A2196">INDEX(分離!$A$1:$A$95, INT((ROW($A2196)-1)/125)+1) &amp; INDEX(分離!$C$1:$C$125, MOD(ROW($A2196)-1, 125)+1)</f>
        <v>ᆚᇝ</v>
      </c>
      <c r="B2196" t="str">
        <f t="shared" si="34"/>
        <v>ᆚᇝ</v>
      </c>
    </row>
    <row r="2197" spans="1:2">
      <c r="A2197" t="str" cm="1">
        <f t="array" ref="A2197">INDEX(分離!$A$1:$A$95, INT((ROW($A2197)-1)/125)+1) &amp; INDEX(分離!$C$1:$C$125, MOD(ROW($A2197)-1, 125)+1)</f>
        <v>ᆚᇞ</v>
      </c>
      <c r="B2197" t="str">
        <f t="shared" si="34"/>
        <v>ᆚᇞ</v>
      </c>
    </row>
    <row r="2198" spans="1:2">
      <c r="A2198" t="str" cm="1">
        <f t="array" ref="A2198">INDEX(分離!$A$1:$A$95, INT((ROW($A2198)-1)/125)+1) &amp; INDEX(分離!$C$1:$C$125, MOD(ROW($A2198)-1, 125)+1)</f>
        <v>ᆚᇡ</v>
      </c>
      <c r="B2198" t="str">
        <f t="shared" si="34"/>
        <v>ᆚᇡ</v>
      </c>
    </row>
    <row r="2199" spans="1:2">
      <c r="A2199" t="str" cm="1">
        <f t="array" ref="A2199">INDEX(分離!$A$1:$A$95, INT((ROW($A2199)-1)/125)+1) &amp; INDEX(分離!$C$1:$C$125, MOD(ROW($A2199)-1, 125)+1)</f>
        <v>ᆚᇢ</v>
      </c>
      <c r="B2199" t="str">
        <f t="shared" si="34"/>
        <v>ᆚᇢ</v>
      </c>
    </row>
    <row r="2200" spans="1:2">
      <c r="A2200" t="str" cm="1">
        <f t="array" ref="A2200">INDEX(分離!$A$1:$A$95, INT((ROW($A2200)-1)/125)+1) &amp; INDEX(分離!$C$1:$C$125, MOD(ROW($A2200)-1, 125)+1)</f>
        <v>ᆚᇛ</v>
      </c>
      <c r="B2200" t="str">
        <f t="shared" si="34"/>
        <v>ᆚᇛ</v>
      </c>
    </row>
    <row r="2201" spans="1:2">
      <c r="A2201" t="str" cm="1">
        <f t="array" ref="A2201">INDEX(分離!$A$1:$A$95, INT((ROW($A2201)-1)/125)+1) &amp; INDEX(分離!$C$1:$C$125, MOD(ROW($A2201)-1, 125)+1)</f>
        <v>ᆚᇟ</v>
      </c>
      <c r="B2201" t="str">
        <f t="shared" si="34"/>
        <v>ᆚᇟ</v>
      </c>
    </row>
    <row r="2202" spans="1:2">
      <c r="A2202" t="str" cm="1">
        <f t="array" ref="A2202">INDEX(分離!$A$1:$A$95, INT((ROW($A2202)-1)/125)+1) &amp; INDEX(分離!$C$1:$C$125, MOD(ROW($A2202)-1, 125)+1)</f>
        <v>ᆚᆽ</v>
      </c>
      <c r="B2202" t="str">
        <f t="shared" si="34"/>
        <v>ᆚᆽ</v>
      </c>
    </row>
    <row r="2203" spans="1:2">
      <c r="A2203" t="str" cm="1">
        <f t="array" ref="A2203">INDEX(分離!$A$1:$A$95, INT((ROW($A2203)-1)/125)+1) &amp; INDEX(分離!$C$1:$C$125, MOD(ROW($A2203)-1, 125)+1)</f>
        <v>ᆚퟷ</v>
      </c>
      <c r="B2203" t="str">
        <f t="shared" si="34"/>
        <v>ᆚퟷ</v>
      </c>
    </row>
    <row r="2204" spans="1:2">
      <c r="A2204" t="str" cm="1">
        <f t="array" ref="A2204">INDEX(分離!$A$1:$A$95, INT((ROW($A2204)-1)/125)+1) &amp; INDEX(分離!$C$1:$C$125, MOD(ROW($A2204)-1, 125)+1)</f>
        <v>ᆚퟸ</v>
      </c>
      <c r="B2204" t="str">
        <f t="shared" si="34"/>
        <v>ᆚퟸ</v>
      </c>
    </row>
    <row r="2205" spans="1:2">
      <c r="A2205" t="str" cm="1">
        <f t="array" ref="A2205">INDEX(分離!$A$1:$A$95, INT((ROW($A2205)-1)/125)+1) &amp; INDEX(分離!$C$1:$C$125, MOD(ROW($A2205)-1, 125)+1)</f>
        <v>ᆚퟹ</v>
      </c>
      <c r="B2205" t="str">
        <f t="shared" si="34"/>
        <v>ᆚퟹ</v>
      </c>
    </row>
    <row r="2206" spans="1:2">
      <c r="A2206" t="str" cm="1">
        <f t="array" ref="A2206">INDEX(分離!$A$1:$A$95, INT((ROW($A2206)-1)/125)+1) &amp; INDEX(分離!$C$1:$C$125, MOD(ROW($A2206)-1, 125)+1)</f>
        <v>ᆚᆾ</v>
      </c>
      <c r="B2206" t="str">
        <f t="shared" si="34"/>
        <v>ᆚᆾ</v>
      </c>
    </row>
    <row r="2207" spans="1:2">
      <c r="A2207" t="str" cm="1">
        <f t="array" ref="A2207">INDEX(分離!$A$1:$A$95, INT((ROW($A2207)-1)/125)+1) &amp; INDEX(分離!$C$1:$C$125, MOD(ROW($A2207)-1, 125)+1)</f>
        <v>ᆚᆺ</v>
      </c>
      <c r="B2207" t="str">
        <f t="shared" si="34"/>
        <v>ᆚᆺ</v>
      </c>
    </row>
    <row r="2208" spans="1:2">
      <c r="A2208" t="str" cm="1">
        <f t="array" ref="A2208">INDEX(分離!$A$1:$A$95, INT((ROW($A2208)-1)/125)+1) &amp; INDEX(分離!$C$1:$C$125, MOD(ROW($A2208)-1, 125)+1)</f>
        <v>ᆚᇧ</v>
      </c>
      <c r="B2208" t="str">
        <f t="shared" si="34"/>
        <v>ᆚᇧ</v>
      </c>
    </row>
    <row r="2209" spans="1:2">
      <c r="A2209" t="str" cm="1">
        <f t="array" ref="A2209">INDEX(分離!$A$1:$A$95, INT((ROW($A2209)-1)/125)+1) &amp; INDEX(分離!$C$1:$C$125, MOD(ROW($A2209)-1, 125)+1)</f>
        <v>ᆚᇨ</v>
      </c>
      <c r="B2209" t="str">
        <f t="shared" si="34"/>
        <v>ᆚᇨ</v>
      </c>
    </row>
    <row r="2210" spans="1:2">
      <c r="A2210" t="str" cm="1">
        <f t="array" ref="A2210">INDEX(分離!$A$1:$A$95, INT((ROW($A2210)-1)/125)+1) &amp; INDEX(分離!$C$1:$C$125, MOD(ROW($A2210)-1, 125)+1)</f>
        <v>ᆚퟱ</v>
      </c>
      <c r="B2210" t="str">
        <f t="shared" si="34"/>
        <v>ᆚퟱ</v>
      </c>
    </row>
    <row r="2211" spans="1:2">
      <c r="A2211" t="str" cm="1">
        <f t="array" ref="A2211">INDEX(分離!$A$1:$A$95, INT((ROW($A2211)-1)/125)+1) &amp; INDEX(分離!$C$1:$C$125, MOD(ROW($A2211)-1, 125)+1)</f>
        <v>ᆚᇪ</v>
      </c>
      <c r="B2211" t="str">
        <f t="shared" si="34"/>
        <v>ᆚᇪ</v>
      </c>
    </row>
    <row r="2212" spans="1:2">
      <c r="A2212" t="str" cm="1">
        <f t="array" ref="A2212">INDEX(分離!$A$1:$A$95, INT((ROW($A2212)-1)/125)+1) &amp; INDEX(分離!$C$1:$C$125, MOD(ROW($A2212)-1, 125)+1)</f>
        <v>ᆚퟫ</v>
      </c>
      <c r="B2212" t="str">
        <f t="shared" si="34"/>
        <v>ᆚퟫ</v>
      </c>
    </row>
    <row r="2213" spans="1:2">
      <c r="A2213" t="str" cm="1">
        <f t="array" ref="A2213">INDEX(分離!$A$1:$A$95, INT((ROW($A2213)-1)/125)+1) &amp; INDEX(分離!$C$1:$C$125, MOD(ROW($A2213)-1, 125)+1)</f>
        <v>ᆚퟪ</v>
      </c>
      <c r="B2213" t="str">
        <f t="shared" si="34"/>
        <v>ᆚퟪ</v>
      </c>
    </row>
    <row r="2214" spans="1:2">
      <c r="A2214" t="str" cm="1">
        <f t="array" ref="A2214">INDEX(分離!$A$1:$A$95, INT((ROW($A2214)-1)/125)+1) &amp; INDEX(分離!$C$1:$C$125, MOD(ROW($A2214)-1, 125)+1)</f>
        <v>ᆚퟯ</v>
      </c>
      <c r="B2214" t="str">
        <f t="shared" si="34"/>
        <v>ᆚퟯ</v>
      </c>
    </row>
    <row r="2215" spans="1:2">
      <c r="A2215" t="str" cm="1">
        <f t="array" ref="A2215">INDEX(分離!$A$1:$A$95, INT((ROW($A2215)-1)/125)+1) &amp; INDEX(分離!$C$1:$C$125, MOD(ROW($A2215)-1, 125)+1)</f>
        <v>ᆚퟰ</v>
      </c>
      <c r="B2215" t="str">
        <f t="shared" si="34"/>
        <v>ᆚퟰ</v>
      </c>
    </row>
    <row r="2216" spans="1:2">
      <c r="A2216" t="str" cm="1">
        <f t="array" ref="A2216">INDEX(分離!$A$1:$A$95, INT((ROW($A2216)-1)/125)+1) &amp; INDEX(分離!$C$1:$C$125, MOD(ROW($A2216)-1, 125)+1)</f>
        <v>ᆚퟲ</v>
      </c>
      <c r="B2216" t="str">
        <f t="shared" si="34"/>
        <v>ᆚퟲ</v>
      </c>
    </row>
    <row r="2217" spans="1:2">
      <c r="A2217" t="str" cm="1">
        <f t="array" ref="A2217">INDEX(分離!$A$1:$A$95, INT((ROW($A2217)-1)/125)+1) &amp; INDEX(分離!$C$1:$C$125, MOD(ROW($A2217)-1, 125)+1)</f>
        <v>ᆚᇩ</v>
      </c>
      <c r="B2217" t="str">
        <f t="shared" si="34"/>
        <v>ᆚᇩ</v>
      </c>
    </row>
    <row r="2218" spans="1:2">
      <c r="A2218" t="str" cm="1">
        <f t="array" ref="A2218">INDEX(分離!$A$1:$A$95, INT((ROW($A2218)-1)/125)+1) &amp; INDEX(分離!$C$1:$C$125, MOD(ROW($A2218)-1, 125)+1)</f>
        <v>ᆚퟮ</v>
      </c>
      <c r="B2218" t="str">
        <f t="shared" si="34"/>
        <v>ᆚퟮ</v>
      </c>
    </row>
    <row r="2219" spans="1:2">
      <c r="A2219" t="str" cm="1">
        <f t="array" ref="A2219">INDEX(分離!$A$1:$A$95, INT((ROW($A2219)-1)/125)+1) &amp; INDEX(分離!$C$1:$C$125, MOD(ROW($A2219)-1, 125)+1)</f>
        <v>ᆚᆻ</v>
      </c>
      <c r="B2219" t="str">
        <f t="shared" si="34"/>
        <v>ᆚᆻ</v>
      </c>
    </row>
    <row r="2220" spans="1:2">
      <c r="A2220" t="str" cm="1">
        <f t="array" ref="A2220">INDEX(分離!$A$1:$A$95, INT((ROW($A2220)-1)/125)+1) &amp; INDEX(分離!$C$1:$C$125, MOD(ROW($A2220)-1, 125)+1)</f>
        <v>ᆚퟬ</v>
      </c>
      <c r="B2220" t="str">
        <f t="shared" si="34"/>
        <v>ᆚퟬ</v>
      </c>
    </row>
    <row r="2221" spans="1:2">
      <c r="A2221" t="str" cm="1">
        <f t="array" ref="A2221">INDEX(分離!$A$1:$A$95, INT((ROW($A2221)-1)/125)+1) &amp; INDEX(分離!$C$1:$C$125, MOD(ROW($A2221)-1, 125)+1)</f>
        <v>ᆚퟭ</v>
      </c>
      <c r="B2221" t="str">
        <f t="shared" si="34"/>
        <v>ᆚퟭ</v>
      </c>
    </row>
    <row r="2222" spans="1:2">
      <c r="A2222" t="str" cm="1">
        <f t="array" ref="A2222">INDEX(分離!$A$1:$A$95, INT((ROW($A2222)-1)/125)+1) &amp; INDEX(分離!$C$1:$C$125, MOD(ROW($A2222)-1, 125)+1)</f>
        <v>ᆚᇹ</v>
      </c>
      <c r="B2222" t="str">
        <f t="shared" si="34"/>
        <v>ᆚᇹ</v>
      </c>
    </row>
    <row r="2223" spans="1:2">
      <c r="A2223" t="str" cm="1">
        <f t="array" ref="A2223">INDEX(分離!$A$1:$A$95, INT((ROW($A2223)-1)/125)+1) &amp; INDEX(分離!$C$1:$C$125, MOD(ROW($A2223)-1, 125)+1)</f>
        <v>ᆚᇂ</v>
      </c>
      <c r="B2223" t="str">
        <f t="shared" si="34"/>
        <v>ᆚᇂ</v>
      </c>
    </row>
    <row r="2224" spans="1:2">
      <c r="A2224" t="str" cm="1">
        <f t="array" ref="A2224">INDEX(分離!$A$1:$A$95, INT((ROW($A2224)-1)/125)+1) &amp; INDEX(分離!$C$1:$C$125, MOD(ROW($A2224)-1, 125)+1)</f>
        <v>ᆚᇵ</v>
      </c>
      <c r="B2224" t="str">
        <f t="shared" si="34"/>
        <v>ᆚᇵ</v>
      </c>
    </row>
    <row r="2225" spans="1:2">
      <c r="A2225" t="str" cm="1">
        <f t="array" ref="A2225">INDEX(分離!$A$1:$A$95, INT((ROW($A2225)-1)/125)+1) &amp; INDEX(分離!$C$1:$C$125, MOD(ROW($A2225)-1, 125)+1)</f>
        <v>ᆚᇸ</v>
      </c>
      <c r="B2225" t="str">
        <f t="shared" si="34"/>
        <v>ᆚᇸ</v>
      </c>
    </row>
    <row r="2226" spans="1:2">
      <c r="A2226" t="str" cm="1">
        <f t="array" ref="A2226">INDEX(分離!$A$1:$A$95, INT((ROW($A2226)-1)/125)+1) &amp; INDEX(分離!$C$1:$C$125, MOD(ROW($A2226)-1, 125)+1)</f>
        <v>ᆚᇷ</v>
      </c>
      <c r="B2226" t="str">
        <f t="shared" si="34"/>
        <v>ᆚᇷ</v>
      </c>
    </row>
    <row r="2227" spans="1:2">
      <c r="A2227" t="str" cm="1">
        <f t="array" ref="A2227">INDEX(分離!$A$1:$A$95, INT((ROW($A2227)-1)/125)+1) &amp; INDEX(分離!$C$1:$C$125, MOD(ROW($A2227)-1, 125)+1)</f>
        <v>ᆚᇶ</v>
      </c>
      <c r="B2227" t="str">
        <f t="shared" si="34"/>
        <v>ᆚᇶ</v>
      </c>
    </row>
    <row r="2228" spans="1:2">
      <c r="A2228" t="str" cm="1">
        <f t="array" ref="A2228">INDEX(分離!$A$1:$A$95, INT((ROW($A2228)-1)/125)+1) &amp; INDEX(分離!$C$1:$C$125, MOD(ROW($A2228)-1, 125)+1)</f>
        <v>ᆚᆼ</v>
      </c>
      <c r="B2228" t="str">
        <f t="shared" si="34"/>
        <v>ᆚᆼ</v>
      </c>
    </row>
    <row r="2229" spans="1:2">
      <c r="A2229" t="str" cm="1">
        <f t="array" ref="A2229">INDEX(分離!$A$1:$A$95, INT((ROW($A2229)-1)/125)+1) &amp; INDEX(分離!$C$1:$C$125, MOD(ROW($A2229)-1, 125)+1)</f>
        <v>ᆚᆯ</v>
      </c>
      <c r="B2229" t="str">
        <f t="shared" si="34"/>
        <v>ᆚᆯ</v>
      </c>
    </row>
    <row r="2230" spans="1:2">
      <c r="A2230" t="str" cm="1">
        <f t="array" ref="A2230">INDEX(分離!$A$1:$A$95, INT((ROW($A2230)-1)/125)+1) &amp; INDEX(分離!$C$1:$C$125, MOD(ROW($A2230)-1, 125)+1)</f>
        <v>ᆚᆰ</v>
      </c>
      <c r="B2230" t="str">
        <f t="shared" si="34"/>
        <v>ᆚᆰ</v>
      </c>
    </row>
    <row r="2231" spans="1:2">
      <c r="A2231" t="str" cm="1">
        <f t="array" ref="A2231">INDEX(分離!$A$1:$A$95, INT((ROW($A2231)-1)/125)+1) &amp; INDEX(分離!$C$1:$C$125, MOD(ROW($A2231)-1, 125)+1)</f>
        <v>ᆚᇌ</v>
      </c>
      <c r="B2231" t="str">
        <f t="shared" si="34"/>
        <v>ᆚᇌ</v>
      </c>
    </row>
    <row r="2232" spans="1:2">
      <c r="A2232" t="str" cm="1">
        <f t="array" ref="A2232">INDEX(分離!$A$1:$A$95, INT((ROW($A2232)-1)/125)+1) &amp; INDEX(分離!$C$1:$C$125, MOD(ROW($A2232)-1, 125)+1)</f>
        <v>ᆚퟕ</v>
      </c>
      <c r="B2232" t="str">
        <f t="shared" si="34"/>
        <v>ᆚퟕ</v>
      </c>
    </row>
    <row r="2233" spans="1:2">
      <c r="A2233" t="str" cm="1">
        <f t="array" ref="A2233">INDEX(分離!$A$1:$A$95, INT((ROW($A2233)-1)/125)+1) &amp; INDEX(分離!$C$1:$C$125, MOD(ROW($A2233)-1, 125)+1)</f>
        <v>ᆚᇘ</v>
      </c>
      <c r="B2233" t="str">
        <f t="shared" si="34"/>
        <v>ᆚᇘ</v>
      </c>
    </row>
    <row r="2234" spans="1:2">
      <c r="A2234" t="str" cm="1">
        <f t="array" ref="A2234">INDEX(分離!$A$1:$A$95, INT((ROW($A2234)-1)/125)+1) &amp; INDEX(分離!$C$1:$C$125, MOD(ROW($A2234)-1, 125)+1)</f>
        <v>ᆚퟖ</v>
      </c>
      <c r="B2234" t="str">
        <f t="shared" si="34"/>
        <v>ᆚퟖ</v>
      </c>
    </row>
    <row r="2235" spans="1:2">
      <c r="A2235" t="str" cm="1">
        <f t="array" ref="A2235">INDEX(分離!$A$1:$A$95, INT((ROW($A2235)-1)/125)+1) &amp; INDEX(分離!$C$1:$C$125, MOD(ROW($A2235)-1, 125)+1)</f>
        <v>ᆚퟛ</v>
      </c>
      <c r="B2235" t="str">
        <f t="shared" si="34"/>
        <v>ᆚퟛ</v>
      </c>
    </row>
    <row r="2236" spans="1:2">
      <c r="A2236" t="str" cm="1">
        <f t="array" ref="A2236">INDEX(分離!$A$1:$A$95, INT((ROW($A2236)-1)/125)+1) &amp; INDEX(分離!$C$1:$C$125, MOD(ROW($A2236)-1, 125)+1)</f>
        <v>ᆚᇎ</v>
      </c>
      <c r="B2236" t="str">
        <f t="shared" si="34"/>
        <v>ᆚᇎ</v>
      </c>
    </row>
    <row r="2237" spans="1:2">
      <c r="A2237" t="str" cm="1">
        <f t="array" ref="A2237">INDEX(分離!$A$1:$A$95, INT((ROW($A2237)-1)/125)+1) &amp; INDEX(分離!$C$1:$C$125, MOD(ROW($A2237)-1, 125)+1)</f>
        <v>ᆚᆴ</v>
      </c>
      <c r="B2237" t="str">
        <f t="shared" si="34"/>
        <v>ᆚᆴ</v>
      </c>
    </row>
    <row r="2238" spans="1:2">
      <c r="A2238" t="str" cm="1">
        <f t="array" ref="A2238">INDEX(分離!$A$1:$A$95, INT((ROW($A2238)-1)/125)+1) &amp; INDEX(分離!$C$1:$C$125, MOD(ROW($A2238)-1, 125)+1)</f>
        <v>ᆚᇏ</v>
      </c>
      <c r="B2238" t="str">
        <f t="shared" si="34"/>
        <v>ᆚᇏ</v>
      </c>
    </row>
    <row r="2239" spans="1:2">
      <c r="A2239" t="str" cm="1">
        <f t="array" ref="A2239">INDEX(分離!$A$1:$A$95, INT((ROW($A2239)-1)/125)+1) &amp; INDEX(分離!$C$1:$C$125, MOD(ROW($A2239)-1, 125)+1)</f>
        <v>ᆚᇍ</v>
      </c>
      <c r="B2239" t="str">
        <f t="shared" si="34"/>
        <v>ᆚᇍ</v>
      </c>
    </row>
    <row r="2240" spans="1:2">
      <c r="A2240" t="str" cm="1">
        <f t="array" ref="A2240">INDEX(分離!$A$1:$A$95, INT((ROW($A2240)-1)/125)+1) &amp; INDEX(分離!$C$1:$C$125, MOD(ROW($A2240)-1, 125)+1)</f>
        <v>ᆚᆲ</v>
      </c>
      <c r="B2240" t="str">
        <f t="shared" si="34"/>
        <v>ᆚᆲ</v>
      </c>
    </row>
    <row r="2241" spans="1:2">
      <c r="A2241" t="str" cm="1">
        <f t="array" ref="A2241">INDEX(分離!$A$1:$A$95, INT((ROW($A2241)-1)/125)+1) &amp; INDEX(分離!$C$1:$C$125, MOD(ROW($A2241)-1, 125)+1)</f>
        <v>ᆚퟙ</v>
      </c>
      <c r="B2241" t="str">
        <f t="shared" si="34"/>
        <v>ᆚퟙ</v>
      </c>
    </row>
    <row r="2242" spans="1:2">
      <c r="A2242" t="str" cm="1">
        <f t="array" ref="A2242">INDEX(分離!$A$1:$A$95, INT((ROW($A2242)-1)/125)+1) &amp; INDEX(分離!$C$1:$C$125, MOD(ROW($A2242)-1, 125)+1)</f>
        <v>ᆚᇓ</v>
      </c>
      <c r="B2242" t="str">
        <f t="shared" ref="B2242:B2305" si="35">A2242</f>
        <v>ᆚᇓ</v>
      </c>
    </row>
    <row r="2243" spans="1:2">
      <c r="A2243" t="str" cm="1">
        <f t="array" ref="A2243">INDEX(分離!$A$1:$A$95, INT((ROW($A2243)-1)/125)+1) &amp; INDEX(分離!$C$1:$C$125, MOD(ROW($A2243)-1, 125)+1)</f>
        <v>ᆚᇕ</v>
      </c>
      <c r="B2243" t="str">
        <f t="shared" si="35"/>
        <v>ᆚᇕ</v>
      </c>
    </row>
    <row r="2244" spans="1:2">
      <c r="A2244" t="str" cm="1">
        <f t="array" ref="A2244">INDEX(分離!$A$1:$A$95, INT((ROW($A2244)-1)/125)+1) &amp; INDEX(分離!$C$1:$C$125, MOD(ROW($A2244)-1, 125)+1)</f>
        <v>ᆚퟚ</v>
      </c>
      <c r="B2244" t="str">
        <f t="shared" si="35"/>
        <v>ᆚퟚ</v>
      </c>
    </row>
    <row r="2245" spans="1:2">
      <c r="A2245" t="str" cm="1">
        <f t="array" ref="A2245">INDEX(分離!$A$1:$A$95, INT((ROW($A2245)-1)/125)+1) &amp; INDEX(分離!$C$1:$C$125, MOD(ROW($A2245)-1, 125)+1)</f>
        <v>ᆚᆵ</v>
      </c>
      <c r="B2245" t="str">
        <f t="shared" si="35"/>
        <v>ᆚᆵ</v>
      </c>
    </row>
    <row r="2246" spans="1:2">
      <c r="A2246" t="str" cm="1">
        <f t="array" ref="A2246">INDEX(分離!$A$1:$A$95, INT((ROW($A2246)-1)/125)+1) &amp; INDEX(分離!$C$1:$C$125, MOD(ROW($A2246)-1, 125)+1)</f>
        <v>ᆚᇔ</v>
      </c>
      <c r="B2246" t="str">
        <f t="shared" si="35"/>
        <v>ᆚᇔ</v>
      </c>
    </row>
    <row r="2247" spans="1:2">
      <c r="A2247" t="str" cm="1">
        <f t="array" ref="A2247">INDEX(分離!$A$1:$A$95, INT((ROW($A2247)-1)/125)+1) &amp; INDEX(分離!$C$1:$C$125, MOD(ROW($A2247)-1, 125)+1)</f>
        <v>ᆚᆱ</v>
      </c>
      <c r="B2247" t="str">
        <f t="shared" si="35"/>
        <v>ᆚᆱ</v>
      </c>
    </row>
    <row r="2248" spans="1:2">
      <c r="A2248" t="str" cm="1">
        <f t="array" ref="A2248">INDEX(分離!$A$1:$A$95, INT((ROW($A2248)-1)/125)+1) &amp; INDEX(分離!$C$1:$C$125, MOD(ROW($A2248)-1, 125)+1)</f>
        <v>ᆚᇑ</v>
      </c>
      <c r="B2248" t="str">
        <f t="shared" si="35"/>
        <v>ᆚᇑ</v>
      </c>
    </row>
    <row r="2249" spans="1:2">
      <c r="A2249" t="str" cm="1">
        <f t="array" ref="A2249">INDEX(分離!$A$1:$A$95, INT((ROW($A2249)-1)/125)+1) &amp; INDEX(分離!$C$1:$C$125, MOD(ROW($A2249)-1, 125)+1)</f>
        <v>ᆚᇒ</v>
      </c>
      <c r="B2249" t="str">
        <f t="shared" si="35"/>
        <v>ᆚᇒ</v>
      </c>
    </row>
    <row r="2250" spans="1:2">
      <c r="A2250" t="str" cm="1">
        <f t="array" ref="A2250">INDEX(分離!$A$1:$A$95, INT((ROW($A2250)-1)/125)+1) &amp; INDEX(分離!$C$1:$C$125, MOD(ROW($A2250)-1, 125)+1)</f>
        <v>ᆚퟘ</v>
      </c>
      <c r="B2250" t="str">
        <f t="shared" si="35"/>
        <v>ᆚퟘ</v>
      </c>
    </row>
    <row r="2251" spans="1:2">
      <c r="A2251" t="str" cm="1">
        <f t="array" ref="A2251">INDEX(分離!$A$1:$A$95, INT((ROW($A2251)-1)/125)+1) &amp; INDEX(分離!$C$1:$C$125, MOD(ROW($A2251)-1, 125)+1)</f>
        <v>ퟁᆨ</v>
      </c>
      <c r="B2251" t="str">
        <f t="shared" si="35"/>
        <v>ퟁᆨ</v>
      </c>
    </row>
    <row r="2252" spans="1:2">
      <c r="A2252" t="str" cm="1">
        <f t="array" ref="A2252">INDEX(分離!$A$1:$A$95, INT((ROW($A2252)-1)/125)+1) &amp; INDEX(分離!$C$1:$C$125, MOD(ROW($A2252)-1, 125)+1)</f>
        <v>ퟁᇺ</v>
      </c>
      <c r="B2252" t="str">
        <f t="shared" si="35"/>
        <v>ퟁᇺ</v>
      </c>
    </row>
    <row r="2253" spans="1:2">
      <c r="A2253" t="str" cm="1">
        <f t="array" ref="A2253">INDEX(分離!$A$1:$A$95, INT((ROW($A2253)-1)/125)+1) &amp; INDEX(分離!$C$1:$C$125, MOD(ROW($A2253)-1, 125)+1)</f>
        <v>ퟁᇻ</v>
      </c>
      <c r="B2253" t="str">
        <f t="shared" si="35"/>
        <v>ퟁᇻ</v>
      </c>
    </row>
    <row r="2254" spans="1:2">
      <c r="A2254" t="str" cm="1">
        <f t="array" ref="A2254">INDEX(分離!$A$1:$A$95, INT((ROW($A2254)-1)/125)+1) &amp; INDEX(分離!$C$1:$C$125, MOD(ROW($A2254)-1, 125)+1)</f>
        <v>ퟁᇼ</v>
      </c>
      <c r="B2254" t="str">
        <f t="shared" si="35"/>
        <v>ퟁᇼ</v>
      </c>
    </row>
    <row r="2255" spans="1:2">
      <c r="A2255" t="str" cm="1">
        <f t="array" ref="A2255">INDEX(分離!$A$1:$A$95, INT((ROW($A2255)-1)/125)+1) &amp; INDEX(分離!$C$1:$C$125, MOD(ROW($A2255)-1, 125)+1)</f>
        <v>ퟁᆪ</v>
      </c>
      <c r="B2255" t="str">
        <f t="shared" si="35"/>
        <v>ퟁᆪ</v>
      </c>
    </row>
    <row r="2256" spans="1:2">
      <c r="A2256" t="str" cm="1">
        <f t="array" ref="A2256">INDEX(分離!$A$1:$A$95, INT((ROW($A2256)-1)/125)+1) &amp; INDEX(分離!$C$1:$C$125, MOD(ROW($A2256)-1, 125)+1)</f>
        <v>ퟁᇄ</v>
      </c>
      <c r="B2256" t="str">
        <f t="shared" si="35"/>
        <v>ퟁᇄ</v>
      </c>
    </row>
    <row r="2257" spans="1:2">
      <c r="A2257" t="str" cm="1">
        <f t="array" ref="A2257">INDEX(分離!$A$1:$A$95, INT((ROW($A2257)-1)/125)+1) &amp; INDEX(分離!$C$1:$C$125, MOD(ROW($A2257)-1, 125)+1)</f>
        <v>ퟁᇃ</v>
      </c>
      <c r="B2257" t="str">
        <f t="shared" si="35"/>
        <v>ퟁᇃ</v>
      </c>
    </row>
    <row r="2258" spans="1:2">
      <c r="A2258" t="str" cm="1">
        <f t="array" ref="A2258">INDEX(分離!$A$1:$A$95, INT((ROW($A2258)-1)/125)+1) &amp; INDEX(分離!$C$1:$C$125, MOD(ROW($A2258)-1, 125)+1)</f>
        <v>ퟁᆩ</v>
      </c>
      <c r="B2258" t="str">
        <f t="shared" si="35"/>
        <v>ퟁᆩ</v>
      </c>
    </row>
    <row r="2259" spans="1:2">
      <c r="A2259" t="str" cm="1">
        <f t="array" ref="A2259">INDEX(分離!$A$1:$A$95, INT((ROW($A2259)-1)/125)+1) &amp; INDEX(分離!$C$1:$C$125, MOD(ROW($A2259)-1, 125)+1)</f>
        <v>ퟁᇽ</v>
      </c>
      <c r="B2259" t="str">
        <f t="shared" si="35"/>
        <v>ퟁᇽ</v>
      </c>
    </row>
    <row r="2260" spans="1:2">
      <c r="A2260" t="str" cm="1">
        <f t="array" ref="A2260">INDEX(分離!$A$1:$A$95, INT((ROW($A2260)-1)/125)+1) &amp; INDEX(分離!$C$1:$C$125, MOD(ROW($A2260)-1, 125)+1)</f>
        <v>ퟁᆿ</v>
      </c>
      <c r="B2260" t="str">
        <f t="shared" si="35"/>
        <v>ퟁᆿ</v>
      </c>
    </row>
    <row r="2261" spans="1:2">
      <c r="A2261" t="str" cm="1">
        <f t="array" ref="A2261">INDEX(分離!$A$1:$A$95, INT((ROW($A2261)-1)/125)+1) &amp; INDEX(分離!$C$1:$C$125, MOD(ROW($A2261)-1, 125)+1)</f>
        <v>ퟁᇾ</v>
      </c>
      <c r="B2261" t="str">
        <f t="shared" si="35"/>
        <v>ퟁᇾ</v>
      </c>
    </row>
    <row r="2262" spans="1:2">
      <c r="A2262" t="str" cm="1">
        <f t="array" ref="A2262">INDEX(分離!$A$1:$A$95, INT((ROW($A2262)-1)/125)+1) &amp; INDEX(分離!$C$1:$C$125, MOD(ROW($A2262)-1, 125)+1)</f>
        <v>ퟁᇰ</v>
      </c>
      <c r="B2262" t="str">
        <f t="shared" si="35"/>
        <v>ퟁᇰ</v>
      </c>
    </row>
    <row r="2263" spans="1:2">
      <c r="A2263" t="str" cm="1">
        <f t="array" ref="A2263">INDEX(分離!$A$1:$A$95, INT((ROW($A2263)-1)/125)+1) &amp; INDEX(分離!$C$1:$C$125, MOD(ROW($A2263)-1, 125)+1)</f>
        <v>ퟁᇬ</v>
      </c>
      <c r="B2263" t="str">
        <f t="shared" si="35"/>
        <v>ퟁᇬ</v>
      </c>
    </row>
    <row r="2264" spans="1:2">
      <c r="A2264" t="str" cm="1">
        <f t="array" ref="A2264">INDEX(分離!$A$1:$A$95, INT((ROW($A2264)-1)/125)+1) &amp; INDEX(分離!$C$1:$C$125, MOD(ROW($A2264)-1, 125)+1)</f>
        <v>ퟁᇭ</v>
      </c>
      <c r="B2264" t="str">
        <f t="shared" si="35"/>
        <v>ퟁᇭ</v>
      </c>
    </row>
    <row r="2265" spans="1:2">
      <c r="A2265" t="str" cm="1">
        <f t="array" ref="A2265">INDEX(分離!$A$1:$A$95, INT((ROW($A2265)-1)/125)+1) &amp; INDEX(分離!$C$1:$C$125, MOD(ROW($A2265)-1, 125)+1)</f>
        <v>ퟁᇯ</v>
      </c>
      <c r="B2265" t="str">
        <f t="shared" si="35"/>
        <v>ퟁᇯ</v>
      </c>
    </row>
    <row r="2266" spans="1:2">
      <c r="A2266" t="str" cm="1">
        <f t="array" ref="A2266">INDEX(分離!$A$1:$A$95, INT((ROW($A2266)-1)/125)+1) &amp; INDEX(分離!$C$1:$C$125, MOD(ROW($A2266)-1, 125)+1)</f>
        <v>ퟁᇮ</v>
      </c>
      <c r="B2266" t="str">
        <f t="shared" si="35"/>
        <v>ퟁᇮ</v>
      </c>
    </row>
    <row r="2267" spans="1:2">
      <c r="A2267" t="str" cm="1">
        <f t="array" ref="A2267">INDEX(分離!$A$1:$A$95, INT((ROW($A2267)-1)/125)+1) &amp; INDEX(分離!$C$1:$C$125, MOD(ROW($A2267)-1, 125)+1)</f>
        <v>ퟁퟵ</v>
      </c>
      <c r="B2267" t="str">
        <f t="shared" si="35"/>
        <v>ퟁퟵ</v>
      </c>
    </row>
    <row r="2268" spans="1:2">
      <c r="A2268" t="str" cm="1">
        <f t="array" ref="A2268">INDEX(分離!$A$1:$A$95, INT((ROW($A2268)-1)/125)+1) &amp; INDEX(分離!$C$1:$C$125, MOD(ROW($A2268)-1, 125)+1)</f>
        <v>ퟁᇱ</v>
      </c>
      <c r="B2268" t="str">
        <f t="shared" si="35"/>
        <v>ퟁᇱ</v>
      </c>
    </row>
    <row r="2269" spans="1:2">
      <c r="A2269" t="str" cm="1">
        <f t="array" ref="A2269">INDEX(分離!$A$1:$A$95, INT((ROW($A2269)-1)/125)+1) &amp; INDEX(分離!$C$1:$C$125, MOD(ROW($A2269)-1, 125)+1)</f>
        <v>ퟁퟶ</v>
      </c>
      <c r="B2269" t="str">
        <f t="shared" si="35"/>
        <v>ퟁퟶ</v>
      </c>
    </row>
    <row r="2270" spans="1:2">
      <c r="A2270" t="str" cm="1">
        <f t="array" ref="A2270">INDEX(分離!$A$1:$A$95, INT((ROW($A2270)-1)/125)+1) &amp; INDEX(分離!$C$1:$C$125, MOD(ROW($A2270)-1, 125)+1)</f>
        <v>ퟁᇲ</v>
      </c>
      <c r="B2270" t="str">
        <f t="shared" si="35"/>
        <v>ퟁᇲ</v>
      </c>
    </row>
    <row r="2271" spans="1:2">
      <c r="A2271" t="str" cm="1">
        <f t="array" ref="A2271">INDEX(分離!$A$1:$A$95, INT((ROW($A2271)-1)/125)+1) &amp; INDEX(分離!$C$1:$C$125, MOD(ROW($A2271)-1, 125)+1)</f>
        <v>ퟁᆮ</v>
      </c>
      <c r="B2271" t="str">
        <f t="shared" si="35"/>
        <v>ퟁᆮ</v>
      </c>
    </row>
    <row r="2272" spans="1:2">
      <c r="A2272" t="str" cm="1">
        <f t="array" ref="A2272">INDEX(分離!$A$1:$A$95, INT((ROW($A2272)-1)/125)+1) &amp; INDEX(分離!$C$1:$C$125, MOD(ROW($A2272)-1, 125)+1)</f>
        <v>ퟁᇊ</v>
      </c>
      <c r="B2272" t="str">
        <f t="shared" si="35"/>
        <v>ퟁᇊ</v>
      </c>
    </row>
    <row r="2273" spans="1:2">
      <c r="A2273" t="str" cm="1">
        <f t="array" ref="A2273">INDEX(分離!$A$1:$A$95, INT((ROW($A2273)-1)/125)+1) &amp; INDEX(分離!$C$1:$C$125, MOD(ROW($A2273)-1, 125)+1)</f>
        <v>ퟁퟏ</v>
      </c>
      <c r="B2273" t="str">
        <f t="shared" si="35"/>
        <v>ퟁퟏ</v>
      </c>
    </row>
    <row r="2274" spans="1:2">
      <c r="A2274" t="str" cm="1">
        <f t="array" ref="A2274">INDEX(分離!$A$1:$A$95, INT((ROW($A2274)-1)/125)+1) &amp; INDEX(分離!$C$1:$C$125, MOD(ROW($A2274)-1, 125)+1)</f>
        <v>ퟁퟒ</v>
      </c>
      <c r="B2274" t="str">
        <f t="shared" si="35"/>
        <v>ퟁퟒ</v>
      </c>
    </row>
    <row r="2275" spans="1:2">
      <c r="A2275" t="str" cm="1">
        <f t="array" ref="A2275">INDEX(分離!$A$1:$A$95, INT((ROW($A2275)-1)/125)+1) &amp; INDEX(分離!$C$1:$C$125, MOD(ROW($A2275)-1, 125)+1)</f>
        <v>ퟁퟓ</v>
      </c>
      <c r="B2275" t="str">
        <f t="shared" si="35"/>
        <v>ퟁퟓ</v>
      </c>
    </row>
    <row r="2276" spans="1:2">
      <c r="A2276" t="str" cm="1">
        <f t="array" ref="A2276">INDEX(分離!$A$1:$A$95, INT((ROW($A2276)-1)/125)+1) &amp; INDEX(分離!$C$1:$C$125, MOD(ROW($A2276)-1, 125)+1)</f>
        <v>ퟁퟐ</v>
      </c>
      <c r="B2276" t="str">
        <f t="shared" si="35"/>
        <v>ퟁퟐ</v>
      </c>
    </row>
    <row r="2277" spans="1:2">
      <c r="A2277" t="str" cm="1">
        <f t="array" ref="A2277">INDEX(分離!$A$1:$A$95, INT((ROW($A2277)-1)/125)+1) &amp; INDEX(分離!$C$1:$C$125, MOD(ROW($A2277)-1, 125)+1)</f>
        <v>ퟁퟑ</v>
      </c>
      <c r="B2277" t="str">
        <f t="shared" si="35"/>
        <v>ퟁퟑ</v>
      </c>
    </row>
    <row r="2278" spans="1:2">
      <c r="A2278" t="str" cm="1">
        <f t="array" ref="A2278">INDEX(分離!$A$1:$A$95, INT((ROW($A2278)-1)/125)+1) &amp; INDEX(分離!$C$1:$C$125, MOD(ROW($A2278)-1, 125)+1)</f>
        <v>ퟁᇋ</v>
      </c>
      <c r="B2278" t="str">
        <f t="shared" si="35"/>
        <v>ퟁᇋ</v>
      </c>
    </row>
    <row r="2279" spans="1:2">
      <c r="A2279" t="str" cm="1">
        <f t="array" ref="A2279">INDEX(分離!$A$1:$A$95, INT((ROW($A2279)-1)/125)+1) &amp; INDEX(分離!$C$1:$C$125, MOD(ROW($A2279)-1, 125)+1)</f>
        <v>ퟁퟍ</v>
      </c>
      <c r="B2279" t="str">
        <f t="shared" si="35"/>
        <v>ퟁퟍ</v>
      </c>
    </row>
    <row r="2280" spans="1:2">
      <c r="A2280" t="str" cm="1">
        <f t="array" ref="A2280">INDEX(分離!$A$1:$A$95, INT((ROW($A2280)-1)/125)+1) &amp; INDEX(分離!$C$1:$C$125, MOD(ROW($A2280)-1, 125)+1)</f>
        <v>ퟁퟎ</v>
      </c>
      <c r="B2280" t="str">
        <f t="shared" si="35"/>
        <v>ퟁퟎ</v>
      </c>
    </row>
    <row r="2281" spans="1:2">
      <c r="A2281" t="str" cm="1">
        <f t="array" ref="A2281">INDEX(分離!$A$1:$A$95, INT((ROW($A2281)-1)/125)+1) &amp; INDEX(分離!$C$1:$C$125, MOD(ROW($A2281)-1, 125)+1)</f>
        <v>ퟁퟔ</v>
      </c>
      <c r="B2281" t="str">
        <f t="shared" si="35"/>
        <v>ퟁퟔ</v>
      </c>
    </row>
    <row r="2282" spans="1:2">
      <c r="A2282" t="str" cm="1">
        <f t="array" ref="A2282">INDEX(分離!$A$1:$A$95, INT((ROW($A2282)-1)/125)+1) &amp; INDEX(分離!$C$1:$C$125, MOD(ROW($A2282)-1, 125)+1)</f>
        <v>ퟁᇀ</v>
      </c>
      <c r="B2282" t="str">
        <f t="shared" si="35"/>
        <v>ퟁᇀ</v>
      </c>
    </row>
    <row r="2283" spans="1:2">
      <c r="A2283" t="str" cm="1">
        <f t="array" ref="A2283">INDEX(分離!$A$1:$A$95, INT((ROW($A2283)-1)/125)+1) &amp; INDEX(分離!$C$1:$C$125, MOD(ROW($A2283)-1, 125)+1)</f>
        <v>ퟁᆫ</v>
      </c>
      <c r="B2283" t="str">
        <f t="shared" si="35"/>
        <v>ퟁᆫ</v>
      </c>
    </row>
    <row r="2284" spans="1:2">
      <c r="A2284" t="str" cm="1">
        <f t="array" ref="A2284">INDEX(分離!$A$1:$A$95, INT((ROW($A2284)-1)/125)+1) &amp; INDEX(分離!$C$1:$C$125, MOD(ROW($A2284)-1, 125)+1)</f>
        <v>ퟁᇅ</v>
      </c>
      <c r="B2284" t="str">
        <f t="shared" si="35"/>
        <v>ퟁᇅ</v>
      </c>
    </row>
    <row r="2285" spans="1:2">
      <c r="A2285" t="str" cm="1">
        <f t="array" ref="A2285">INDEX(分離!$A$1:$A$95, INT((ROW($A2285)-1)/125)+1) &amp; INDEX(分離!$C$1:$C$125, MOD(ROW($A2285)-1, 125)+1)</f>
        <v>ퟁᇆ</v>
      </c>
      <c r="B2285" t="str">
        <f t="shared" si="35"/>
        <v>ퟁᇆ</v>
      </c>
    </row>
    <row r="2286" spans="1:2">
      <c r="A2286" t="str" cm="1">
        <f t="array" ref="A2286">INDEX(分離!$A$1:$A$95, INT((ROW($A2286)-1)/125)+1) &amp; INDEX(分離!$C$1:$C$125, MOD(ROW($A2286)-1, 125)+1)</f>
        <v>ퟁᇉ</v>
      </c>
      <c r="B2286" t="str">
        <f t="shared" si="35"/>
        <v>ퟁᇉ</v>
      </c>
    </row>
    <row r="2287" spans="1:2">
      <c r="A2287" t="str" cm="1">
        <f t="array" ref="A2287">INDEX(分離!$A$1:$A$95, INT((ROW($A2287)-1)/125)+1) &amp; INDEX(分離!$C$1:$C$125, MOD(ROW($A2287)-1, 125)+1)</f>
        <v>ퟁᇿ</v>
      </c>
      <c r="B2287" t="str">
        <f t="shared" si="35"/>
        <v>ퟁᇿ</v>
      </c>
    </row>
    <row r="2288" spans="1:2">
      <c r="A2288" t="str" cm="1">
        <f t="array" ref="A2288">INDEX(分離!$A$1:$A$95, INT((ROW($A2288)-1)/125)+1) &amp; INDEX(分離!$C$1:$C$125, MOD(ROW($A2288)-1, 125)+1)</f>
        <v>ퟁᆬ</v>
      </c>
      <c r="B2288" t="str">
        <f t="shared" si="35"/>
        <v>ퟁᆬ</v>
      </c>
    </row>
    <row r="2289" spans="1:2">
      <c r="A2289" t="str" cm="1">
        <f t="array" ref="A2289">INDEX(分離!$A$1:$A$95, INT((ROW($A2289)-1)/125)+1) &amp; INDEX(分離!$C$1:$C$125, MOD(ROW($A2289)-1, 125)+1)</f>
        <v>ퟁퟌ</v>
      </c>
      <c r="B2289" t="str">
        <f t="shared" si="35"/>
        <v>ퟁퟌ</v>
      </c>
    </row>
    <row r="2290" spans="1:2">
      <c r="A2290" t="str" cm="1">
        <f t="array" ref="A2290">INDEX(分離!$A$1:$A$95, INT((ROW($A2290)-1)/125)+1) &amp; INDEX(分離!$C$1:$C$125, MOD(ROW($A2290)-1, 125)+1)</f>
        <v>ퟁᇇ</v>
      </c>
      <c r="B2290" t="str">
        <f t="shared" si="35"/>
        <v>ퟁᇇ</v>
      </c>
    </row>
    <row r="2291" spans="1:2">
      <c r="A2291" t="str" cm="1">
        <f t="array" ref="A2291">INDEX(分離!$A$1:$A$95, INT((ROW($A2291)-1)/125)+1) &amp; INDEX(分離!$C$1:$C$125, MOD(ROW($A2291)-1, 125)+1)</f>
        <v>ퟁᆭ</v>
      </c>
      <c r="B2291" t="str">
        <f t="shared" si="35"/>
        <v>ퟁᆭ</v>
      </c>
    </row>
    <row r="2292" spans="1:2">
      <c r="A2292" t="str" cm="1">
        <f t="array" ref="A2292">INDEX(分離!$A$1:$A$95, INT((ROW($A2292)-1)/125)+1) &amp; INDEX(分離!$C$1:$C$125, MOD(ROW($A2292)-1, 125)+1)</f>
        <v>ퟁퟋ</v>
      </c>
      <c r="B2292" t="str">
        <f t="shared" si="35"/>
        <v>ퟁퟋ</v>
      </c>
    </row>
    <row r="2293" spans="1:2">
      <c r="A2293" t="str" cm="1">
        <f t="array" ref="A2293">INDEX(分離!$A$1:$A$95, INT((ROW($A2293)-1)/125)+1) &amp; INDEX(分離!$C$1:$C$125, MOD(ROW($A2293)-1, 125)+1)</f>
        <v>ퟁᇈ</v>
      </c>
      <c r="B2293" t="str">
        <f t="shared" si="35"/>
        <v>ퟁᇈ</v>
      </c>
    </row>
    <row r="2294" spans="1:2">
      <c r="A2294" t="str" cm="1">
        <f t="array" ref="A2294">INDEX(分離!$A$1:$A$95, INT((ROW($A2294)-1)/125)+1) &amp; INDEX(分離!$C$1:$C$125, MOD(ROW($A2294)-1, 125)+1)</f>
        <v>ퟁᆸ</v>
      </c>
      <c r="B2294" t="str">
        <f t="shared" si="35"/>
        <v>ퟁᆸ</v>
      </c>
    </row>
    <row r="2295" spans="1:2">
      <c r="A2295" t="str" cm="1">
        <f t="array" ref="A2295">INDEX(分離!$A$1:$A$95, INT((ROW($A2295)-1)/125)+1) &amp; INDEX(分離!$C$1:$C$125, MOD(ROW($A2295)-1, 125)+1)</f>
        <v>ퟁퟣ</v>
      </c>
      <c r="B2295" t="str">
        <f t="shared" si="35"/>
        <v>ퟁퟣ</v>
      </c>
    </row>
    <row r="2296" spans="1:2">
      <c r="A2296" t="str" cm="1">
        <f t="array" ref="A2296">INDEX(分離!$A$1:$A$95, INT((ROW($A2296)-1)/125)+1) &amp; INDEX(分離!$C$1:$C$125, MOD(ROW($A2296)-1, 125)+1)</f>
        <v>ퟁퟥ</v>
      </c>
      <c r="B2296" t="str">
        <f t="shared" si="35"/>
        <v>ퟁퟥ</v>
      </c>
    </row>
    <row r="2297" spans="1:2">
      <c r="A2297" t="str" cm="1">
        <f t="array" ref="A2297">INDEX(分離!$A$1:$A$95, INT((ROW($A2297)-1)/125)+1) &amp; INDEX(分離!$C$1:$C$125, MOD(ROW($A2297)-1, 125)+1)</f>
        <v>ퟁퟨ</v>
      </c>
      <c r="B2297" t="str">
        <f t="shared" si="35"/>
        <v>ퟁퟨ</v>
      </c>
    </row>
    <row r="2298" spans="1:2">
      <c r="A2298" t="str" cm="1">
        <f t="array" ref="A2298">INDEX(分離!$A$1:$A$95, INT((ROW($A2298)-1)/125)+1) &amp; INDEX(分離!$C$1:$C$125, MOD(ROW($A2298)-1, 125)+1)</f>
        <v>ퟁퟩ</v>
      </c>
      <c r="B2298" t="str">
        <f t="shared" si="35"/>
        <v>ퟁퟩ</v>
      </c>
    </row>
    <row r="2299" spans="1:2">
      <c r="A2299" t="str" cm="1">
        <f t="array" ref="A2299">INDEX(分離!$A$1:$A$95, INT((ROW($A2299)-1)/125)+1) &amp; INDEX(分離!$C$1:$C$125, MOD(ROW($A2299)-1, 125)+1)</f>
        <v>ퟁᆹ</v>
      </c>
      <c r="B2299" t="str">
        <f t="shared" si="35"/>
        <v>ퟁᆹ</v>
      </c>
    </row>
    <row r="2300" spans="1:2">
      <c r="A2300" t="str" cm="1">
        <f t="array" ref="A2300">INDEX(分離!$A$1:$A$95, INT((ROW($A2300)-1)/125)+1) &amp; INDEX(分離!$C$1:$C$125, MOD(ROW($A2300)-1, 125)+1)</f>
        <v>ퟁퟧ</v>
      </c>
      <c r="B2300" t="str">
        <f t="shared" si="35"/>
        <v>ퟁퟧ</v>
      </c>
    </row>
    <row r="2301" spans="1:2">
      <c r="A2301" t="str" cm="1">
        <f t="array" ref="A2301">INDEX(分離!$A$1:$A$95, INT((ROW($A2301)-1)/125)+1) &amp; INDEX(分離!$C$1:$C$125, MOD(ROW($A2301)-1, 125)+1)</f>
        <v>ퟁᇦ</v>
      </c>
      <c r="B2301" t="str">
        <f t="shared" si="35"/>
        <v>ퟁᇦ</v>
      </c>
    </row>
    <row r="2302" spans="1:2">
      <c r="A2302" t="str" cm="1">
        <f t="array" ref="A2302">INDEX(分離!$A$1:$A$95, INT((ROW($A2302)-1)/125)+1) &amp; INDEX(分離!$C$1:$C$125, MOD(ROW($A2302)-1, 125)+1)</f>
        <v>ퟁᇣ</v>
      </c>
      <c r="B2302" t="str">
        <f t="shared" si="35"/>
        <v>ퟁᇣ</v>
      </c>
    </row>
    <row r="2303" spans="1:2">
      <c r="A2303" t="str" cm="1">
        <f t="array" ref="A2303">INDEX(分離!$A$1:$A$95, INT((ROW($A2303)-1)/125)+1) &amp; INDEX(分離!$C$1:$C$125, MOD(ROW($A2303)-1, 125)+1)</f>
        <v>ퟁퟤ</v>
      </c>
      <c r="B2303" t="str">
        <f t="shared" si="35"/>
        <v>ퟁퟤ</v>
      </c>
    </row>
    <row r="2304" spans="1:2">
      <c r="A2304" t="str" cm="1">
        <f t="array" ref="A2304">INDEX(分離!$A$1:$A$95, INT((ROW($A2304)-1)/125)+1) &amp; INDEX(分離!$C$1:$C$125, MOD(ROW($A2304)-1, 125)+1)</f>
        <v>ퟁퟦ</v>
      </c>
      <c r="B2304" t="str">
        <f t="shared" si="35"/>
        <v>ퟁퟦ</v>
      </c>
    </row>
    <row r="2305" spans="1:2">
      <c r="A2305" t="str" cm="1">
        <f t="array" ref="A2305">INDEX(分離!$A$1:$A$95, INT((ROW($A2305)-1)/125)+1) &amp; INDEX(分離!$C$1:$C$125, MOD(ROW($A2305)-1, 125)+1)</f>
        <v>ퟁᇤ</v>
      </c>
      <c r="B2305" t="str">
        <f t="shared" si="35"/>
        <v>ퟁᇤ</v>
      </c>
    </row>
    <row r="2306" spans="1:2">
      <c r="A2306" t="str" cm="1">
        <f t="array" ref="A2306">INDEX(分離!$A$1:$A$95, INT((ROW($A2306)-1)/125)+1) &amp; INDEX(分離!$C$1:$C$125, MOD(ROW($A2306)-1, 125)+1)</f>
        <v>ퟁᇁ</v>
      </c>
      <c r="B2306" t="str">
        <f t="shared" ref="B2306:B2369" si="36">A2306</f>
        <v>ퟁᇁ</v>
      </c>
    </row>
    <row r="2307" spans="1:2">
      <c r="A2307" t="str" cm="1">
        <f t="array" ref="A2307">INDEX(分離!$A$1:$A$95, INT((ROW($A2307)-1)/125)+1) &amp; INDEX(分離!$C$1:$C$125, MOD(ROW($A2307)-1, 125)+1)</f>
        <v>ퟁᇥ</v>
      </c>
      <c r="B2307" t="str">
        <f t="shared" si="36"/>
        <v>ퟁᇥ</v>
      </c>
    </row>
    <row r="2308" spans="1:2">
      <c r="A2308" t="str" cm="1">
        <f t="array" ref="A2308">INDEX(分離!$A$1:$A$95, INT((ROW($A2308)-1)/125)+1) &amp; INDEX(分離!$C$1:$C$125, MOD(ROW($A2308)-1, 125)+1)</f>
        <v>ퟁퟻ</v>
      </c>
      <c r="B2308" t="str">
        <f t="shared" si="36"/>
        <v>ퟁퟻ</v>
      </c>
    </row>
    <row r="2309" spans="1:2">
      <c r="A2309" t="str" cm="1">
        <f t="array" ref="A2309">INDEX(分離!$A$1:$A$95, INT((ROW($A2309)-1)/125)+1) &amp; INDEX(分離!$C$1:$C$125, MOD(ROW($A2309)-1, 125)+1)</f>
        <v>ퟁᇳ</v>
      </c>
      <c r="B2309" t="str">
        <f t="shared" si="36"/>
        <v>ퟁᇳ</v>
      </c>
    </row>
    <row r="2310" spans="1:2">
      <c r="A2310" t="str" cm="1">
        <f t="array" ref="A2310">INDEX(分離!$A$1:$A$95, INT((ROW($A2310)-1)/125)+1) &amp; INDEX(分離!$C$1:$C$125, MOD(ROW($A2310)-1, 125)+1)</f>
        <v>ퟁퟺ</v>
      </c>
      <c r="B2310" t="str">
        <f t="shared" si="36"/>
        <v>ퟁퟺ</v>
      </c>
    </row>
    <row r="2311" spans="1:2">
      <c r="A2311" t="str" cm="1">
        <f t="array" ref="A2311">INDEX(分離!$A$1:$A$95, INT((ROW($A2311)-1)/125)+1) &amp; INDEX(分離!$C$1:$C$125, MOD(ROW($A2311)-1, 125)+1)</f>
        <v>ퟁᇴ</v>
      </c>
      <c r="B2311" t="str">
        <f t="shared" si="36"/>
        <v>ퟁᇴ</v>
      </c>
    </row>
    <row r="2312" spans="1:2">
      <c r="A2312" t="str" cm="1">
        <f t="array" ref="A2312">INDEX(分離!$A$1:$A$95, INT((ROW($A2312)-1)/125)+1) &amp; INDEX(分離!$C$1:$C$125, MOD(ROW($A2312)-1, 125)+1)</f>
        <v>ퟁᆷ</v>
      </c>
      <c r="B2312" t="str">
        <f t="shared" si="36"/>
        <v>ퟁᆷ</v>
      </c>
    </row>
    <row r="2313" spans="1:2">
      <c r="A2313" t="str" cm="1">
        <f t="array" ref="A2313">INDEX(分離!$A$1:$A$95, INT((ROW($A2313)-1)/125)+1) &amp; INDEX(分離!$C$1:$C$125, MOD(ROW($A2313)-1, 125)+1)</f>
        <v>ퟁᇚ</v>
      </c>
      <c r="B2313" t="str">
        <f t="shared" si="36"/>
        <v>ퟁᇚ</v>
      </c>
    </row>
    <row r="2314" spans="1:2">
      <c r="A2314" t="str" cm="1">
        <f t="array" ref="A2314">INDEX(分離!$A$1:$A$95, INT((ROW($A2314)-1)/125)+1) &amp; INDEX(分離!$C$1:$C$125, MOD(ROW($A2314)-1, 125)+1)</f>
        <v>ퟁퟞ</v>
      </c>
      <c r="B2314" t="str">
        <f t="shared" si="36"/>
        <v>ퟁퟞ</v>
      </c>
    </row>
    <row r="2315" spans="1:2">
      <c r="A2315" t="str" cm="1">
        <f t="array" ref="A2315">INDEX(分離!$A$1:$A$95, INT((ROW($A2315)-1)/125)+1) &amp; INDEX(分離!$C$1:$C$125, MOD(ROW($A2315)-1, 125)+1)</f>
        <v>ퟁퟟ</v>
      </c>
      <c r="B2315" t="str">
        <f t="shared" si="36"/>
        <v>ퟁퟟ</v>
      </c>
    </row>
    <row r="2316" spans="1:2">
      <c r="A2316" t="str" cm="1">
        <f t="array" ref="A2316">INDEX(分離!$A$1:$A$95, INT((ROW($A2316)-1)/125)+1) &amp; INDEX(分離!$C$1:$C$125, MOD(ROW($A2316)-1, 125)+1)</f>
        <v>ퟁᇜ</v>
      </c>
      <c r="B2316" t="str">
        <f t="shared" si="36"/>
        <v>ퟁᇜ</v>
      </c>
    </row>
    <row r="2317" spans="1:2">
      <c r="A2317" t="str" cm="1">
        <f t="array" ref="A2317">INDEX(分離!$A$1:$A$95, INT((ROW($A2317)-1)/125)+1) &amp; INDEX(分離!$C$1:$C$125, MOD(ROW($A2317)-1, 125)+1)</f>
        <v>ퟁퟡ</v>
      </c>
      <c r="B2317" t="str">
        <f t="shared" si="36"/>
        <v>ퟁퟡ</v>
      </c>
    </row>
    <row r="2318" spans="1:2">
      <c r="A2318" t="str" cm="1">
        <f t="array" ref="A2318">INDEX(分離!$A$1:$A$95, INT((ROW($A2318)-1)/125)+1) &amp; INDEX(分離!$C$1:$C$125, MOD(ROW($A2318)-1, 125)+1)</f>
        <v>ퟁퟠ</v>
      </c>
      <c r="B2318" t="str">
        <f t="shared" si="36"/>
        <v>ퟁퟠ</v>
      </c>
    </row>
    <row r="2319" spans="1:2">
      <c r="A2319" t="str" cm="1">
        <f t="array" ref="A2319">INDEX(分離!$A$1:$A$95, INT((ROW($A2319)-1)/125)+1) &amp; INDEX(分離!$C$1:$C$125, MOD(ROW($A2319)-1, 125)+1)</f>
        <v>ퟁퟢ</v>
      </c>
      <c r="B2319" t="str">
        <f t="shared" si="36"/>
        <v>ퟁퟢ</v>
      </c>
    </row>
    <row r="2320" spans="1:2">
      <c r="A2320" t="str" cm="1">
        <f t="array" ref="A2320">INDEX(分離!$A$1:$A$95, INT((ROW($A2320)-1)/125)+1) &amp; INDEX(分離!$C$1:$C$125, MOD(ROW($A2320)-1, 125)+1)</f>
        <v>ퟁᇠ</v>
      </c>
      <c r="B2320" t="str">
        <f t="shared" si="36"/>
        <v>ퟁᇠ</v>
      </c>
    </row>
    <row r="2321" spans="1:2">
      <c r="A2321" t="str" cm="1">
        <f t="array" ref="A2321">INDEX(分離!$A$1:$A$95, INT((ROW($A2321)-1)/125)+1) &amp; INDEX(分離!$C$1:$C$125, MOD(ROW($A2321)-1, 125)+1)</f>
        <v>ퟁᇝ</v>
      </c>
      <c r="B2321" t="str">
        <f t="shared" si="36"/>
        <v>ퟁᇝ</v>
      </c>
    </row>
    <row r="2322" spans="1:2">
      <c r="A2322" t="str" cm="1">
        <f t="array" ref="A2322">INDEX(分離!$A$1:$A$95, INT((ROW($A2322)-1)/125)+1) &amp; INDEX(分離!$C$1:$C$125, MOD(ROW($A2322)-1, 125)+1)</f>
        <v>ퟁᇞ</v>
      </c>
      <c r="B2322" t="str">
        <f t="shared" si="36"/>
        <v>ퟁᇞ</v>
      </c>
    </row>
    <row r="2323" spans="1:2">
      <c r="A2323" t="str" cm="1">
        <f t="array" ref="A2323">INDEX(分離!$A$1:$A$95, INT((ROW($A2323)-1)/125)+1) &amp; INDEX(分離!$C$1:$C$125, MOD(ROW($A2323)-1, 125)+1)</f>
        <v>ퟁᇡ</v>
      </c>
      <c r="B2323" t="str">
        <f t="shared" si="36"/>
        <v>ퟁᇡ</v>
      </c>
    </row>
    <row r="2324" spans="1:2">
      <c r="A2324" t="str" cm="1">
        <f t="array" ref="A2324">INDEX(分離!$A$1:$A$95, INT((ROW($A2324)-1)/125)+1) &amp; INDEX(分離!$C$1:$C$125, MOD(ROW($A2324)-1, 125)+1)</f>
        <v>ퟁᇢ</v>
      </c>
      <c r="B2324" t="str">
        <f t="shared" si="36"/>
        <v>ퟁᇢ</v>
      </c>
    </row>
    <row r="2325" spans="1:2">
      <c r="A2325" t="str" cm="1">
        <f t="array" ref="A2325">INDEX(分離!$A$1:$A$95, INT((ROW($A2325)-1)/125)+1) &amp; INDEX(分離!$C$1:$C$125, MOD(ROW($A2325)-1, 125)+1)</f>
        <v>ퟁᇛ</v>
      </c>
      <c r="B2325" t="str">
        <f t="shared" si="36"/>
        <v>ퟁᇛ</v>
      </c>
    </row>
    <row r="2326" spans="1:2">
      <c r="A2326" t="str" cm="1">
        <f t="array" ref="A2326">INDEX(分離!$A$1:$A$95, INT((ROW($A2326)-1)/125)+1) &amp; INDEX(分離!$C$1:$C$125, MOD(ROW($A2326)-1, 125)+1)</f>
        <v>ퟁᇟ</v>
      </c>
      <c r="B2326" t="str">
        <f t="shared" si="36"/>
        <v>ퟁᇟ</v>
      </c>
    </row>
    <row r="2327" spans="1:2">
      <c r="A2327" t="str" cm="1">
        <f t="array" ref="A2327">INDEX(分離!$A$1:$A$95, INT((ROW($A2327)-1)/125)+1) &amp; INDEX(分離!$C$1:$C$125, MOD(ROW($A2327)-1, 125)+1)</f>
        <v>ퟁᆽ</v>
      </c>
      <c r="B2327" t="str">
        <f t="shared" si="36"/>
        <v>ퟁᆽ</v>
      </c>
    </row>
    <row r="2328" spans="1:2">
      <c r="A2328" t="str" cm="1">
        <f t="array" ref="A2328">INDEX(分離!$A$1:$A$95, INT((ROW($A2328)-1)/125)+1) &amp; INDEX(分離!$C$1:$C$125, MOD(ROW($A2328)-1, 125)+1)</f>
        <v>ퟁퟷ</v>
      </c>
      <c r="B2328" t="str">
        <f t="shared" si="36"/>
        <v>ퟁퟷ</v>
      </c>
    </row>
    <row r="2329" spans="1:2">
      <c r="A2329" t="str" cm="1">
        <f t="array" ref="A2329">INDEX(分離!$A$1:$A$95, INT((ROW($A2329)-1)/125)+1) &amp; INDEX(分離!$C$1:$C$125, MOD(ROW($A2329)-1, 125)+1)</f>
        <v>ퟁퟸ</v>
      </c>
      <c r="B2329" t="str">
        <f t="shared" si="36"/>
        <v>ퟁퟸ</v>
      </c>
    </row>
    <row r="2330" spans="1:2">
      <c r="A2330" t="str" cm="1">
        <f t="array" ref="A2330">INDEX(分離!$A$1:$A$95, INT((ROW($A2330)-1)/125)+1) &amp; INDEX(分離!$C$1:$C$125, MOD(ROW($A2330)-1, 125)+1)</f>
        <v>ퟁퟹ</v>
      </c>
      <c r="B2330" t="str">
        <f t="shared" si="36"/>
        <v>ퟁퟹ</v>
      </c>
    </row>
    <row r="2331" spans="1:2">
      <c r="A2331" t="str" cm="1">
        <f t="array" ref="A2331">INDEX(分離!$A$1:$A$95, INT((ROW($A2331)-1)/125)+1) &amp; INDEX(分離!$C$1:$C$125, MOD(ROW($A2331)-1, 125)+1)</f>
        <v>ퟁᆾ</v>
      </c>
      <c r="B2331" t="str">
        <f t="shared" si="36"/>
        <v>ퟁᆾ</v>
      </c>
    </row>
    <row r="2332" spans="1:2">
      <c r="A2332" t="str" cm="1">
        <f t="array" ref="A2332">INDEX(分離!$A$1:$A$95, INT((ROW($A2332)-1)/125)+1) &amp; INDEX(分離!$C$1:$C$125, MOD(ROW($A2332)-1, 125)+1)</f>
        <v>ퟁᆺ</v>
      </c>
      <c r="B2332" t="str">
        <f t="shared" si="36"/>
        <v>ퟁᆺ</v>
      </c>
    </row>
    <row r="2333" spans="1:2">
      <c r="A2333" t="str" cm="1">
        <f t="array" ref="A2333">INDEX(分離!$A$1:$A$95, INT((ROW($A2333)-1)/125)+1) &amp; INDEX(分離!$C$1:$C$125, MOD(ROW($A2333)-1, 125)+1)</f>
        <v>ퟁᇧ</v>
      </c>
      <c r="B2333" t="str">
        <f t="shared" si="36"/>
        <v>ퟁᇧ</v>
      </c>
    </row>
    <row r="2334" spans="1:2">
      <c r="A2334" t="str" cm="1">
        <f t="array" ref="A2334">INDEX(分離!$A$1:$A$95, INT((ROW($A2334)-1)/125)+1) &amp; INDEX(分離!$C$1:$C$125, MOD(ROW($A2334)-1, 125)+1)</f>
        <v>ퟁᇨ</v>
      </c>
      <c r="B2334" t="str">
        <f t="shared" si="36"/>
        <v>ퟁᇨ</v>
      </c>
    </row>
    <row r="2335" spans="1:2">
      <c r="A2335" t="str" cm="1">
        <f t="array" ref="A2335">INDEX(分離!$A$1:$A$95, INT((ROW($A2335)-1)/125)+1) &amp; INDEX(分離!$C$1:$C$125, MOD(ROW($A2335)-1, 125)+1)</f>
        <v>ퟁퟱ</v>
      </c>
      <c r="B2335" t="str">
        <f t="shared" si="36"/>
        <v>ퟁퟱ</v>
      </c>
    </row>
    <row r="2336" spans="1:2">
      <c r="A2336" t="str" cm="1">
        <f t="array" ref="A2336">INDEX(分離!$A$1:$A$95, INT((ROW($A2336)-1)/125)+1) &amp; INDEX(分離!$C$1:$C$125, MOD(ROW($A2336)-1, 125)+1)</f>
        <v>ퟁᇪ</v>
      </c>
      <c r="B2336" t="str">
        <f t="shared" si="36"/>
        <v>ퟁᇪ</v>
      </c>
    </row>
    <row r="2337" spans="1:2">
      <c r="A2337" t="str" cm="1">
        <f t="array" ref="A2337">INDEX(分離!$A$1:$A$95, INT((ROW($A2337)-1)/125)+1) &amp; INDEX(分離!$C$1:$C$125, MOD(ROW($A2337)-1, 125)+1)</f>
        <v>ퟁퟫ</v>
      </c>
      <c r="B2337" t="str">
        <f t="shared" si="36"/>
        <v>ퟁퟫ</v>
      </c>
    </row>
    <row r="2338" spans="1:2">
      <c r="A2338" t="str" cm="1">
        <f t="array" ref="A2338">INDEX(分離!$A$1:$A$95, INT((ROW($A2338)-1)/125)+1) &amp; INDEX(分離!$C$1:$C$125, MOD(ROW($A2338)-1, 125)+1)</f>
        <v>ퟁퟪ</v>
      </c>
      <c r="B2338" t="str">
        <f t="shared" si="36"/>
        <v>ퟁퟪ</v>
      </c>
    </row>
    <row r="2339" spans="1:2">
      <c r="A2339" t="str" cm="1">
        <f t="array" ref="A2339">INDEX(分離!$A$1:$A$95, INT((ROW($A2339)-1)/125)+1) &amp; INDEX(分離!$C$1:$C$125, MOD(ROW($A2339)-1, 125)+1)</f>
        <v>ퟁퟯ</v>
      </c>
      <c r="B2339" t="str">
        <f t="shared" si="36"/>
        <v>ퟁퟯ</v>
      </c>
    </row>
    <row r="2340" spans="1:2">
      <c r="A2340" t="str" cm="1">
        <f t="array" ref="A2340">INDEX(分離!$A$1:$A$95, INT((ROW($A2340)-1)/125)+1) &amp; INDEX(分離!$C$1:$C$125, MOD(ROW($A2340)-1, 125)+1)</f>
        <v>ퟁퟰ</v>
      </c>
      <c r="B2340" t="str">
        <f t="shared" si="36"/>
        <v>ퟁퟰ</v>
      </c>
    </row>
    <row r="2341" spans="1:2">
      <c r="A2341" t="str" cm="1">
        <f t="array" ref="A2341">INDEX(分離!$A$1:$A$95, INT((ROW($A2341)-1)/125)+1) &amp; INDEX(分離!$C$1:$C$125, MOD(ROW($A2341)-1, 125)+1)</f>
        <v>ퟁퟲ</v>
      </c>
      <c r="B2341" t="str">
        <f t="shared" si="36"/>
        <v>ퟁퟲ</v>
      </c>
    </row>
    <row r="2342" spans="1:2">
      <c r="A2342" t="str" cm="1">
        <f t="array" ref="A2342">INDEX(分離!$A$1:$A$95, INT((ROW($A2342)-1)/125)+1) &amp; INDEX(分離!$C$1:$C$125, MOD(ROW($A2342)-1, 125)+1)</f>
        <v>ퟁᇩ</v>
      </c>
      <c r="B2342" t="str">
        <f t="shared" si="36"/>
        <v>ퟁᇩ</v>
      </c>
    </row>
    <row r="2343" spans="1:2">
      <c r="A2343" t="str" cm="1">
        <f t="array" ref="A2343">INDEX(分離!$A$1:$A$95, INT((ROW($A2343)-1)/125)+1) &amp; INDEX(分離!$C$1:$C$125, MOD(ROW($A2343)-1, 125)+1)</f>
        <v>ퟁퟮ</v>
      </c>
      <c r="B2343" t="str">
        <f t="shared" si="36"/>
        <v>ퟁퟮ</v>
      </c>
    </row>
    <row r="2344" spans="1:2">
      <c r="A2344" t="str" cm="1">
        <f t="array" ref="A2344">INDEX(分離!$A$1:$A$95, INT((ROW($A2344)-1)/125)+1) &amp; INDEX(分離!$C$1:$C$125, MOD(ROW($A2344)-1, 125)+1)</f>
        <v>ퟁᆻ</v>
      </c>
      <c r="B2344" t="str">
        <f t="shared" si="36"/>
        <v>ퟁᆻ</v>
      </c>
    </row>
    <row r="2345" spans="1:2">
      <c r="A2345" t="str" cm="1">
        <f t="array" ref="A2345">INDEX(分離!$A$1:$A$95, INT((ROW($A2345)-1)/125)+1) &amp; INDEX(分離!$C$1:$C$125, MOD(ROW($A2345)-1, 125)+1)</f>
        <v>ퟁퟬ</v>
      </c>
      <c r="B2345" t="str">
        <f t="shared" si="36"/>
        <v>ퟁퟬ</v>
      </c>
    </row>
    <row r="2346" spans="1:2">
      <c r="A2346" t="str" cm="1">
        <f t="array" ref="A2346">INDEX(分離!$A$1:$A$95, INT((ROW($A2346)-1)/125)+1) &amp; INDEX(分離!$C$1:$C$125, MOD(ROW($A2346)-1, 125)+1)</f>
        <v>ퟁퟭ</v>
      </c>
      <c r="B2346" t="str">
        <f t="shared" si="36"/>
        <v>ퟁퟭ</v>
      </c>
    </row>
    <row r="2347" spans="1:2">
      <c r="A2347" t="str" cm="1">
        <f t="array" ref="A2347">INDEX(分離!$A$1:$A$95, INT((ROW($A2347)-1)/125)+1) &amp; INDEX(分離!$C$1:$C$125, MOD(ROW($A2347)-1, 125)+1)</f>
        <v>ퟁᇹ</v>
      </c>
      <c r="B2347" t="str">
        <f t="shared" si="36"/>
        <v>ퟁᇹ</v>
      </c>
    </row>
    <row r="2348" spans="1:2">
      <c r="A2348" t="str" cm="1">
        <f t="array" ref="A2348">INDEX(分離!$A$1:$A$95, INT((ROW($A2348)-1)/125)+1) &amp; INDEX(分離!$C$1:$C$125, MOD(ROW($A2348)-1, 125)+1)</f>
        <v>ퟁᇂ</v>
      </c>
      <c r="B2348" t="str">
        <f t="shared" si="36"/>
        <v>ퟁᇂ</v>
      </c>
    </row>
    <row r="2349" spans="1:2">
      <c r="A2349" t="str" cm="1">
        <f t="array" ref="A2349">INDEX(分離!$A$1:$A$95, INT((ROW($A2349)-1)/125)+1) &amp; INDEX(分離!$C$1:$C$125, MOD(ROW($A2349)-1, 125)+1)</f>
        <v>ퟁᇵ</v>
      </c>
      <c r="B2349" t="str">
        <f t="shared" si="36"/>
        <v>ퟁᇵ</v>
      </c>
    </row>
    <row r="2350" spans="1:2">
      <c r="A2350" t="str" cm="1">
        <f t="array" ref="A2350">INDEX(分離!$A$1:$A$95, INT((ROW($A2350)-1)/125)+1) &amp; INDEX(分離!$C$1:$C$125, MOD(ROW($A2350)-1, 125)+1)</f>
        <v>ퟁᇸ</v>
      </c>
      <c r="B2350" t="str">
        <f t="shared" si="36"/>
        <v>ퟁᇸ</v>
      </c>
    </row>
    <row r="2351" spans="1:2">
      <c r="A2351" t="str" cm="1">
        <f t="array" ref="A2351">INDEX(分離!$A$1:$A$95, INT((ROW($A2351)-1)/125)+1) &amp; INDEX(分離!$C$1:$C$125, MOD(ROW($A2351)-1, 125)+1)</f>
        <v>ퟁᇷ</v>
      </c>
      <c r="B2351" t="str">
        <f t="shared" si="36"/>
        <v>ퟁᇷ</v>
      </c>
    </row>
    <row r="2352" spans="1:2">
      <c r="A2352" t="str" cm="1">
        <f t="array" ref="A2352">INDEX(分離!$A$1:$A$95, INT((ROW($A2352)-1)/125)+1) &amp; INDEX(分離!$C$1:$C$125, MOD(ROW($A2352)-1, 125)+1)</f>
        <v>ퟁᇶ</v>
      </c>
      <c r="B2352" t="str">
        <f t="shared" si="36"/>
        <v>ퟁᇶ</v>
      </c>
    </row>
    <row r="2353" spans="1:2">
      <c r="A2353" t="str" cm="1">
        <f t="array" ref="A2353">INDEX(分離!$A$1:$A$95, INT((ROW($A2353)-1)/125)+1) &amp; INDEX(分離!$C$1:$C$125, MOD(ROW($A2353)-1, 125)+1)</f>
        <v>ퟁᆼ</v>
      </c>
      <c r="B2353" t="str">
        <f t="shared" si="36"/>
        <v>ퟁᆼ</v>
      </c>
    </row>
    <row r="2354" spans="1:2">
      <c r="A2354" t="str" cm="1">
        <f t="array" ref="A2354">INDEX(分離!$A$1:$A$95, INT((ROW($A2354)-1)/125)+1) &amp; INDEX(分離!$C$1:$C$125, MOD(ROW($A2354)-1, 125)+1)</f>
        <v>ퟁᆯ</v>
      </c>
      <c r="B2354" t="str">
        <f t="shared" si="36"/>
        <v>ퟁᆯ</v>
      </c>
    </row>
    <row r="2355" spans="1:2">
      <c r="A2355" t="str" cm="1">
        <f t="array" ref="A2355">INDEX(分離!$A$1:$A$95, INT((ROW($A2355)-1)/125)+1) &amp; INDEX(分離!$C$1:$C$125, MOD(ROW($A2355)-1, 125)+1)</f>
        <v>ퟁᆰ</v>
      </c>
      <c r="B2355" t="str">
        <f t="shared" si="36"/>
        <v>ퟁᆰ</v>
      </c>
    </row>
    <row r="2356" spans="1:2">
      <c r="A2356" t="str" cm="1">
        <f t="array" ref="A2356">INDEX(分離!$A$1:$A$95, INT((ROW($A2356)-1)/125)+1) &amp; INDEX(分離!$C$1:$C$125, MOD(ROW($A2356)-1, 125)+1)</f>
        <v>ퟁᇌ</v>
      </c>
      <c r="B2356" t="str">
        <f t="shared" si="36"/>
        <v>ퟁᇌ</v>
      </c>
    </row>
    <row r="2357" spans="1:2">
      <c r="A2357" t="str" cm="1">
        <f t="array" ref="A2357">INDEX(分離!$A$1:$A$95, INT((ROW($A2357)-1)/125)+1) &amp; INDEX(分離!$C$1:$C$125, MOD(ROW($A2357)-1, 125)+1)</f>
        <v>ퟁퟕ</v>
      </c>
      <c r="B2357" t="str">
        <f t="shared" si="36"/>
        <v>ퟁퟕ</v>
      </c>
    </row>
    <row r="2358" spans="1:2">
      <c r="A2358" t="str" cm="1">
        <f t="array" ref="A2358">INDEX(分離!$A$1:$A$95, INT((ROW($A2358)-1)/125)+1) &amp; INDEX(分離!$C$1:$C$125, MOD(ROW($A2358)-1, 125)+1)</f>
        <v>ퟁᇘ</v>
      </c>
      <c r="B2358" t="str">
        <f t="shared" si="36"/>
        <v>ퟁᇘ</v>
      </c>
    </row>
    <row r="2359" spans="1:2">
      <c r="A2359" t="str" cm="1">
        <f t="array" ref="A2359">INDEX(分離!$A$1:$A$95, INT((ROW($A2359)-1)/125)+1) &amp; INDEX(分離!$C$1:$C$125, MOD(ROW($A2359)-1, 125)+1)</f>
        <v>ퟁퟖ</v>
      </c>
      <c r="B2359" t="str">
        <f t="shared" si="36"/>
        <v>ퟁퟖ</v>
      </c>
    </row>
    <row r="2360" spans="1:2">
      <c r="A2360" t="str" cm="1">
        <f t="array" ref="A2360">INDEX(分離!$A$1:$A$95, INT((ROW($A2360)-1)/125)+1) &amp; INDEX(分離!$C$1:$C$125, MOD(ROW($A2360)-1, 125)+1)</f>
        <v>ퟁퟛ</v>
      </c>
      <c r="B2360" t="str">
        <f t="shared" si="36"/>
        <v>ퟁퟛ</v>
      </c>
    </row>
    <row r="2361" spans="1:2">
      <c r="A2361" t="str" cm="1">
        <f t="array" ref="A2361">INDEX(分離!$A$1:$A$95, INT((ROW($A2361)-1)/125)+1) &amp; INDEX(分離!$C$1:$C$125, MOD(ROW($A2361)-1, 125)+1)</f>
        <v>ퟁᇎ</v>
      </c>
      <c r="B2361" t="str">
        <f t="shared" si="36"/>
        <v>ퟁᇎ</v>
      </c>
    </row>
    <row r="2362" spans="1:2">
      <c r="A2362" t="str" cm="1">
        <f t="array" ref="A2362">INDEX(分離!$A$1:$A$95, INT((ROW($A2362)-1)/125)+1) &amp; INDEX(分離!$C$1:$C$125, MOD(ROW($A2362)-1, 125)+1)</f>
        <v>ퟁᆴ</v>
      </c>
      <c r="B2362" t="str">
        <f t="shared" si="36"/>
        <v>ퟁᆴ</v>
      </c>
    </row>
    <row r="2363" spans="1:2">
      <c r="A2363" t="str" cm="1">
        <f t="array" ref="A2363">INDEX(分離!$A$1:$A$95, INT((ROW($A2363)-1)/125)+1) &amp; INDEX(分離!$C$1:$C$125, MOD(ROW($A2363)-1, 125)+1)</f>
        <v>ퟁᇏ</v>
      </c>
      <c r="B2363" t="str">
        <f t="shared" si="36"/>
        <v>ퟁᇏ</v>
      </c>
    </row>
    <row r="2364" spans="1:2">
      <c r="A2364" t="str" cm="1">
        <f t="array" ref="A2364">INDEX(分離!$A$1:$A$95, INT((ROW($A2364)-1)/125)+1) &amp; INDEX(分離!$C$1:$C$125, MOD(ROW($A2364)-1, 125)+1)</f>
        <v>ퟁᇍ</v>
      </c>
      <c r="B2364" t="str">
        <f t="shared" si="36"/>
        <v>ퟁᇍ</v>
      </c>
    </row>
    <row r="2365" spans="1:2">
      <c r="A2365" t="str" cm="1">
        <f t="array" ref="A2365">INDEX(分離!$A$1:$A$95, INT((ROW($A2365)-1)/125)+1) &amp; INDEX(分離!$C$1:$C$125, MOD(ROW($A2365)-1, 125)+1)</f>
        <v>ퟁᆲ</v>
      </c>
      <c r="B2365" t="str">
        <f t="shared" si="36"/>
        <v>ퟁᆲ</v>
      </c>
    </row>
    <row r="2366" spans="1:2">
      <c r="A2366" t="str" cm="1">
        <f t="array" ref="A2366">INDEX(分離!$A$1:$A$95, INT((ROW($A2366)-1)/125)+1) &amp; INDEX(分離!$C$1:$C$125, MOD(ROW($A2366)-1, 125)+1)</f>
        <v>ퟁퟙ</v>
      </c>
      <c r="B2366" t="str">
        <f t="shared" si="36"/>
        <v>ퟁퟙ</v>
      </c>
    </row>
    <row r="2367" spans="1:2">
      <c r="A2367" t="str" cm="1">
        <f t="array" ref="A2367">INDEX(分離!$A$1:$A$95, INT((ROW($A2367)-1)/125)+1) &amp; INDEX(分離!$C$1:$C$125, MOD(ROW($A2367)-1, 125)+1)</f>
        <v>ퟁᇓ</v>
      </c>
      <c r="B2367" t="str">
        <f t="shared" si="36"/>
        <v>ퟁᇓ</v>
      </c>
    </row>
    <row r="2368" spans="1:2">
      <c r="A2368" t="str" cm="1">
        <f t="array" ref="A2368">INDEX(分離!$A$1:$A$95, INT((ROW($A2368)-1)/125)+1) &amp; INDEX(分離!$C$1:$C$125, MOD(ROW($A2368)-1, 125)+1)</f>
        <v>ퟁᇕ</v>
      </c>
      <c r="B2368" t="str">
        <f t="shared" si="36"/>
        <v>ퟁᇕ</v>
      </c>
    </row>
    <row r="2369" spans="1:2">
      <c r="A2369" t="str" cm="1">
        <f t="array" ref="A2369">INDEX(分離!$A$1:$A$95, INT((ROW($A2369)-1)/125)+1) &amp; INDEX(分離!$C$1:$C$125, MOD(ROW($A2369)-1, 125)+1)</f>
        <v>ퟁퟚ</v>
      </c>
      <c r="B2369" t="str">
        <f t="shared" si="36"/>
        <v>ퟁퟚ</v>
      </c>
    </row>
    <row r="2370" spans="1:2">
      <c r="A2370" t="str" cm="1">
        <f t="array" ref="A2370">INDEX(分離!$A$1:$A$95, INT((ROW($A2370)-1)/125)+1) &amp; INDEX(分離!$C$1:$C$125, MOD(ROW($A2370)-1, 125)+1)</f>
        <v>ퟁᆵ</v>
      </c>
      <c r="B2370" t="str">
        <f t="shared" ref="B2370:B2433" si="37">A2370</f>
        <v>ퟁᆵ</v>
      </c>
    </row>
    <row r="2371" spans="1:2">
      <c r="A2371" t="str" cm="1">
        <f t="array" ref="A2371">INDEX(分離!$A$1:$A$95, INT((ROW($A2371)-1)/125)+1) &amp; INDEX(分離!$C$1:$C$125, MOD(ROW($A2371)-1, 125)+1)</f>
        <v>ퟁᇔ</v>
      </c>
      <c r="B2371" t="str">
        <f t="shared" si="37"/>
        <v>ퟁᇔ</v>
      </c>
    </row>
    <row r="2372" spans="1:2">
      <c r="A2372" t="str" cm="1">
        <f t="array" ref="A2372">INDEX(分離!$A$1:$A$95, INT((ROW($A2372)-1)/125)+1) &amp; INDEX(分離!$C$1:$C$125, MOD(ROW($A2372)-1, 125)+1)</f>
        <v>ퟁᆱ</v>
      </c>
      <c r="B2372" t="str">
        <f t="shared" si="37"/>
        <v>ퟁᆱ</v>
      </c>
    </row>
    <row r="2373" spans="1:2">
      <c r="A2373" t="str" cm="1">
        <f t="array" ref="A2373">INDEX(分離!$A$1:$A$95, INT((ROW($A2373)-1)/125)+1) &amp; INDEX(分離!$C$1:$C$125, MOD(ROW($A2373)-1, 125)+1)</f>
        <v>ퟁᇑ</v>
      </c>
      <c r="B2373" t="str">
        <f t="shared" si="37"/>
        <v>ퟁᇑ</v>
      </c>
    </row>
    <row r="2374" spans="1:2">
      <c r="A2374" t="str" cm="1">
        <f t="array" ref="A2374">INDEX(分離!$A$1:$A$95, INT((ROW($A2374)-1)/125)+1) &amp; INDEX(分離!$C$1:$C$125, MOD(ROW($A2374)-1, 125)+1)</f>
        <v>ퟁᇒ</v>
      </c>
      <c r="B2374" t="str">
        <f t="shared" si="37"/>
        <v>ퟁᇒ</v>
      </c>
    </row>
    <row r="2375" spans="1:2">
      <c r="A2375" t="str" cm="1">
        <f t="array" ref="A2375">INDEX(分離!$A$1:$A$95, INT((ROW($A2375)-1)/125)+1) &amp; INDEX(分離!$C$1:$C$125, MOD(ROW($A2375)-1, 125)+1)</f>
        <v>ퟁퟘ</v>
      </c>
      <c r="B2375" t="str">
        <f t="shared" si="37"/>
        <v>ퟁퟘ</v>
      </c>
    </row>
    <row r="2376" spans="1:2">
      <c r="A2376" t="str" cm="1">
        <f t="array" ref="A2376">INDEX(分離!$A$1:$A$95, INT((ROW($A2376)-1)/125)+1) &amp; INDEX(分離!$C$1:$C$125, MOD(ROW($A2376)-1, 125)+1)</f>
        <v>ᆘᆨ</v>
      </c>
      <c r="B2376" t="str">
        <f t="shared" si="37"/>
        <v>ᆘᆨ</v>
      </c>
    </row>
    <row r="2377" spans="1:2">
      <c r="A2377" t="str" cm="1">
        <f t="array" ref="A2377">INDEX(分離!$A$1:$A$95, INT((ROW($A2377)-1)/125)+1) &amp; INDEX(分離!$C$1:$C$125, MOD(ROW($A2377)-1, 125)+1)</f>
        <v>ᆘᇺ</v>
      </c>
      <c r="B2377" t="str">
        <f t="shared" si="37"/>
        <v>ᆘᇺ</v>
      </c>
    </row>
    <row r="2378" spans="1:2">
      <c r="A2378" t="str" cm="1">
        <f t="array" ref="A2378">INDEX(分離!$A$1:$A$95, INT((ROW($A2378)-1)/125)+1) &amp; INDEX(分離!$C$1:$C$125, MOD(ROW($A2378)-1, 125)+1)</f>
        <v>ᆘᇻ</v>
      </c>
      <c r="B2378" t="str">
        <f t="shared" si="37"/>
        <v>ᆘᇻ</v>
      </c>
    </row>
    <row r="2379" spans="1:2">
      <c r="A2379" t="str" cm="1">
        <f t="array" ref="A2379">INDEX(分離!$A$1:$A$95, INT((ROW($A2379)-1)/125)+1) &amp; INDEX(分離!$C$1:$C$125, MOD(ROW($A2379)-1, 125)+1)</f>
        <v>ᆘᇼ</v>
      </c>
      <c r="B2379" t="str">
        <f t="shared" si="37"/>
        <v>ᆘᇼ</v>
      </c>
    </row>
    <row r="2380" spans="1:2">
      <c r="A2380" t="str" cm="1">
        <f t="array" ref="A2380">INDEX(分離!$A$1:$A$95, INT((ROW($A2380)-1)/125)+1) &amp; INDEX(分離!$C$1:$C$125, MOD(ROW($A2380)-1, 125)+1)</f>
        <v>ᆘᆪ</v>
      </c>
      <c r="B2380" t="str">
        <f t="shared" si="37"/>
        <v>ᆘᆪ</v>
      </c>
    </row>
    <row r="2381" spans="1:2">
      <c r="A2381" t="str" cm="1">
        <f t="array" ref="A2381">INDEX(分離!$A$1:$A$95, INT((ROW($A2381)-1)/125)+1) &amp; INDEX(分離!$C$1:$C$125, MOD(ROW($A2381)-1, 125)+1)</f>
        <v>ᆘᇄ</v>
      </c>
      <c r="B2381" t="str">
        <f t="shared" si="37"/>
        <v>ᆘᇄ</v>
      </c>
    </row>
    <row r="2382" spans="1:2">
      <c r="A2382" t="str" cm="1">
        <f t="array" ref="A2382">INDEX(分離!$A$1:$A$95, INT((ROW($A2382)-1)/125)+1) &amp; INDEX(分離!$C$1:$C$125, MOD(ROW($A2382)-1, 125)+1)</f>
        <v>ᆘᇃ</v>
      </c>
      <c r="B2382" t="str">
        <f t="shared" si="37"/>
        <v>ᆘᇃ</v>
      </c>
    </row>
    <row r="2383" spans="1:2">
      <c r="A2383" t="str" cm="1">
        <f t="array" ref="A2383">INDEX(分離!$A$1:$A$95, INT((ROW($A2383)-1)/125)+1) &amp; INDEX(分離!$C$1:$C$125, MOD(ROW($A2383)-1, 125)+1)</f>
        <v>ᆘᆩ</v>
      </c>
      <c r="B2383" t="str">
        <f t="shared" si="37"/>
        <v>ᆘᆩ</v>
      </c>
    </row>
    <row r="2384" spans="1:2">
      <c r="A2384" t="str" cm="1">
        <f t="array" ref="A2384">INDEX(分離!$A$1:$A$95, INT((ROW($A2384)-1)/125)+1) &amp; INDEX(分離!$C$1:$C$125, MOD(ROW($A2384)-1, 125)+1)</f>
        <v>ᆘᇽ</v>
      </c>
      <c r="B2384" t="str">
        <f t="shared" si="37"/>
        <v>ᆘᇽ</v>
      </c>
    </row>
    <row r="2385" spans="1:2">
      <c r="A2385" t="str" cm="1">
        <f t="array" ref="A2385">INDEX(分離!$A$1:$A$95, INT((ROW($A2385)-1)/125)+1) &amp; INDEX(分離!$C$1:$C$125, MOD(ROW($A2385)-1, 125)+1)</f>
        <v>ᆘᆿ</v>
      </c>
      <c r="B2385" t="str">
        <f t="shared" si="37"/>
        <v>ᆘᆿ</v>
      </c>
    </row>
    <row r="2386" spans="1:2">
      <c r="A2386" t="str" cm="1">
        <f t="array" ref="A2386">INDEX(分離!$A$1:$A$95, INT((ROW($A2386)-1)/125)+1) &amp; INDEX(分離!$C$1:$C$125, MOD(ROW($A2386)-1, 125)+1)</f>
        <v>ᆘᇾ</v>
      </c>
      <c r="B2386" t="str">
        <f t="shared" si="37"/>
        <v>ᆘᇾ</v>
      </c>
    </row>
    <row r="2387" spans="1:2">
      <c r="A2387" t="str" cm="1">
        <f t="array" ref="A2387">INDEX(分離!$A$1:$A$95, INT((ROW($A2387)-1)/125)+1) &amp; INDEX(分離!$C$1:$C$125, MOD(ROW($A2387)-1, 125)+1)</f>
        <v>ᆘᇰ</v>
      </c>
      <c r="B2387" t="str">
        <f t="shared" si="37"/>
        <v>ᆘᇰ</v>
      </c>
    </row>
    <row r="2388" spans="1:2">
      <c r="A2388" t="str" cm="1">
        <f t="array" ref="A2388">INDEX(分離!$A$1:$A$95, INT((ROW($A2388)-1)/125)+1) &amp; INDEX(分離!$C$1:$C$125, MOD(ROW($A2388)-1, 125)+1)</f>
        <v>ᆘᇬ</v>
      </c>
      <c r="B2388" t="str">
        <f t="shared" si="37"/>
        <v>ᆘᇬ</v>
      </c>
    </row>
    <row r="2389" spans="1:2">
      <c r="A2389" t="str" cm="1">
        <f t="array" ref="A2389">INDEX(分離!$A$1:$A$95, INT((ROW($A2389)-1)/125)+1) &amp; INDEX(分離!$C$1:$C$125, MOD(ROW($A2389)-1, 125)+1)</f>
        <v>ᆘᇭ</v>
      </c>
      <c r="B2389" t="str">
        <f t="shared" si="37"/>
        <v>ᆘᇭ</v>
      </c>
    </row>
    <row r="2390" spans="1:2">
      <c r="A2390" t="str" cm="1">
        <f t="array" ref="A2390">INDEX(分離!$A$1:$A$95, INT((ROW($A2390)-1)/125)+1) &amp; INDEX(分離!$C$1:$C$125, MOD(ROW($A2390)-1, 125)+1)</f>
        <v>ᆘᇯ</v>
      </c>
      <c r="B2390" t="str">
        <f t="shared" si="37"/>
        <v>ᆘᇯ</v>
      </c>
    </row>
    <row r="2391" spans="1:2">
      <c r="A2391" t="str" cm="1">
        <f t="array" ref="A2391">INDEX(分離!$A$1:$A$95, INT((ROW($A2391)-1)/125)+1) &amp; INDEX(分離!$C$1:$C$125, MOD(ROW($A2391)-1, 125)+1)</f>
        <v>ᆘᇮ</v>
      </c>
      <c r="B2391" t="str">
        <f t="shared" si="37"/>
        <v>ᆘᇮ</v>
      </c>
    </row>
    <row r="2392" spans="1:2">
      <c r="A2392" t="str" cm="1">
        <f t="array" ref="A2392">INDEX(分離!$A$1:$A$95, INT((ROW($A2392)-1)/125)+1) &amp; INDEX(分離!$C$1:$C$125, MOD(ROW($A2392)-1, 125)+1)</f>
        <v>ᆘퟵ</v>
      </c>
      <c r="B2392" t="str">
        <f t="shared" si="37"/>
        <v>ᆘퟵ</v>
      </c>
    </row>
    <row r="2393" spans="1:2">
      <c r="A2393" t="str" cm="1">
        <f t="array" ref="A2393">INDEX(分離!$A$1:$A$95, INT((ROW($A2393)-1)/125)+1) &amp; INDEX(分離!$C$1:$C$125, MOD(ROW($A2393)-1, 125)+1)</f>
        <v>ᆘᇱ</v>
      </c>
      <c r="B2393" t="str">
        <f t="shared" si="37"/>
        <v>ᆘᇱ</v>
      </c>
    </row>
    <row r="2394" spans="1:2">
      <c r="A2394" t="str" cm="1">
        <f t="array" ref="A2394">INDEX(分離!$A$1:$A$95, INT((ROW($A2394)-1)/125)+1) &amp; INDEX(分離!$C$1:$C$125, MOD(ROW($A2394)-1, 125)+1)</f>
        <v>ᆘퟶ</v>
      </c>
      <c r="B2394" t="str">
        <f t="shared" si="37"/>
        <v>ᆘퟶ</v>
      </c>
    </row>
    <row r="2395" spans="1:2">
      <c r="A2395" t="str" cm="1">
        <f t="array" ref="A2395">INDEX(分離!$A$1:$A$95, INT((ROW($A2395)-1)/125)+1) &amp; INDEX(分離!$C$1:$C$125, MOD(ROW($A2395)-1, 125)+1)</f>
        <v>ᆘᇲ</v>
      </c>
      <c r="B2395" t="str">
        <f t="shared" si="37"/>
        <v>ᆘᇲ</v>
      </c>
    </row>
    <row r="2396" spans="1:2">
      <c r="A2396" t="str" cm="1">
        <f t="array" ref="A2396">INDEX(分離!$A$1:$A$95, INT((ROW($A2396)-1)/125)+1) &amp; INDEX(分離!$C$1:$C$125, MOD(ROW($A2396)-1, 125)+1)</f>
        <v>ᆘᆮ</v>
      </c>
      <c r="B2396" t="str">
        <f t="shared" si="37"/>
        <v>ᆘᆮ</v>
      </c>
    </row>
    <row r="2397" spans="1:2">
      <c r="A2397" t="str" cm="1">
        <f t="array" ref="A2397">INDEX(分離!$A$1:$A$95, INT((ROW($A2397)-1)/125)+1) &amp; INDEX(分離!$C$1:$C$125, MOD(ROW($A2397)-1, 125)+1)</f>
        <v>ᆘᇊ</v>
      </c>
      <c r="B2397" t="str">
        <f t="shared" si="37"/>
        <v>ᆘᇊ</v>
      </c>
    </row>
    <row r="2398" spans="1:2">
      <c r="A2398" t="str" cm="1">
        <f t="array" ref="A2398">INDEX(分離!$A$1:$A$95, INT((ROW($A2398)-1)/125)+1) &amp; INDEX(分離!$C$1:$C$125, MOD(ROW($A2398)-1, 125)+1)</f>
        <v>ᆘퟏ</v>
      </c>
      <c r="B2398" t="str">
        <f t="shared" si="37"/>
        <v>ᆘퟏ</v>
      </c>
    </row>
    <row r="2399" spans="1:2">
      <c r="A2399" t="str" cm="1">
        <f t="array" ref="A2399">INDEX(分離!$A$1:$A$95, INT((ROW($A2399)-1)/125)+1) &amp; INDEX(分離!$C$1:$C$125, MOD(ROW($A2399)-1, 125)+1)</f>
        <v>ᆘퟒ</v>
      </c>
      <c r="B2399" t="str">
        <f t="shared" si="37"/>
        <v>ᆘퟒ</v>
      </c>
    </row>
    <row r="2400" spans="1:2">
      <c r="A2400" t="str" cm="1">
        <f t="array" ref="A2400">INDEX(分離!$A$1:$A$95, INT((ROW($A2400)-1)/125)+1) &amp; INDEX(分離!$C$1:$C$125, MOD(ROW($A2400)-1, 125)+1)</f>
        <v>ᆘퟓ</v>
      </c>
      <c r="B2400" t="str">
        <f t="shared" si="37"/>
        <v>ᆘퟓ</v>
      </c>
    </row>
    <row r="2401" spans="1:2">
      <c r="A2401" t="str" cm="1">
        <f t="array" ref="A2401">INDEX(分離!$A$1:$A$95, INT((ROW($A2401)-1)/125)+1) &amp; INDEX(分離!$C$1:$C$125, MOD(ROW($A2401)-1, 125)+1)</f>
        <v>ᆘퟐ</v>
      </c>
      <c r="B2401" t="str">
        <f t="shared" si="37"/>
        <v>ᆘퟐ</v>
      </c>
    </row>
    <row r="2402" spans="1:2">
      <c r="A2402" t="str" cm="1">
        <f t="array" ref="A2402">INDEX(分離!$A$1:$A$95, INT((ROW($A2402)-1)/125)+1) &amp; INDEX(分離!$C$1:$C$125, MOD(ROW($A2402)-1, 125)+1)</f>
        <v>ᆘퟑ</v>
      </c>
      <c r="B2402" t="str">
        <f t="shared" si="37"/>
        <v>ᆘퟑ</v>
      </c>
    </row>
    <row r="2403" spans="1:2">
      <c r="A2403" t="str" cm="1">
        <f t="array" ref="A2403">INDEX(分離!$A$1:$A$95, INT((ROW($A2403)-1)/125)+1) &amp; INDEX(分離!$C$1:$C$125, MOD(ROW($A2403)-1, 125)+1)</f>
        <v>ᆘᇋ</v>
      </c>
      <c r="B2403" t="str">
        <f t="shared" si="37"/>
        <v>ᆘᇋ</v>
      </c>
    </row>
    <row r="2404" spans="1:2">
      <c r="A2404" t="str" cm="1">
        <f t="array" ref="A2404">INDEX(分離!$A$1:$A$95, INT((ROW($A2404)-1)/125)+1) &amp; INDEX(分離!$C$1:$C$125, MOD(ROW($A2404)-1, 125)+1)</f>
        <v>ᆘퟍ</v>
      </c>
      <c r="B2404" t="str">
        <f t="shared" si="37"/>
        <v>ᆘퟍ</v>
      </c>
    </row>
    <row r="2405" spans="1:2">
      <c r="A2405" t="str" cm="1">
        <f t="array" ref="A2405">INDEX(分離!$A$1:$A$95, INT((ROW($A2405)-1)/125)+1) &amp; INDEX(分離!$C$1:$C$125, MOD(ROW($A2405)-1, 125)+1)</f>
        <v>ᆘퟎ</v>
      </c>
      <c r="B2405" t="str">
        <f t="shared" si="37"/>
        <v>ᆘퟎ</v>
      </c>
    </row>
    <row r="2406" spans="1:2">
      <c r="A2406" t="str" cm="1">
        <f t="array" ref="A2406">INDEX(分離!$A$1:$A$95, INT((ROW($A2406)-1)/125)+1) &amp; INDEX(分離!$C$1:$C$125, MOD(ROW($A2406)-1, 125)+1)</f>
        <v>ᆘퟔ</v>
      </c>
      <c r="B2406" t="str">
        <f t="shared" si="37"/>
        <v>ᆘퟔ</v>
      </c>
    </row>
    <row r="2407" spans="1:2">
      <c r="A2407" t="str" cm="1">
        <f t="array" ref="A2407">INDEX(分離!$A$1:$A$95, INT((ROW($A2407)-1)/125)+1) &amp; INDEX(分離!$C$1:$C$125, MOD(ROW($A2407)-1, 125)+1)</f>
        <v>ᆘᇀ</v>
      </c>
      <c r="B2407" t="str">
        <f t="shared" si="37"/>
        <v>ᆘᇀ</v>
      </c>
    </row>
    <row r="2408" spans="1:2">
      <c r="A2408" t="str" cm="1">
        <f t="array" ref="A2408">INDEX(分離!$A$1:$A$95, INT((ROW($A2408)-1)/125)+1) &amp; INDEX(分離!$C$1:$C$125, MOD(ROW($A2408)-1, 125)+1)</f>
        <v>ᆘᆫ</v>
      </c>
      <c r="B2408" t="str">
        <f t="shared" si="37"/>
        <v>ᆘᆫ</v>
      </c>
    </row>
    <row r="2409" spans="1:2">
      <c r="A2409" t="str" cm="1">
        <f t="array" ref="A2409">INDEX(分離!$A$1:$A$95, INT((ROW($A2409)-1)/125)+1) &amp; INDEX(分離!$C$1:$C$125, MOD(ROW($A2409)-1, 125)+1)</f>
        <v>ᆘᇅ</v>
      </c>
      <c r="B2409" t="str">
        <f t="shared" si="37"/>
        <v>ᆘᇅ</v>
      </c>
    </row>
    <row r="2410" spans="1:2">
      <c r="A2410" t="str" cm="1">
        <f t="array" ref="A2410">INDEX(分離!$A$1:$A$95, INT((ROW($A2410)-1)/125)+1) &amp; INDEX(分離!$C$1:$C$125, MOD(ROW($A2410)-1, 125)+1)</f>
        <v>ᆘᇆ</v>
      </c>
      <c r="B2410" t="str">
        <f t="shared" si="37"/>
        <v>ᆘᇆ</v>
      </c>
    </row>
    <row r="2411" spans="1:2">
      <c r="A2411" t="str" cm="1">
        <f t="array" ref="A2411">INDEX(分離!$A$1:$A$95, INT((ROW($A2411)-1)/125)+1) &amp; INDEX(分離!$C$1:$C$125, MOD(ROW($A2411)-1, 125)+1)</f>
        <v>ᆘᇉ</v>
      </c>
      <c r="B2411" t="str">
        <f t="shared" si="37"/>
        <v>ᆘᇉ</v>
      </c>
    </row>
    <row r="2412" spans="1:2">
      <c r="A2412" t="str" cm="1">
        <f t="array" ref="A2412">INDEX(分離!$A$1:$A$95, INT((ROW($A2412)-1)/125)+1) &amp; INDEX(分離!$C$1:$C$125, MOD(ROW($A2412)-1, 125)+1)</f>
        <v>ᆘᇿ</v>
      </c>
      <c r="B2412" t="str">
        <f t="shared" si="37"/>
        <v>ᆘᇿ</v>
      </c>
    </row>
    <row r="2413" spans="1:2">
      <c r="A2413" t="str" cm="1">
        <f t="array" ref="A2413">INDEX(分離!$A$1:$A$95, INT((ROW($A2413)-1)/125)+1) &amp; INDEX(分離!$C$1:$C$125, MOD(ROW($A2413)-1, 125)+1)</f>
        <v>ᆘᆬ</v>
      </c>
      <c r="B2413" t="str">
        <f t="shared" si="37"/>
        <v>ᆘᆬ</v>
      </c>
    </row>
    <row r="2414" spans="1:2">
      <c r="A2414" t="str" cm="1">
        <f t="array" ref="A2414">INDEX(分離!$A$1:$A$95, INT((ROW($A2414)-1)/125)+1) &amp; INDEX(分離!$C$1:$C$125, MOD(ROW($A2414)-1, 125)+1)</f>
        <v>ᆘퟌ</v>
      </c>
      <c r="B2414" t="str">
        <f t="shared" si="37"/>
        <v>ᆘퟌ</v>
      </c>
    </row>
    <row r="2415" spans="1:2">
      <c r="A2415" t="str" cm="1">
        <f t="array" ref="A2415">INDEX(分離!$A$1:$A$95, INT((ROW($A2415)-1)/125)+1) &amp; INDEX(分離!$C$1:$C$125, MOD(ROW($A2415)-1, 125)+1)</f>
        <v>ᆘᇇ</v>
      </c>
      <c r="B2415" t="str">
        <f t="shared" si="37"/>
        <v>ᆘᇇ</v>
      </c>
    </row>
    <row r="2416" spans="1:2">
      <c r="A2416" t="str" cm="1">
        <f t="array" ref="A2416">INDEX(分離!$A$1:$A$95, INT((ROW($A2416)-1)/125)+1) &amp; INDEX(分離!$C$1:$C$125, MOD(ROW($A2416)-1, 125)+1)</f>
        <v>ᆘᆭ</v>
      </c>
      <c r="B2416" t="str">
        <f t="shared" si="37"/>
        <v>ᆘᆭ</v>
      </c>
    </row>
    <row r="2417" spans="1:2">
      <c r="A2417" t="str" cm="1">
        <f t="array" ref="A2417">INDEX(分離!$A$1:$A$95, INT((ROW($A2417)-1)/125)+1) &amp; INDEX(分離!$C$1:$C$125, MOD(ROW($A2417)-1, 125)+1)</f>
        <v>ᆘퟋ</v>
      </c>
      <c r="B2417" t="str">
        <f t="shared" si="37"/>
        <v>ᆘퟋ</v>
      </c>
    </row>
    <row r="2418" spans="1:2">
      <c r="A2418" t="str" cm="1">
        <f t="array" ref="A2418">INDEX(分離!$A$1:$A$95, INT((ROW($A2418)-1)/125)+1) &amp; INDEX(分離!$C$1:$C$125, MOD(ROW($A2418)-1, 125)+1)</f>
        <v>ᆘᇈ</v>
      </c>
      <c r="B2418" t="str">
        <f t="shared" si="37"/>
        <v>ᆘᇈ</v>
      </c>
    </row>
    <row r="2419" spans="1:2">
      <c r="A2419" t="str" cm="1">
        <f t="array" ref="A2419">INDEX(分離!$A$1:$A$95, INT((ROW($A2419)-1)/125)+1) &amp; INDEX(分離!$C$1:$C$125, MOD(ROW($A2419)-1, 125)+1)</f>
        <v>ᆘᆸ</v>
      </c>
      <c r="B2419" t="str">
        <f t="shared" si="37"/>
        <v>ᆘᆸ</v>
      </c>
    </row>
    <row r="2420" spans="1:2">
      <c r="A2420" t="str" cm="1">
        <f t="array" ref="A2420">INDEX(分離!$A$1:$A$95, INT((ROW($A2420)-1)/125)+1) &amp; INDEX(分離!$C$1:$C$125, MOD(ROW($A2420)-1, 125)+1)</f>
        <v>ᆘퟣ</v>
      </c>
      <c r="B2420" t="str">
        <f t="shared" si="37"/>
        <v>ᆘퟣ</v>
      </c>
    </row>
    <row r="2421" spans="1:2">
      <c r="A2421" t="str" cm="1">
        <f t="array" ref="A2421">INDEX(分離!$A$1:$A$95, INT((ROW($A2421)-1)/125)+1) &amp; INDEX(分離!$C$1:$C$125, MOD(ROW($A2421)-1, 125)+1)</f>
        <v>ᆘퟥ</v>
      </c>
      <c r="B2421" t="str">
        <f t="shared" si="37"/>
        <v>ᆘퟥ</v>
      </c>
    </row>
    <row r="2422" spans="1:2">
      <c r="A2422" t="str" cm="1">
        <f t="array" ref="A2422">INDEX(分離!$A$1:$A$95, INT((ROW($A2422)-1)/125)+1) &amp; INDEX(分離!$C$1:$C$125, MOD(ROW($A2422)-1, 125)+1)</f>
        <v>ᆘퟨ</v>
      </c>
      <c r="B2422" t="str">
        <f t="shared" si="37"/>
        <v>ᆘퟨ</v>
      </c>
    </row>
    <row r="2423" spans="1:2">
      <c r="A2423" t="str" cm="1">
        <f t="array" ref="A2423">INDEX(分離!$A$1:$A$95, INT((ROW($A2423)-1)/125)+1) &amp; INDEX(分離!$C$1:$C$125, MOD(ROW($A2423)-1, 125)+1)</f>
        <v>ᆘퟩ</v>
      </c>
      <c r="B2423" t="str">
        <f t="shared" si="37"/>
        <v>ᆘퟩ</v>
      </c>
    </row>
    <row r="2424" spans="1:2">
      <c r="A2424" t="str" cm="1">
        <f t="array" ref="A2424">INDEX(分離!$A$1:$A$95, INT((ROW($A2424)-1)/125)+1) &amp; INDEX(分離!$C$1:$C$125, MOD(ROW($A2424)-1, 125)+1)</f>
        <v>ᆘᆹ</v>
      </c>
      <c r="B2424" t="str">
        <f t="shared" si="37"/>
        <v>ᆘᆹ</v>
      </c>
    </row>
    <row r="2425" spans="1:2">
      <c r="A2425" t="str" cm="1">
        <f t="array" ref="A2425">INDEX(分離!$A$1:$A$95, INT((ROW($A2425)-1)/125)+1) &amp; INDEX(分離!$C$1:$C$125, MOD(ROW($A2425)-1, 125)+1)</f>
        <v>ᆘퟧ</v>
      </c>
      <c r="B2425" t="str">
        <f t="shared" si="37"/>
        <v>ᆘퟧ</v>
      </c>
    </row>
    <row r="2426" spans="1:2">
      <c r="A2426" t="str" cm="1">
        <f t="array" ref="A2426">INDEX(分離!$A$1:$A$95, INT((ROW($A2426)-1)/125)+1) &amp; INDEX(分離!$C$1:$C$125, MOD(ROW($A2426)-1, 125)+1)</f>
        <v>ᆘᇦ</v>
      </c>
      <c r="B2426" t="str">
        <f t="shared" si="37"/>
        <v>ᆘᇦ</v>
      </c>
    </row>
    <row r="2427" spans="1:2">
      <c r="A2427" t="str" cm="1">
        <f t="array" ref="A2427">INDEX(分離!$A$1:$A$95, INT((ROW($A2427)-1)/125)+1) &amp; INDEX(分離!$C$1:$C$125, MOD(ROW($A2427)-1, 125)+1)</f>
        <v>ᆘᇣ</v>
      </c>
      <c r="B2427" t="str">
        <f t="shared" si="37"/>
        <v>ᆘᇣ</v>
      </c>
    </row>
    <row r="2428" spans="1:2">
      <c r="A2428" t="str" cm="1">
        <f t="array" ref="A2428">INDEX(分離!$A$1:$A$95, INT((ROW($A2428)-1)/125)+1) &amp; INDEX(分離!$C$1:$C$125, MOD(ROW($A2428)-1, 125)+1)</f>
        <v>ᆘퟤ</v>
      </c>
      <c r="B2428" t="str">
        <f t="shared" si="37"/>
        <v>ᆘퟤ</v>
      </c>
    </row>
    <row r="2429" spans="1:2">
      <c r="A2429" t="str" cm="1">
        <f t="array" ref="A2429">INDEX(分離!$A$1:$A$95, INT((ROW($A2429)-1)/125)+1) &amp; INDEX(分離!$C$1:$C$125, MOD(ROW($A2429)-1, 125)+1)</f>
        <v>ᆘퟦ</v>
      </c>
      <c r="B2429" t="str">
        <f t="shared" si="37"/>
        <v>ᆘퟦ</v>
      </c>
    </row>
    <row r="2430" spans="1:2">
      <c r="A2430" t="str" cm="1">
        <f t="array" ref="A2430">INDEX(分離!$A$1:$A$95, INT((ROW($A2430)-1)/125)+1) &amp; INDEX(分離!$C$1:$C$125, MOD(ROW($A2430)-1, 125)+1)</f>
        <v>ᆘᇤ</v>
      </c>
      <c r="B2430" t="str">
        <f t="shared" si="37"/>
        <v>ᆘᇤ</v>
      </c>
    </row>
    <row r="2431" spans="1:2">
      <c r="A2431" t="str" cm="1">
        <f t="array" ref="A2431">INDEX(分離!$A$1:$A$95, INT((ROW($A2431)-1)/125)+1) &amp; INDEX(分離!$C$1:$C$125, MOD(ROW($A2431)-1, 125)+1)</f>
        <v>ᆘᇁ</v>
      </c>
      <c r="B2431" t="str">
        <f t="shared" si="37"/>
        <v>ᆘᇁ</v>
      </c>
    </row>
    <row r="2432" spans="1:2">
      <c r="A2432" t="str" cm="1">
        <f t="array" ref="A2432">INDEX(分離!$A$1:$A$95, INT((ROW($A2432)-1)/125)+1) &amp; INDEX(分離!$C$1:$C$125, MOD(ROW($A2432)-1, 125)+1)</f>
        <v>ᆘᇥ</v>
      </c>
      <c r="B2432" t="str">
        <f t="shared" si="37"/>
        <v>ᆘᇥ</v>
      </c>
    </row>
    <row r="2433" spans="1:2">
      <c r="A2433" t="str" cm="1">
        <f t="array" ref="A2433">INDEX(分離!$A$1:$A$95, INT((ROW($A2433)-1)/125)+1) &amp; INDEX(分離!$C$1:$C$125, MOD(ROW($A2433)-1, 125)+1)</f>
        <v>ᆘퟻ</v>
      </c>
      <c r="B2433" t="str">
        <f t="shared" si="37"/>
        <v>ᆘퟻ</v>
      </c>
    </row>
    <row r="2434" spans="1:2">
      <c r="A2434" t="str" cm="1">
        <f t="array" ref="A2434">INDEX(分離!$A$1:$A$95, INT((ROW($A2434)-1)/125)+1) &amp; INDEX(分離!$C$1:$C$125, MOD(ROW($A2434)-1, 125)+1)</f>
        <v>ᆘᇳ</v>
      </c>
      <c r="B2434" t="str">
        <f t="shared" ref="B2434:B2497" si="38">A2434</f>
        <v>ᆘᇳ</v>
      </c>
    </row>
    <row r="2435" spans="1:2">
      <c r="A2435" t="str" cm="1">
        <f t="array" ref="A2435">INDEX(分離!$A$1:$A$95, INT((ROW($A2435)-1)/125)+1) &amp; INDEX(分離!$C$1:$C$125, MOD(ROW($A2435)-1, 125)+1)</f>
        <v>ᆘퟺ</v>
      </c>
      <c r="B2435" t="str">
        <f t="shared" si="38"/>
        <v>ᆘퟺ</v>
      </c>
    </row>
    <row r="2436" spans="1:2">
      <c r="A2436" t="str" cm="1">
        <f t="array" ref="A2436">INDEX(分離!$A$1:$A$95, INT((ROW($A2436)-1)/125)+1) &amp; INDEX(分離!$C$1:$C$125, MOD(ROW($A2436)-1, 125)+1)</f>
        <v>ᆘᇴ</v>
      </c>
      <c r="B2436" t="str">
        <f t="shared" si="38"/>
        <v>ᆘᇴ</v>
      </c>
    </row>
    <row r="2437" spans="1:2">
      <c r="A2437" t="str" cm="1">
        <f t="array" ref="A2437">INDEX(分離!$A$1:$A$95, INT((ROW($A2437)-1)/125)+1) &amp; INDEX(分離!$C$1:$C$125, MOD(ROW($A2437)-1, 125)+1)</f>
        <v>ᆘᆷ</v>
      </c>
      <c r="B2437" t="str">
        <f t="shared" si="38"/>
        <v>ᆘᆷ</v>
      </c>
    </row>
    <row r="2438" spans="1:2">
      <c r="A2438" t="str" cm="1">
        <f t="array" ref="A2438">INDEX(分離!$A$1:$A$95, INT((ROW($A2438)-1)/125)+1) &amp; INDEX(分離!$C$1:$C$125, MOD(ROW($A2438)-1, 125)+1)</f>
        <v>ᆘᇚ</v>
      </c>
      <c r="B2438" t="str">
        <f t="shared" si="38"/>
        <v>ᆘᇚ</v>
      </c>
    </row>
    <row r="2439" spans="1:2">
      <c r="A2439" t="str" cm="1">
        <f t="array" ref="A2439">INDEX(分離!$A$1:$A$95, INT((ROW($A2439)-1)/125)+1) &amp; INDEX(分離!$C$1:$C$125, MOD(ROW($A2439)-1, 125)+1)</f>
        <v>ᆘퟞ</v>
      </c>
      <c r="B2439" t="str">
        <f t="shared" si="38"/>
        <v>ᆘퟞ</v>
      </c>
    </row>
    <row r="2440" spans="1:2">
      <c r="A2440" t="str" cm="1">
        <f t="array" ref="A2440">INDEX(分離!$A$1:$A$95, INT((ROW($A2440)-1)/125)+1) &amp; INDEX(分離!$C$1:$C$125, MOD(ROW($A2440)-1, 125)+1)</f>
        <v>ᆘퟟ</v>
      </c>
      <c r="B2440" t="str">
        <f t="shared" si="38"/>
        <v>ᆘퟟ</v>
      </c>
    </row>
    <row r="2441" spans="1:2">
      <c r="A2441" t="str" cm="1">
        <f t="array" ref="A2441">INDEX(分離!$A$1:$A$95, INT((ROW($A2441)-1)/125)+1) &amp; INDEX(分離!$C$1:$C$125, MOD(ROW($A2441)-1, 125)+1)</f>
        <v>ᆘᇜ</v>
      </c>
      <c r="B2441" t="str">
        <f t="shared" si="38"/>
        <v>ᆘᇜ</v>
      </c>
    </row>
    <row r="2442" spans="1:2">
      <c r="A2442" t="str" cm="1">
        <f t="array" ref="A2442">INDEX(分離!$A$1:$A$95, INT((ROW($A2442)-1)/125)+1) &amp; INDEX(分離!$C$1:$C$125, MOD(ROW($A2442)-1, 125)+1)</f>
        <v>ᆘퟡ</v>
      </c>
      <c r="B2442" t="str">
        <f t="shared" si="38"/>
        <v>ᆘퟡ</v>
      </c>
    </row>
    <row r="2443" spans="1:2">
      <c r="A2443" t="str" cm="1">
        <f t="array" ref="A2443">INDEX(分離!$A$1:$A$95, INT((ROW($A2443)-1)/125)+1) &amp; INDEX(分離!$C$1:$C$125, MOD(ROW($A2443)-1, 125)+1)</f>
        <v>ᆘퟠ</v>
      </c>
      <c r="B2443" t="str">
        <f t="shared" si="38"/>
        <v>ᆘퟠ</v>
      </c>
    </row>
    <row r="2444" spans="1:2">
      <c r="A2444" t="str" cm="1">
        <f t="array" ref="A2444">INDEX(分離!$A$1:$A$95, INT((ROW($A2444)-1)/125)+1) &amp; INDEX(分離!$C$1:$C$125, MOD(ROW($A2444)-1, 125)+1)</f>
        <v>ᆘퟢ</v>
      </c>
      <c r="B2444" t="str">
        <f t="shared" si="38"/>
        <v>ᆘퟢ</v>
      </c>
    </row>
    <row r="2445" spans="1:2">
      <c r="A2445" t="str" cm="1">
        <f t="array" ref="A2445">INDEX(分離!$A$1:$A$95, INT((ROW($A2445)-1)/125)+1) &amp; INDEX(分離!$C$1:$C$125, MOD(ROW($A2445)-1, 125)+1)</f>
        <v>ᆘᇠ</v>
      </c>
      <c r="B2445" t="str">
        <f t="shared" si="38"/>
        <v>ᆘᇠ</v>
      </c>
    </row>
    <row r="2446" spans="1:2">
      <c r="A2446" t="str" cm="1">
        <f t="array" ref="A2446">INDEX(分離!$A$1:$A$95, INT((ROW($A2446)-1)/125)+1) &amp; INDEX(分離!$C$1:$C$125, MOD(ROW($A2446)-1, 125)+1)</f>
        <v>ᆘᇝ</v>
      </c>
      <c r="B2446" t="str">
        <f t="shared" si="38"/>
        <v>ᆘᇝ</v>
      </c>
    </row>
    <row r="2447" spans="1:2">
      <c r="A2447" t="str" cm="1">
        <f t="array" ref="A2447">INDEX(分離!$A$1:$A$95, INT((ROW($A2447)-1)/125)+1) &amp; INDEX(分離!$C$1:$C$125, MOD(ROW($A2447)-1, 125)+1)</f>
        <v>ᆘᇞ</v>
      </c>
      <c r="B2447" t="str">
        <f t="shared" si="38"/>
        <v>ᆘᇞ</v>
      </c>
    </row>
    <row r="2448" spans="1:2">
      <c r="A2448" t="str" cm="1">
        <f t="array" ref="A2448">INDEX(分離!$A$1:$A$95, INT((ROW($A2448)-1)/125)+1) &amp; INDEX(分離!$C$1:$C$125, MOD(ROW($A2448)-1, 125)+1)</f>
        <v>ᆘᇡ</v>
      </c>
      <c r="B2448" t="str">
        <f t="shared" si="38"/>
        <v>ᆘᇡ</v>
      </c>
    </row>
    <row r="2449" spans="1:2">
      <c r="A2449" t="str" cm="1">
        <f t="array" ref="A2449">INDEX(分離!$A$1:$A$95, INT((ROW($A2449)-1)/125)+1) &amp; INDEX(分離!$C$1:$C$125, MOD(ROW($A2449)-1, 125)+1)</f>
        <v>ᆘᇢ</v>
      </c>
      <c r="B2449" t="str">
        <f t="shared" si="38"/>
        <v>ᆘᇢ</v>
      </c>
    </row>
    <row r="2450" spans="1:2">
      <c r="A2450" t="str" cm="1">
        <f t="array" ref="A2450">INDEX(分離!$A$1:$A$95, INT((ROW($A2450)-1)/125)+1) &amp; INDEX(分離!$C$1:$C$125, MOD(ROW($A2450)-1, 125)+1)</f>
        <v>ᆘᇛ</v>
      </c>
      <c r="B2450" t="str">
        <f t="shared" si="38"/>
        <v>ᆘᇛ</v>
      </c>
    </row>
    <row r="2451" spans="1:2">
      <c r="A2451" t="str" cm="1">
        <f t="array" ref="A2451">INDEX(分離!$A$1:$A$95, INT((ROW($A2451)-1)/125)+1) &amp; INDEX(分離!$C$1:$C$125, MOD(ROW($A2451)-1, 125)+1)</f>
        <v>ᆘᇟ</v>
      </c>
      <c r="B2451" t="str">
        <f t="shared" si="38"/>
        <v>ᆘᇟ</v>
      </c>
    </row>
    <row r="2452" spans="1:2">
      <c r="A2452" t="str" cm="1">
        <f t="array" ref="A2452">INDEX(分離!$A$1:$A$95, INT((ROW($A2452)-1)/125)+1) &amp; INDEX(分離!$C$1:$C$125, MOD(ROW($A2452)-1, 125)+1)</f>
        <v>ᆘᆽ</v>
      </c>
      <c r="B2452" t="str">
        <f t="shared" si="38"/>
        <v>ᆘᆽ</v>
      </c>
    </row>
    <row r="2453" spans="1:2">
      <c r="A2453" t="str" cm="1">
        <f t="array" ref="A2453">INDEX(分離!$A$1:$A$95, INT((ROW($A2453)-1)/125)+1) &amp; INDEX(分離!$C$1:$C$125, MOD(ROW($A2453)-1, 125)+1)</f>
        <v>ᆘퟷ</v>
      </c>
      <c r="B2453" t="str">
        <f t="shared" si="38"/>
        <v>ᆘퟷ</v>
      </c>
    </row>
    <row r="2454" spans="1:2">
      <c r="A2454" t="str" cm="1">
        <f t="array" ref="A2454">INDEX(分離!$A$1:$A$95, INT((ROW($A2454)-1)/125)+1) &amp; INDEX(分離!$C$1:$C$125, MOD(ROW($A2454)-1, 125)+1)</f>
        <v>ᆘퟸ</v>
      </c>
      <c r="B2454" t="str">
        <f t="shared" si="38"/>
        <v>ᆘퟸ</v>
      </c>
    </row>
    <row r="2455" spans="1:2">
      <c r="A2455" t="str" cm="1">
        <f t="array" ref="A2455">INDEX(分離!$A$1:$A$95, INT((ROW($A2455)-1)/125)+1) &amp; INDEX(分離!$C$1:$C$125, MOD(ROW($A2455)-1, 125)+1)</f>
        <v>ᆘퟹ</v>
      </c>
      <c r="B2455" t="str">
        <f t="shared" si="38"/>
        <v>ᆘퟹ</v>
      </c>
    </row>
    <row r="2456" spans="1:2">
      <c r="A2456" t="str" cm="1">
        <f t="array" ref="A2456">INDEX(分離!$A$1:$A$95, INT((ROW($A2456)-1)/125)+1) &amp; INDEX(分離!$C$1:$C$125, MOD(ROW($A2456)-1, 125)+1)</f>
        <v>ᆘᆾ</v>
      </c>
      <c r="B2456" t="str">
        <f t="shared" si="38"/>
        <v>ᆘᆾ</v>
      </c>
    </row>
    <row r="2457" spans="1:2">
      <c r="A2457" t="str" cm="1">
        <f t="array" ref="A2457">INDEX(分離!$A$1:$A$95, INT((ROW($A2457)-1)/125)+1) &amp; INDEX(分離!$C$1:$C$125, MOD(ROW($A2457)-1, 125)+1)</f>
        <v>ᆘᆺ</v>
      </c>
      <c r="B2457" t="str">
        <f t="shared" si="38"/>
        <v>ᆘᆺ</v>
      </c>
    </row>
    <row r="2458" spans="1:2">
      <c r="A2458" t="str" cm="1">
        <f t="array" ref="A2458">INDEX(分離!$A$1:$A$95, INT((ROW($A2458)-1)/125)+1) &amp; INDEX(分離!$C$1:$C$125, MOD(ROW($A2458)-1, 125)+1)</f>
        <v>ᆘᇧ</v>
      </c>
      <c r="B2458" t="str">
        <f t="shared" si="38"/>
        <v>ᆘᇧ</v>
      </c>
    </row>
    <row r="2459" spans="1:2">
      <c r="A2459" t="str" cm="1">
        <f t="array" ref="A2459">INDEX(分離!$A$1:$A$95, INT((ROW($A2459)-1)/125)+1) &amp; INDEX(分離!$C$1:$C$125, MOD(ROW($A2459)-1, 125)+1)</f>
        <v>ᆘᇨ</v>
      </c>
      <c r="B2459" t="str">
        <f t="shared" si="38"/>
        <v>ᆘᇨ</v>
      </c>
    </row>
    <row r="2460" spans="1:2">
      <c r="A2460" t="str" cm="1">
        <f t="array" ref="A2460">INDEX(分離!$A$1:$A$95, INT((ROW($A2460)-1)/125)+1) &amp; INDEX(分離!$C$1:$C$125, MOD(ROW($A2460)-1, 125)+1)</f>
        <v>ᆘퟱ</v>
      </c>
      <c r="B2460" t="str">
        <f t="shared" si="38"/>
        <v>ᆘퟱ</v>
      </c>
    </row>
    <row r="2461" spans="1:2">
      <c r="A2461" t="str" cm="1">
        <f t="array" ref="A2461">INDEX(分離!$A$1:$A$95, INT((ROW($A2461)-1)/125)+1) &amp; INDEX(分離!$C$1:$C$125, MOD(ROW($A2461)-1, 125)+1)</f>
        <v>ᆘᇪ</v>
      </c>
      <c r="B2461" t="str">
        <f t="shared" si="38"/>
        <v>ᆘᇪ</v>
      </c>
    </row>
    <row r="2462" spans="1:2">
      <c r="A2462" t="str" cm="1">
        <f t="array" ref="A2462">INDEX(分離!$A$1:$A$95, INT((ROW($A2462)-1)/125)+1) &amp; INDEX(分離!$C$1:$C$125, MOD(ROW($A2462)-1, 125)+1)</f>
        <v>ᆘퟫ</v>
      </c>
      <c r="B2462" t="str">
        <f t="shared" si="38"/>
        <v>ᆘퟫ</v>
      </c>
    </row>
    <row r="2463" spans="1:2">
      <c r="A2463" t="str" cm="1">
        <f t="array" ref="A2463">INDEX(分離!$A$1:$A$95, INT((ROW($A2463)-1)/125)+1) &amp; INDEX(分離!$C$1:$C$125, MOD(ROW($A2463)-1, 125)+1)</f>
        <v>ᆘퟪ</v>
      </c>
      <c r="B2463" t="str">
        <f t="shared" si="38"/>
        <v>ᆘퟪ</v>
      </c>
    </row>
    <row r="2464" spans="1:2">
      <c r="A2464" t="str" cm="1">
        <f t="array" ref="A2464">INDEX(分離!$A$1:$A$95, INT((ROW($A2464)-1)/125)+1) &amp; INDEX(分離!$C$1:$C$125, MOD(ROW($A2464)-1, 125)+1)</f>
        <v>ᆘퟯ</v>
      </c>
      <c r="B2464" t="str">
        <f t="shared" si="38"/>
        <v>ᆘퟯ</v>
      </c>
    </row>
    <row r="2465" spans="1:2">
      <c r="A2465" t="str" cm="1">
        <f t="array" ref="A2465">INDEX(分離!$A$1:$A$95, INT((ROW($A2465)-1)/125)+1) &amp; INDEX(分離!$C$1:$C$125, MOD(ROW($A2465)-1, 125)+1)</f>
        <v>ᆘퟰ</v>
      </c>
      <c r="B2465" t="str">
        <f t="shared" si="38"/>
        <v>ᆘퟰ</v>
      </c>
    </row>
    <row r="2466" spans="1:2">
      <c r="A2466" t="str" cm="1">
        <f t="array" ref="A2466">INDEX(分離!$A$1:$A$95, INT((ROW($A2466)-1)/125)+1) &amp; INDEX(分離!$C$1:$C$125, MOD(ROW($A2466)-1, 125)+1)</f>
        <v>ᆘퟲ</v>
      </c>
      <c r="B2466" t="str">
        <f t="shared" si="38"/>
        <v>ᆘퟲ</v>
      </c>
    </row>
    <row r="2467" spans="1:2">
      <c r="A2467" t="str" cm="1">
        <f t="array" ref="A2467">INDEX(分離!$A$1:$A$95, INT((ROW($A2467)-1)/125)+1) &amp; INDEX(分離!$C$1:$C$125, MOD(ROW($A2467)-1, 125)+1)</f>
        <v>ᆘᇩ</v>
      </c>
      <c r="B2467" t="str">
        <f t="shared" si="38"/>
        <v>ᆘᇩ</v>
      </c>
    </row>
    <row r="2468" spans="1:2">
      <c r="A2468" t="str" cm="1">
        <f t="array" ref="A2468">INDEX(分離!$A$1:$A$95, INT((ROW($A2468)-1)/125)+1) &amp; INDEX(分離!$C$1:$C$125, MOD(ROW($A2468)-1, 125)+1)</f>
        <v>ᆘퟮ</v>
      </c>
      <c r="B2468" t="str">
        <f t="shared" si="38"/>
        <v>ᆘퟮ</v>
      </c>
    </row>
    <row r="2469" spans="1:2">
      <c r="A2469" t="str" cm="1">
        <f t="array" ref="A2469">INDEX(分離!$A$1:$A$95, INT((ROW($A2469)-1)/125)+1) &amp; INDEX(分離!$C$1:$C$125, MOD(ROW($A2469)-1, 125)+1)</f>
        <v>ᆘᆻ</v>
      </c>
      <c r="B2469" t="str">
        <f t="shared" si="38"/>
        <v>ᆘᆻ</v>
      </c>
    </row>
    <row r="2470" spans="1:2">
      <c r="A2470" t="str" cm="1">
        <f t="array" ref="A2470">INDEX(分離!$A$1:$A$95, INT((ROW($A2470)-1)/125)+1) &amp; INDEX(分離!$C$1:$C$125, MOD(ROW($A2470)-1, 125)+1)</f>
        <v>ᆘퟬ</v>
      </c>
      <c r="B2470" t="str">
        <f t="shared" si="38"/>
        <v>ᆘퟬ</v>
      </c>
    </row>
    <row r="2471" spans="1:2">
      <c r="A2471" t="str" cm="1">
        <f t="array" ref="A2471">INDEX(分離!$A$1:$A$95, INT((ROW($A2471)-1)/125)+1) &amp; INDEX(分離!$C$1:$C$125, MOD(ROW($A2471)-1, 125)+1)</f>
        <v>ᆘퟭ</v>
      </c>
      <c r="B2471" t="str">
        <f t="shared" si="38"/>
        <v>ᆘퟭ</v>
      </c>
    </row>
    <row r="2472" spans="1:2">
      <c r="A2472" t="str" cm="1">
        <f t="array" ref="A2472">INDEX(分離!$A$1:$A$95, INT((ROW($A2472)-1)/125)+1) &amp; INDEX(分離!$C$1:$C$125, MOD(ROW($A2472)-1, 125)+1)</f>
        <v>ᆘᇹ</v>
      </c>
      <c r="B2472" t="str">
        <f t="shared" si="38"/>
        <v>ᆘᇹ</v>
      </c>
    </row>
    <row r="2473" spans="1:2">
      <c r="A2473" t="str" cm="1">
        <f t="array" ref="A2473">INDEX(分離!$A$1:$A$95, INT((ROW($A2473)-1)/125)+1) &amp; INDEX(分離!$C$1:$C$125, MOD(ROW($A2473)-1, 125)+1)</f>
        <v>ᆘᇂ</v>
      </c>
      <c r="B2473" t="str">
        <f t="shared" si="38"/>
        <v>ᆘᇂ</v>
      </c>
    </row>
    <row r="2474" spans="1:2">
      <c r="A2474" t="str" cm="1">
        <f t="array" ref="A2474">INDEX(分離!$A$1:$A$95, INT((ROW($A2474)-1)/125)+1) &amp; INDEX(分離!$C$1:$C$125, MOD(ROW($A2474)-1, 125)+1)</f>
        <v>ᆘᇵ</v>
      </c>
      <c r="B2474" t="str">
        <f t="shared" si="38"/>
        <v>ᆘᇵ</v>
      </c>
    </row>
    <row r="2475" spans="1:2">
      <c r="A2475" t="str" cm="1">
        <f t="array" ref="A2475">INDEX(分離!$A$1:$A$95, INT((ROW($A2475)-1)/125)+1) &amp; INDEX(分離!$C$1:$C$125, MOD(ROW($A2475)-1, 125)+1)</f>
        <v>ᆘᇸ</v>
      </c>
      <c r="B2475" t="str">
        <f t="shared" si="38"/>
        <v>ᆘᇸ</v>
      </c>
    </row>
    <row r="2476" spans="1:2">
      <c r="A2476" t="str" cm="1">
        <f t="array" ref="A2476">INDEX(分離!$A$1:$A$95, INT((ROW($A2476)-1)/125)+1) &amp; INDEX(分離!$C$1:$C$125, MOD(ROW($A2476)-1, 125)+1)</f>
        <v>ᆘᇷ</v>
      </c>
      <c r="B2476" t="str">
        <f t="shared" si="38"/>
        <v>ᆘᇷ</v>
      </c>
    </row>
    <row r="2477" spans="1:2">
      <c r="A2477" t="str" cm="1">
        <f t="array" ref="A2477">INDEX(分離!$A$1:$A$95, INT((ROW($A2477)-1)/125)+1) &amp; INDEX(分離!$C$1:$C$125, MOD(ROW($A2477)-1, 125)+1)</f>
        <v>ᆘᇶ</v>
      </c>
      <c r="B2477" t="str">
        <f t="shared" si="38"/>
        <v>ᆘᇶ</v>
      </c>
    </row>
    <row r="2478" spans="1:2">
      <c r="A2478" t="str" cm="1">
        <f t="array" ref="A2478">INDEX(分離!$A$1:$A$95, INT((ROW($A2478)-1)/125)+1) &amp; INDEX(分離!$C$1:$C$125, MOD(ROW($A2478)-1, 125)+1)</f>
        <v>ᆘᆼ</v>
      </c>
      <c r="B2478" t="str">
        <f t="shared" si="38"/>
        <v>ᆘᆼ</v>
      </c>
    </row>
    <row r="2479" spans="1:2">
      <c r="A2479" t="str" cm="1">
        <f t="array" ref="A2479">INDEX(分離!$A$1:$A$95, INT((ROW($A2479)-1)/125)+1) &amp; INDEX(分離!$C$1:$C$125, MOD(ROW($A2479)-1, 125)+1)</f>
        <v>ᆘᆯ</v>
      </c>
      <c r="B2479" t="str">
        <f t="shared" si="38"/>
        <v>ᆘᆯ</v>
      </c>
    </row>
    <row r="2480" spans="1:2">
      <c r="A2480" t="str" cm="1">
        <f t="array" ref="A2480">INDEX(分離!$A$1:$A$95, INT((ROW($A2480)-1)/125)+1) &amp; INDEX(分離!$C$1:$C$125, MOD(ROW($A2480)-1, 125)+1)</f>
        <v>ᆘᆰ</v>
      </c>
      <c r="B2480" t="str">
        <f t="shared" si="38"/>
        <v>ᆘᆰ</v>
      </c>
    </row>
    <row r="2481" spans="1:2">
      <c r="A2481" t="str" cm="1">
        <f t="array" ref="A2481">INDEX(分離!$A$1:$A$95, INT((ROW($A2481)-1)/125)+1) &amp; INDEX(分離!$C$1:$C$125, MOD(ROW($A2481)-1, 125)+1)</f>
        <v>ᆘᇌ</v>
      </c>
      <c r="B2481" t="str">
        <f t="shared" si="38"/>
        <v>ᆘᇌ</v>
      </c>
    </row>
    <row r="2482" spans="1:2">
      <c r="A2482" t="str" cm="1">
        <f t="array" ref="A2482">INDEX(分離!$A$1:$A$95, INT((ROW($A2482)-1)/125)+1) &amp; INDEX(分離!$C$1:$C$125, MOD(ROW($A2482)-1, 125)+1)</f>
        <v>ᆘퟕ</v>
      </c>
      <c r="B2482" t="str">
        <f t="shared" si="38"/>
        <v>ᆘퟕ</v>
      </c>
    </row>
    <row r="2483" spans="1:2">
      <c r="A2483" t="str" cm="1">
        <f t="array" ref="A2483">INDEX(分離!$A$1:$A$95, INT((ROW($A2483)-1)/125)+1) &amp; INDEX(分離!$C$1:$C$125, MOD(ROW($A2483)-1, 125)+1)</f>
        <v>ᆘᇘ</v>
      </c>
      <c r="B2483" t="str">
        <f t="shared" si="38"/>
        <v>ᆘᇘ</v>
      </c>
    </row>
    <row r="2484" spans="1:2">
      <c r="A2484" t="str" cm="1">
        <f t="array" ref="A2484">INDEX(分離!$A$1:$A$95, INT((ROW($A2484)-1)/125)+1) &amp; INDEX(分離!$C$1:$C$125, MOD(ROW($A2484)-1, 125)+1)</f>
        <v>ᆘퟖ</v>
      </c>
      <c r="B2484" t="str">
        <f t="shared" si="38"/>
        <v>ᆘퟖ</v>
      </c>
    </row>
    <row r="2485" spans="1:2">
      <c r="A2485" t="str" cm="1">
        <f t="array" ref="A2485">INDEX(分離!$A$1:$A$95, INT((ROW($A2485)-1)/125)+1) &amp; INDEX(分離!$C$1:$C$125, MOD(ROW($A2485)-1, 125)+1)</f>
        <v>ᆘퟛ</v>
      </c>
      <c r="B2485" t="str">
        <f t="shared" si="38"/>
        <v>ᆘퟛ</v>
      </c>
    </row>
    <row r="2486" spans="1:2">
      <c r="A2486" t="str" cm="1">
        <f t="array" ref="A2486">INDEX(分離!$A$1:$A$95, INT((ROW($A2486)-1)/125)+1) &amp; INDEX(分離!$C$1:$C$125, MOD(ROW($A2486)-1, 125)+1)</f>
        <v>ᆘᇎ</v>
      </c>
      <c r="B2486" t="str">
        <f t="shared" si="38"/>
        <v>ᆘᇎ</v>
      </c>
    </row>
    <row r="2487" spans="1:2">
      <c r="A2487" t="str" cm="1">
        <f t="array" ref="A2487">INDEX(分離!$A$1:$A$95, INT((ROW($A2487)-1)/125)+1) &amp; INDEX(分離!$C$1:$C$125, MOD(ROW($A2487)-1, 125)+1)</f>
        <v>ᆘᆴ</v>
      </c>
      <c r="B2487" t="str">
        <f t="shared" si="38"/>
        <v>ᆘᆴ</v>
      </c>
    </row>
    <row r="2488" spans="1:2">
      <c r="A2488" t="str" cm="1">
        <f t="array" ref="A2488">INDEX(分離!$A$1:$A$95, INT((ROW($A2488)-1)/125)+1) &amp; INDEX(分離!$C$1:$C$125, MOD(ROW($A2488)-1, 125)+1)</f>
        <v>ᆘᇏ</v>
      </c>
      <c r="B2488" t="str">
        <f t="shared" si="38"/>
        <v>ᆘᇏ</v>
      </c>
    </row>
    <row r="2489" spans="1:2">
      <c r="A2489" t="str" cm="1">
        <f t="array" ref="A2489">INDEX(分離!$A$1:$A$95, INT((ROW($A2489)-1)/125)+1) &amp; INDEX(分離!$C$1:$C$125, MOD(ROW($A2489)-1, 125)+1)</f>
        <v>ᆘᇍ</v>
      </c>
      <c r="B2489" t="str">
        <f t="shared" si="38"/>
        <v>ᆘᇍ</v>
      </c>
    </row>
    <row r="2490" spans="1:2">
      <c r="A2490" t="str" cm="1">
        <f t="array" ref="A2490">INDEX(分離!$A$1:$A$95, INT((ROW($A2490)-1)/125)+1) &amp; INDEX(分離!$C$1:$C$125, MOD(ROW($A2490)-1, 125)+1)</f>
        <v>ᆘᆲ</v>
      </c>
      <c r="B2490" t="str">
        <f t="shared" si="38"/>
        <v>ᆘᆲ</v>
      </c>
    </row>
    <row r="2491" spans="1:2">
      <c r="A2491" t="str" cm="1">
        <f t="array" ref="A2491">INDEX(分離!$A$1:$A$95, INT((ROW($A2491)-1)/125)+1) &amp; INDEX(分離!$C$1:$C$125, MOD(ROW($A2491)-1, 125)+1)</f>
        <v>ᆘퟙ</v>
      </c>
      <c r="B2491" t="str">
        <f t="shared" si="38"/>
        <v>ᆘퟙ</v>
      </c>
    </row>
    <row r="2492" spans="1:2">
      <c r="A2492" t="str" cm="1">
        <f t="array" ref="A2492">INDEX(分離!$A$1:$A$95, INT((ROW($A2492)-1)/125)+1) &amp; INDEX(分離!$C$1:$C$125, MOD(ROW($A2492)-1, 125)+1)</f>
        <v>ᆘᇓ</v>
      </c>
      <c r="B2492" t="str">
        <f t="shared" si="38"/>
        <v>ᆘᇓ</v>
      </c>
    </row>
    <row r="2493" spans="1:2">
      <c r="A2493" t="str" cm="1">
        <f t="array" ref="A2493">INDEX(分離!$A$1:$A$95, INT((ROW($A2493)-1)/125)+1) &amp; INDEX(分離!$C$1:$C$125, MOD(ROW($A2493)-1, 125)+1)</f>
        <v>ᆘᇕ</v>
      </c>
      <c r="B2493" t="str">
        <f t="shared" si="38"/>
        <v>ᆘᇕ</v>
      </c>
    </row>
    <row r="2494" spans="1:2">
      <c r="A2494" t="str" cm="1">
        <f t="array" ref="A2494">INDEX(分離!$A$1:$A$95, INT((ROW($A2494)-1)/125)+1) &amp; INDEX(分離!$C$1:$C$125, MOD(ROW($A2494)-1, 125)+1)</f>
        <v>ᆘퟚ</v>
      </c>
      <c r="B2494" t="str">
        <f t="shared" si="38"/>
        <v>ᆘퟚ</v>
      </c>
    </row>
    <row r="2495" spans="1:2">
      <c r="A2495" t="str" cm="1">
        <f t="array" ref="A2495">INDEX(分離!$A$1:$A$95, INT((ROW($A2495)-1)/125)+1) &amp; INDEX(分離!$C$1:$C$125, MOD(ROW($A2495)-1, 125)+1)</f>
        <v>ᆘᆵ</v>
      </c>
      <c r="B2495" t="str">
        <f t="shared" si="38"/>
        <v>ᆘᆵ</v>
      </c>
    </row>
    <row r="2496" spans="1:2">
      <c r="A2496" t="str" cm="1">
        <f t="array" ref="A2496">INDEX(分離!$A$1:$A$95, INT((ROW($A2496)-1)/125)+1) &amp; INDEX(分離!$C$1:$C$125, MOD(ROW($A2496)-1, 125)+1)</f>
        <v>ᆘᇔ</v>
      </c>
      <c r="B2496" t="str">
        <f t="shared" si="38"/>
        <v>ᆘᇔ</v>
      </c>
    </row>
    <row r="2497" spans="1:2">
      <c r="A2497" t="str" cm="1">
        <f t="array" ref="A2497">INDEX(分離!$A$1:$A$95, INT((ROW($A2497)-1)/125)+1) &amp; INDEX(分離!$C$1:$C$125, MOD(ROW($A2497)-1, 125)+1)</f>
        <v>ᆘᆱ</v>
      </c>
      <c r="B2497" t="str">
        <f t="shared" si="38"/>
        <v>ᆘᆱ</v>
      </c>
    </row>
    <row r="2498" spans="1:2">
      <c r="A2498" t="str" cm="1">
        <f t="array" ref="A2498">INDEX(分離!$A$1:$A$95, INT((ROW($A2498)-1)/125)+1) &amp; INDEX(分離!$C$1:$C$125, MOD(ROW($A2498)-1, 125)+1)</f>
        <v>ᆘᇑ</v>
      </c>
      <c r="B2498" t="str">
        <f t="shared" ref="B2498:B2561" si="39">A2498</f>
        <v>ᆘᇑ</v>
      </c>
    </row>
    <row r="2499" spans="1:2">
      <c r="A2499" t="str" cm="1">
        <f t="array" ref="A2499">INDEX(分離!$A$1:$A$95, INT((ROW($A2499)-1)/125)+1) &amp; INDEX(分離!$C$1:$C$125, MOD(ROW($A2499)-1, 125)+1)</f>
        <v>ᆘᇒ</v>
      </c>
      <c r="B2499" t="str">
        <f t="shared" si="39"/>
        <v>ᆘᇒ</v>
      </c>
    </row>
    <row r="2500" spans="1:2">
      <c r="A2500" t="str" cm="1">
        <f t="array" ref="A2500">INDEX(分離!$A$1:$A$95, INT((ROW($A2500)-1)/125)+1) &amp; INDEX(分離!$C$1:$C$125, MOD(ROW($A2500)-1, 125)+1)</f>
        <v>ᆘퟘ</v>
      </c>
      <c r="B2500" t="str">
        <f t="shared" si="39"/>
        <v>ᆘퟘ</v>
      </c>
    </row>
    <row r="2501" spans="1:2">
      <c r="A2501" t="str" cm="1">
        <f t="array" ref="A2501">INDEX(分離!$A$1:$A$95, INT((ROW($A2501)-1)/125)+1) &amp; INDEX(分離!$C$1:$C$125, MOD(ROW($A2501)-1, 125)+1)</f>
        <v>ᆛᆨ</v>
      </c>
      <c r="B2501" t="str">
        <f t="shared" si="39"/>
        <v>ᆛᆨ</v>
      </c>
    </row>
    <row r="2502" spans="1:2">
      <c r="A2502" t="str" cm="1">
        <f t="array" ref="A2502">INDEX(分離!$A$1:$A$95, INT((ROW($A2502)-1)/125)+1) &amp; INDEX(分離!$C$1:$C$125, MOD(ROW($A2502)-1, 125)+1)</f>
        <v>ᆛᇺ</v>
      </c>
      <c r="B2502" t="str">
        <f t="shared" si="39"/>
        <v>ᆛᇺ</v>
      </c>
    </row>
    <row r="2503" spans="1:2">
      <c r="A2503" t="str" cm="1">
        <f t="array" ref="A2503">INDEX(分離!$A$1:$A$95, INT((ROW($A2503)-1)/125)+1) &amp; INDEX(分離!$C$1:$C$125, MOD(ROW($A2503)-1, 125)+1)</f>
        <v>ᆛᇻ</v>
      </c>
      <c r="B2503" t="str">
        <f t="shared" si="39"/>
        <v>ᆛᇻ</v>
      </c>
    </row>
    <row r="2504" spans="1:2">
      <c r="A2504" t="str" cm="1">
        <f t="array" ref="A2504">INDEX(分離!$A$1:$A$95, INT((ROW($A2504)-1)/125)+1) &amp; INDEX(分離!$C$1:$C$125, MOD(ROW($A2504)-1, 125)+1)</f>
        <v>ᆛᇼ</v>
      </c>
      <c r="B2504" t="str">
        <f t="shared" si="39"/>
        <v>ᆛᇼ</v>
      </c>
    </row>
    <row r="2505" spans="1:2">
      <c r="A2505" t="str" cm="1">
        <f t="array" ref="A2505">INDEX(分離!$A$1:$A$95, INT((ROW($A2505)-1)/125)+1) &amp; INDEX(分離!$C$1:$C$125, MOD(ROW($A2505)-1, 125)+1)</f>
        <v>ᆛᆪ</v>
      </c>
      <c r="B2505" t="str">
        <f t="shared" si="39"/>
        <v>ᆛᆪ</v>
      </c>
    </row>
    <row r="2506" spans="1:2">
      <c r="A2506" t="str" cm="1">
        <f t="array" ref="A2506">INDEX(分離!$A$1:$A$95, INT((ROW($A2506)-1)/125)+1) &amp; INDEX(分離!$C$1:$C$125, MOD(ROW($A2506)-1, 125)+1)</f>
        <v>ᆛᇄ</v>
      </c>
      <c r="B2506" t="str">
        <f t="shared" si="39"/>
        <v>ᆛᇄ</v>
      </c>
    </row>
    <row r="2507" spans="1:2">
      <c r="A2507" t="str" cm="1">
        <f t="array" ref="A2507">INDEX(分離!$A$1:$A$95, INT((ROW($A2507)-1)/125)+1) &amp; INDEX(分離!$C$1:$C$125, MOD(ROW($A2507)-1, 125)+1)</f>
        <v>ᆛᇃ</v>
      </c>
      <c r="B2507" t="str">
        <f t="shared" si="39"/>
        <v>ᆛᇃ</v>
      </c>
    </row>
    <row r="2508" spans="1:2">
      <c r="A2508" t="str" cm="1">
        <f t="array" ref="A2508">INDEX(分離!$A$1:$A$95, INT((ROW($A2508)-1)/125)+1) &amp; INDEX(分離!$C$1:$C$125, MOD(ROW($A2508)-1, 125)+1)</f>
        <v>ᆛᆩ</v>
      </c>
      <c r="B2508" t="str">
        <f t="shared" si="39"/>
        <v>ᆛᆩ</v>
      </c>
    </row>
    <row r="2509" spans="1:2">
      <c r="A2509" t="str" cm="1">
        <f t="array" ref="A2509">INDEX(分離!$A$1:$A$95, INT((ROW($A2509)-1)/125)+1) &amp; INDEX(分離!$C$1:$C$125, MOD(ROW($A2509)-1, 125)+1)</f>
        <v>ᆛᇽ</v>
      </c>
      <c r="B2509" t="str">
        <f t="shared" si="39"/>
        <v>ᆛᇽ</v>
      </c>
    </row>
    <row r="2510" spans="1:2">
      <c r="A2510" t="str" cm="1">
        <f t="array" ref="A2510">INDEX(分離!$A$1:$A$95, INT((ROW($A2510)-1)/125)+1) &amp; INDEX(分離!$C$1:$C$125, MOD(ROW($A2510)-1, 125)+1)</f>
        <v>ᆛᆿ</v>
      </c>
      <c r="B2510" t="str">
        <f t="shared" si="39"/>
        <v>ᆛᆿ</v>
      </c>
    </row>
    <row r="2511" spans="1:2">
      <c r="A2511" t="str" cm="1">
        <f t="array" ref="A2511">INDEX(分離!$A$1:$A$95, INT((ROW($A2511)-1)/125)+1) &amp; INDEX(分離!$C$1:$C$125, MOD(ROW($A2511)-1, 125)+1)</f>
        <v>ᆛᇾ</v>
      </c>
      <c r="B2511" t="str">
        <f t="shared" si="39"/>
        <v>ᆛᇾ</v>
      </c>
    </row>
    <row r="2512" spans="1:2">
      <c r="A2512" t="str" cm="1">
        <f t="array" ref="A2512">INDEX(分離!$A$1:$A$95, INT((ROW($A2512)-1)/125)+1) &amp; INDEX(分離!$C$1:$C$125, MOD(ROW($A2512)-1, 125)+1)</f>
        <v>ᆛᇰ</v>
      </c>
      <c r="B2512" t="str">
        <f t="shared" si="39"/>
        <v>ᆛᇰ</v>
      </c>
    </row>
    <row r="2513" spans="1:2">
      <c r="A2513" t="str" cm="1">
        <f t="array" ref="A2513">INDEX(分離!$A$1:$A$95, INT((ROW($A2513)-1)/125)+1) &amp; INDEX(分離!$C$1:$C$125, MOD(ROW($A2513)-1, 125)+1)</f>
        <v>ᆛᇬ</v>
      </c>
      <c r="B2513" t="str">
        <f t="shared" si="39"/>
        <v>ᆛᇬ</v>
      </c>
    </row>
    <row r="2514" spans="1:2">
      <c r="A2514" t="str" cm="1">
        <f t="array" ref="A2514">INDEX(分離!$A$1:$A$95, INT((ROW($A2514)-1)/125)+1) &amp; INDEX(分離!$C$1:$C$125, MOD(ROW($A2514)-1, 125)+1)</f>
        <v>ᆛᇭ</v>
      </c>
      <c r="B2514" t="str">
        <f t="shared" si="39"/>
        <v>ᆛᇭ</v>
      </c>
    </row>
    <row r="2515" spans="1:2">
      <c r="A2515" t="str" cm="1">
        <f t="array" ref="A2515">INDEX(分離!$A$1:$A$95, INT((ROW($A2515)-1)/125)+1) &amp; INDEX(分離!$C$1:$C$125, MOD(ROW($A2515)-1, 125)+1)</f>
        <v>ᆛᇯ</v>
      </c>
      <c r="B2515" t="str">
        <f t="shared" si="39"/>
        <v>ᆛᇯ</v>
      </c>
    </row>
    <row r="2516" spans="1:2">
      <c r="A2516" t="str" cm="1">
        <f t="array" ref="A2516">INDEX(分離!$A$1:$A$95, INT((ROW($A2516)-1)/125)+1) &amp; INDEX(分離!$C$1:$C$125, MOD(ROW($A2516)-1, 125)+1)</f>
        <v>ᆛᇮ</v>
      </c>
      <c r="B2516" t="str">
        <f t="shared" si="39"/>
        <v>ᆛᇮ</v>
      </c>
    </row>
    <row r="2517" spans="1:2">
      <c r="A2517" t="str" cm="1">
        <f t="array" ref="A2517">INDEX(分離!$A$1:$A$95, INT((ROW($A2517)-1)/125)+1) &amp; INDEX(分離!$C$1:$C$125, MOD(ROW($A2517)-1, 125)+1)</f>
        <v>ᆛퟵ</v>
      </c>
      <c r="B2517" t="str">
        <f t="shared" si="39"/>
        <v>ᆛퟵ</v>
      </c>
    </row>
    <row r="2518" spans="1:2">
      <c r="A2518" t="str" cm="1">
        <f t="array" ref="A2518">INDEX(分離!$A$1:$A$95, INT((ROW($A2518)-1)/125)+1) &amp; INDEX(分離!$C$1:$C$125, MOD(ROW($A2518)-1, 125)+1)</f>
        <v>ᆛᇱ</v>
      </c>
      <c r="B2518" t="str">
        <f t="shared" si="39"/>
        <v>ᆛᇱ</v>
      </c>
    </row>
    <row r="2519" spans="1:2">
      <c r="A2519" t="str" cm="1">
        <f t="array" ref="A2519">INDEX(分離!$A$1:$A$95, INT((ROW($A2519)-1)/125)+1) &amp; INDEX(分離!$C$1:$C$125, MOD(ROW($A2519)-1, 125)+1)</f>
        <v>ᆛퟶ</v>
      </c>
      <c r="B2519" t="str">
        <f t="shared" si="39"/>
        <v>ᆛퟶ</v>
      </c>
    </row>
    <row r="2520" spans="1:2">
      <c r="A2520" t="str" cm="1">
        <f t="array" ref="A2520">INDEX(分離!$A$1:$A$95, INT((ROW($A2520)-1)/125)+1) &amp; INDEX(分離!$C$1:$C$125, MOD(ROW($A2520)-1, 125)+1)</f>
        <v>ᆛᇲ</v>
      </c>
      <c r="B2520" t="str">
        <f t="shared" si="39"/>
        <v>ᆛᇲ</v>
      </c>
    </row>
    <row r="2521" spans="1:2">
      <c r="A2521" t="str" cm="1">
        <f t="array" ref="A2521">INDEX(分離!$A$1:$A$95, INT((ROW($A2521)-1)/125)+1) &amp; INDEX(分離!$C$1:$C$125, MOD(ROW($A2521)-1, 125)+1)</f>
        <v>ᆛᆮ</v>
      </c>
      <c r="B2521" t="str">
        <f t="shared" si="39"/>
        <v>ᆛᆮ</v>
      </c>
    </row>
    <row r="2522" spans="1:2">
      <c r="A2522" t="str" cm="1">
        <f t="array" ref="A2522">INDEX(分離!$A$1:$A$95, INT((ROW($A2522)-1)/125)+1) &amp; INDEX(分離!$C$1:$C$125, MOD(ROW($A2522)-1, 125)+1)</f>
        <v>ᆛᇊ</v>
      </c>
      <c r="B2522" t="str">
        <f t="shared" si="39"/>
        <v>ᆛᇊ</v>
      </c>
    </row>
    <row r="2523" spans="1:2">
      <c r="A2523" t="str" cm="1">
        <f t="array" ref="A2523">INDEX(分離!$A$1:$A$95, INT((ROW($A2523)-1)/125)+1) &amp; INDEX(分離!$C$1:$C$125, MOD(ROW($A2523)-1, 125)+1)</f>
        <v>ᆛퟏ</v>
      </c>
      <c r="B2523" t="str">
        <f t="shared" si="39"/>
        <v>ᆛퟏ</v>
      </c>
    </row>
    <row r="2524" spans="1:2">
      <c r="A2524" t="str" cm="1">
        <f t="array" ref="A2524">INDEX(分離!$A$1:$A$95, INT((ROW($A2524)-1)/125)+1) &amp; INDEX(分離!$C$1:$C$125, MOD(ROW($A2524)-1, 125)+1)</f>
        <v>ᆛퟒ</v>
      </c>
      <c r="B2524" t="str">
        <f t="shared" si="39"/>
        <v>ᆛퟒ</v>
      </c>
    </row>
    <row r="2525" spans="1:2">
      <c r="A2525" t="str" cm="1">
        <f t="array" ref="A2525">INDEX(分離!$A$1:$A$95, INT((ROW($A2525)-1)/125)+1) &amp; INDEX(分離!$C$1:$C$125, MOD(ROW($A2525)-1, 125)+1)</f>
        <v>ᆛퟓ</v>
      </c>
      <c r="B2525" t="str">
        <f t="shared" si="39"/>
        <v>ᆛퟓ</v>
      </c>
    </row>
    <row r="2526" spans="1:2">
      <c r="A2526" t="str" cm="1">
        <f t="array" ref="A2526">INDEX(分離!$A$1:$A$95, INT((ROW($A2526)-1)/125)+1) &amp; INDEX(分離!$C$1:$C$125, MOD(ROW($A2526)-1, 125)+1)</f>
        <v>ᆛퟐ</v>
      </c>
      <c r="B2526" t="str">
        <f t="shared" si="39"/>
        <v>ᆛퟐ</v>
      </c>
    </row>
    <row r="2527" spans="1:2">
      <c r="A2527" t="str" cm="1">
        <f t="array" ref="A2527">INDEX(分離!$A$1:$A$95, INT((ROW($A2527)-1)/125)+1) &amp; INDEX(分離!$C$1:$C$125, MOD(ROW($A2527)-1, 125)+1)</f>
        <v>ᆛퟑ</v>
      </c>
      <c r="B2527" t="str">
        <f t="shared" si="39"/>
        <v>ᆛퟑ</v>
      </c>
    </row>
    <row r="2528" spans="1:2">
      <c r="A2528" t="str" cm="1">
        <f t="array" ref="A2528">INDEX(分離!$A$1:$A$95, INT((ROW($A2528)-1)/125)+1) &amp; INDEX(分離!$C$1:$C$125, MOD(ROW($A2528)-1, 125)+1)</f>
        <v>ᆛᇋ</v>
      </c>
      <c r="B2528" t="str">
        <f t="shared" si="39"/>
        <v>ᆛᇋ</v>
      </c>
    </row>
    <row r="2529" spans="1:2">
      <c r="A2529" t="str" cm="1">
        <f t="array" ref="A2529">INDEX(分離!$A$1:$A$95, INT((ROW($A2529)-1)/125)+1) &amp; INDEX(分離!$C$1:$C$125, MOD(ROW($A2529)-1, 125)+1)</f>
        <v>ᆛퟍ</v>
      </c>
      <c r="B2529" t="str">
        <f t="shared" si="39"/>
        <v>ᆛퟍ</v>
      </c>
    </row>
    <row r="2530" spans="1:2">
      <c r="A2530" t="str" cm="1">
        <f t="array" ref="A2530">INDEX(分離!$A$1:$A$95, INT((ROW($A2530)-1)/125)+1) &amp; INDEX(分離!$C$1:$C$125, MOD(ROW($A2530)-1, 125)+1)</f>
        <v>ᆛퟎ</v>
      </c>
      <c r="B2530" t="str">
        <f t="shared" si="39"/>
        <v>ᆛퟎ</v>
      </c>
    </row>
    <row r="2531" spans="1:2">
      <c r="A2531" t="str" cm="1">
        <f t="array" ref="A2531">INDEX(分離!$A$1:$A$95, INT((ROW($A2531)-1)/125)+1) &amp; INDEX(分離!$C$1:$C$125, MOD(ROW($A2531)-1, 125)+1)</f>
        <v>ᆛퟔ</v>
      </c>
      <c r="B2531" t="str">
        <f t="shared" si="39"/>
        <v>ᆛퟔ</v>
      </c>
    </row>
    <row r="2532" spans="1:2">
      <c r="A2532" t="str" cm="1">
        <f t="array" ref="A2532">INDEX(分離!$A$1:$A$95, INT((ROW($A2532)-1)/125)+1) &amp; INDEX(分離!$C$1:$C$125, MOD(ROW($A2532)-1, 125)+1)</f>
        <v>ᆛᇀ</v>
      </c>
      <c r="B2532" t="str">
        <f t="shared" si="39"/>
        <v>ᆛᇀ</v>
      </c>
    </row>
    <row r="2533" spans="1:2">
      <c r="A2533" t="str" cm="1">
        <f t="array" ref="A2533">INDEX(分離!$A$1:$A$95, INT((ROW($A2533)-1)/125)+1) &amp; INDEX(分離!$C$1:$C$125, MOD(ROW($A2533)-1, 125)+1)</f>
        <v>ᆛᆫ</v>
      </c>
      <c r="B2533" t="str">
        <f t="shared" si="39"/>
        <v>ᆛᆫ</v>
      </c>
    </row>
    <row r="2534" spans="1:2">
      <c r="A2534" t="str" cm="1">
        <f t="array" ref="A2534">INDEX(分離!$A$1:$A$95, INT((ROW($A2534)-1)/125)+1) &amp; INDEX(分離!$C$1:$C$125, MOD(ROW($A2534)-1, 125)+1)</f>
        <v>ᆛᇅ</v>
      </c>
      <c r="B2534" t="str">
        <f t="shared" si="39"/>
        <v>ᆛᇅ</v>
      </c>
    </row>
    <row r="2535" spans="1:2">
      <c r="A2535" t="str" cm="1">
        <f t="array" ref="A2535">INDEX(分離!$A$1:$A$95, INT((ROW($A2535)-1)/125)+1) &amp; INDEX(分離!$C$1:$C$125, MOD(ROW($A2535)-1, 125)+1)</f>
        <v>ᆛᇆ</v>
      </c>
      <c r="B2535" t="str">
        <f t="shared" si="39"/>
        <v>ᆛᇆ</v>
      </c>
    </row>
    <row r="2536" spans="1:2">
      <c r="A2536" t="str" cm="1">
        <f t="array" ref="A2536">INDEX(分離!$A$1:$A$95, INT((ROW($A2536)-1)/125)+1) &amp; INDEX(分離!$C$1:$C$125, MOD(ROW($A2536)-1, 125)+1)</f>
        <v>ᆛᇉ</v>
      </c>
      <c r="B2536" t="str">
        <f t="shared" si="39"/>
        <v>ᆛᇉ</v>
      </c>
    </row>
    <row r="2537" spans="1:2">
      <c r="A2537" t="str" cm="1">
        <f t="array" ref="A2537">INDEX(分離!$A$1:$A$95, INT((ROW($A2537)-1)/125)+1) &amp; INDEX(分離!$C$1:$C$125, MOD(ROW($A2537)-1, 125)+1)</f>
        <v>ᆛᇿ</v>
      </c>
      <c r="B2537" t="str">
        <f t="shared" si="39"/>
        <v>ᆛᇿ</v>
      </c>
    </row>
    <row r="2538" spans="1:2">
      <c r="A2538" t="str" cm="1">
        <f t="array" ref="A2538">INDEX(分離!$A$1:$A$95, INT((ROW($A2538)-1)/125)+1) &amp; INDEX(分離!$C$1:$C$125, MOD(ROW($A2538)-1, 125)+1)</f>
        <v>ᆛᆬ</v>
      </c>
      <c r="B2538" t="str">
        <f t="shared" si="39"/>
        <v>ᆛᆬ</v>
      </c>
    </row>
    <row r="2539" spans="1:2">
      <c r="A2539" t="str" cm="1">
        <f t="array" ref="A2539">INDEX(分離!$A$1:$A$95, INT((ROW($A2539)-1)/125)+1) &amp; INDEX(分離!$C$1:$C$125, MOD(ROW($A2539)-1, 125)+1)</f>
        <v>ᆛퟌ</v>
      </c>
      <c r="B2539" t="str">
        <f t="shared" si="39"/>
        <v>ᆛퟌ</v>
      </c>
    </row>
    <row r="2540" spans="1:2">
      <c r="A2540" t="str" cm="1">
        <f t="array" ref="A2540">INDEX(分離!$A$1:$A$95, INT((ROW($A2540)-1)/125)+1) &amp; INDEX(分離!$C$1:$C$125, MOD(ROW($A2540)-1, 125)+1)</f>
        <v>ᆛᇇ</v>
      </c>
      <c r="B2540" t="str">
        <f t="shared" si="39"/>
        <v>ᆛᇇ</v>
      </c>
    </row>
    <row r="2541" spans="1:2">
      <c r="A2541" t="str" cm="1">
        <f t="array" ref="A2541">INDEX(分離!$A$1:$A$95, INT((ROW($A2541)-1)/125)+1) &amp; INDEX(分離!$C$1:$C$125, MOD(ROW($A2541)-1, 125)+1)</f>
        <v>ᆛᆭ</v>
      </c>
      <c r="B2541" t="str">
        <f t="shared" si="39"/>
        <v>ᆛᆭ</v>
      </c>
    </row>
    <row r="2542" spans="1:2">
      <c r="A2542" t="str" cm="1">
        <f t="array" ref="A2542">INDEX(分離!$A$1:$A$95, INT((ROW($A2542)-1)/125)+1) &amp; INDEX(分離!$C$1:$C$125, MOD(ROW($A2542)-1, 125)+1)</f>
        <v>ᆛퟋ</v>
      </c>
      <c r="B2542" t="str">
        <f t="shared" si="39"/>
        <v>ᆛퟋ</v>
      </c>
    </row>
    <row r="2543" spans="1:2">
      <c r="A2543" t="str" cm="1">
        <f t="array" ref="A2543">INDEX(分離!$A$1:$A$95, INT((ROW($A2543)-1)/125)+1) &amp; INDEX(分離!$C$1:$C$125, MOD(ROW($A2543)-1, 125)+1)</f>
        <v>ᆛᇈ</v>
      </c>
      <c r="B2543" t="str">
        <f t="shared" si="39"/>
        <v>ᆛᇈ</v>
      </c>
    </row>
    <row r="2544" spans="1:2">
      <c r="A2544" t="str" cm="1">
        <f t="array" ref="A2544">INDEX(分離!$A$1:$A$95, INT((ROW($A2544)-1)/125)+1) &amp; INDEX(分離!$C$1:$C$125, MOD(ROW($A2544)-1, 125)+1)</f>
        <v>ᆛᆸ</v>
      </c>
      <c r="B2544" t="str">
        <f t="shared" si="39"/>
        <v>ᆛᆸ</v>
      </c>
    </row>
    <row r="2545" spans="1:2">
      <c r="A2545" t="str" cm="1">
        <f t="array" ref="A2545">INDEX(分離!$A$1:$A$95, INT((ROW($A2545)-1)/125)+1) &amp; INDEX(分離!$C$1:$C$125, MOD(ROW($A2545)-1, 125)+1)</f>
        <v>ᆛퟣ</v>
      </c>
      <c r="B2545" t="str">
        <f t="shared" si="39"/>
        <v>ᆛퟣ</v>
      </c>
    </row>
    <row r="2546" spans="1:2">
      <c r="A2546" t="str" cm="1">
        <f t="array" ref="A2546">INDEX(分離!$A$1:$A$95, INT((ROW($A2546)-1)/125)+1) &amp; INDEX(分離!$C$1:$C$125, MOD(ROW($A2546)-1, 125)+1)</f>
        <v>ᆛퟥ</v>
      </c>
      <c r="B2546" t="str">
        <f t="shared" si="39"/>
        <v>ᆛퟥ</v>
      </c>
    </row>
    <row r="2547" spans="1:2">
      <c r="A2547" t="str" cm="1">
        <f t="array" ref="A2547">INDEX(分離!$A$1:$A$95, INT((ROW($A2547)-1)/125)+1) &amp; INDEX(分離!$C$1:$C$125, MOD(ROW($A2547)-1, 125)+1)</f>
        <v>ᆛퟨ</v>
      </c>
      <c r="B2547" t="str">
        <f t="shared" si="39"/>
        <v>ᆛퟨ</v>
      </c>
    </row>
    <row r="2548" spans="1:2">
      <c r="A2548" t="str" cm="1">
        <f t="array" ref="A2548">INDEX(分離!$A$1:$A$95, INT((ROW($A2548)-1)/125)+1) &amp; INDEX(分離!$C$1:$C$125, MOD(ROW($A2548)-1, 125)+1)</f>
        <v>ᆛퟩ</v>
      </c>
      <c r="B2548" t="str">
        <f t="shared" si="39"/>
        <v>ᆛퟩ</v>
      </c>
    </row>
    <row r="2549" spans="1:2">
      <c r="A2549" t="str" cm="1">
        <f t="array" ref="A2549">INDEX(分離!$A$1:$A$95, INT((ROW($A2549)-1)/125)+1) &amp; INDEX(分離!$C$1:$C$125, MOD(ROW($A2549)-1, 125)+1)</f>
        <v>ᆛᆹ</v>
      </c>
      <c r="B2549" t="str">
        <f t="shared" si="39"/>
        <v>ᆛᆹ</v>
      </c>
    </row>
    <row r="2550" spans="1:2">
      <c r="A2550" t="str" cm="1">
        <f t="array" ref="A2550">INDEX(分離!$A$1:$A$95, INT((ROW($A2550)-1)/125)+1) &amp; INDEX(分離!$C$1:$C$125, MOD(ROW($A2550)-1, 125)+1)</f>
        <v>ᆛퟧ</v>
      </c>
      <c r="B2550" t="str">
        <f t="shared" si="39"/>
        <v>ᆛퟧ</v>
      </c>
    </row>
    <row r="2551" spans="1:2">
      <c r="A2551" t="str" cm="1">
        <f t="array" ref="A2551">INDEX(分離!$A$1:$A$95, INT((ROW($A2551)-1)/125)+1) &amp; INDEX(分離!$C$1:$C$125, MOD(ROW($A2551)-1, 125)+1)</f>
        <v>ᆛᇦ</v>
      </c>
      <c r="B2551" t="str">
        <f t="shared" si="39"/>
        <v>ᆛᇦ</v>
      </c>
    </row>
    <row r="2552" spans="1:2">
      <c r="A2552" t="str" cm="1">
        <f t="array" ref="A2552">INDEX(分離!$A$1:$A$95, INT((ROW($A2552)-1)/125)+1) &amp; INDEX(分離!$C$1:$C$125, MOD(ROW($A2552)-1, 125)+1)</f>
        <v>ᆛᇣ</v>
      </c>
      <c r="B2552" t="str">
        <f t="shared" si="39"/>
        <v>ᆛᇣ</v>
      </c>
    </row>
    <row r="2553" spans="1:2">
      <c r="A2553" t="str" cm="1">
        <f t="array" ref="A2553">INDEX(分離!$A$1:$A$95, INT((ROW($A2553)-1)/125)+1) &amp; INDEX(分離!$C$1:$C$125, MOD(ROW($A2553)-1, 125)+1)</f>
        <v>ᆛퟤ</v>
      </c>
      <c r="B2553" t="str">
        <f t="shared" si="39"/>
        <v>ᆛퟤ</v>
      </c>
    </row>
    <row r="2554" spans="1:2">
      <c r="A2554" t="str" cm="1">
        <f t="array" ref="A2554">INDEX(分離!$A$1:$A$95, INT((ROW($A2554)-1)/125)+1) &amp; INDEX(分離!$C$1:$C$125, MOD(ROW($A2554)-1, 125)+1)</f>
        <v>ᆛퟦ</v>
      </c>
      <c r="B2554" t="str">
        <f t="shared" si="39"/>
        <v>ᆛퟦ</v>
      </c>
    </row>
    <row r="2555" spans="1:2">
      <c r="A2555" t="str" cm="1">
        <f t="array" ref="A2555">INDEX(分離!$A$1:$A$95, INT((ROW($A2555)-1)/125)+1) &amp; INDEX(分離!$C$1:$C$125, MOD(ROW($A2555)-1, 125)+1)</f>
        <v>ᆛᇤ</v>
      </c>
      <c r="B2555" t="str">
        <f t="shared" si="39"/>
        <v>ᆛᇤ</v>
      </c>
    </row>
    <row r="2556" spans="1:2">
      <c r="A2556" t="str" cm="1">
        <f t="array" ref="A2556">INDEX(分離!$A$1:$A$95, INT((ROW($A2556)-1)/125)+1) &amp; INDEX(分離!$C$1:$C$125, MOD(ROW($A2556)-1, 125)+1)</f>
        <v>ᆛᇁ</v>
      </c>
      <c r="B2556" t="str">
        <f t="shared" si="39"/>
        <v>ᆛᇁ</v>
      </c>
    </row>
    <row r="2557" spans="1:2">
      <c r="A2557" t="str" cm="1">
        <f t="array" ref="A2557">INDEX(分離!$A$1:$A$95, INT((ROW($A2557)-1)/125)+1) &amp; INDEX(分離!$C$1:$C$125, MOD(ROW($A2557)-1, 125)+1)</f>
        <v>ᆛᇥ</v>
      </c>
      <c r="B2557" t="str">
        <f t="shared" si="39"/>
        <v>ᆛᇥ</v>
      </c>
    </row>
    <row r="2558" spans="1:2">
      <c r="A2558" t="str" cm="1">
        <f t="array" ref="A2558">INDEX(分離!$A$1:$A$95, INT((ROW($A2558)-1)/125)+1) &amp; INDEX(分離!$C$1:$C$125, MOD(ROW($A2558)-1, 125)+1)</f>
        <v>ᆛퟻ</v>
      </c>
      <c r="B2558" t="str">
        <f t="shared" si="39"/>
        <v>ᆛퟻ</v>
      </c>
    </row>
    <row r="2559" spans="1:2">
      <c r="A2559" t="str" cm="1">
        <f t="array" ref="A2559">INDEX(分離!$A$1:$A$95, INT((ROW($A2559)-1)/125)+1) &amp; INDEX(分離!$C$1:$C$125, MOD(ROW($A2559)-1, 125)+1)</f>
        <v>ᆛᇳ</v>
      </c>
      <c r="B2559" t="str">
        <f t="shared" si="39"/>
        <v>ᆛᇳ</v>
      </c>
    </row>
    <row r="2560" spans="1:2">
      <c r="A2560" t="str" cm="1">
        <f t="array" ref="A2560">INDEX(分離!$A$1:$A$95, INT((ROW($A2560)-1)/125)+1) &amp; INDEX(分離!$C$1:$C$125, MOD(ROW($A2560)-1, 125)+1)</f>
        <v>ᆛퟺ</v>
      </c>
      <c r="B2560" t="str">
        <f t="shared" si="39"/>
        <v>ᆛퟺ</v>
      </c>
    </row>
    <row r="2561" spans="1:2">
      <c r="A2561" t="str" cm="1">
        <f t="array" ref="A2561">INDEX(分離!$A$1:$A$95, INT((ROW($A2561)-1)/125)+1) &amp; INDEX(分離!$C$1:$C$125, MOD(ROW($A2561)-1, 125)+1)</f>
        <v>ᆛᇴ</v>
      </c>
      <c r="B2561" t="str">
        <f t="shared" si="39"/>
        <v>ᆛᇴ</v>
      </c>
    </row>
    <row r="2562" spans="1:2">
      <c r="A2562" t="str" cm="1">
        <f t="array" ref="A2562">INDEX(分離!$A$1:$A$95, INT((ROW($A2562)-1)/125)+1) &amp; INDEX(分離!$C$1:$C$125, MOD(ROW($A2562)-1, 125)+1)</f>
        <v>ᆛᆷ</v>
      </c>
      <c r="B2562" t="str">
        <f t="shared" ref="B2562:B2625" si="40">A2562</f>
        <v>ᆛᆷ</v>
      </c>
    </row>
    <row r="2563" spans="1:2">
      <c r="A2563" t="str" cm="1">
        <f t="array" ref="A2563">INDEX(分離!$A$1:$A$95, INT((ROW($A2563)-1)/125)+1) &amp; INDEX(分離!$C$1:$C$125, MOD(ROW($A2563)-1, 125)+1)</f>
        <v>ᆛᇚ</v>
      </c>
      <c r="B2563" t="str">
        <f t="shared" si="40"/>
        <v>ᆛᇚ</v>
      </c>
    </row>
    <row r="2564" spans="1:2">
      <c r="A2564" t="str" cm="1">
        <f t="array" ref="A2564">INDEX(分離!$A$1:$A$95, INT((ROW($A2564)-1)/125)+1) &amp; INDEX(分離!$C$1:$C$125, MOD(ROW($A2564)-1, 125)+1)</f>
        <v>ᆛퟞ</v>
      </c>
      <c r="B2564" t="str">
        <f t="shared" si="40"/>
        <v>ᆛퟞ</v>
      </c>
    </row>
    <row r="2565" spans="1:2">
      <c r="A2565" t="str" cm="1">
        <f t="array" ref="A2565">INDEX(分離!$A$1:$A$95, INT((ROW($A2565)-1)/125)+1) &amp; INDEX(分離!$C$1:$C$125, MOD(ROW($A2565)-1, 125)+1)</f>
        <v>ᆛퟟ</v>
      </c>
      <c r="B2565" t="str">
        <f t="shared" si="40"/>
        <v>ᆛퟟ</v>
      </c>
    </row>
    <row r="2566" spans="1:2">
      <c r="A2566" t="str" cm="1">
        <f t="array" ref="A2566">INDEX(分離!$A$1:$A$95, INT((ROW($A2566)-1)/125)+1) &amp; INDEX(分離!$C$1:$C$125, MOD(ROW($A2566)-1, 125)+1)</f>
        <v>ᆛᇜ</v>
      </c>
      <c r="B2566" t="str">
        <f t="shared" si="40"/>
        <v>ᆛᇜ</v>
      </c>
    </row>
    <row r="2567" spans="1:2">
      <c r="A2567" t="str" cm="1">
        <f t="array" ref="A2567">INDEX(分離!$A$1:$A$95, INT((ROW($A2567)-1)/125)+1) &amp; INDEX(分離!$C$1:$C$125, MOD(ROW($A2567)-1, 125)+1)</f>
        <v>ᆛퟡ</v>
      </c>
      <c r="B2567" t="str">
        <f t="shared" si="40"/>
        <v>ᆛퟡ</v>
      </c>
    </row>
    <row r="2568" spans="1:2">
      <c r="A2568" t="str" cm="1">
        <f t="array" ref="A2568">INDEX(分離!$A$1:$A$95, INT((ROW($A2568)-1)/125)+1) &amp; INDEX(分離!$C$1:$C$125, MOD(ROW($A2568)-1, 125)+1)</f>
        <v>ᆛퟠ</v>
      </c>
      <c r="B2568" t="str">
        <f t="shared" si="40"/>
        <v>ᆛퟠ</v>
      </c>
    </row>
    <row r="2569" spans="1:2">
      <c r="A2569" t="str" cm="1">
        <f t="array" ref="A2569">INDEX(分離!$A$1:$A$95, INT((ROW($A2569)-1)/125)+1) &amp; INDEX(分離!$C$1:$C$125, MOD(ROW($A2569)-1, 125)+1)</f>
        <v>ᆛퟢ</v>
      </c>
      <c r="B2569" t="str">
        <f t="shared" si="40"/>
        <v>ᆛퟢ</v>
      </c>
    </row>
    <row r="2570" spans="1:2">
      <c r="A2570" t="str" cm="1">
        <f t="array" ref="A2570">INDEX(分離!$A$1:$A$95, INT((ROW($A2570)-1)/125)+1) &amp; INDEX(分離!$C$1:$C$125, MOD(ROW($A2570)-1, 125)+1)</f>
        <v>ᆛᇠ</v>
      </c>
      <c r="B2570" t="str">
        <f t="shared" si="40"/>
        <v>ᆛᇠ</v>
      </c>
    </row>
    <row r="2571" spans="1:2">
      <c r="A2571" t="str" cm="1">
        <f t="array" ref="A2571">INDEX(分離!$A$1:$A$95, INT((ROW($A2571)-1)/125)+1) &amp; INDEX(分離!$C$1:$C$125, MOD(ROW($A2571)-1, 125)+1)</f>
        <v>ᆛᇝ</v>
      </c>
      <c r="B2571" t="str">
        <f t="shared" si="40"/>
        <v>ᆛᇝ</v>
      </c>
    </row>
    <row r="2572" spans="1:2">
      <c r="A2572" t="str" cm="1">
        <f t="array" ref="A2572">INDEX(分離!$A$1:$A$95, INT((ROW($A2572)-1)/125)+1) &amp; INDEX(分離!$C$1:$C$125, MOD(ROW($A2572)-1, 125)+1)</f>
        <v>ᆛᇞ</v>
      </c>
      <c r="B2572" t="str">
        <f t="shared" si="40"/>
        <v>ᆛᇞ</v>
      </c>
    </row>
    <row r="2573" spans="1:2">
      <c r="A2573" t="str" cm="1">
        <f t="array" ref="A2573">INDEX(分離!$A$1:$A$95, INT((ROW($A2573)-1)/125)+1) &amp; INDEX(分離!$C$1:$C$125, MOD(ROW($A2573)-1, 125)+1)</f>
        <v>ᆛᇡ</v>
      </c>
      <c r="B2573" t="str">
        <f t="shared" si="40"/>
        <v>ᆛᇡ</v>
      </c>
    </row>
    <row r="2574" spans="1:2">
      <c r="A2574" t="str" cm="1">
        <f t="array" ref="A2574">INDEX(分離!$A$1:$A$95, INT((ROW($A2574)-1)/125)+1) &amp; INDEX(分離!$C$1:$C$125, MOD(ROW($A2574)-1, 125)+1)</f>
        <v>ᆛᇢ</v>
      </c>
      <c r="B2574" t="str">
        <f t="shared" si="40"/>
        <v>ᆛᇢ</v>
      </c>
    </row>
    <row r="2575" spans="1:2">
      <c r="A2575" t="str" cm="1">
        <f t="array" ref="A2575">INDEX(分離!$A$1:$A$95, INT((ROW($A2575)-1)/125)+1) &amp; INDEX(分離!$C$1:$C$125, MOD(ROW($A2575)-1, 125)+1)</f>
        <v>ᆛᇛ</v>
      </c>
      <c r="B2575" t="str">
        <f t="shared" si="40"/>
        <v>ᆛᇛ</v>
      </c>
    </row>
    <row r="2576" spans="1:2">
      <c r="A2576" t="str" cm="1">
        <f t="array" ref="A2576">INDEX(分離!$A$1:$A$95, INT((ROW($A2576)-1)/125)+1) &amp; INDEX(分離!$C$1:$C$125, MOD(ROW($A2576)-1, 125)+1)</f>
        <v>ᆛᇟ</v>
      </c>
      <c r="B2576" t="str">
        <f t="shared" si="40"/>
        <v>ᆛᇟ</v>
      </c>
    </row>
    <row r="2577" spans="1:2">
      <c r="A2577" t="str" cm="1">
        <f t="array" ref="A2577">INDEX(分離!$A$1:$A$95, INT((ROW($A2577)-1)/125)+1) &amp; INDEX(分離!$C$1:$C$125, MOD(ROW($A2577)-1, 125)+1)</f>
        <v>ᆛᆽ</v>
      </c>
      <c r="B2577" t="str">
        <f t="shared" si="40"/>
        <v>ᆛᆽ</v>
      </c>
    </row>
    <row r="2578" spans="1:2">
      <c r="A2578" t="str" cm="1">
        <f t="array" ref="A2578">INDEX(分離!$A$1:$A$95, INT((ROW($A2578)-1)/125)+1) &amp; INDEX(分離!$C$1:$C$125, MOD(ROW($A2578)-1, 125)+1)</f>
        <v>ᆛퟷ</v>
      </c>
      <c r="B2578" t="str">
        <f t="shared" si="40"/>
        <v>ᆛퟷ</v>
      </c>
    </row>
    <row r="2579" spans="1:2">
      <c r="A2579" t="str" cm="1">
        <f t="array" ref="A2579">INDEX(分離!$A$1:$A$95, INT((ROW($A2579)-1)/125)+1) &amp; INDEX(分離!$C$1:$C$125, MOD(ROW($A2579)-1, 125)+1)</f>
        <v>ᆛퟸ</v>
      </c>
      <c r="B2579" t="str">
        <f t="shared" si="40"/>
        <v>ᆛퟸ</v>
      </c>
    </row>
    <row r="2580" spans="1:2">
      <c r="A2580" t="str" cm="1">
        <f t="array" ref="A2580">INDEX(分離!$A$1:$A$95, INT((ROW($A2580)-1)/125)+1) &amp; INDEX(分離!$C$1:$C$125, MOD(ROW($A2580)-1, 125)+1)</f>
        <v>ᆛퟹ</v>
      </c>
      <c r="B2580" t="str">
        <f t="shared" si="40"/>
        <v>ᆛퟹ</v>
      </c>
    </row>
    <row r="2581" spans="1:2">
      <c r="A2581" t="str" cm="1">
        <f t="array" ref="A2581">INDEX(分離!$A$1:$A$95, INT((ROW($A2581)-1)/125)+1) &amp; INDEX(分離!$C$1:$C$125, MOD(ROW($A2581)-1, 125)+1)</f>
        <v>ᆛᆾ</v>
      </c>
      <c r="B2581" t="str">
        <f t="shared" si="40"/>
        <v>ᆛᆾ</v>
      </c>
    </row>
    <row r="2582" spans="1:2">
      <c r="A2582" t="str" cm="1">
        <f t="array" ref="A2582">INDEX(分離!$A$1:$A$95, INT((ROW($A2582)-1)/125)+1) &amp; INDEX(分離!$C$1:$C$125, MOD(ROW($A2582)-1, 125)+1)</f>
        <v>ᆛᆺ</v>
      </c>
      <c r="B2582" t="str">
        <f t="shared" si="40"/>
        <v>ᆛᆺ</v>
      </c>
    </row>
    <row r="2583" spans="1:2">
      <c r="A2583" t="str" cm="1">
        <f t="array" ref="A2583">INDEX(分離!$A$1:$A$95, INT((ROW($A2583)-1)/125)+1) &amp; INDEX(分離!$C$1:$C$125, MOD(ROW($A2583)-1, 125)+1)</f>
        <v>ᆛᇧ</v>
      </c>
      <c r="B2583" t="str">
        <f t="shared" si="40"/>
        <v>ᆛᇧ</v>
      </c>
    </row>
    <row r="2584" spans="1:2">
      <c r="A2584" t="str" cm="1">
        <f t="array" ref="A2584">INDEX(分離!$A$1:$A$95, INT((ROW($A2584)-1)/125)+1) &amp; INDEX(分離!$C$1:$C$125, MOD(ROW($A2584)-1, 125)+1)</f>
        <v>ᆛᇨ</v>
      </c>
      <c r="B2584" t="str">
        <f t="shared" si="40"/>
        <v>ᆛᇨ</v>
      </c>
    </row>
    <row r="2585" spans="1:2">
      <c r="A2585" t="str" cm="1">
        <f t="array" ref="A2585">INDEX(分離!$A$1:$A$95, INT((ROW($A2585)-1)/125)+1) &amp; INDEX(分離!$C$1:$C$125, MOD(ROW($A2585)-1, 125)+1)</f>
        <v>ᆛퟱ</v>
      </c>
      <c r="B2585" t="str">
        <f t="shared" si="40"/>
        <v>ᆛퟱ</v>
      </c>
    </row>
    <row r="2586" spans="1:2">
      <c r="A2586" t="str" cm="1">
        <f t="array" ref="A2586">INDEX(分離!$A$1:$A$95, INT((ROW($A2586)-1)/125)+1) &amp; INDEX(分離!$C$1:$C$125, MOD(ROW($A2586)-1, 125)+1)</f>
        <v>ᆛᇪ</v>
      </c>
      <c r="B2586" t="str">
        <f t="shared" si="40"/>
        <v>ᆛᇪ</v>
      </c>
    </row>
    <row r="2587" spans="1:2">
      <c r="A2587" t="str" cm="1">
        <f t="array" ref="A2587">INDEX(分離!$A$1:$A$95, INT((ROW($A2587)-1)/125)+1) &amp; INDEX(分離!$C$1:$C$125, MOD(ROW($A2587)-1, 125)+1)</f>
        <v>ᆛퟫ</v>
      </c>
      <c r="B2587" t="str">
        <f t="shared" si="40"/>
        <v>ᆛퟫ</v>
      </c>
    </row>
    <row r="2588" spans="1:2">
      <c r="A2588" t="str" cm="1">
        <f t="array" ref="A2588">INDEX(分離!$A$1:$A$95, INT((ROW($A2588)-1)/125)+1) &amp; INDEX(分離!$C$1:$C$125, MOD(ROW($A2588)-1, 125)+1)</f>
        <v>ᆛퟪ</v>
      </c>
      <c r="B2588" t="str">
        <f t="shared" si="40"/>
        <v>ᆛퟪ</v>
      </c>
    </row>
    <row r="2589" spans="1:2">
      <c r="A2589" t="str" cm="1">
        <f t="array" ref="A2589">INDEX(分離!$A$1:$A$95, INT((ROW($A2589)-1)/125)+1) &amp; INDEX(分離!$C$1:$C$125, MOD(ROW($A2589)-1, 125)+1)</f>
        <v>ᆛퟯ</v>
      </c>
      <c r="B2589" t="str">
        <f t="shared" si="40"/>
        <v>ᆛퟯ</v>
      </c>
    </row>
    <row r="2590" spans="1:2">
      <c r="A2590" t="str" cm="1">
        <f t="array" ref="A2590">INDEX(分離!$A$1:$A$95, INT((ROW($A2590)-1)/125)+1) &amp; INDEX(分離!$C$1:$C$125, MOD(ROW($A2590)-1, 125)+1)</f>
        <v>ᆛퟰ</v>
      </c>
      <c r="B2590" t="str">
        <f t="shared" si="40"/>
        <v>ᆛퟰ</v>
      </c>
    </row>
    <row r="2591" spans="1:2">
      <c r="A2591" t="str" cm="1">
        <f t="array" ref="A2591">INDEX(分離!$A$1:$A$95, INT((ROW($A2591)-1)/125)+1) &amp; INDEX(分離!$C$1:$C$125, MOD(ROW($A2591)-1, 125)+1)</f>
        <v>ᆛퟲ</v>
      </c>
      <c r="B2591" t="str">
        <f t="shared" si="40"/>
        <v>ᆛퟲ</v>
      </c>
    </row>
    <row r="2592" spans="1:2">
      <c r="A2592" t="str" cm="1">
        <f t="array" ref="A2592">INDEX(分離!$A$1:$A$95, INT((ROW($A2592)-1)/125)+1) &amp; INDEX(分離!$C$1:$C$125, MOD(ROW($A2592)-1, 125)+1)</f>
        <v>ᆛᇩ</v>
      </c>
      <c r="B2592" t="str">
        <f t="shared" si="40"/>
        <v>ᆛᇩ</v>
      </c>
    </row>
    <row r="2593" spans="1:2">
      <c r="A2593" t="str" cm="1">
        <f t="array" ref="A2593">INDEX(分離!$A$1:$A$95, INT((ROW($A2593)-1)/125)+1) &amp; INDEX(分離!$C$1:$C$125, MOD(ROW($A2593)-1, 125)+1)</f>
        <v>ᆛퟮ</v>
      </c>
      <c r="B2593" t="str">
        <f t="shared" si="40"/>
        <v>ᆛퟮ</v>
      </c>
    </row>
    <row r="2594" spans="1:2">
      <c r="A2594" t="str" cm="1">
        <f t="array" ref="A2594">INDEX(分離!$A$1:$A$95, INT((ROW($A2594)-1)/125)+1) &amp; INDEX(分離!$C$1:$C$125, MOD(ROW($A2594)-1, 125)+1)</f>
        <v>ᆛᆻ</v>
      </c>
      <c r="B2594" t="str">
        <f t="shared" si="40"/>
        <v>ᆛᆻ</v>
      </c>
    </row>
    <row r="2595" spans="1:2">
      <c r="A2595" t="str" cm="1">
        <f t="array" ref="A2595">INDEX(分離!$A$1:$A$95, INT((ROW($A2595)-1)/125)+1) &amp; INDEX(分離!$C$1:$C$125, MOD(ROW($A2595)-1, 125)+1)</f>
        <v>ᆛퟬ</v>
      </c>
      <c r="B2595" t="str">
        <f t="shared" si="40"/>
        <v>ᆛퟬ</v>
      </c>
    </row>
    <row r="2596" spans="1:2">
      <c r="A2596" t="str" cm="1">
        <f t="array" ref="A2596">INDEX(分離!$A$1:$A$95, INT((ROW($A2596)-1)/125)+1) &amp; INDEX(分離!$C$1:$C$125, MOD(ROW($A2596)-1, 125)+1)</f>
        <v>ᆛퟭ</v>
      </c>
      <c r="B2596" t="str">
        <f t="shared" si="40"/>
        <v>ᆛퟭ</v>
      </c>
    </row>
    <row r="2597" spans="1:2">
      <c r="A2597" t="str" cm="1">
        <f t="array" ref="A2597">INDEX(分離!$A$1:$A$95, INT((ROW($A2597)-1)/125)+1) &amp; INDEX(分離!$C$1:$C$125, MOD(ROW($A2597)-1, 125)+1)</f>
        <v>ᆛᇹ</v>
      </c>
      <c r="B2597" t="str">
        <f t="shared" si="40"/>
        <v>ᆛᇹ</v>
      </c>
    </row>
    <row r="2598" spans="1:2">
      <c r="A2598" t="str" cm="1">
        <f t="array" ref="A2598">INDEX(分離!$A$1:$A$95, INT((ROW($A2598)-1)/125)+1) &amp; INDEX(分離!$C$1:$C$125, MOD(ROW($A2598)-1, 125)+1)</f>
        <v>ᆛᇂ</v>
      </c>
      <c r="B2598" t="str">
        <f t="shared" si="40"/>
        <v>ᆛᇂ</v>
      </c>
    </row>
    <row r="2599" spans="1:2">
      <c r="A2599" t="str" cm="1">
        <f t="array" ref="A2599">INDEX(分離!$A$1:$A$95, INT((ROW($A2599)-1)/125)+1) &amp; INDEX(分離!$C$1:$C$125, MOD(ROW($A2599)-1, 125)+1)</f>
        <v>ᆛᇵ</v>
      </c>
      <c r="B2599" t="str">
        <f t="shared" si="40"/>
        <v>ᆛᇵ</v>
      </c>
    </row>
    <row r="2600" spans="1:2">
      <c r="A2600" t="str" cm="1">
        <f t="array" ref="A2600">INDEX(分離!$A$1:$A$95, INT((ROW($A2600)-1)/125)+1) &amp; INDEX(分離!$C$1:$C$125, MOD(ROW($A2600)-1, 125)+1)</f>
        <v>ᆛᇸ</v>
      </c>
      <c r="B2600" t="str">
        <f t="shared" si="40"/>
        <v>ᆛᇸ</v>
      </c>
    </row>
    <row r="2601" spans="1:2">
      <c r="A2601" t="str" cm="1">
        <f t="array" ref="A2601">INDEX(分離!$A$1:$A$95, INT((ROW($A2601)-1)/125)+1) &amp; INDEX(分離!$C$1:$C$125, MOD(ROW($A2601)-1, 125)+1)</f>
        <v>ᆛᇷ</v>
      </c>
      <c r="B2601" t="str">
        <f t="shared" si="40"/>
        <v>ᆛᇷ</v>
      </c>
    </row>
    <row r="2602" spans="1:2">
      <c r="A2602" t="str" cm="1">
        <f t="array" ref="A2602">INDEX(分離!$A$1:$A$95, INT((ROW($A2602)-1)/125)+1) &amp; INDEX(分離!$C$1:$C$125, MOD(ROW($A2602)-1, 125)+1)</f>
        <v>ᆛᇶ</v>
      </c>
      <c r="B2602" t="str">
        <f t="shared" si="40"/>
        <v>ᆛᇶ</v>
      </c>
    </row>
    <row r="2603" spans="1:2">
      <c r="A2603" t="str" cm="1">
        <f t="array" ref="A2603">INDEX(分離!$A$1:$A$95, INT((ROW($A2603)-1)/125)+1) &amp; INDEX(分離!$C$1:$C$125, MOD(ROW($A2603)-1, 125)+1)</f>
        <v>ᆛᆼ</v>
      </c>
      <c r="B2603" t="str">
        <f t="shared" si="40"/>
        <v>ᆛᆼ</v>
      </c>
    </row>
    <row r="2604" spans="1:2">
      <c r="A2604" t="str" cm="1">
        <f t="array" ref="A2604">INDEX(分離!$A$1:$A$95, INT((ROW($A2604)-1)/125)+1) &amp; INDEX(分離!$C$1:$C$125, MOD(ROW($A2604)-1, 125)+1)</f>
        <v>ᆛᆯ</v>
      </c>
      <c r="B2604" t="str">
        <f t="shared" si="40"/>
        <v>ᆛᆯ</v>
      </c>
    </row>
    <row r="2605" spans="1:2">
      <c r="A2605" t="str" cm="1">
        <f t="array" ref="A2605">INDEX(分離!$A$1:$A$95, INT((ROW($A2605)-1)/125)+1) &amp; INDEX(分離!$C$1:$C$125, MOD(ROW($A2605)-1, 125)+1)</f>
        <v>ᆛᆰ</v>
      </c>
      <c r="B2605" t="str">
        <f t="shared" si="40"/>
        <v>ᆛᆰ</v>
      </c>
    </row>
    <row r="2606" spans="1:2">
      <c r="A2606" t="str" cm="1">
        <f t="array" ref="A2606">INDEX(分離!$A$1:$A$95, INT((ROW($A2606)-1)/125)+1) &amp; INDEX(分離!$C$1:$C$125, MOD(ROW($A2606)-1, 125)+1)</f>
        <v>ᆛᇌ</v>
      </c>
      <c r="B2606" t="str">
        <f t="shared" si="40"/>
        <v>ᆛᇌ</v>
      </c>
    </row>
    <row r="2607" spans="1:2">
      <c r="A2607" t="str" cm="1">
        <f t="array" ref="A2607">INDEX(分離!$A$1:$A$95, INT((ROW($A2607)-1)/125)+1) &amp; INDEX(分離!$C$1:$C$125, MOD(ROW($A2607)-1, 125)+1)</f>
        <v>ᆛퟕ</v>
      </c>
      <c r="B2607" t="str">
        <f t="shared" si="40"/>
        <v>ᆛퟕ</v>
      </c>
    </row>
    <row r="2608" spans="1:2">
      <c r="A2608" t="str" cm="1">
        <f t="array" ref="A2608">INDEX(分離!$A$1:$A$95, INT((ROW($A2608)-1)/125)+1) &amp; INDEX(分離!$C$1:$C$125, MOD(ROW($A2608)-1, 125)+1)</f>
        <v>ᆛᇘ</v>
      </c>
      <c r="B2608" t="str">
        <f t="shared" si="40"/>
        <v>ᆛᇘ</v>
      </c>
    </row>
    <row r="2609" spans="1:2">
      <c r="A2609" t="str" cm="1">
        <f t="array" ref="A2609">INDEX(分離!$A$1:$A$95, INT((ROW($A2609)-1)/125)+1) &amp; INDEX(分離!$C$1:$C$125, MOD(ROW($A2609)-1, 125)+1)</f>
        <v>ᆛퟖ</v>
      </c>
      <c r="B2609" t="str">
        <f t="shared" si="40"/>
        <v>ᆛퟖ</v>
      </c>
    </row>
    <row r="2610" spans="1:2">
      <c r="A2610" t="str" cm="1">
        <f t="array" ref="A2610">INDEX(分離!$A$1:$A$95, INT((ROW($A2610)-1)/125)+1) &amp; INDEX(分離!$C$1:$C$125, MOD(ROW($A2610)-1, 125)+1)</f>
        <v>ᆛퟛ</v>
      </c>
      <c r="B2610" t="str">
        <f t="shared" si="40"/>
        <v>ᆛퟛ</v>
      </c>
    </row>
    <row r="2611" spans="1:2">
      <c r="A2611" t="str" cm="1">
        <f t="array" ref="A2611">INDEX(分離!$A$1:$A$95, INT((ROW($A2611)-1)/125)+1) &amp; INDEX(分離!$C$1:$C$125, MOD(ROW($A2611)-1, 125)+1)</f>
        <v>ᆛᇎ</v>
      </c>
      <c r="B2611" t="str">
        <f t="shared" si="40"/>
        <v>ᆛᇎ</v>
      </c>
    </row>
    <row r="2612" spans="1:2">
      <c r="A2612" t="str" cm="1">
        <f t="array" ref="A2612">INDEX(分離!$A$1:$A$95, INT((ROW($A2612)-1)/125)+1) &amp; INDEX(分離!$C$1:$C$125, MOD(ROW($A2612)-1, 125)+1)</f>
        <v>ᆛᆴ</v>
      </c>
      <c r="B2612" t="str">
        <f t="shared" si="40"/>
        <v>ᆛᆴ</v>
      </c>
    </row>
    <row r="2613" spans="1:2">
      <c r="A2613" t="str" cm="1">
        <f t="array" ref="A2613">INDEX(分離!$A$1:$A$95, INT((ROW($A2613)-1)/125)+1) &amp; INDEX(分離!$C$1:$C$125, MOD(ROW($A2613)-1, 125)+1)</f>
        <v>ᆛᇏ</v>
      </c>
      <c r="B2613" t="str">
        <f t="shared" si="40"/>
        <v>ᆛᇏ</v>
      </c>
    </row>
    <row r="2614" spans="1:2">
      <c r="A2614" t="str" cm="1">
        <f t="array" ref="A2614">INDEX(分離!$A$1:$A$95, INT((ROW($A2614)-1)/125)+1) &amp; INDEX(分離!$C$1:$C$125, MOD(ROW($A2614)-1, 125)+1)</f>
        <v>ᆛᇍ</v>
      </c>
      <c r="B2614" t="str">
        <f t="shared" si="40"/>
        <v>ᆛᇍ</v>
      </c>
    </row>
    <row r="2615" spans="1:2">
      <c r="A2615" t="str" cm="1">
        <f t="array" ref="A2615">INDEX(分離!$A$1:$A$95, INT((ROW($A2615)-1)/125)+1) &amp; INDEX(分離!$C$1:$C$125, MOD(ROW($A2615)-1, 125)+1)</f>
        <v>ᆛᆲ</v>
      </c>
      <c r="B2615" t="str">
        <f t="shared" si="40"/>
        <v>ᆛᆲ</v>
      </c>
    </row>
    <row r="2616" spans="1:2">
      <c r="A2616" t="str" cm="1">
        <f t="array" ref="A2616">INDEX(分離!$A$1:$A$95, INT((ROW($A2616)-1)/125)+1) &amp; INDEX(分離!$C$1:$C$125, MOD(ROW($A2616)-1, 125)+1)</f>
        <v>ᆛퟙ</v>
      </c>
      <c r="B2616" t="str">
        <f t="shared" si="40"/>
        <v>ᆛퟙ</v>
      </c>
    </row>
    <row r="2617" spans="1:2">
      <c r="A2617" t="str" cm="1">
        <f t="array" ref="A2617">INDEX(分離!$A$1:$A$95, INT((ROW($A2617)-1)/125)+1) &amp; INDEX(分離!$C$1:$C$125, MOD(ROW($A2617)-1, 125)+1)</f>
        <v>ᆛᇓ</v>
      </c>
      <c r="B2617" t="str">
        <f t="shared" si="40"/>
        <v>ᆛᇓ</v>
      </c>
    </row>
    <row r="2618" spans="1:2">
      <c r="A2618" t="str" cm="1">
        <f t="array" ref="A2618">INDEX(分離!$A$1:$A$95, INT((ROW($A2618)-1)/125)+1) &amp; INDEX(分離!$C$1:$C$125, MOD(ROW($A2618)-1, 125)+1)</f>
        <v>ᆛᇕ</v>
      </c>
      <c r="B2618" t="str">
        <f t="shared" si="40"/>
        <v>ᆛᇕ</v>
      </c>
    </row>
    <row r="2619" spans="1:2">
      <c r="A2619" t="str" cm="1">
        <f t="array" ref="A2619">INDEX(分離!$A$1:$A$95, INT((ROW($A2619)-1)/125)+1) &amp; INDEX(分離!$C$1:$C$125, MOD(ROW($A2619)-1, 125)+1)</f>
        <v>ᆛퟚ</v>
      </c>
      <c r="B2619" t="str">
        <f t="shared" si="40"/>
        <v>ᆛퟚ</v>
      </c>
    </row>
    <row r="2620" spans="1:2">
      <c r="A2620" t="str" cm="1">
        <f t="array" ref="A2620">INDEX(分離!$A$1:$A$95, INT((ROW($A2620)-1)/125)+1) &amp; INDEX(分離!$C$1:$C$125, MOD(ROW($A2620)-1, 125)+1)</f>
        <v>ᆛᆵ</v>
      </c>
      <c r="B2620" t="str">
        <f t="shared" si="40"/>
        <v>ᆛᆵ</v>
      </c>
    </row>
    <row r="2621" spans="1:2">
      <c r="A2621" t="str" cm="1">
        <f t="array" ref="A2621">INDEX(分離!$A$1:$A$95, INT((ROW($A2621)-1)/125)+1) &amp; INDEX(分離!$C$1:$C$125, MOD(ROW($A2621)-1, 125)+1)</f>
        <v>ᆛᇔ</v>
      </c>
      <c r="B2621" t="str">
        <f t="shared" si="40"/>
        <v>ᆛᇔ</v>
      </c>
    </row>
    <row r="2622" spans="1:2">
      <c r="A2622" t="str" cm="1">
        <f t="array" ref="A2622">INDEX(分離!$A$1:$A$95, INT((ROW($A2622)-1)/125)+1) &amp; INDEX(分離!$C$1:$C$125, MOD(ROW($A2622)-1, 125)+1)</f>
        <v>ᆛᆱ</v>
      </c>
      <c r="B2622" t="str">
        <f t="shared" si="40"/>
        <v>ᆛᆱ</v>
      </c>
    </row>
    <row r="2623" spans="1:2">
      <c r="A2623" t="str" cm="1">
        <f t="array" ref="A2623">INDEX(分離!$A$1:$A$95, INT((ROW($A2623)-1)/125)+1) &amp; INDEX(分離!$C$1:$C$125, MOD(ROW($A2623)-1, 125)+1)</f>
        <v>ᆛᇑ</v>
      </c>
      <c r="B2623" t="str">
        <f t="shared" si="40"/>
        <v>ᆛᇑ</v>
      </c>
    </row>
    <row r="2624" spans="1:2">
      <c r="A2624" t="str" cm="1">
        <f t="array" ref="A2624">INDEX(分離!$A$1:$A$95, INT((ROW($A2624)-1)/125)+1) &amp; INDEX(分離!$C$1:$C$125, MOD(ROW($A2624)-1, 125)+1)</f>
        <v>ᆛᇒ</v>
      </c>
      <c r="B2624" t="str">
        <f t="shared" si="40"/>
        <v>ᆛᇒ</v>
      </c>
    </row>
    <row r="2625" spans="1:2">
      <c r="A2625" t="str" cm="1">
        <f t="array" ref="A2625">INDEX(分離!$A$1:$A$95, INT((ROW($A2625)-1)/125)+1) &amp; INDEX(分離!$C$1:$C$125, MOD(ROW($A2625)-1, 125)+1)</f>
        <v>ᆛퟘ</v>
      </c>
      <c r="B2625" t="str">
        <f t="shared" si="40"/>
        <v>ᆛퟘ</v>
      </c>
    </row>
    <row r="2626" spans="1:2">
      <c r="A2626" t="str" cm="1">
        <f t="array" ref="A2626">INDEX(分離!$A$1:$A$95, INT((ROW($A2626)-1)/125)+1) &amp; INDEX(分離!$C$1:$C$125, MOD(ROW($A2626)-1, 125)+1)</f>
        <v>ퟂᆨ</v>
      </c>
      <c r="B2626" t="str">
        <f t="shared" ref="B2626:B2689" si="41">A2626</f>
        <v>ퟂᆨ</v>
      </c>
    </row>
    <row r="2627" spans="1:2">
      <c r="A2627" t="str" cm="1">
        <f t="array" ref="A2627">INDEX(分離!$A$1:$A$95, INT((ROW($A2627)-1)/125)+1) &amp; INDEX(分離!$C$1:$C$125, MOD(ROW($A2627)-1, 125)+1)</f>
        <v>ퟂᇺ</v>
      </c>
      <c r="B2627" t="str">
        <f t="shared" si="41"/>
        <v>ퟂᇺ</v>
      </c>
    </row>
    <row r="2628" spans="1:2">
      <c r="A2628" t="str" cm="1">
        <f t="array" ref="A2628">INDEX(分離!$A$1:$A$95, INT((ROW($A2628)-1)/125)+1) &amp; INDEX(分離!$C$1:$C$125, MOD(ROW($A2628)-1, 125)+1)</f>
        <v>ퟂᇻ</v>
      </c>
      <c r="B2628" t="str">
        <f t="shared" si="41"/>
        <v>ퟂᇻ</v>
      </c>
    </row>
    <row r="2629" spans="1:2">
      <c r="A2629" t="str" cm="1">
        <f t="array" ref="A2629">INDEX(分離!$A$1:$A$95, INT((ROW($A2629)-1)/125)+1) &amp; INDEX(分離!$C$1:$C$125, MOD(ROW($A2629)-1, 125)+1)</f>
        <v>ퟂᇼ</v>
      </c>
      <c r="B2629" t="str">
        <f t="shared" si="41"/>
        <v>ퟂᇼ</v>
      </c>
    </row>
    <row r="2630" spans="1:2">
      <c r="A2630" t="str" cm="1">
        <f t="array" ref="A2630">INDEX(分離!$A$1:$A$95, INT((ROW($A2630)-1)/125)+1) &amp; INDEX(分離!$C$1:$C$125, MOD(ROW($A2630)-1, 125)+1)</f>
        <v>ퟂᆪ</v>
      </c>
      <c r="B2630" t="str">
        <f t="shared" si="41"/>
        <v>ퟂᆪ</v>
      </c>
    </row>
    <row r="2631" spans="1:2">
      <c r="A2631" t="str" cm="1">
        <f t="array" ref="A2631">INDEX(分離!$A$1:$A$95, INT((ROW($A2631)-1)/125)+1) &amp; INDEX(分離!$C$1:$C$125, MOD(ROW($A2631)-1, 125)+1)</f>
        <v>ퟂᇄ</v>
      </c>
      <c r="B2631" t="str">
        <f t="shared" si="41"/>
        <v>ퟂᇄ</v>
      </c>
    </row>
    <row r="2632" spans="1:2">
      <c r="A2632" t="str" cm="1">
        <f t="array" ref="A2632">INDEX(分離!$A$1:$A$95, INT((ROW($A2632)-1)/125)+1) &amp; INDEX(分離!$C$1:$C$125, MOD(ROW($A2632)-1, 125)+1)</f>
        <v>ퟂᇃ</v>
      </c>
      <c r="B2632" t="str">
        <f t="shared" si="41"/>
        <v>ퟂᇃ</v>
      </c>
    </row>
    <row r="2633" spans="1:2">
      <c r="A2633" t="str" cm="1">
        <f t="array" ref="A2633">INDEX(分離!$A$1:$A$95, INT((ROW($A2633)-1)/125)+1) &amp; INDEX(分離!$C$1:$C$125, MOD(ROW($A2633)-1, 125)+1)</f>
        <v>ퟂᆩ</v>
      </c>
      <c r="B2633" t="str">
        <f t="shared" si="41"/>
        <v>ퟂᆩ</v>
      </c>
    </row>
    <row r="2634" spans="1:2">
      <c r="A2634" t="str" cm="1">
        <f t="array" ref="A2634">INDEX(分離!$A$1:$A$95, INT((ROW($A2634)-1)/125)+1) &amp; INDEX(分離!$C$1:$C$125, MOD(ROW($A2634)-1, 125)+1)</f>
        <v>ퟂᇽ</v>
      </c>
      <c r="B2634" t="str">
        <f t="shared" si="41"/>
        <v>ퟂᇽ</v>
      </c>
    </row>
    <row r="2635" spans="1:2">
      <c r="A2635" t="str" cm="1">
        <f t="array" ref="A2635">INDEX(分離!$A$1:$A$95, INT((ROW($A2635)-1)/125)+1) &amp; INDEX(分離!$C$1:$C$125, MOD(ROW($A2635)-1, 125)+1)</f>
        <v>ퟂᆿ</v>
      </c>
      <c r="B2635" t="str">
        <f t="shared" si="41"/>
        <v>ퟂᆿ</v>
      </c>
    </row>
    <row r="2636" spans="1:2">
      <c r="A2636" t="str" cm="1">
        <f t="array" ref="A2636">INDEX(分離!$A$1:$A$95, INT((ROW($A2636)-1)/125)+1) &amp; INDEX(分離!$C$1:$C$125, MOD(ROW($A2636)-1, 125)+1)</f>
        <v>ퟂᇾ</v>
      </c>
      <c r="B2636" t="str">
        <f t="shared" si="41"/>
        <v>ퟂᇾ</v>
      </c>
    </row>
    <row r="2637" spans="1:2">
      <c r="A2637" t="str" cm="1">
        <f t="array" ref="A2637">INDEX(分離!$A$1:$A$95, INT((ROW($A2637)-1)/125)+1) &amp; INDEX(分離!$C$1:$C$125, MOD(ROW($A2637)-1, 125)+1)</f>
        <v>ퟂᇰ</v>
      </c>
      <c r="B2637" t="str">
        <f t="shared" si="41"/>
        <v>ퟂᇰ</v>
      </c>
    </row>
    <row r="2638" spans="1:2">
      <c r="A2638" t="str" cm="1">
        <f t="array" ref="A2638">INDEX(分離!$A$1:$A$95, INT((ROW($A2638)-1)/125)+1) &amp; INDEX(分離!$C$1:$C$125, MOD(ROW($A2638)-1, 125)+1)</f>
        <v>ퟂᇬ</v>
      </c>
      <c r="B2638" t="str">
        <f t="shared" si="41"/>
        <v>ퟂᇬ</v>
      </c>
    </row>
    <row r="2639" spans="1:2">
      <c r="A2639" t="str" cm="1">
        <f t="array" ref="A2639">INDEX(分離!$A$1:$A$95, INT((ROW($A2639)-1)/125)+1) &amp; INDEX(分離!$C$1:$C$125, MOD(ROW($A2639)-1, 125)+1)</f>
        <v>ퟂᇭ</v>
      </c>
      <c r="B2639" t="str">
        <f t="shared" si="41"/>
        <v>ퟂᇭ</v>
      </c>
    </row>
    <row r="2640" spans="1:2">
      <c r="A2640" t="str" cm="1">
        <f t="array" ref="A2640">INDEX(分離!$A$1:$A$95, INT((ROW($A2640)-1)/125)+1) &amp; INDEX(分離!$C$1:$C$125, MOD(ROW($A2640)-1, 125)+1)</f>
        <v>ퟂᇯ</v>
      </c>
      <c r="B2640" t="str">
        <f t="shared" si="41"/>
        <v>ퟂᇯ</v>
      </c>
    </row>
    <row r="2641" spans="1:2">
      <c r="A2641" t="str" cm="1">
        <f t="array" ref="A2641">INDEX(分離!$A$1:$A$95, INT((ROW($A2641)-1)/125)+1) &amp; INDEX(分離!$C$1:$C$125, MOD(ROW($A2641)-1, 125)+1)</f>
        <v>ퟂᇮ</v>
      </c>
      <c r="B2641" t="str">
        <f t="shared" si="41"/>
        <v>ퟂᇮ</v>
      </c>
    </row>
    <row r="2642" spans="1:2">
      <c r="A2642" t="str" cm="1">
        <f t="array" ref="A2642">INDEX(分離!$A$1:$A$95, INT((ROW($A2642)-1)/125)+1) &amp; INDEX(分離!$C$1:$C$125, MOD(ROW($A2642)-1, 125)+1)</f>
        <v>ퟂퟵ</v>
      </c>
      <c r="B2642" t="str">
        <f t="shared" si="41"/>
        <v>ퟂퟵ</v>
      </c>
    </row>
    <row r="2643" spans="1:2">
      <c r="A2643" t="str" cm="1">
        <f t="array" ref="A2643">INDEX(分離!$A$1:$A$95, INT((ROW($A2643)-1)/125)+1) &amp; INDEX(分離!$C$1:$C$125, MOD(ROW($A2643)-1, 125)+1)</f>
        <v>ퟂᇱ</v>
      </c>
      <c r="B2643" t="str">
        <f t="shared" si="41"/>
        <v>ퟂᇱ</v>
      </c>
    </row>
    <row r="2644" spans="1:2">
      <c r="A2644" t="str" cm="1">
        <f t="array" ref="A2644">INDEX(分離!$A$1:$A$95, INT((ROW($A2644)-1)/125)+1) &amp; INDEX(分離!$C$1:$C$125, MOD(ROW($A2644)-1, 125)+1)</f>
        <v>ퟂퟶ</v>
      </c>
      <c r="B2644" t="str">
        <f t="shared" si="41"/>
        <v>ퟂퟶ</v>
      </c>
    </row>
    <row r="2645" spans="1:2">
      <c r="A2645" t="str" cm="1">
        <f t="array" ref="A2645">INDEX(分離!$A$1:$A$95, INT((ROW($A2645)-1)/125)+1) &amp; INDEX(分離!$C$1:$C$125, MOD(ROW($A2645)-1, 125)+1)</f>
        <v>ퟂᇲ</v>
      </c>
      <c r="B2645" t="str">
        <f t="shared" si="41"/>
        <v>ퟂᇲ</v>
      </c>
    </row>
    <row r="2646" spans="1:2">
      <c r="A2646" t="str" cm="1">
        <f t="array" ref="A2646">INDEX(分離!$A$1:$A$95, INT((ROW($A2646)-1)/125)+1) &amp; INDEX(分離!$C$1:$C$125, MOD(ROW($A2646)-1, 125)+1)</f>
        <v>ퟂᆮ</v>
      </c>
      <c r="B2646" t="str">
        <f t="shared" si="41"/>
        <v>ퟂᆮ</v>
      </c>
    </row>
    <row r="2647" spans="1:2">
      <c r="A2647" t="str" cm="1">
        <f t="array" ref="A2647">INDEX(分離!$A$1:$A$95, INT((ROW($A2647)-1)/125)+1) &amp; INDEX(分離!$C$1:$C$125, MOD(ROW($A2647)-1, 125)+1)</f>
        <v>ퟂᇊ</v>
      </c>
      <c r="B2647" t="str">
        <f t="shared" si="41"/>
        <v>ퟂᇊ</v>
      </c>
    </row>
    <row r="2648" spans="1:2">
      <c r="A2648" t="str" cm="1">
        <f t="array" ref="A2648">INDEX(分離!$A$1:$A$95, INT((ROW($A2648)-1)/125)+1) &amp; INDEX(分離!$C$1:$C$125, MOD(ROW($A2648)-1, 125)+1)</f>
        <v>ퟂퟏ</v>
      </c>
      <c r="B2648" t="str">
        <f t="shared" si="41"/>
        <v>ퟂퟏ</v>
      </c>
    </row>
    <row r="2649" spans="1:2">
      <c r="A2649" t="str" cm="1">
        <f t="array" ref="A2649">INDEX(分離!$A$1:$A$95, INT((ROW($A2649)-1)/125)+1) &amp; INDEX(分離!$C$1:$C$125, MOD(ROW($A2649)-1, 125)+1)</f>
        <v>ퟂퟒ</v>
      </c>
      <c r="B2649" t="str">
        <f t="shared" si="41"/>
        <v>ퟂퟒ</v>
      </c>
    </row>
    <row r="2650" spans="1:2">
      <c r="A2650" t="str" cm="1">
        <f t="array" ref="A2650">INDEX(分離!$A$1:$A$95, INT((ROW($A2650)-1)/125)+1) &amp; INDEX(分離!$C$1:$C$125, MOD(ROW($A2650)-1, 125)+1)</f>
        <v>ퟂퟓ</v>
      </c>
      <c r="B2650" t="str">
        <f t="shared" si="41"/>
        <v>ퟂퟓ</v>
      </c>
    </row>
    <row r="2651" spans="1:2">
      <c r="A2651" t="str" cm="1">
        <f t="array" ref="A2651">INDEX(分離!$A$1:$A$95, INT((ROW($A2651)-1)/125)+1) &amp; INDEX(分離!$C$1:$C$125, MOD(ROW($A2651)-1, 125)+1)</f>
        <v>ퟂퟐ</v>
      </c>
      <c r="B2651" t="str">
        <f t="shared" si="41"/>
        <v>ퟂퟐ</v>
      </c>
    </row>
    <row r="2652" spans="1:2">
      <c r="A2652" t="str" cm="1">
        <f t="array" ref="A2652">INDEX(分離!$A$1:$A$95, INT((ROW($A2652)-1)/125)+1) &amp; INDEX(分離!$C$1:$C$125, MOD(ROW($A2652)-1, 125)+1)</f>
        <v>ퟂퟑ</v>
      </c>
      <c r="B2652" t="str">
        <f t="shared" si="41"/>
        <v>ퟂퟑ</v>
      </c>
    </row>
    <row r="2653" spans="1:2">
      <c r="A2653" t="str" cm="1">
        <f t="array" ref="A2653">INDEX(分離!$A$1:$A$95, INT((ROW($A2653)-1)/125)+1) &amp; INDEX(分離!$C$1:$C$125, MOD(ROW($A2653)-1, 125)+1)</f>
        <v>ퟂᇋ</v>
      </c>
      <c r="B2653" t="str">
        <f t="shared" si="41"/>
        <v>ퟂᇋ</v>
      </c>
    </row>
    <row r="2654" spans="1:2">
      <c r="A2654" t="str" cm="1">
        <f t="array" ref="A2654">INDEX(分離!$A$1:$A$95, INT((ROW($A2654)-1)/125)+1) &amp; INDEX(分離!$C$1:$C$125, MOD(ROW($A2654)-1, 125)+1)</f>
        <v>ퟂퟍ</v>
      </c>
      <c r="B2654" t="str">
        <f t="shared" si="41"/>
        <v>ퟂퟍ</v>
      </c>
    </row>
    <row r="2655" spans="1:2">
      <c r="A2655" t="str" cm="1">
        <f t="array" ref="A2655">INDEX(分離!$A$1:$A$95, INT((ROW($A2655)-1)/125)+1) &amp; INDEX(分離!$C$1:$C$125, MOD(ROW($A2655)-1, 125)+1)</f>
        <v>ퟂퟎ</v>
      </c>
      <c r="B2655" t="str">
        <f t="shared" si="41"/>
        <v>ퟂퟎ</v>
      </c>
    </row>
    <row r="2656" spans="1:2">
      <c r="A2656" t="str" cm="1">
        <f t="array" ref="A2656">INDEX(分離!$A$1:$A$95, INT((ROW($A2656)-1)/125)+1) &amp; INDEX(分離!$C$1:$C$125, MOD(ROW($A2656)-1, 125)+1)</f>
        <v>ퟂퟔ</v>
      </c>
      <c r="B2656" t="str">
        <f t="shared" si="41"/>
        <v>ퟂퟔ</v>
      </c>
    </row>
    <row r="2657" spans="1:2">
      <c r="A2657" t="str" cm="1">
        <f t="array" ref="A2657">INDEX(分離!$A$1:$A$95, INT((ROW($A2657)-1)/125)+1) &amp; INDEX(分離!$C$1:$C$125, MOD(ROW($A2657)-1, 125)+1)</f>
        <v>ퟂᇀ</v>
      </c>
      <c r="B2657" t="str">
        <f t="shared" si="41"/>
        <v>ퟂᇀ</v>
      </c>
    </row>
    <row r="2658" spans="1:2">
      <c r="A2658" t="str" cm="1">
        <f t="array" ref="A2658">INDEX(分離!$A$1:$A$95, INT((ROW($A2658)-1)/125)+1) &amp; INDEX(分離!$C$1:$C$125, MOD(ROW($A2658)-1, 125)+1)</f>
        <v>ퟂᆫ</v>
      </c>
      <c r="B2658" t="str">
        <f t="shared" si="41"/>
        <v>ퟂᆫ</v>
      </c>
    </row>
    <row r="2659" spans="1:2">
      <c r="A2659" t="str" cm="1">
        <f t="array" ref="A2659">INDEX(分離!$A$1:$A$95, INT((ROW($A2659)-1)/125)+1) &amp; INDEX(分離!$C$1:$C$125, MOD(ROW($A2659)-1, 125)+1)</f>
        <v>ퟂᇅ</v>
      </c>
      <c r="B2659" t="str">
        <f t="shared" si="41"/>
        <v>ퟂᇅ</v>
      </c>
    </row>
    <row r="2660" spans="1:2">
      <c r="A2660" t="str" cm="1">
        <f t="array" ref="A2660">INDEX(分離!$A$1:$A$95, INT((ROW($A2660)-1)/125)+1) &amp; INDEX(分離!$C$1:$C$125, MOD(ROW($A2660)-1, 125)+1)</f>
        <v>ퟂᇆ</v>
      </c>
      <c r="B2660" t="str">
        <f t="shared" si="41"/>
        <v>ퟂᇆ</v>
      </c>
    </row>
    <row r="2661" spans="1:2">
      <c r="A2661" t="str" cm="1">
        <f t="array" ref="A2661">INDEX(分離!$A$1:$A$95, INT((ROW($A2661)-1)/125)+1) &amp; INDEX(分離!$C$1:$C$125, MOD(ROW($A2661)-1, 125)+1)</f>
        <v>ퟂᇉ</v>
      </c>
      <c r="B2661" t="str">
        <f t="shared" si="41"/>
        <v>ퟂᇉ</v>
      </c>
    </row>
    <row r="2662" spans="1:2">
      <c r="A2662" t="str" cm="1">
        <f t="array" ref="A2662">INDEX(分離!$A$1:$A$95, INT((ROW($A2662)-1)/125)+1) &amp; INDEX(分離!$C$1:$C$125, MOD(ROW($A2662)-1, 125)+1)</f>
        <v>ퟂᇿ</v>
      </c>
      <c r="B2662" t="str">
        <f t="shared" si="41"/>
        <v>ퟂᇿ</v>
      </c>
    </row>
    <row r="2663" spans="1:2">
      <c r="A2663" t="str" cm="1">
        <f t="array" ref="A2663">INDEX(分離!$A$1:$A$95, INT((ROW($A2663)-1)/125)+1) &amp; INDEX(分離!$C$1:$C$125, MOD(ROW($A2663)-1, 125)+1)</f>
        <v>ퟂᆬ</v>
      </c>
      <c r="B2663" t="str">
        <f t="shared" si="41"/>
        <v>ퟂᆬ</v>
      </c>
    </row>
    <row r="2664" spans="1:2">
      <c r="A2664" t="str" cm="1">
        <f t="array" ref="A2664">INDEX(分離!$A$1:$A$95, INT((ROW($A2664)-1)/125)+1) &amp; INDEX(分離!$C$1:$C$125, MOD(ROW($A2664)-1, 125)+1)</f>
        <v>ퟂퟌ</v>
      </c>
      <c r="B2664" t="str">
        <f t="shared" si="41"/>
        <v>ퟂퟌ</v>
      </c>
    </row>
    <row r="2665" spans="1:2">
      <c r="A2665" t="str" cm="1">
        <f t="array" ref="A2665">INDEX(分離!$A$1:$A$95, INT((ROW($A2665)-1)/125)+1) &amp; INDEX(分離!$C$1:$C$125, MOD(ROW($A2665)-1, 125)+1)</f>
        <v>ퟂᇇ</v>
      </c>
      <c r="B2665" t="str">
        <f t="shared" si="41"/>
        <v>ퟂᇇ</v>
      </c>
    </row>
    <row r="2666" spans="1:2">
      <c r="A2666" t="str" cm="1">
        <f t="array" ref="A2666">INDEX(分離!$A$1:$A$95, INT((ROW($A2666)-1)/125)+1) &amp; INDEX(分離!$C$1:$C$125, MOD(ROW($A2666)-1, 125)+1)</f>
        <v>ퟂᆭ</v>
      </c>
      <c r="B2666" t="str">
        <f t="shared" si="41"/>
        <v>ퟂᆭ</v>
      </c>
    </row>
    <row r="2667" spans="1:2">
      <c r="A2667" t="str" cm="1">
        <f t="array" ref="A2667">INDEX(分離!$A$1:$A$95, INT((ROW($A2667)-1)/125)+1) &amp; INDEX(分離!$C$1:$C$125, MOD(ROW($A2667)-1, 125)+1)</f>
        <v>ퟂퟋ</v>
      </c>
      <c r="B2667" t="str">
        <f t="shared" si="41"/>
        <v>ퟂퟋ</v>
      </c>
    </row>
    <row r="2668" spans="1:2">
      <c r="A2668" t="str" cm="1">
        <f t="array" ref="A2668">INDEX(分離!$A$1:$A$95, INT((ROW($A2668)-1)/125)+1) &amp; INDEX(分離!$C$1:$C$125, MOD(ROW($A2668)-1, 125)+1)</f>
        <v>ퟂᇈ</v>
      </c>
      <c r="B2668" t="str">
        <f t="shared" si="41"/>
        <v>ퟂᇈ</v>
      </c>
    </row>
    <row r="2669" spans="1:2">
      <c r="A2669" t="str" cm="1">
        <f t="array" ref="A2669">INDEX(分離!$A$1:$A$95, INT((ROW($A2669)-1)/125)+1) &amp; INDEX(分離!$C$1:$C$125, MOD(ROW($A2669)-1, 125)+1)</f>
        <v>ퟂᆸ</v>
      </c>
      <c r="B2669" t="str">
        <f t="shared" si="41"/>
        <v>ퟂᆸ</v>
      </c>
    </row>
    <row r="2670" spans="1:2">
      <c r="A2670" t="str" cm="1">
        <f t="array" ref="A2670">INDEX(分離!$A$1:$A$95, INT((ROW($A2670)-1)/125)+1) &amp; INDEX(分離!$C$1:$C$125, MOD(ROW($A2670)-1, 125)+1)</f>
        <v>ퟂퟣ</v>
      </c>
      <c r="B2670" t="str">
        <f t="shared" si="41"/>
        <v>ퟂퟣ</v>
      </c>
    </row>
    <row r="2671" spans="1:2">
      <c r="A2671" t="str" cm="1">
        <f t="array" ref="A2671">INDEX(分離!$A$1:$A$95, INT((ROW($A2671)-1)/125)+1) &amp; INDEX(分離!$C$1:$C$125, MOD(ROW($A2671)-1, 125)+1)</f>
        <v>ퟂퟥ</v>
      </c>
      <c r="B2671" t="str">
        <f t="shared" si="41"/>
        <v>ퟂퟥ</v>
      </c>
    </row>
    <row r="2672" spans="1:2">
      <c r="A2672" t="str" cm="1">
        <f t="array" ref="A2672">INDEX(分離!$A$1:$A$95, INT((ROW($A2672)-1)/125)+1) &amp; INDEX(分離!$C$1:$C$125, MOD(ROW($A2672)-1, 125)+1)</f>
        <v>ퟂퟨ</v>
      </c>
      <c r="B2672" t="str">
        <f t="shared" si="41"/>
        <v>ퟂퟨ</v>
      </c>
    </row>
    <row r="2673" spans="1:2">
      <c r="A2673" t="str" cm="1">
        <f t="array" ref="A2673">INDEX(分離!$A$1:$A$95, INT((ROW($A2673)-1)/125)+1) &amp; INDEX(分離!$C$1:$C$125, MOD(ROW($A2673)-1, 125)+1)</f>
        <v>ퟂퟩ</v>
      </c>
      <c r="B2673" t="str">
        <f t="shared" si="41"/>
        <v>ퟂퟩ</v>
      </c>
    </row>
    <row r="2674" spans="1:2">
      <c r="A2674" t="str" cm="1">
        <f t="array" ref="A2674">INDEX(分離!$A$1:$A$95, INT((ROW($A2674)-1)/125)+1) &amp; INDEX(分離!$C$1:$C$125, MOD(ROW($A2674)-1, 125)+1)</f>
        <v>ퟂᆹ</v>
      </c>
      <c r="B2674" t="str">
        <f t="shared" si="41"/>
        <v>ퟂᆹ</v>
      </c>
    </row>
    <row r="2675" spans="1:2">
      <c r="A2675" t="str" cm="1">
        <f t="array" ref="A2675">INDEX(分離!$A$1:$A$95, INT((ROW($A2675)-1)/125)+1) &amp; INDEX(分離!$C$1:$C$125, MOD(ROW($A2675)-1, 125)+1)</f>
        <v>ퟂퟧ</v>
      </c>
      <c r="B2675" t="str">
        <f t="shared" si="41"/>
        <v>ퟂퟧ</v>
      </c>
    </row>
    <row r="2676" spans="1:2">
      <c r="A2676" t="str" cm="1">
        <f t="array" ref="A2676">INDEX(分離!$A$1:$A$95, INT((ROW($A2676)-1)/125)+1) &amp; INDEX(分離!$C$1:$C$125, MOD(ROW($A2676)-1, 125)+1)</f>
        <v>ퟂᇦ</v>
      </c>
      <c r="B2676" t="str">
        <f t="shared" si="41"/>
        <v>ퟂᇦ</v>
      </c>
    </row>
    <row r="2677" spans="1:2">
      <c r="A2677" t="str" cm="1">
        <f t="array" ref="A2677">INDEX(分離!$A$1:$A$95, INT((ROW($A2677)-1)/125)+1) &amp; INDEX(分離!$C$1:$C$125, MOD(ROW($A2677)-1, 125)+1)</f>
        <v>ퟂᇣ</v>
      </c>
      <c r="B2677" t="str">
        <f t="shared" si="41"/>
        <v>ퟂᇣ</v>
      </c>
    </row>
    <row r="2678" spans="1:2">
      <c r="A2678" t="str" cm="1">
        <f t="array" ref="A2678">INDEX(分離!$A$1:$A$95, INT((ROW($A2678)-1)/125)+1) &amp; INDEX(分離!$C$1:$C$125, MOD(ROW($A2678)-1, 125)+1)</f>
        <v>ퟂퟤ</v>
      </c>
      <c r="B2678" t="str">
        <f t="shared" si="41"/>
        <v>ퟂퟤ</v>
      </c>
    </row>
    <row r="2679" spans="1:2">
      <c r="A2679" t="str" cm="1">
        <f t="array" ref="A2679">INDEX(分離!$A$1:$A$95, INT((ROW($A2679)-1)/125)+1) &amp; INDEX(分離!$C$1:$C$125, MOD(ROW($A2679)-1, 125)+1)</f>
        <v>ퟂퟦ</v>
      </c>
      <c r="B2679" t="str">
        <f t="shared" si="41"/>
        <v>ퟂퟦ</v>
      </c>
    </row>
    <row r="2680" spans="1:2">
      <c r="A2680" t="str" cm="1">
        <f t="array" ref="A2680">INDEX(分離!$A$1:$A$95, INT((ROW($A2680)-1)/125)+1) &amp; INDEX(分離!$C$1:$C$125, MOD(ROW($A2680)-1, 125)+1)</f>
        <v>ퟂᇤ</v>
      </c>
      <c r="B2680" t="str">
        <f t="shared" si="41"/>
        <v>ퟂᇤ</v>
      </c>
    </row>
    <row r="2681" spans="1:2">
      <c r="A2681" t="str" cm="1">
        <f t="array" ref="A2681">INDEX(分離!$A$1:$A$95, INT((ROW($A2681)-1)/125)+1) &amp; INDEX(分離!$C$1:$C$125, MOD(ROW($A2681)-1, 125)+1)</f>
        <v>ퟂᇁ</v>
      </c>
      <c r="B2681" t="str">
        <f t="shared" si="41"/>
        <v>ퟂᇁ</v>
      </c>
    </row>
    <row r="2682" spans="1:2">
      <c r="A2682" t="str" cm="1">
        <f t="array" ref="A2682">INDEX(分離!$A$1:$A$95, INT((ROW($A2682)-1)/125)+1) &amp; INDEX(分離!$C$1:$C$125, MOD(ROW($A2682)-1, 125)+1)</f>
        <v>ퟂᇥ</v>
      </c>
      <c r="B2682" t="str">
        <f t="shared" si="41"/>
        <v>ퟂᇥ</v>
      </c>
    </row>
    <row r="2683" spans="1:2">
      <c r="A2683" t="str" cm="1">
        <f t="array" ref="A2683">INDEX(分離!$A$1:$A$95, INT((ROW($A2683)-1)/125)+1) &amp; INDEX(分離!$C$1:$C$125, MOD(ROW($A2683)-1, 125)+1)</f>
        <v>ퟂퟻ</v>
      </c>
      <c r="B2683" t="str">
        <f t="shared" si="41"/>
        <v>ퟂퟻ</v>
      </c>
    </row>
    <row r="2684" spans="1:2">
      <c r="A2684" t="str" cm="1">
        <f t="array" ref="A2684">INDEX(分離!$A$1:$A$95, INT((ROW($A2684)-1)/125)+1) &amp; INDEX(分離!$C$1:$C$125, MOD(ROW($A2684)-1, 125)+1)</f>
        <v>ퟂᇳ</v>
      </c>
      <c r="B2684" t="str">
        <f t="shared" si="41"/>
        <v>ퟂᇳ</v>
      </c>
    </row>
    <row r="2685" spans="1:2">
      <c r="A2685" t="str" cm="1">
        <f t="array" ref="A2685">INDEX(分離!$A$1:$A$95, INT((ROW($A2685)-1)/125)+1) &amp; INDEX(分離!$C$1:$C$125, MOD(ROW($A2685)-1, 125)+1)</f>
        <v>ퟂퟺ</v>
      </c>
      <c r="B2685" t="str">
        <f t="shared" si="41"/>
        <v>ퟂퟺ</v>
      </c>
    </row>
    <row r="2686" spans="1:2">
      <c r="A2686" t="str" cm="1">
        <f t="array" ref="A2686">INDEX(分離!$A$1:$A$95, INT((ROW($A2686)-1)/125)+1) &amp; INDEX(分離!$C$1:$C$125, MOD(ROW($A2686)-1, 125)+1)</f>
        <v>ퟂᇴ</v>
      </c>
      <c r="B2686" t="str">
        <f t="shared" si="41"/>
        <v>ퟂᇴ</v>
      </c>
    </row>
    <row r="2687" spans="1:2">
      <c r="A2687" t="str" cm="1">
        <f t="array" ref="A2687">INDEX(分離!$A$1:$A$95, INT((ROW($A2687)-1)/125)+1) &amp; INDEX(分離!$C$1:$C$125, MOD(ROW($A2687)-1, 125)+1)</f>
        <v>ퟂᆷ</v>
      </c>
      <c r="B2687" t="str">
        <f t="shared" si="41"/>
        <v>ퟂᆷ</v>
      </c>
    </row>
    <row r="2688" spans="1:2">
      <c r="A2688" t="str" cm="1">
        <f t="array" ref="A2688">INDEX(分離!$A$1:$A$95, INT((ROW($A2688)-1)/125)+1) &amp; INDEX(分離!$C$1:$C$125, MOD(ROW($A2688)-1, 125)+1)</f>
        <v>ퟂᇚ</v>
      </c>
      <c r="B2688" t="str">
        <f t="shared" si="41"/>
        <v>ퟂᇚ</v>
      </c>
    </row>
    <row r="2689" spans="1:2">
      <c r="A2689" t="str" cm="1">
        <f t="array" ref="A2689">INDEX(分離!$A$1:$A$95, INT((ROW($A2689)-1)/125)+1) &amp; INDEX(分離!$C$1:$C$125, MOD(ROW($A2689)-1, 125)+1)</f>
        <v>ퟂퟞ</v>
      </c>
      <c r="B2689" t="str">
        <f t="shared" si="41"/>
        <v>ퟂퟞ</v>
      </c>
    </row>
    <row r="2690" spans="1:2">
      <c r="A2690" t="str" cm="1">
        <f t="array" ref="A2690">INDEX(分離!$A$1:$A$95, INT((ROW($A2690)-1)/125)+1) &amp; INDEX(分離!$C$1:$C$125, MOD(ROW($A2690)-1, 125)+1)</f>
        <v>ퟂퟟ</v>
      </c>
      <c r="B2690" t="str">
        <f t="shared" ref="B2690:B2753" si="42">A2690</f>
        <v>ퟂퟟ</v>
      </c>
    </row>
    <row r="2691" spans="1:2">
      <c r="A2691" t="str" cm="1">
        <f t="array" ref="A2691">INDEX(分離!$A$1:$A$95, INT((ROW($A2691)-1)/125)+1) &amp; INDEX(分離!$C$1:$C$125, MOD(ROW($A2691)-1, 125)+1)</f>
        <v>ퟂᇜ</v>
      </c>
      <c r="B2691" t="str">
        <f t="shared" si="42"/>
        <v>ퟂᇜ</v>
      </c>
    </row>
    <row r="2692" spans="1:2">
      <c r="A2692" t="str" cm="1">
        <f t="array" ref="A2692">INDEX(分離!$A$1:$A$95, INT((ROW($A2692)-1)/125)+1) &amp; INDEX(分離!$C$1:$C$125, MOD(ROW($A2692)-1, 125)+1)</f>
        <v>ퟂퟡ</v>
      </c>
      <c r="B2692" t="str">
        <f t="shared" si="42"/>
        <v>ퟂퟡ</v>
      </c>
    </row>
    <row r="2693" spans="1:2">
      <c r="A2693" t="str" cm="1">
        <f t="array" ref="A2693">INDEX(分離!$A$1:$A$95, INT((ROW($A2693)-1)/125)+1) &amp; INDEX(分離!$C$1:$C$125, MOD(ROW($A2693)-1, 125)+1)</f>
        <v>ퟂퟠ</v>
      </c>
      <c r="B2693" t="str">
        <f t="shared" si="42"/>
        <v>ퟂퟠ</v>
      </c>
    </row>
    <row r="2694" spans="1:2">
      <c r="A2694" t="str" cm="1">
        <f t="array" ref="A2694">INDEX(分離!$A$1:$A$95, INT((ROW($A2694)-1)/125)+1) &amp; INDEX(分離!$C$1:$C$125, MOD(ROW($A2694)-1, 125)+1)</f>
        <v>ퟂퟢ</v>
      </c>
      <c r="B2694" t="str">
        <f t="shared" si="42"/>
        <v>ퟂퟢ</v>
      </c>
    </row>
    <row r="2695" spans="1:2">
      <c r="A2695" t="str" cm="1">
        <f t="array" ref="A2695">INDEX(分離!$A$1:$A$95, INT((ROW($A2695)-1)/125)+1) &amp; INDEX(分離!$C$1:$C$125, MOD(ROW($A2695)-1, 125)+1)</f>
        <v>ퟂᇠ</v>
      </c>
      <c r="B2695" t="str">
        <f t="shared" si="42"/>
        <v>ퟂᇠ</v>
      </c>
    </row>
    <row r="2696" spans="1:2">
      <c r="A2696" t="str" cm="1">
        <f t="array" ref="A2696">INDEX(分離!$A$1:$A$95, INT((ROW($A2696)-1)/125)+1) &amp; INDEX(分離!$C$1:$C$125, MOD(ROW($A2696)-1, 125)+1)</f>
        <v>ퟂᇝ</v>
      </c>
      <c r="B2696" t="str">
        <f t="shared" si="42"/>
        <v>ퟂᇝ</v>
      </c>
    </row>
    <row r="2697" spans="1:2">
      <c r="A2697" t="str" cm="1">
        <f t="array" ref="A2697">INDEX(分離!$A$1:$A$95, INT((ROW($A2697)-1)/125)+1) &amp; INDEX(分離!$C$1:$C$125, MOD(ROW($A2697)-1, 125)+1)</f>
        <v>ퟂᇞ</v>
      </c>
      <c r="B2697" t="str">
        <f t="shared" si="42"/>
        <v>ퟂᇞ</v>
      </c>
    </row>
    <row r="2698" spans="1:2">
      <c r="A2698" t="str" cm="1">
        <f t="array" ref="A2698">INDEX(分離!$A$1:$A$95, INT((ROW($A2698)-1)/125)+1) &amp; INDEX(分離!$C$1:$C$125, MOD(ROW($A2698)-1, 125)+1)</f>
        <v>ퟂᇡ</v>
      </c>
      <c r="B2698" t="str">
        <f t="shared" si="42"/>
        <v>ퟂᇡ</v>
      </c>
    </row>
    <row r="2699" spans="1:2">
      <c r="A2699" t="str" cm="1">
        <f t="array" ref="A2699">INDEX(分離!$A$1:$A$95, INT((ROW($A2699)-1)/125)+1) &amp; INDEX(分離!$C$1:$C$125, MOD(ROW($A2699)-1, 125)+1)</f>
        <v>ퟂᇢ</v>
      </c>
      <c r="B2699" t="str">
        <f t="shared" si="42"/>
        <v>ퟂᇢ</v>
      </c>
    </row>
    <row r="2700" spans="1:2">
      <c r="A2700" t="str" cm="1">
        <f t="array" ref="A2700">INDEX(分離!$A$1:$A$95, INT((ROW($A2700)-1)/125)+1) &amp; INDEX(分離!$C$1:$C$125, MOD(ROW($A2700)-1, 125)+1)</f>
        <v>ퟂᇛ</v>
      </c>
      <c r="B2700" t="str">
        <f t="shared" si="42"/>
        <v>ퟂᇛ</v>
      </c>
    </row>
    <row r="2701" spans="1:2">
      <c r="A2701" t="str" cm="1">
        <f t="array" ref="A2701">INDEX(分離!$A$1:$A$95, INT((ROW($A2701)-1)/125)+1) &amp; INDEX(分離!$C$1:$C$125, MOD(ROW($A2701)-1, 125)+1)</f>
        <v>ퟂᇟ</v>
      </c>
      <c r="B2701" t="str">
        <f t="shared" si="42"/>
        <v>ퟂᇟ</v>
      </c>
    </row>
    <row r="2702" spans="1:2">
      <c r="A2702" t="str" cm="1">
        <f t="array" ref="A2702">INDEX(分離!$A$1:$A$95, INT((ROW($A2702)-1)/125)+1) &amp; INDEX(分離!$C$1:$C$125, MOD(ROW($A2702)-1, 125)+1)</f>
        <v>ퟂᆽ</v>
      </c>
      <c r="B2702" t="str">
        <f t="shared" si="42"/>
        <v>ퟂᆽ</v>
      </c>
    </row>
    <row r="2703" spans="1:2">
      <c r="A2703" t="str" cm="1">
        <f t="array" ref="A2703">INDEX(分離!$A$1:$A$95, INT((ROW($A2703)-1)/125)+1) &amp; INDEX(分離!$C$1:$C$125, MOD(ROW($A2703)-1, 125)+1)</f>
        <v>ퟂퟷ</v>
      </c>
      <c r="B2703" t="str">
        <f t="shared" si="42"/>
        <v>ퟂퟷ</v>
      </c>
    </row>
    <row r="2704" spans="1:2">
      <c r="A2704" t="str" cm="1">
        <f t="array" ref="A2704">INDEX(分離!$A$1:$A$95, INT((ROW($A2704)-1)/125)+1) &amp; INDEX(分離!$C$1:$C$125, MOD(ROW($A2704)-1, 125)+1)</f>
        <v>ퟂퟸ</v>
      </c>
      <c r="B2704" t="str">
        <f t="shared" si="42"/>
        <v>ퟂퟸ</v>
      </c>
    </row>
    <row r="2705" spans="1:2">
      <c r="A2705" t="str" cm="1">
        <f t="array" ref="A2705">INDEX(分離!$A$1:$A$95, INT((ROW($A2705)-1)/125)+1) &amp; INDEX(分離!$C$1:$C$125, MOD(ROW($A2705)-1, 125)+1)</f>
        <v>ퟂퟹ</v>
      </c>
      <c r="B2705" t="str">
        <f t="shared" si="42"/>
        <v>ퟂퟹ</v>
      </c>
    </row>
    <row r="2706" spans="1:2">
      <c r="A2706" t="str" cm="1">
        <f t="array" ref="A2706">INDEX(分離!$A$1:$A$95, INT((ROW($A2706)-1)/125)+1) &amp; INDEX(分離!$C$1:$C$125, MOD(ROW($A2706)-1, 125)+1)</f>
        <v>ퟂᆾ</v>
      </c>
      <c r="B2706" t="str">
        <f t="shared" si="42"/>
        <v>ퟂᆾ</v>
      </c>
    </row>
    <row r="2707" spans="1:2">
      <c r="A2707" t="str" cm="1">
        <f t="array" ref="A2707">INDEX(分離!$A$1:$A$95, INT((ROW($A2707)-1)/125)+1) &amp; INDEX(分離!$C$1:$C$125, MOD(ROW($A2707)-1, 125)+1)</f>
        <v>ퟂᆺ</v>
      </c>
      <c r="B2707" t="str">
        <f t="shared" si="42"/>
        <v>ퟂᆺ</v>
      </c>
    </row>
    <row r="2708" spans="1:2">
      <c r="A2708" t="str" cm="1">
        <f t="array" ref="A2708">INDEX(分離!$A$1:$A$95, INT((ROW($A2708)-1)/125)+1) &amp; INDEX(分離!$C$1:$C$125, MOD(ROW($A2708)-1, 125)+1)</f>
        <v>ퟂᇧ</v>
      </c>
      <c r="B2708" t="str">
        <f t="shared" si="42"/>
        <v>ퟂᇧ</v>
      </c>
    </row>
    <row r="2709" spans="1:2">
      <c r="A2709" t="str" cm="1">
        <f t="array" ref="A2709">INDEX(分離!$A$1:$A$95, INT((ROW($A2709)-1)/125)+1) &amp; INDEX(分離!$C$1:$C$125, MOD(ROW($A2709)-1, 125)+1)</f>
        <v>ퟂᇨ</v>
      </c>
      <c r="B2709" t="str">
        <f t="shared" si="42"/>
        <v>ퟂᇨ</v>
      </c>
    </row>
    <row r="2710" spans="1:2">
      <c r="A2710" t="str" cm="1">
        <f t="array" ref="A2710">INDEX(分離!$A$1:$A$95, INT((ROW($A2710)-1)/125)+1) &amp; INDEX(分離!$C$1:$C$125, MOD(ROW($A2710)-1, 125)+1)</f>
        <v>ퟂퟱ</v>
      </c>
      <c r="B2710" t="str">
        <f t="shared" si="42"/>
        <v>ퟂퟱ</v>
      </c>
    </row>
    <row r="2711" spans="1:2">
      <c r="A2711" t="str" cm="1">
        <f t="array" ref="A2711">INDEX(分離!$A$1:$A$95, INT((ROW($A2711)-1)/125)+1) &amp; INDEX(分離!$C$1:$C$125, MOD(ROW($A2711)-1, 125)+1)</f>
        <v>ퟂᇪ</v>
      </c>
      <c r="B2711" t="str">
        <f t="shared" si="42"/>
        <v>ퟂᇪ</v>
      </c>
    </row>
    <row r="2712" spans="1:2">
      <c r="A2712" t="str" cm="1">
        <f t="array" ref="A2712">INDEX(分離!$A$1:$A$95, INT((ROW($A2712)-1)/125)+1) &amp; INDEX(分離!$C$1:$C$125, MOD(ROW($A2712)-1, 125)+1)</f>
        <v>ퟂퟫ</v>
      </c>
      <c r="B2712" t="str">
        <f t="shared" si="42"/>
        <v>ퟂퟫ</v>
      </c>
    </row>
    <row r="2713" spans="1:2">
      <c r="A2713" t="str" cm="1">
        <f t="array" ref="A2713">INDEX(分離!$A$1:$A$95, INT((ROW($A2713)-1)/125)+1) &amp; INDEX(分離!$C$1:$C$125, MOD(ROW($A2713)-1, 125)+1)</f>
        <v>ퟂퟪ</v>
      </c>
      <c r="B2713" t="str">
        <f t="shared" si="42"/>
        <v>ퟂퟪ</v>
      </c>
    </row>
    <row r="2714" spans="1:2">
      <c r="A2714" t="str" cm="1">
        <f t="array" ref="A2714">INDEX(分離!$A$1:$A$95, INT((ROW($A2714)-1)/125)+1) &amp; INDEX(分離!$C$1:$C$125, MOD(ROW($A2714)-1, 125)+1)</f>
        <v>ퟂퟯ</v>
      </c>
      <c r="B2714" t="str">
        <f t="shared" si="42"/>
        <v>ퟂퟯ</v>
      </c>
    </row>
    <row r="2715" spans="1:2">
      <c r="A2715" t="str" cm="1">
        <f t="array" ref="A2715">INDEX(分離!$A$1:$A$95, INT((ROW($A2715)-1)/125)+1) &amp; INDEX(分離!$C$1:$C$125, MOD(ROW($A2715)-1, 125)+1)</f>
        <v>ퟂퟰ</v>
      </c>
      <c r="B2715" t="str">
        <f t="shared" si="42"/>
        <v>ퟂퟰ</v>
      </c>
    </row>
    <row r="2716" spans="1:2">
      <c r="A2716" t="str" cm="1">
        <f t="array" ref="A2716">INDEX(分離!$A$1:$A$95, INT((ROW($A2716)-1)/125)+1) &amp; INDEX(分離!$C$1:$C$125, MOD(ROW($A2716)-1, 125)+1)</f>
        <v>ퟂퟲ</v>
      </c>
      <c r="B2716" t="str">
        <f t="shared" si="42"/>
        <v>ퟂퟲ</v>
      </c>
    </row>
    <row r="2717" spans="1:2">
      <c r="A2717" t="str" cm="1">
        <f t="array" ref="A2717">INDEX(分離!$A$1:$A$95, INT((ROW($A2717)-1)/125)+1) &amp; INDEX(分離!$C$1:$C$125, MOD(ROW($A2717)-1, 125)+1)</f>
        <v>ퟂᇩ</v>
      </c>
      <c r="B2717" t="str">
        <f t="shared" si="42"/>
        <v>ퟂᇩ</v>
      </c>
    </row>
    <row r="2718" spans="1:2">
      <c r="A2718" t="str" cm="1">
        <f t="array" ref="A2718">INDEX(分離!$A$1:$A$95, INT((ROW($A2718)-1)/125)+1) &amp; INDEX(分離!$C$1:$C$125, MOD(ROW($A2718)-1, 125)+1)</f>
        <v>ퟂퟮ</v>
      </c>
      <c r="B2718" t="str">
        <f t="shared" si="42"/>
        <v>ퟂퟮ</v>
      </c>
    </row>
    <row r="2719" spans="1:2">
      <c r="A2719" t="str" cm="1">
        <f t="array" ref="A2719">INDEX(分離!$A$1:$A$95, INT((ROW($A2719)-1)/125)+1) &amp; INDEX(分離!$C$1:$C$125, MOD(ROW($A2719)-1, 125)+1)</f>
        <v>ퟂᆻ</v>
      </c>
      <c r="B2719" t="str">
        <f t="shared" si="42"/>
        <v>ퟂᆻ</v>
      </c>
    </row>
    <row r="2720" spans="1:2">
      <c r="A2720" t="str" cm="1">
        <f t="array" ref="A2720">INDEX(分離!$A$1:$A$95, INT((ROW($A2720)-1)/125)+1) &amp; INDEX(分離!$C$1:$C$125, MOD(ROW($A2720)-1, 125)+1)</f>
        <v>ퟂퟬ</v>
      </c>
      <c r="B2720" t="str">
        <f t="shared" si="42"/>
        <v>ퟂퟬ</v>
      </c>
    </row>
    <row r="2721" spans="1:2">
      <c r="A2721" t="str" cm="1">
        <f t="array" ref="A2721">INDEX(分離!$A$1:$A$95, INT((ROW($A2721)-1)/125)+1) &amp; INDEX(分離!$C$1:$C$125, MOD(ROW($A2721)-1, 125)+1)</f>
        <v>ퟂퟭ</v>
      </c>
      <c r="B2721" t="str">
        <f t="shared" si="42"/>
        <v>ퟂퟭ</v>
      </c>
    </row>
    <row r="2722" spans="1:2">
      <c r="A2722" t="str" cm="1">
        <f t="array" ref="A2722">INDEX(分離!$A$1:$A$95, INT((ROW($A2722)-1)/125)+1) &amp; INDEX(分離!$C$1:$C$125, MOD(ROW($A2722)-1, 125)+1)</f>
        <v>ퟂᇹ</v>
      </c>
      <c r="B2722" t="str">
        <f t="shared" si="42"/>
        <v>ퟂᇹ</v>
      </c>
    </row>
    <row r="2723" spans="1:2">
      <c r="A2723" t="str" cm="1">
        <f t="array" ref="A2723">INDEX(分離!$A$1:$A$95, INT((ROW($A2723)-1)/125)+1) &amp; INDEX(分離!$C$1:$C$125, MOD(ROW($A2723)-1, 125)+1)</f>
        <v>ퟂᇂ</v>
      </c>
      <c r="B2723" t="str">
        <f t="shared" si="42"/>
        <v>ퟂᇂ</v>
      </c>
    </row>
    <row r="2724" spans="1:2">
      <c r="A2724" t="str" cm="1">
        <f t="array" ref="A2724">INDEX(分離!$A$1:$A$95, INT((ROW($A2724)-1)/125)+1) &amp; INDEX(分離!$C$1:$C$125, MOD(ROW($A2724)-1, 125)+1)</f>
        <v>ퟂᇵ</v>
      </c>
      <c r="B2724" t="str">
        <f t="shared" si="42"/>
        <v>ퟂᇵ</v>
      </c>
    </row>
    <row r="2725" spans="1:2">
      <c r="A2725" t="str" cm="1">
        <f t="array" ref="A2725">INDEX(分離!$A$1:$A$95, INT((ROW($A2725)-1)/125)+1) &amp; INDEX(分離!$C$1:$C$125, MOD(ROW($A2725)-1, 125)+1)</f>
        <v>ퟂᇸ</v>
      </c>
      <c r="B2725" t="str">
        <f t="shared" si="42"/>
        <v>ퟂᇸ</v>
      </c>
    </row>
    <row r="2726" spans="1:2">
      <c r="A2726" t="str" cm="1">
        <f t="array" ref="A2726">INDEX(分離!$A$1:$A$95, INT((ROW($A2726)-1)/125)+1) &amp; INDEX(分離!$C$1:$C$125, MOD(ROW($A2726)-1, 125)+1)</f>
        <v>ퟂᇷ</v>
      </c>
      <c r="B2726" t="str">
        <f t="shared" si="42"/>
        <v>ퟂᇷ</v>
      </c>
    </row>
    <row r="2727" spans="1:2">
      <c r="A2727" t="str" cm="1">
        <f t="array" ref="A2727">INDEX(分離!$A$1:$A$95, INT((ROW($A2727)-1)/125)+1) &amp; INDEX(分離!$C$1:$C$125, MOD(ROW($A2727)-1, 125)+1)</f>
        <v>ퟂᇶ</v>
      </c>
      <c r="B2727" t="str">
        <f t="shared" si="42"/>
        <v>ퟂᇶ</v>
      </c>
    </row>
    <row r="2728" spans="1:2">
      <c r="A2728" t="str" cm="1">
        <f t="array" ref="A2728">INDEX(分離!$A$1:$A$95, INT((ROW($A2728)-1)/125)+1) &amp; INDEX(分離!$C$1:$C$125, MOD(ROW($A2728)-1, 125)+1)</f>
        <v>ퟂᆼ</v>
      </c>
      <c r="B2728" t="str">
        <f t="shared" si="42"/>
        <v>ퟂᆼ</v>
      </c>
    </row>
    <row r="2729" spans="1:2">
      <c r="A2729" t="str" cm="1">
        <f t="array" ref="A2729">INDEX(分離!$A$1:$A$95, INT((ROW($A2729)-1)/125)+1) &amp; INDEX(分離!$C$1:$C$125, MOD(ROW($A2729)-1, 125)+1)</f>
        <v>ퟂᆯ</v>
      </c>
      <c r="B2729" t="str">
        <f t="shared" si="42"/>
        <v>ퟂᆯ</v>
      </c>
    </row>
    <row r="2730" spans="1:2">
      <c r="A2730" t="str" cm="1">
        <f t="array" ref="A2730">INDEX(分離!$A$1:$A$95, INT((ROW($A2730)-1)/125)+1) &amp; INDEX(分離!$C$1:$C$125, MOD(ROW($A2730)-1, 125)+1)</f>
        <v>ퟂᆰ</v>
      </c>
      <c r="B2730" t="str">
        <f t="shared" si="42"/>
        <v>ퟂᆰ</v>
      </c>
    </row>
    <row r="2731" spans="1:2">
      <c r="A2731" t="str" cm="1">
        <f t="array" ref="A2731">INDEX(分離!$A$1:$A$95, INT((ROW($A2731)-1)/125)+1) &amp; INDEX(分離!$C$1:$C$125, MOD(ROW($A2731)-1, 125)+1)</f>
        <v>ퟂᇌ</v>
      </c>
      <c r="B2731" t="str">
        <f t="shared" si="42"/>
        <v>ퟂᇌ</v>
      </c>
    </row>
    <row r="2732" spans="1:2">
      <c r="A2732" t="str" cm="1">
        <f t="array" ref="A2732">INDEX(分離!$A$1:$A$95, INT((ROW($A2732)-1)/125)+1) &amp; INDEX(分離!$C$1:$C$125, MOD(ROW($A2732)-1, 125)+1)</f>
        <v>ퟂퟕ</v>
      </c>
      <c r="B2732" t="str">
        <f t="shared" si="42"/>
        <v>ퟂퟕ</v>
      </c>
    </row>
    <row r="2733" spans="1:2">
      <c r="A2733" t="str" cm="1">
        <f t="array" ref="A2733">INDEX(分離!$A$1:$A$95, INT((ROW($A2733)-1)/125)+1) &amp; INDEX(分離!$C$1:$C$125, MOD(ROW($A2733)-1, 125)+1)</f>
        <v>ퟂᇘ</v>
      </c>
      <c r="B2733" t="str">
        <f t="shared" si="42"/>
        <v>ퟂᇘ</v>
      </c>
    </row>
    <row r="2734" spans="1:2">
      <c r="A2734" t="str" cm="1">
        <f t="array" ref="A2734">INDEX(分離!$A$1:$A$95, INT((ROW($A2734)-1)/125)+1) &amp; INDEX(分離!$C$1:$C$125, MOD(ROW($A2734)-1, 125)+1)</f>
        <v>ퟂퟖ</v>
      </c>
      <c r="B2734" t="str">
        <f t="shared" si="42"/>
        <v>ퟂퟖ</v>
      </c>
    </row>
    <row r="2735" spans="1:2">
      <c r="A2735" t="str" cm="1">
        <f t="array" ref="A2735">INDEX(分離!$A$1:$A$95, INT((ROW($A2735)-1)/125)+1) &amp; INDEX(分離!$C$1:$C$125, MOD(ROW($A2735)-1, 125)+1)</f>
        <v>ퟂퟛ</v>
      </c>
      <c r="B2735" t="str">
        <f t="shared" si="42"/>
        <v>ퟂퟛ</v>
      </c>
    </row>
    <row r="2736" spans="1:2">
      <c r="A2736" t="str" cm="1">
        <f t="array" ref="A2736">INDEX(分離!$A$1:$A$95, INT((ROW($A2736)-1)/125)+1) &amp; INDEX(分離!$C$1:$C$125, MOD(ROW($A2736)-1, 125)+1)</f>
        <v>ퟂᇎ</v>
      </c>
      <c r="B2736" t="str">
        <f t="shared" si="42"/>
        <v>ퟂᇎ</v>
      </c>
    </row>
    <row r="2737" spans="1:2">
      <c r="A2737" t="str" cm="1">
        <f t="array" ref="A2737">INDEX(分離!$A$1:$A$95, INT((ROW($A2737)-1)/125)+1) &amp; INDEX(分離!$C$1:$C$125, MOD(ROW($A2737)-1, 125)+1)</f>
        <v>ퟂᆴ</v>
      </c>
      <c r="B2737" t="str">
        <f t="shared" si="42"/>
        <v>ퟂᆴ</v>
      </c>
    </row>
    <row r="2738" spans="1:2">
      <c r="A2738" t="str" cm="1">
        <f t="array" ref="A2738">INDEX(分離!$A$1:$A$95, INT((ROW($A2738)-1)/125)+1) &amp; INDEX(分離!$C$1:$C$125, MOD(ROW($A2738)-1, 125)+1)</f>
        <v>ퟂᇏ</v>
      </c>
      <c r="B2738" t="str">
        <f t="shared" si="42"/>
        <v>ퟂᇏ</v>
      </c>
    </row>
    <row r="2739" spans="1:2">
      <c r="A2739" t="str" cm="1">
        <f t="array" ref="A2739">INDEX(分離!$A$1:$A$95, INT((ROW($A2739)-1)/125)+1) &amp; INDEX(分離!$C$1:$C$125, MOD(ROW($A2739)-1, 125)+1)</f>
        <v>ퟂᇍ</v>
      </c>
      <c r="B2739" t="str">
        <f t="shared" si="42"/>
        <v>ퟂᇍ</v>
      </c>
    </row>
    <row r="2740" spans="1:2">
      <c r="A2740" t="str" cm="1">
        <f t="array" ref="A2740">INDEX(分離!$A$1:$A$95, INT((ROW($A2740)-1)/125)+1) &amp; INDEX(分離!$C$1:$C$125, MOD(ROW($A2740)-1, 125)+1)</f>
        <v>ퟂᆲ</v>
      </c>
      <c r="B2740" t="str">
        <f t="shared" si="42"/>
        <v>ퟂᆲ</v>
      </c>
    </row>
    <row r="2741" spans="1:2">
      <c r="A2741" t="str" cm="1">
        <f t="array" ref="A2741">INDEX(分離!$A$1:$A$95, INT((ROW($A2741)-1)/125)+1) &amp; INDEX(分離!$C$1:$C$125, MOD(ROW($A2741)-1, 125)+1)</f>
        <v>ퟂퟙ</v>
      </c>
      <c r="B2741" t="str">
        <f t="shared" si="42"/>
        <v>ퟂퟙ</v>
      </c>
    </row>
    <row r="2742" spans="1:2">
      <c r="A2742" t="str" cm="1">
        <f t="array" ref="A2742">INDEX(分離!$A$1:$A$95, INT((ROW($A2742)-1)/125)+1) &amp; INDEX(分離!$C$1:$C$125, MOD(ROW($A2742)-1, 125)+1)</f>
        <v>ퟂᇓ</v>
      </c>
      <c r="B2742" t="str">
        <f t="shared" si="42"/>
        <v>ퟂᇓ</v>
      </c>
    </row>
    <row r="2743" spans="1:2">
      <c r="A2743" t="str" cm="1">
        <f t="array" ref="A2743">INDEX(分離!$A$1:$A$95, INT((ROW($A2743)-1)/125)+1) &amp; INDEX(分離!$C$1:$C$125, MOD(ROW($A2743)-1, 125)+1)</f>
        <v>ퟂᇕ</v>
      </c>
      <c r="B2743" t="str">
        <f t="shared" si="42"/>
        <v>ퟂᇕ</v>
      </c>
    </row>
    <row r="2744" spans="1:2">
      <c r="A2744" t="str" cm="1">
        <f t="array" ref="A2744">INDEX(分離!$A$1:$A$95, INT((ROW($A2744)-1)/125)+1) &amp; INDEX(分離!$C$1:$C$125, MOD(ROW($A2744)-1, 125)+1)</f>
        <v>ퟂퟚ</v>
      </c>
      <c r="B2744" t="str">
        <f t="shared" si="42"/>
        <v>ퟂퟚ</v>
      </c>
    </row>
    <row r="2745" spans="1:2">
      <c r="A2745" t="str" cm="1">
        <f t="array" ref="A2745">INDEX(分離!$A$1:$A$95, INT((ROW($A2745)-1)/125)+1) &amp; INDEX(分離!$C$1:$C$125, MOD(ROW($A2745)-1, 125)+1)</f>
        <v>ퟂᆵ</v>
      </c>
      <c r="B2745" t="str">
        <f t="shared" si="42"/>
        <v>ퟂᆵ</v>
      </c>
    </row>
    <row r="2746" spans="1:2">
      <c r="A2746" t="str" cm="1">
        <f t="array" ref="A2746">INDEX(分離!$A$1:$A$95, INT((ROW($A2746)-1)/125)+1) &amp; INDEX(分離!$C$1:$C$125, MOD(ROW($A2746)-1, 125)+1)</f>
        <v>ퟂᇔ</v>
      </c>
      <c r="B2746" t="str">
        <f t="shared" si="42"/>
        <v>ퟂᇔ</v>
      </c>
    </row>
    <row r="2747" spans="1:2">
      <c r="A2747" t="str" cm="1">
        <f t="array" ref="A2747">INDEX(分離!$A$1:$A$95, INT((ROW($A2747)-1)/125)+1) &amp; INDEX(分離!$C$1:$C$125, MOD(ROW($A2747)-1, 125)+1)</f>
        <v>ퟂᆱ</v>
      </c>
      <c r="B2747" t="str">
        <f t="shared" si="42"/>
        <v>ퟂᆱ</v>
      </c>
    </row>
    <row r="2748" spans="1:2">
      <c r="A2748" t="str" cm="1">
        <f t="array" ref="A2748">INDEX(分離!$A$1:$A$95, INT((ROW($A2748)-1)/125)+1) &amp; INDEX(分離!$C$1:$C$125, MOD(ROW($A2748)-1, 125)+1)</f>
        <v>ퟂᇑ</v>
      </c>
      <c r="B2748" t="str">
        <f t="shared" si="42"/>
        <v>ퟂᇑ</v>
      </c>
    </row>
    <row r="2749" spans="1:2">
      <c r="A2749" t="str" cm="1">
        <f t="array" ref="A2749">INDEX(分離!$A$1:$A$95, INT((ROW($A2749)-1)/125)+1) &amp; INDEX(分離!$C$1:$C$125, MOD(ROW($A2749)-1, 125)+1)</f>
        <v>ퟂᇒ</v>
      </c>
      <c r="B2749" t="str">
        <f t="shared" si="42"/>
        <v>ퟂᇒ</v>
      </c>
    </row>
    <row r="2750" spans="1:2">
      <c r="A2750" t="str" cm="1">
        <f t="array" ref="A2750">INDEX(分離!$A$1:$A$95, INT((ROW($A2750)-1)/125)+1) &amp; INDEX(分離!$C$1:$C$125, MOD(ROW($A2750)-1, 125)+1)</f>
        <v>ퟂퟘ</v>
      </c>
      <c r="B2750" t="str">
        <f t="shared" si="42"/>
        <v>ퟂퟘ</v>
      </c>
    </row>
    <row r="2751" spans="1:2">
      <c r="A2751" t="str" cm="1">
        <f t="array" ref="A2751">INDEX(分離!$A$1:$A$95, INT((ROW($A2751)-1)/125)+1) &amp; INDEX(分離!$C$1:$C$125, MOD(ROW($A2751)-1, 125)+1)</f>
        <v>ᆙᆨ</v>
      </c>
      <c r="B2751" t="str">
        <f t="shared" si="42"/>
        <v>ᆙᆨ</v>
      </c>
    </row>
    <row r="2752" spans="1:2">
      <c r="A2752" t="str" cm="1">
        <f t="array" ref="A2752">INDEX(分離!$A$1:$A$95, INT((ROW($A2752)-1)/125)+1) &amp; INDEX(分離!$C$1:$C$125, MOD(ROW($A2752)-1, 125)+1)</f>
        <v>ᆙᇺ</v>
      </c>
      <c r="B2752" t="str">
        <f t="shared" si="42"/>
        <v>ᆙᇺ</v>
      </c>
    </row>
    <row r="2753" spans="1:2">
      <c r="A2753" t="str" cm="1">
        <f t="array" ref="A2753">INDEX(分離!$A$1:$A$95, INT((ROW($A2753)-1)/125)+1) &amp; INDEX(分離!$C$1:$C$125, MOD(ROW($A2753)-1, 125)+1)</f>
        <v>ᆙᇻ</v>
      </c>
      <c r="B2753" t="str">
        <f t="shared" si="42"/>
        <v>ᆙᇻ</v>
      </c>
    </row>
    <row r="2754" spans="1:2">
      <c r="A2754" t="str" cm="1">
        <f t="array" ref="A2754">INDEX(分離!$A$1:$A$95, INT((ROW($A2754)-1)/125)+1) &amp; INDEX(分離!$C$1:$C$125, MOD(ROW($A2754)-1, 125)+1)</f>
        <v>ᆙᇼ</v>
      </c>
      <c r="B2754" t="str">
        <f t="shared" ref="B2754:B2817" si="43">A2754</f>
        <v>ᆙᇼ</v>
      </c>
    </row>
    <row r="2755" spans="1:2">
      <c r="A2755" t="str" cm="1">
        <f t="array" ref="A2755">INDEX(分離!$A$1:$A$95, INT((ROW($A2755)-1)/125)+1) &amp; INDEX(分離!$C$1:$C$125, MOD(ROW($A2755)-1, 125)+1)</f>
        <v>ᆙᆪ</v>
      </c>
      <c r="B2755" t="str">
        <f t="shared" si="43"/>
        <v>ᆙᆪ</v>
      </c>
    </row>
    <row r="2756" spans="1:2">
      <c r="A2756" t="str" cm="1">
        <f t="array" ref="A2756">INDEX(分離!$A$1:$A$95, INT((ROW($A2756)-1)/125)+1) &amp; INDEX(分離!$C$1:$C$125, MOD(ROW($A2756)-1, 125)+1)</f>
        <v>ᆙᇄ</v>
      </c>
      <c r="B2756" t="str">
        <f t="shared" si="43"/>
        <v>ᆙᇄ</v>
      </c>
    </row>
    <row r="2757" spans="1:2">
      <c r="A2757" t="str" cm="1">
        <f t="array" ref="A2757">INDEX(分離!$A$1:$A$95, INT((ROW($A2757)-1)/125)+1) &amp; INDEX(分離!$C$1:$C$125, MOD(ROW($A2757)-1, 125)+1)</f>
        <v>ᆙᇃ</v>
      </c>
      <c r="B2757" t="str">
        <f t="shared" si="43"/>
        <v>ᆙᇃ</v>
      </c>
    </row>
    <row r="2758" spans="1:2">
      <c r="A2758" t="str" cm="1">
        <f t="array" ref="A2758">INDEX(分離!$A$1:$A$95, INT((ROW($A2758)-1)/125)+1) &amp; INDEX(分離!$C$1:$C$125, MOD(ROW($A2758)-1, 125)+1)</f>
        <v>ᆙᆩ</v>
      </c>
      <c r="B2758" t="str">
        <f t="shared" si="43"/>
        <v>ᆙᆩ</v>
      </c>
    </row>
    <row r="2759" spans="1:2">
      <c r="A2759" t="str" cm="1">
        <f t="array" ref="A2759">INDEX(分離!$A$1:$A$95, INT((ROW($A2759)-1)/125)+1) &amp; INDEX(分離!$C$1:$C$125, MOD(ROW($A2759)-1, 125)+1)</f>
        <v>ᆙᇽ</v>
      </c>
      <c r="B2759" t="str">
        <f t="shared" si="43"/>
        <v>ᆙᇽ</v>
      </c>
    </row>
    <row r="2760" spans="1:2">
      <c r="A2760" t="str" cm="1">
        <f t="array" ref="A2760">INDEX(分離!$A$1:$A$95, INT((ROW($A2760)-1)/125)+1) &amp; INDEX(分離!$C$1:$C$125, MOD(ROW($A2760)-1, 125)+1)</f>
        <v>ᆙᆿ</v>
      </c>
      <c r="B2760" t="str">
        <f t="shared" si="43"/>
        <v>ᆙᆿ</v>
      </c>
    </row>
    <row r="2761" spans="1:2">
      <c r="A2761" t="str" cm="1">
        <f t="array" ref="A2761">INDEX(分離!$A$1:$A$95, INT((ROW($A2761)-1)/125)+1) &amp; INDEX(分離!$C$1:$C$125, MOD(ROW($A2761)-1, 125)+1)</f>
        <v>ᆙᇾ</v>
      </c>
      <c r="B2761" t="str">
        <f t="shared" si="43"/>
        <v>ᆙᇾ</v>
      </c>
    </row>
    <row r="2762" spans="1:2">
      <c r="A2762" t="str" cm="1">
        <f t="array" ref="A2762">INDEX(分離!$A$1:$A$95, INT((ROW($A2762)-1)/125)+1) &amp; INDEX(分離!$C$1:$C$125, MOD(ROW($A2762)-1, 125)+1)</f>
        <v>ᆙᇰ</v>
      </c>
      <c r="B2762" t="str">
        <f t="shared" si="43"/>
        <v>ᆙᇰ</v>
      </c>
    </row>
    <row r="2763" spans="1:2">
      <c r="A2763" t="str" cm="1">
        <f t="array" ref="A2763">INDEX(分離!$A$1:$A$95, INT((ROW($A2763)-1)/125)+1) &amp; INDEX(分離!$C$1:$C$125, MOD(ROW($A2763)-1, 125)+1)</f>
        <v>ᆙᇬ</v>
      </c>
      <c r="B2763" t="str">
        <f t="shared" si="43"/>
        <v>ᆙᇬ</v>
      </c>
    </row>
    <row r="2764" spans="1:2">
      <c r="A2764" t="str" cm="1">
        <f t="array" ref="A2764">INDEX(分離!$A$1:$A$95, INT((ROW($A2764)-1)/125)+1) &amp; INDEX(分離!$C$1:$C$125, MOD(ROW($A2764)-1, 125)+1)</f>
        <v>ᆙᇭ</v>
      </c>
      <c r="B2764" t="str">
        <f t="shared" si="43"/>
        <v>ᆙᇭ</v>
      </c>
    </row>
    <row r="2765" spans="1:2">
      <c r="A2765" t="str" cm="1">
        <f t="array" ref="A2765">INDEX(分離!$A$1:$A$95, INT((ROW($A2765)-1)/125)+1) &amp; INDEX(分離!$C$1:$C$125, MOD(ROW($A2765)-1, 125)+1)</f>
        <v>ᆙᇯ</v>
      </c>
      <c r="B2765" t="str">
        <f t="shared" si="43"/>
        <v>ᆙᇯ</v>
      </c>
    </row>
    <row r="2766" spans="1:2">
      <c r="A2766" t="str" cm="1">
        <f t="array" ref="A2766">INDEX(分離!$A$1:$A$95, INT((ROW($A2766)-1)/125)+1) &amp; INDEX(分離!$C$1:$C$125, MOD(ROW($A2766)-1, 125)+1)</f>
        <v>ᆙᇮ</v>
      </c>
      <c r="B2766" t="str">
        <f t="shared" si="43"/>
        <v>ᆙᇮ</v>
      </c>
    </row>
    <row r="2767" spans="1:2">
      <c r="A2767" t="str" cm="1">
        <f t="array" ref="A2767">INDEX(分離!$A$1:$A$95, INT((ROW($A2767)-1)/125)+1) &amp; INDEX(分離!$C$1:$C$125, MOD(ROW($A2767)-1, 125)+1)</f>
        <v>ᆙퟵ</v>
      </c>
      <c r="B2767" t="str">
        <f t="shared" si="43"/>
        <v>ᆙퟵ</v>
      </c>
    </row>
    <row r="2768" spans="1:2">
      <c r="A2768" t="str" cm="1">
        <f t="array" ref="A2768">INDEX(分離!$A$1:$A$95, INT((ROW($A2768)-1)/125)+1) &amp; INDEX(分離!$C$1:$C$125, MOD(ROW($A2768)-1, 125)+1)</f>
        <v>ᆙᇱ</v>
      </c>
      <c r="B2768" t="str">
        <f t="shared" si="43"/>
        <v>ᆙᇱ</v>
      </c>
    </row>
    <row r="2769" spans="1:2">
      <c r="A2769" t="str" cm="1">
        <f t="array" ref="A2769">INDEX(分離!$A$1:$A$95, INT((ROW($A2769)-1)/125)+1) &amp; INDEX(分離!$C$1:$C$125, MOD(ROW($A2769)-1, 125)+1)</f>
        <v>ᆙퟶ</v>
      </c>
      <c r="B2769" t="str">
        <f t="shared" si="43"/>
        <v>ᆙퟶ</v>
      </c>
    </row>
    <row r="2770" spans="1:2">
      <c r="A2770" t="str" cm="1">
        <f t="array" ref="A2770">INDEX(分離!$A$1:$A$95, INT((ROW($A2770)-1)/125)+1) &amp; INDEX(分離!$C$1:$C$125, MOD(ROW($A2770)-1, 125)+1)</f>
        <v>ᆙᇲ</v>
      </c>
      <c r="B2770" t="str">
        <f t="shared" si="43"/>
        <v>ᆙᇲ</v>
      </c>
    </row>
    <row r="2771" spans="1:2">
      <c r="A2771" t="str" cm="1">
        <f t="array" ref="A2771">INDEX(分離!$A$1:$A$95, INT((ROW($A2771)-1)/125)+1) &amp; INDEX(分離!$C$1:$C$125, MOD(ROW($A2771)-1, 125)+1)</f>
        <v>ᆙᆮ</v>
      </c>
      <c r="B2771" t="str">
        <f t="shared" si="43"/>
        <v>ᆙᆮ</v>
      </c>
    </row>
    <row r="2772" spans="1:2">
      <c r="A2772" t="str" cm="1">
        <f t="array" ref="A2772">INDEX(分離!$A$1:$A$95, INT((ROW($A2772)-1)/125)+1) &amp; INDEX(分離!$C$1:$C$125, MOD(ROW($A2772)-1, 125)+1)</f>
        <v>ᆙᇊ</v>
      </c>
      <c r="B2772" t="str">
        <f t="shared" si="43"/>
        <v>ᆙᇊ</v>
      </c>
    </row>
    <row r="2773" spans="1:2">
      <c r="A2773" t="str" cm="1">
        <f t="array" ref="A2773">INDEX(分離!$A$1:$A$95, INT((ROW($A2773)-1)/125)+1) &amp; INDEX(分離!$C$1:$C$125, MOD(ROW($A2773)-1, 125)+1)</f>
        <v>ᆙퟏ</v>
      </c>
      <c r="B2773" t="str">
        <f t="shared" si="43"/>
        <v>ᆙퟏ</v>
      </c>
    </row>
    <row r="2774" spans="1:2">
      <c r="A2774" t="str" cm="1">
        <f t="array" ref="A2774">INDEX(分離!$A$1:$A$95, INT((ROW($A2774)-1)/125)+1) &amp; INDEX(分離!$C$1:$C$125, MOD(ROW($A2774)-1, 125)+1)</f>
        <v>ᆙퟒ</v>
      </c>
      <c r="B2774" t="str">
        <f t="shared" si="43"/>
        <v>ᆙퟒ</v>
      </c>
    </row>
    <row r="2775" spans="1:2">
      <c r="A2775" t="str" cm="1">
        <f t="array" ref="A2775">INDEX(分離!$A$1:$A$95, INT((ROW($A2775)-1)/125)+1) &amp; INDEX(分離!$C$1:$C$125, MOD(ROW($A2775)-1, 125)+1)</f>
        <v>ᆙퟓ</v>
      </c>
      <c r="B2775" t="str">
        <f t="shared" si="43"/>
        <v>ᆙퟓ</v>
      </c>
    </row>
    <row r="2776" spans="1:2">
      <c r="A2776" t="str" cm="1">
        <f t="array" ref="A2776">INDEX(分離!$A$1:$A$95, INT((ROW($A2776)-1)/125)+1) &amp; INDEX(分離!$C$1:$C$125, MOD(ROW($A2776)-1, 125)+1)</f>
        <v>ᆙퟐ</v>
      </c>
      <c r="B2776" t="str">
        <f t="shared" si="43"/>
        <v>ᆙퟐ</v>
      </c>
    </row>
    <row r="2777" spans="1:2">
      <c r="A2777" t="str" cm="1">
        <f t="array" ref="A2777">INDEX(分離!$A$1:$A$95, INT((ROW($A2777)-1)/125)+1) &amp; INDEX(分離!$C$1:$C$125, MOD(ROW($A2777)-1, 125)+1)</f>
        <v>ᆙퟑ</v>
      </c>
      <c r="B2777" t="str">
        <f t="shared" si="43"/>
        <v>ᆙퟑ</v>
      </c>
    </row>
    <row r="2778" spans="1:2">
      <c r="A2778" t="str" cm="1">
        <f t="array" ref="A2778">INDEX(分離!$A$1:$A$95, INT((ROW($A2778)-1)/125)+1) &amp; INDEX(分離!$C$1:$C$125, MOD(ROW($A2778)-1, 125)+1)</f>
        <v>ᆙᇋ</v>
      </c>
      <c r="B2778" t="str">
        <f t="shared" si="43"/>
        <v>ᆙᇋ</v>
      </c>
    </row>
    <row r="2779" spans="1:2">
      <c r="A2779" t="str" cm="1">
        <f t="array" ref="A2779">INDEX(分離!$A$1:$A$95, INT((ROW($A2779)-1)/125)+1) &amp; INDEX(分離!$C$1:$C$125, MOD(ROW($A2779)-1, 125)+1)</f>
        <v>ᆙퟍ</v>
      </c>
      <c r="B2779" t="str">
        <f t="shared" si="43"/>
        <v>ᆙퟍ</v>
      </c>
    </row>
    <row r="2780" spans="1:2">
      <c r="A2780" t="str" cm="1">
        <f t="array" ref="A2780">INDEX(分離!$A$1:$A$95, INT((ROW($A2780)-1)/125)+1) &amp; INDEX(分離!$C$1:$C$125, MOD(ROW($A2780)-1, 125)+1)</f>
        <v>ᆙퟎ</v>
      </c>
      <c r="B2780" t="str">
        <f t="shared" si="43"/>
        <v>ᆙퟎ</v>
      </c>
    </row>
    <row r="2781" spans="1:2">
      <c r="A2781" t="str" cm="1">
        <f t="array" ref="A2781">INDEX(分離!$A$1:$A$95, INT((ROW($A2781)-1)/125)+1) &amp; INDEX(分離!$C$1:$C$125, MOD(ROW($A2781)-1, 125)+1)</f>
        <v>ᆙퟔ</v>
      </c>
      <c r="B2781" t="str">
        <f t="shared" si="43"/>
        <v>ᆙퟔ</v>
      </c>
    </row>
    <row r="2782" spans="1:2">
      <c r="A2782" t="str" cm="1">
        <f t="array" ref="A2782">INDEX(分離!$A$1:$A$95, INT((ROW($A2782)-1)/125)+1) &amp; INDEX(分離!$C$1:$C$125, MOD(ROW($A2782)-1, 125)+1)</f>
        <v>ᆙᇀ</v>
      </c>
      <c r="B2782" t="str">
        <f t="shared" si="43"/>
        <v>ᆙᇀ</v>
      </c>
    </row>
    <row r="2783" spans="1:2">
      <c r="A2783" t="str" cm="1">
        <f t="array" ref="A2783">INDEX(分離!$A$1:$A$95, INT((ROW($A2783)-1)/125)+1) &amp; INDEX(分離!$C$1:$C$125, MOD(ROW($A2783)-1, 125)+1)</f>
        <v>ᆙᆫ</v>
      </c>
      <c r="B2783" t="str">
        <f t="shared" si="43"/>
        <v>ᆙᆫ</v>
      </c>
    </row>
    <row r="2784" spans="1:2">
      <c r="A2784" t="str" cm="1">
        <f t="array" ref="A2784">INDEX(分離!$A$1:$A$95, INT((ROW($A2784)-1)/125)+1) &amp; INDEX(分離!$C$1:$C$125, MOD(ROW($A2784)-1, 125)+1)</f>
        <v>ᆙᇅ</v>
      </c>
      <c r="B2784" t="str">
        <f t="shared" si="43"/>
        <v>ᆙᇅ</v>
      </c>
    </row>
    <row r="2785" spans="1:2">
      <c r="A2785" t="str" cm="1">
        <f t="array" ref="A2785">INDEX(分離!$A$1:$A$95, INT((ROW($A2785)-1)/125)+1) &amp; INDEX(分離!$C$1:$C$125, MOD(ROW($A2785)-1, 125)+1)</f>
        <v>ᆙᇆ</v>
      </c>
      <c r="B2785" t="str">
        <f t="shared" si="43"/>
        <v>ᆙᇆ</v>
      </c>
    </row>
    <row r="2786" spans="1:2">
      <c r="A2786" t="str" cm="1">
        <f t="array" ref="A2786">INDEX(分離!$A$1:$A$95, INT((ROW($A2786)-1)/125)+1) &amp; INDEX(分離!$C$1:$C$125, MOD(ROW($A2786)-1, 125)+1)</f>
        <v>ᆙᇉ</v>
      </c>
      <c r="B2786" t="str">
        <f t="shared" si="43"/>
        <v>ᆙᇉ</v>
      </c>
    </row>
    <row r="2787" spans="1:2">
      <c r="A2787" t="str" cm="1">
        <f t="array" ref="A2787">INDEX(分離!$A$1:$A$95, INT((ROW($A2787)-1)/125)+1) &amp; INDEX(分離!$C$1:$C$125, MOD(ROW($A2787)-1, 125)+1)</f>
        <v>ᆙᇿ</v>
      </c>
      <c r="B2787" t="str">
        <f t="shared" si="43"/>
        <v>ᆙᇿ</v>
      </c>
    </row>
    <row r="2788" spans="1:2">
      <c r="A2788" t="str" cm="1">
        <f t="array" ref="A2788">INDEX(分離!$A$1:$A$95, INT((ROW($A2788)-1)/125)+1) &amp; INDEX(分離!$C$1:$C$125, MOD(ROW($A2788)-1, 125)+1)</f>
        <v>ᆙᆬ</v>
      </c>
      <c r="B2788" t="str">
        <f t="shared" si="43"/>
        <v>ᆙᆬ</v>
      </c>
    </row>
    <row r="2789" spans="1:2">
      <c r="A2789" t="str" cm="1">
        <f t="array" ref="A2789">INDEX(分離!$A$1:$A$95, INT((ROW($A2789)-1)/125)+1) &amp; INDEX(分離!$C$1:$C$125, MOD(ROW($A2789)-1, 125)+1)</f>
        <v>ᆙퟌ</v>
      </c>
      <c r="B2789" t="str">
        <f t="shared" si="43"/>
        <v>ᆙퟌ</v>
      </c>
    </row>
    <row r="2790" spans="1:2">
      <c r="A2790" t="str" cm="1">
        <f t="array" ref="A2790">INDEX(分離!$A$1:$A$95, INT((ROW($A2790)-1)/125)+1) &amp; INDEX(分離!$C$1:$C$125, MOD(ROW($A2790)-1, 125)+1)</f>
        <v>ᆙᇇ</v>
      </c>
      <c r="B2790" t="str">
        <f t="shared" si="43"/>
        <v>ᆙᇇ</v>
      </c>
    </row>
    <row r="2791" spans="1:2">
      <c r="A2791" t="str" cm="1">
        <f t="array" ref="A2791">INDEX(分離!$A$1:$A$95, INT((ROW($A2791)-1)/125)+1) &amp; INDEX(分離!$C$1:$C$125, MOD(ROW($A2791)-1, 125)+1)</f>
        <v>ᆙᆭ</v>
      </c>
      <c r="B2791" t="str">
        <f t="shared" si="43"/>
        <v>ᆙᆭ</v>
      </c>
    </row>
    <row r="2792" spans="1:2">
      <c r="A2792" t="str" cm="1">
        <f t="array" ref="A2792">INDEX(分離!$A$1:$A$95, INT((ROW($A2792)-1)/125)+1) &amp; INDEX(分離!$C$1:$C$125, MOD(ROW($A2792)-1, 125)+1)</f>
        <v>ᆙퟋ</v>
      </c>
      <c r="B2792" t="str">
        <f t="shared" si="43"/>
        <v>ᆙퟋ</v>
      </c>
    </row>
    <row r="2793" spans="1:2">
      <c r="A2793" t="str" cm="1">
        <f t="array" ref="A2793">INDEX(分離!$A$1:$A$95, INT((ROW($A2793)-1)/125)+1) &amp; INDEX(分離!$C$1:$C$125, MOD(ROW($A2793)-1, 125)+1)</f>
        <v>ᆙᇈ</v>
      </c>
      <c r="B2793" t="str">
        <f t="shared" si="43"/>
        <v>ᆙᇈ</v>
      </c>
    </row>
    <row r="2794" spans="1:2">
      <c r="A2794" t="str" cm="1">
        <f t="array" ref="A2794">INDEX(分離!$A$1:$A$95, INT((ROW($A2794)-1)/125)+1) &amp; INDEX(分離!$C$1:$C$125, MOD(ROW($A2794)-1, 125)+1)</f>
        <v>ᆙᆸ</v>
      </c>
      <c r="B2794" t="str">
        <f t="shared" si="43"/>
        <v>ᆙᆸ</v>
      </c>
    </row>
    <row r="2795" spans="1:2">
      <c r="A2795" t="str" cm="1">
        <f t="array" ref="A2795">INDEX(分離!$A$1:$A$95, INT((ROW($A2795)-1)/125)+1) &amp; INDEX(分離!$C$1:$C$125, MOD(ROW($A2795)-1, 125)+1)</f>
        <v>ᆙퟣ</v>
      </c>
      <c r="B2795" t="str">
        <f t="shared" si="43"/>
        <v>ᆙퟣ</v>
      </c>
    </row>
    <row r="2796" spans="1:2">
      <c r="A2796" t="str" cm="1">
        <f t="array" ref="A2796">INDEX(分離!$A$1:$A$95, INT((ROW($A2796)-1)/125)+1) &amp; INDEX(分離!$C$1:$C$125, MOD(ROW($A2796)-1, 125)+1)</f>
        <v>ᆙퟥ</v>
      </c>
      <c r="B2796" t="str">
        <f t="shared" si="43"/>
        <v>ᆙퟥ</v>
      </c>
    </row>
    <row r="2797" spans="1:2">
      <c r="A2797" t="str" cm="1">
        <f t="array" ref="A2797">INDEX(分離!$A$1:$A$95, INT((ROW($A2797)-1)/125)+1) &amp; INDEX(分離!$C$1:$C$125, MOD(ROW($A2797)-1, 125)+1)</f>
        <v>ᆙퟨ</v>
      </c>
      <c r="B2797" t="str">
        <f t="shared" si="43"/>
        <v>ᆙퟨ</v>
      </c>
    </row>
    <row r="2798" spans="1:2">
      <c r="A2798" t="str" cm="1">
        <f t="array" ref="A2798">INDEX(分離!$A$1:$A$95, INT((ROW($A2798)-1)/125)+1) &amp; INDEX(分離!$C$1:$C$125, MOD(ROW($A2798)-1, 125)+1)</f>
        <v>ᆙퟩ</v>
      </c>
      <c r="B2798" t="str">
        <f t="shared" si="43"/>
        <v>ᆙퟩ</v>
      </c>
    </row>
    <row r="2799" spans="1:2">
      <c r="A2799" t="str" cm="1">
        <f t="array" ref="A2799">INDEX(分離!$A$1:$A$95, INT((ROW($A2799)-1)/125)+1) &amp; INDEX(分離!$C$1:$C$125, MOD(ROW($A2799)-1, 125)+1)</f>
        <v>ᆙᆹ</v>
      </c>
      <c r="B2799" t="str">
        <f t="shared" si="43"/>
        <v>ᆙᆹ</v>
      </c>
    </row>
    <row r="2800" spans="1:2">
      <c r="A2800" t="str" cm="1">
        <f t="array" ref="A2800">INDEX(分離!$A$1:$A$95, INT((ROW($A2800)-1)/125)+1) &amp; INDEX(分離!$C$1:$C$125, MOD(ROW($A2800)-1, 125)+1)</f>
        <v>ᆙퟧ</v>
      </c>
      <c r="B2800" t="str">
        <f t="shared" si="43"/>
        <v>ᆙퟧ</v>
      </c>
    </row>
    <row r="2801" spans="1:2">
      <c r="A2801" t="str" cm="1">
        <f t="array" ref="A2801">INDEX(分離!$A$1:$A$95, INT((ROW($A2801)-1)/125)+1) &amp; INDEX(分離!$C$1:$C$125, MOD(ROW($A2801)-1, 125)+1)</f>
        <v>ᆙᇦ</v>
      </c>
      <c r="B2801" t="str">
        <f t="shared" si="43"/>
        <v>ᆙᇦ</v>
      </c>
    </row>
    <row r="2802" spans="1:2">
      <c r="A2802" t="str" cm="1">
        <f t="array" ref="A2802">INDEX(分離!$A$1:$A$95, INT((ROW($A2802)-1)/125)+1) &amp; INDEX(分離!$C$1:$C$125, MOD(ROW($A2802)-1, 125)+1)</f>
        <v>ᆙᇣ</v>
      </c>
      <c r="B2802" t="str">
        <f t="shared" si="43"/>
        <v>ᆙᇣ</v>
      </c>
    </row>
    <row r="2803" spans="1:2">
      <c r="A2803" t="str" cm="1">
        <f t="array" ref="A2803">INDEX(分離!$A$1:$A$95, INT((ROW($A2803)-1)/125)+1) &amp; INDEX(分離!$C$1:$C$125, MOD(ROW($A2803)-1, 125)+1)</f>
        <v>ᆙퟤ</v>
      </c>
      <c r="B2803" t="str">
        <f t="shared" si="43"/>
        <v>ᆙퟤ</v>
      </c>
    </row>
    <row r="2804" spans="1:2">
      <c r="A2804" t="str" cm="1">
        <f t="array" ref="A2804">INDEX(分離!$A$1:$A$95, INT((ROW($A2804)-1)/125)+1) &amp; INDEX(分離!$C$1:$C$125, MOD(ROW($A2804)-1, 125)+1)</f>
        <v>ᆙퟦ</v>
      </c>
      <c r="B2804" t="str">
        <f t="shared" si="43"/>
        <v>ᆙퟦ</v>
      </c>
    </row>
    <row r="2805" spans="1:2">
      <c r="A2805" t="str" cm="1">
        <f t="array" ref="A2805">INDEX(分離!$A$1:$A$95, INT((ROW($A2805)-1)/125)+1) &amp; INDEX(分離!$C$1:$C$125, MOD(ROW($A2805)-1, 125)+1)</f>
        <v>ᆙᇤ</v>
      </c>
      <c r="B2805" t="str">
        <f t="shared" si="43"/>
        <v>ᆙᇤ</v>
      </c>
    </row>
    <row r="2806" spans="1:2">
      <c r="A2806" t="str" cm="1">
        <f t="array" ref="A2806">INDEX(分離!$A$1:$A$95, INT((ROW($A2806)-1)/125)+1) &amp; INDEX(分離!$C$1:$C$125, MOD(ROW($A2806)-1, 125)+1)</f>
        <v>ᆙᇁ</v>
      </c>
      <c r="B2806" t="str">
        <f t="shared" si="43"/>
        <v>ᆙᇁ</v>
      </c>
    </row>
    <row r="2807" spans="1:2">
      <c r="A2807" t="str" cm="1">
        <f t="array" ref="A2807">INDEX(分離!$A$1:$A$95, INT((ROW($A2807)-1)/125)+1) &amp; INDEX(分離!$C$1:$C$125, MOD(ROW($A2807)-1, 125)+1)</f>
        <v>ᆙᇥ</v>
      </c>
      <c r="B2807" t="str">
        <f t="shared" si="43"/>
        <v>ᆙᇥ</v>
      </c>
    </row>
    <row r="2808" spans="1:2">
      <c r="A2808" t="str" cm="1">
        <f t="array" ref="A2808">INDEX(分離!$A$1:$A$95, INT((ROW($A2808)-1)/125)+1) &amp; INDEX(分離!$C$1:$C$125, MOD(ROW($A2808)-1, 125)+1)</f>
        <v>ᆙퟻ</v>
      </c>
      <c r="B2808" t="str">
        <f t="shared" si="43"/>
        <v>ᆙퟻ</v>
      </c>
    </row>
    <row r="2809" spans="1:2">
      <c r="A2809" t="str" cm="1">
        <f t="array" ref="A2809">INDEX(分離!$A$1:$A$95, INT((ROW($A2809)-1)/125)+1) &amp; INDEX(分離!$C$1:$C$125, MOD(ROW($A2809)-1, 125)+1)</f>
        <v>ᆙᇳ</v>
      </c>
      <c r="B2809" t="str">
        <f t="shared" si="43"/>
        <v>ᆙᇳ</v>
      </c>
    </row>
    <row r="2810" spans="1:2">
      <c r="A2810" t="str" cm="1">
        <f t="array" ref="A2810">INDEX(分離!$A$1:$A$95, INT((ROW($A2810)-1)/125)+1) &amp; INDEX(分離!$C$1:$C$125, MOD(ROW($A2810)-1, 125)+1)</f>
        <v>ᆙퟺ</v>
      </c>
      <c r="B2810" t="str">
        <f t="shared" si="43"/>
        <v>ᆙퟺ</v>
      </c>
    </row>
    <row r="2811" spans="1:2">
      <c r="A2811" t="str" cm="1">
        <f t="array" ref="A2811">INDEX(分離!$A$1:$A$95, INT((ROW($A2811)-1)/125)+1) &amp; INDEX(分離!$C$1:$C$125, MOD(ROW($A2811)-1, 125)+1)</f>
        <v>ᆙᇴ</v>
      </c>
      <c r="B2811" t="str">
        <f t="shared" si="43"/>
        <v>ᆙᇴ</v>
      </c>
    </row>
    <row r="2812" spans="1:2">
      <c r="A2812" t="str" cm="1">
        <f t="array" ref="A2812">INDEX(分離!$A$1:$A$95, INT((ROW($A2812)-1)/125)+1) &amp; INDEX(分離!$C$1:$C$125, MOD(ROW($A2812)-1, 125)+1)</f>
        <v>ᆙᆷ</v>
      </c>
      <c r="B2812" t="str">
        <f t="shared" si="43"/>
        <v>ᆙᆷ</v>
      </c>
    </row>
    <row r="2813" spans="1:2">
      <c r="A2813" t="str" cm="1">
        <f t="array" ref="A2813">INDEX(分離!$A$1:$A$95, INT((ROW($A2813)-1)/125)+1) &amp; INDEX(分離!$C$1:$C$125, MOD(ROW($A2813)-1, 125)+1)</f>
        <v>ᆙᇚ</v>
      </c>
      <c r="B2813" t="str">
        <f t="shared" si="43"/>
        <v>ᆙᇚ</v>
      </c>
    </row>
    <row r="2814" spans="1:2">
      <c r="A2814" t="str" cm="1">
        <f t="array" ref="A2814">INDEX(分離!$A$1:$A$95, INT((ROW($A2814)-1)/125)+1) &amp; INDEX(分離!$C$1:$C$125, MOD(ROW($A2814)-1, 125)+1)</f>
        <v>ᆙퟞ</v>
      </c>
      <c r="B2814" t="str">
        <f t="shared" si="43"/>
        <v>ᆙퟞ</v>
      </c>
    </row>
    <row r="2815" spans="1:2">
      <c r="A2815" t="str" cm="1">
        <f t="array" ref="A2815">INDEX(分離!$A$1:$A$95, INT((ROW($A2815)-1)/125)+1) &amp; INDEX(分離!$C$1:$C$125, MOD(ROW($A2815)-1, 125)+1)</f>
        <v>ᆙퟟ</v>
      </c>
      <c r="B2815" t="str">
        <f t="shared" si="43"/>
        <v>ᆙퟟ</v>
      </c>
    </row>
    <row r="2816" spans="1:2">
      <c r="A2816" t="str" cm="1">
        <f t="array" ref="A2816">INDEX(分離!$A$1:$A$95, INT((ROW($A2816)-1)/125)+1) &amp; INDEX(分離!$C$1:$C$125, MOD(ROW($A2816)-1, 125)+1)</f>
        <v>ᆙᇜ</v>
      </c>
      <c r="B2816" t="str">
        <f t="shared" si="43"/>
        <v>ᆙᇜ</v>
      </c>
    </row>
    <row r="2817" spans="1:2">
      <c r="A2817" t="str" cm="1">
        <f t="array" ref="A2817">INDEX(分離!$A$1:$A$95, INT((ROW($A2817)-1)/125)+1) &amp; INDEX(分離!$C$1:$C$125, MOD(ROW($A2817)-1, 125)+1)</f>
        <v>ᆙퟡ</v>
      </c>
      <c r="B2817" t="str">
        <f t="shared" si="43"/>
        <v>ᆙퟡ</v>
      </c>
    </row>
    <row r="2818" spans="1:2">
      <c r="A2818" t="str" cm="1">
        <f t="array" ref="A2818">INDEX(分離!$A$1:$A$95, INT((ROW($A2818)-1)/125)+1) &amp; INDEX(分離!$C$1:$C$125, MOD(ROW($A2818)-1, 125)+1)</f>
        <v>ᆙퟠ</v>
      </c>
      <c r="B2818" t="str">
        <f t="shared" ref="B2818:B2881" si="44">A2818</f>
        <v>ᆙퟠ</v>
      </c>
    </row>
    <row r="2819" spans="1:2">
      <c r="A2819" t="str" cm="1">
        <f t="array" ref="A2819">INDEX(分離!$A$1:$A$95, INT((ROW($A2819)-1)/125)+1) &amp; INDEX(分離!$C$1:$C$125, MOD(ROW($A2819)-1, 125)+1)</f>
        <v>ᆙퟢ</v>
      </c>
      <c r="B2819" t="str">
        <f t="shared" si="44"/>
        <v>ᆙퟢ</v>
      </c>
    </row>
    <row r="2820" spans="1:2">
      <c r="A2820" t="str" cm="1">
        <f t="array" ref="A2820">INDEX(分離!$A$1:$A$95, INT((ROW($A2820)-1)/125)+1) &amp; INDEX(分離!$C$1:$C$125, MOD(ROW($A2820)-1, 125)+1)</f>
        <v>ᆙᇠ</v>
      </c>
      <c r="B2820" t="str">
        <f t="shared" si="44"/>
        <v>ᆙᇠ</v>
      </c>
    </row>
    <row r="2821" spans="1:2">
      <c r="A2821" t="str" cm="1">
        <f t="array" ref="A2821">INDEX(分離!$A$1:$A$95, INT((ROW($A2821)-1)/125)+1) &amp; INDEX(分離!$C$1:$C$125, MOD(ROW($A2821)-1, 125)+1)</f>
        <v>ᆙᇝ</v>
      </c>
      <c r="B2821" t="str">
        <f t="shared" si="44"/>
        <v>ᆙᇝ</v>
      </c>
    </row>
    <row r="2822" spans="1:2">
      <c r="A2822" t="str" cm="1">
        <f t="array" ref="A2822">INDEX(分離!$A$1:$A$95, INT((ROW($A2822)-1)/125)+1) &amp; INDEX(分離!$C$1:$C$125, MOD(ROW($A2822)-1, 125)+1)</f>
        <v>ᆙᇞ</v>
      </c>
      <c r="B2822" t="str">
        <f t="shared" si="44"/>
        <v>ᆙᇞ</v>
      </c>
    </row>
    <row r="2823" spans="1:2">
      <c r="A2823" t="str" cm="1">
        <f t="array" ref="A2823">INDEX(分離!$A$1:$A$95, INT((ROW($A2823)-1)/125)+1) &amp; INDEX(分離!$C$1:$C$125, MOD(ROW($A2823)-1, 125)+1)</f>
        <v>ᆙᇡ</v>
      </c>
      <c r="B2823" t="str">
        <f t="shared" si="44"/>
        <v>ᆙᇡ</v>
      </c>
    </row>
    <row r="2824" spans="1:2">
      <c r="A2824" t="str" cm="1">
        <f t="array" ref="A2824">INDEX(分離!$A$1:$A$95, INT((ROW($A2824)-1)/125)+1) &amp; INDEX(分離!$C$1:$C$125, MOD(ROW($A2824)-1, 125)+1)</f>
        <v>ᆙᇢ</v>
      </c>
      <c r="B2824" t="str">
        <f t="shared" si="44"/>
        <v>ᆙᇢ</v>
      </c>
    </row>
    <row r="2825" spans="1:2">
      <c r="A2825" t="str" cm="1">
        <f t="array" ref="A2825">INDEX(分離!$A$1:$A$95, INT((ROW($A2825)-1)/125)+1) &amp; INDEX(分離!$C$1:$C$125, MOD(ROW($A2825)-1, 125)+1)</f>
        <v>ᆙᇛ</v>
      </c>
      <c r="B2825" t="str">
        <f t="shared" si="44"/>
        <v>ᆙᇛ</v>
      </c>
    </row>
    <row r="2826" spans="1:2">
      <c r="A2826" t="str" cm="1">
        <f t="array" ref="A2826">INDEX(分離!$A$1:$A$95, INT((ROW($A2826)-1)/125)+1) &amp; INDEX(分離!$C$1:$C$125, MOD(ROW($A2826)-1, 125)+1)</f>
        <v>ᆙᇟ</v>
      </c>
      <c r="B2826" t="str">
        <f t="shared" si="44"/>
        <v>ᆙᇟ</v>
      </c>
    </row>
    <row r="2827" spans="1:2">
      <c r="A2827" t="str" cm="1">
        <f t="array" ref="A2827">INDEX(分離!$A$1:$A$95, INT((ROW($A2827)-1)/125)+1) &amp; INDEX(分離!$C$1:$C$125, MOD(ROW($A2827)-1, 125)+1)</f>
        <v>ᆙᆽ</v>
      </c>
      <c r="B2827" t="str">
        <f t="shared" si="44"/>
        <v>ᆙᆽ</v>
      </c>
    </row>
    <row r="2828" spans="1:2">
      <c r="A2828" t="str" cm="1">
        <f t="array" ref="A2828">INDEX(分離!$A$1:$A$95, INT((ROW($A2828)-1)/125)+1) &amp; INDEX(分離!$C$1:$C$125, MOD(ROW($A2828)-1, 125)+1)</f>
        <v>ᆙퟷ</v>
      </c>
      <c r="B2828" t="str">
        <f t="shared" si="44"/>
        <v>ᆙퟷ</v>
      </c>
    </row>
    <row r="2829" spans="1:2">
      <c r="A2829" t="str" cm="1">
        <f t="array" ref="A2829">INDEX(分離!$A$1:$A$95, INT((ROW($A2829)-1)/125)+1) &amp; INDEX(分離!$C$1:$C$125, MOD(ROW($A2829)-1, 125)+1)</f>
        <v>ᆙퟸ</v>
      </c>
      <c r="B2829" t="str">
        <f t="shared" si="44"/>
        <v>ᆙퟸ</v>
      </c>
    </row>
    <row r="2830" spans="1:2">
      <c r="A2830" t="str" cm="1">
        <f t="array" ref="A2830">INDEX(分離!$A$1:$A$95, INT((ROW($A2830)-1)/125)+1) &amp; INDEX(分離!$C$1:$C$125, MOD(ROW($A2830)-1, 125)+1)</f>
        <v>ᆙퟹ</v>
      </c>
      <c r="B2830" t="str">
        <f t="shared" si="44"/>
        <v>ᆙퟹ</v>
      </c>
    </row>
    <row r="2831" spans="1:2">
      <c r="A2831" t="str" cm="1">
        <f t="array" ref="A2831">INDEX(分離!$A$1:$A$95, INT((ROW($A2831)-1)/125)+1) &amp; INDEX(分離!$C$1:$C$125, MOD(ROW($A2831)-1, 125)+1)</f>
        <v>ᆙᆾ</v>
      </c>
      <c r="B2831" t="str">
        <f t="shared" si="44"/>
        <v>ᆙᆾ</v>
      </c>
    </row>
    <row r="2832" spans="1:2">
      <c r="A2832" t="str" cm="1">
        <f t="array" ref="A2832">INDEX(分離!$A$1:$A$95, INT((ROW($A2832)-1)/125)+1) &amp; INDEX(分離!$C$1:$C$125, MOD(ROW($A2832)-1, 125)+1)</f>
        <v>ᆙᆺ</v>
      </c>
      <c r="B2832" t="str">
        <f t="shared" si="44"/>
        <v>ᆙᆺ</v>
      </c>
    </row>
    <row r="2833" spans="1:2">
      <c r="A2833" t="str" cm="1">
        <f t="array" ref="A2833">INDEX(分離!$A$1:$A$95, INT((ROW($A2833)-1)/125)+1) &amp; INDEX(分離!$C$1:$C$125, MOD(ROW($A2833)-1, 125)+1)</f>
        <v>ᆙᇧ</v>
      </c>
      <c r="B2833" t="str">
        <f t="shared" si="44"/>
        <v>ᆙᇧ</v>
      </c>
    </row>
    <row r="2834" spans="1:2">
      <c r="A2834" t="str" cm="1">
        <f t="array" ref="A2834">INDEX(分離!$A$1:$A$95, INT((ROW($A2834)-1)/125)+1) &amp; INDEX(分離!$C$1:$C$125, MOD(ROW($A2834)-1, 125)+1)</f>
        <v>ᆙᇨ</v>
      </c>
      <c r="B2834" t="str">
        <f t="shared" si="44"/>
        <v>ᆙᇨ</v>
      </c>
    </row>
    <row r="2835" spans="1:2">
      <c r="A2835" t="str" cm="1">
        <f t="array" ref="A2835">INDEX(分離!$A$1:$A$95, INT((ROW($A2835)-1)/125)+1) &amp; INDEX(分離!$C$1:$C$125, MOD(ROW($A2835)-1, 125)+1)</f>
        <v>ᆙퟱ</v>
      </c>
      <c r="B2835" t="str">
        <f t="shared" si="44"/>
        <v>ᆙퟱ</v>
      </c>
    </row>
    <row r="2836" spans="1:2">
      <c r="A2836" t="str" cm="1">
        <f t="array" ref="A2836">INDEX(分離!$A$1:$A$95, INT((ROW($A2836)-1)/125)+1) &amp; INDEX(分離!$C$1:$C$125, MOD(ROW($A2836)-1, 125)+1)</f>
        <v>ᆙᇪ</v>
      </c>
      <c r="B2836" t="str">
        <f t="shared" si="44"/>
        <v>ᆙᇪ</v>
      </c>
    </row>
    <row r="2837" spans="1:2">
      <c r="A2837" t="str" cm="1">
        <f t="array" ref="A2837">INDEX(分離!$A$1:$A$95, INT((ROW($A2837)-1)/125)+1) &amp; INDEX(分離!$C$1:$C$125, MOD(ROW($A2837)-1, 125)+1)</f>
        <v>ᆙퟫ</v>
      </c>
      <c r="B2837" t="str">
        <f t="shared" si="44"/>
        <v>ᆙퟫ</v>
      </c>
    </row>
    <row r="2838" spans="1:2">
      <c r="A2838" t="str" cm="1">
        <f t="array" ref="A2838">INDEX(分離!$A$1:$A$95, INT((ROW($A2838)-1)/125)+1) &amp; INDEX(分離!$C$1:$C$125, MOD(ROW($A2838)-1, 125)+1)</f>
        <v>ᆙퟪ</v>
      </c>
      <c r="B2838" t="str">
        <f t="shared" si="44"/>
        <v>ᆙퟪ</v>
      </c>
    </row>
    <row r="2839" spans="1:2">
      <c r="A2839" t="str" cm="1">
        <f t="array" ref="A2839">INDEX(分離!$A$1:$A$95, INT((ROW($A2839)-1)/125)+1) &amp; INDEX(分離!$C$1:$C$125, MOD(ROW($A2839)-1, 125)+1)</f>
        <v>ᆙퟯ</v>
      </c>
      <c r="B2839" t="str">
        <f t="shared" si="44"/>
        <v>ᆙퟯ</v>
      </c>
    </row>
    <row r="2840" spans="1:2">
      <c r="A2840" t="str" cm="1">
        <f t="array" ref="A2840">INDEX(分離!$A$1:$A$95, INT((ROW($A2840)-1)/125)+1) &amp; INDEX(分離!$C$1:$C$125, MOD(ROW($A2840)-1, 125)+1)</f>
        <v>ᆙퟰ</v>
      </c>
      <c r="B2840" t="str">
        <f t="shared" si="44"/>
        <v>ᆙퟰ</v>
      </c>
    </row>
    <row r="2841" spans="1:2">
      <c r="A2841" t="str" cm="1">
        <f t="array" ref="A2841">INDEX(分離!$A$1:$A$95, INT((ROW($A2841)-1)/125)+1) &amp; INDEX(分離!$C$1:$C$125, MOD(ROW($A2841)-1, 125)+1)</f>
        <v>ᆙퟲ</v>
      </c>
      <c r="B2841" t="str">
        <f t="shared" si="44"/>
        <v>ᆙퟲ</v>
      </c>
    </row>
    <row r="2842" spans="1:2">
      <c r="A2842" t="str" cm="1">
        <f t="array" ref="A2842">INDEX(分離!$A$1:$A$95, INT((ROW($A2842)-1)/125)+1) &amp; INDEX(分離!$C$1:$C$125, MOD(ROW($A2842)-1, 125)+1)</f>
        <v>ᆙᇩ</v>
      </c>
      <c r="B2842" t="str">
        <f t="shared" si="44"/>
        <v>ᆙᇩ</v>
      </c>
    </row>
    <row r="2843" spans="1:2">
      <c r="A2843" t="str" cm="1">
        <f t="array" ref="A2843">INDEX(分離!$A$1:$A$95, INT((ROW($A2843)-1)/125)+1) &amp; INDEX(分離!$C$1:$C$125, MOD(ROW($A2843)-1, 125)+1)</f>
        <v>ᆙퟮ</v>
      </c>
      <c r="B2843" t="str">
        <f t="shared" si="44"/>
        <v>ᆙퟮ</v>
      </c>
    </row>
    <row r="2844" spans="1:2">
      <c r="A2844" t="str" cm="1">
        <f t="array" ref="A2844">INDEX(分離!$A$1:$A$95, INT((ROW($A2844)-1)/125)+1) &amp; INDEX(分離!$C$1:$C$125, MOD(ROW($A2844)-1, 125)+1)</f>
        <v>ᆙᆻ</v>
      </c>
      <c r="B2844" t="str">
        <f t="shared" si="44"/>
        <v>ᆙᆻ</v>
      </c>
    </row>
    <row r="2845" spans="1:2">
      <c r="A2845" t="str" cm="1">
        <f t="array" ref="A2845">INDEX(分離!$A$1:$A$95, INT((ROW($A2845)-1)/125)+1) &amp; INDEX(分離!$C$1:$C$125, MOD(ROW($A2845)-1, 125)+1)</f>
        <v>ᆙퟬ</v>
      </c>
      <c r="B2845" t="str">
        <f t="shared" si="44"/>
        <v>ᆙퟬ</v>
      </c>
    </row>
    <row r="2846" spans="1:2">
      <c r="A2846" t="str" cm="1">
        <f t="array" ref="A2846">INDEX(分離!$A$1:$A$95, INT((ROW($A2846)-1)/125)+1) &amp; INDEX(分離!$C$1:$C$125, MOD(ROW($A2846)-1, 125)+1)</f>
        <v>ᆙퟭ</v>
      </c>
      <c r="B2846" t="str">
        <f t="shared" si="44"/>
        <v>ᆙퟭ</v>
      </c>
    </row>
    <row r="2847" spans="1:2">
      <c r="A2847" t="str" cm="1">
        <f t="array" ref="A2847">INDEX(分離!$A$1:$A$95, INT((ROW($A2847)-1)/125)+1) &amp; INDEX(分離!$C$1:$C$125, MOD(ROW($A2847)-1, 125)+1)</f>
        <v>ᆙᇹ</v>
      </c>
      <c r="B2847" t="str">
        <f t="shared" si="44"/>
        <v>ᆙᇹ</v>
      </c>
    </row>
    <row r="2848" spans="1:2">
      <c r="A2848" t="str" cm="1">
        <f t="array" ref="A2848">INDEX(分離!$A$1:$A$95, INT((ROW($A2848)-1)/125)+1) &amp; INDEX(分離!$C$1:$C$125, MOD(ROW($A2848)-1, 125)+1)</f>
        <v>ᆙᇂ</v>
      </c>
      <c r="B2848" t="str">
        <f t="shared" si="44"/>
        <v>ᆙᇂ</v>
      </c>
    </row>
    <row r="2849" spans="1:2">
      <c r="A2849" t="str" cm="1">
        <f t="array" ref="A2849">INDEX(分離!$A$1:$A$95, INT((ROW($A2849)-1)/125)+1) &amp; INDEX(分離!$C$1:$C$125, MOD(ROW($A2849)-1, 125)+1)</f>
        <v>ᆙᇵ</v>
      </c>
      <c r="B2849" t="str">
        <f t="shared" si="44"/>
        <v>ᆙᇵ</v>
      </c>
    </row>
    <row r="2850" spans="1:2">
      <c r="A2850" t="str" cm="1">
        <f t="array" ref="A2850">INDEX(分離!$A$1:$A$95, INT((ROW($A2850)-1)/125)+1) &amp; INDEX(分離!$C$1:$C$125, MOD(ROW($A2850)-1, 125)+1)</f>
        <v>ᆙᇸ</v>
      </c>
      <c r="B2850" t="str">
        <f t="shared" si="44"/>
        <v>ᆙᇸ</v>
      </c>
    </row>
    <row r="2851" spans="1:2">
      <c r="A2851" t="str" cm="1">
        <f t="array" ref="A2851">INDEX(分離!$A$1:$A$95, INT((ROW($A2851)-1)/125)+1) &amp; INDEX(分離!$C$1:$C$125, MOD(ROW($A2851)-1, 125)+1)</f>
        <v>ᆙᇷ</v>
      </c>
      <c r="B2851" t="str">
        <f t="shared" si="44"/>
        <v>ᆙᇷ</v>
      </c>
    </row>
    <row r="2852" spans="1:2">
      <c r="A2852" t="str" cm="1">
        <f t="array" ref="A2852">INDEX(分離!$A$1:$A$95, INT((ROW($A2852)-1)/125)+1) &amp; INDEX(分離!$C$1:$C$125, MOD(ROW($A2852)-1, 125)+1)</f>
        <v>ᆙᇶ</v>
      </c>
      <c r="B2852" t="str">
        <f t="shared" si="44"/>
        <v>ᆙᇶ</v>
      </c>
    </row>
    <row r="2853" spans="1:2">
      <c r="A2853" t="str" cm="1">
        <f t="array" ref="A2853">INDEX(分離!$A$1:$A$95, INT((ROW($A2853)-1)/125)+1) &amp; INDEX(分離!$C$1:$C$125, MOD(ROW($A2853)-1, 125)+1)</f>
        <v>ᆙᆼ</v>
      </c>
      <c r="B2853" t="str">
        <f t="shared" si="44"/>
        <v>ᆙᆼ</v>
      </c>
    </row>
    <row r="2854" spans="1:2">
      <c r="A2854" t="str" cm="1">
        <f t="array" ref="A2854">INDEX(分離!$A$1:$A$95, INT((ROW($A2854)-1)/125)+1) &amp; INDEX(分離!$C$1:$C$125, MOD(ROW($A2854)-1, 125)+1)</f>
        <v>ᆙᆯ</v>
      </c>
      <c r="B2854" t="str">
        <f t="shared" si="44"/>
        <v>ᆙᆯ</v>
      </c>
    </row>
    <row r="2855" spans="1:2">
      <c r="A2855" t="str" cm="1">
        <f t="array" ref="A2855">INDEX(分離!$A$1:$A$95, INT((ROW($A2855)-1)/125)+1) &amp; INDEX(分離!$C$1:$C$125, MOD(ROW($A2855)-1, 125)+1)</f>
        <v>ᆙᆰ</v>
      </c>
      <c r="B2855" t="str">
        <f t="shared" si="44"/>
        <v>ᆙᆰ</v>
      </c>
    </row>
    <row r="2856" spans="1:2">
      <c r="A2856" t="str" cm="1">
        <f t="array" ref="A2856">INDEX(分離!$A$1:$A$95, INT((ROW($A2856)-1)/125)+1) &amp; INDEX(分離!$C$1:$C$125, MOD(ROW($A2856)-1, 125)+1)</f>
        <v>ᆙᇌ</v>
      </c>
      <c r="B2856" t="str">
        <f t="shared" si="44"/>
        <v>ᆙᇌ</v>
      </c>
    </row>
    <row r="2857" spans="1:2">
      <c r="A2857" t="str" cm="1">
        <f t="array" ref="A2857">INDEX(分離!$A$1:$A$95, INT((ROW($A2857)-1)/125)+1) &amp; INDEX(分離!$C$1:$C$125, MOD(ROW($A2857)-1, 125)+1)</f>
        <v>ᆙퟕ</v>
      </c>
      <c r="B2857" t="str">
        <f t="shared" si="44"/>
        <v>ᆙퟕ</v>
      </c>
    </row>
    <row r="2858" spans="1:2">
      <c r="A2858" t="str" cm="1">
        <f t="array" ref="A2858">INDEX(分離!$A$1:$A$95, INT((ROW($A2858)-1)/125)+1) &amp; INDEX(分離!$C$1:$C$125, MOD(ROW($A2858)-1, 125)+1)</f>
        <v>ᆙᇘ</v>
      </c>
      <c r="B2858" t="str">
        <f t="shared" si="44"/>
        <v>ᆙᇘ</v>
      </c>
    </row>
    <row r="2859" spans="1:2">
      <c r="A2859" t="str" cm="1">
        <f t="array" ref="A2859">INDEX(分離!$A$1:$A$95, INT((ROW($A2859)-1)/125)+1) &amp; INDEX(分離!$C$1:$C$125, MOD(ROW($A2859)-1, 125)+1)</f>
        <v>ᆙퟖ</v>
      </c>
      <c r="B2859" t="str">
        <f t="shared" si="44"/>
        <v>ᆙퟖ</v>
      </c>
    </row>
    <row r="2860" spans="1:2">
      <c r="A2860" t="str" cm="1">
        <f t="array" ref="A2860">INDEX(分離!$A$1:$A$95, INT((ROW($A2860)-1)/125)+1) &amp; INDEX(分離!$C$1:$C$125, MOD(ROW($A2860)-1, 125)+1)</f>
        <v>ᆙퟛ</v>
      </c>
      <c r="B2860" t="str">
        <f t="shared" si="44"/>
        <v>ᆙퟛ</v>
      </c>
    </row>
    <row r="2861" spans="1:2">
      <c r="A2861" t="str" cm="1">
        <f t="array" ref="A2861">INDEX(分離!$A$1:$A$95, INT((ROW($A2861)-1)/125)+1) &amp; INDEX(分離!$C$1:$C$125, MOD(ROW($A2861)-1, 125)+1)</f>
        <v>ᆙᇎ</v>
      </c>
      <c r="B2861" t="str">
        <f t="shared" si="44"/>
        <v>ᆙᇎ</v>
      </c>
    </row>
    <row r="2862" spans="1:2">
      <c r="A2862" t="str" cm="1">
        <f t="array" ref="A2862">INDEX(分離!$A$1:$A$95, INT((ROW($A2862)-1)/125)+1) &amp; INDEX(分離!$C$1:$C$125, MOD(ROW($A2862)-1, 125)+1)</f>
        <v>ᆙᆴ</v>
      </c>
      <c r="B2862" t="str">
        <f t="shared" si="44"/>
        <v>ᆙᆴ</v>
      </c>
    </row>
    <row r="2863" spans="1:2">
      <c r="A2863" t="str" cm="1">
        <f t="array" ref="A2863">INDEX(分離!$A$1:$A$95, INT((ROW($A2863)-1)/125)+1) &amp; INDEX(分離!$C$1:$C$125, MOD(ROW($A2863)-1, 125)+1)</f>
        <v>ᆙᇏ</v>
      </c>
      <c r="B2863" t="str">
        <f t="shared" si="44"/>
        <v>ᆙᇏ</v>
      </c>
    </row>
    <row r="2864" spans="1:2">
      <c r="A2864" t="str" cm="1">
        <f t="array" ref="A2864">INDEX(分離!$A$1:$A$95, INT((ROW($A2864)-1)/125)+1) &amp; INDEX(分離!$C$1:$C$125, MOD(ROW($A2864)-1, 125)+1)</f>
        <v>ᆙᇍ</v>
      </c>
      <c r="B2864" t="str">
        <f t="shared" si="44"/>
        <v>ᆙᇍ</v>
      </c>
    </row>
    <row r="2865" spans="1:2">
      <c r="A2865" t="str" cm="1">
        <f t="array" ref="A2865">INDEX(分離!$A$1:$A$95, INT((ROW($A2865)-1)/125)+1) &amp; INDEX(分離!$C$1:$C$125, MOD(ROW($A2865)-1, 125)+1)</f>
        <v>ᆙᆲ</v>
      </c>
      <c r="B2865" t="str">
        <f t="shared" si="44"/>
        <v>ᆙᆲ</v>
      </c>
    </row>
    <row r="2866" spans="1:2">
      <c r="A2866" t="str" cm="1">
        <f t="array" ref="A2866">INDEX(分離!$A$1:$A$95, INT((ROW($A2866)-1)/125)+1) &amp; INDEX(分離!$C$1:$C$125, MOD(ROW($A2866)-1, 125)+1)</f>
        <v>ᆙퟙ</v>
      </c>
      <c r="B2866" t="str">
        <f t="shared" si="44"/>
        <v>ᆙퟙ</v>
      </c>
    </row>
    <row r="2867" spans="1:2">
      <c r="A2867" t="str" cm="1">
        <f t="array" ref="A2867">INDEX(分離!$A$1:$A$95, INT((ROW($A2867)-1)/125)+1) &amp; INDEX(分離!$C$1:$C$125, MOD(ROW($A2867)-1, 125)+1)</f>
        <v>ᆙᇓ</v>
      </c>
      <c r="B2867" t="str">
        <f t="shared" si="44"/>
        <v>ᆙᇓ</v>
      </c>
    </row>
    <row r="2868" spans="1:2">
      <c r="A2868" t="str" cm="1">
        <f t="array" ref="A2868">INDEX(分離!$A$1:$A$95, INT((ROW($A2868)-1)/125)+1) &amp; INDEX(分離!$C$1:$C$125, MOD(ROW($A2868)-1, 125)+1)</f>
        <v>ᆙᇕ</v>
      </c>
      <c r="B2868" t="str">
        <f t="shared" si="44"/>
        <v>ᆙᇕ</v>
      </c>
    </row>
    <row r="2869" spans="1:2">
      <c r="A2869" t="str" cm="1">
        <f t="array" ref="A2869">INDEX(分離!$A$1:$A$95, INT((ROW($A2869)-1)/125)+1) &amp; INDEX(分離!$C$1:$C$125, MOD(ROW($A2869)-1, 125)+1)</f>
        <v>ᆙퟚ</v>
      </c>
      <c r="B2869" t="str">
        <f t="shared" si="44"/>
        <v>ᆙퟚ</v>
      </c>
    </row>
    <row r="2870" spans="1:2">
      <c r="A2870" t="str" cm="1">
        <f t="array" ref="A2870">INDEX(分離!$A$1:$A$95, INT((ROW($A2870)-1)/125)+1) &amp; INDEX(分離!$C$1:$C$125, MOD(ROW($A2870)-1, 125)+1)</f>
        <v>ᆙᆵ</v>
      </c>
      <c r="B2870" t="str">
        <f t="shared" si="44"/>
        <v>ᆙᆵ</v>
      </c>
    </row>
    <row r="2871" spans="1:2">
      <c r="A2871" t="str" cm="1">
        <f t="array" ref="A2871">INDEX(分離!$A$1:$A$95, INT((ROW($A2871)-1)/125)+1) &amp; INDEX(分離!$C$1:$C$125, MOD(ROW($A2871)-1, 125)+1)</f>
        <v>ᆙᇔ</v>
      </c>
      <c r="B2871" t="str">
        <f t="shared" si="44"/>
        <v>ᆙᇔ</v>
      </c>
    </row>
    <row r="2872" spans="1:2">
      <c r="A2872" t="str" cm="1">
        <f t="array" ref="A2872">INDEX(分離!$A$1:$A$95, INT((ROW($A2872)-1)/125)+1) &amp; INDEX(分離!$C$1:$C$125, MOD(ROW($A2872)-1, 125)+1)</f>
        <v>ᆙᆱ</v>
      </c>
      <c r="B2872" t="str">
        <f t="shared" si="44"/>
        <v>ᆙᆱ</v>
      </c>
    </row>
    <row r="2873" spans="1:2">
      <c r="A2873" t="str" cm="1">
        <f t="array" ref="A2873">INDEX(分離!$A$1:$A$95, INT((ROW($A2873)-1)/125)+1) &amp; INDEX(分離!$C$1:$C$125, MOD(ROW($A2873)-1, 125)+1)</f>
        <v>ᆙᇑ</v>
      </c>
      <c r="B2873" t="str">
        <f t="shared" si="44"/>
        <v>ᆙᇑ</v>
      </c>
    </row>
    <row r="2874" spans="1:2">
      <c r="A2874" t="str" cm="1">
        <f t="array" ref="A2874">INDEX(分離!$A$1:$A$95, INT((ROW($A2874)-1)/125)+1) &amp; INDEX(分離!$C$1:$C$125, MOD(ROW($A2874)-1, 125)+1)</f>
        <v>ᆙᇒ</v>
      </c>
      <c r="B2874" t="str">
        <f t="shared" si="44"/>
        <v>ᆙᇒ</v>
      </c>
    </row>
    <row r="2875" spans="1:2">
      <c r="A2875" t="str" cm="1">
        <f t="array" ref="A2875">INDEX(分離!$A$1:$A$95, INT((ROW($A2875)-1)/125)+1) &amp; INDEX(分離!$C$1:$C$125, MOD(ROW($A2875)-1, 125)+1)</f>
        <v>ᆙퟘ</v>
      </c>
      <c r="B2875" t="str">
        <f t="shared" si="44"/>
        <v>ᆙퟘ</v>
      </c>
    </row>
    <row r="2876" spans="1:2">
      <c r="A2876" t="str" cm="1">
        <f t="array" ref="A2876">INDEX(分離!$A$1:$A$95, INT((ROW($A2876)-1)/125)+1) &amp; INDEX(分離!$C$1:$C$125, MOD(ROW($A2876)-1, 125)+1)</f>
        <v>ힾᆨ</v>
      </c>
      <c r="B2876" t="str">
        <f t="shared" si="44"/>
        <v>ힾᆨ</v>
      </c>
    </row>
    <row r="2877" spans="1:2">
      <c r="A2877" t="str" cm="1">
        <f t="array" ref="A2877">INDEX(分離!$A$1:$A$95, INT((ROW($A2877)-1)/125)+1) &amp; INDEX(分離!$C$1:$C$125, MOD(ROW($A2877)-1, 125)+1)</f>
        <v>ힾᇺ</v>
      </c>
      <c r="B2877" t="str">
        <f t="shared" si="44"/>
        <v>ힾᇺ</v>
      </c>
    </row>
    <row r="2878" spans="1:2">
      <c r="A2878" t="str" cm="1">
        <f t="array" ref="A2878">INDEX(分離!$A$1:$A$95, INT((ROW($A2878)-1)/125)+1) &amp; INDEX(分離!$C$1:$C$125, MOD(ROW($A2878)-1, 125)+1)</f>
        <v>ힾᇻ</v>
      </c>
      <c r="B2878" t="str">
        <f t="shared" si="44"/>
        <v>ힾᇻ</v>
      </c>
    </row>
    <row r="2879" spans="1:2">
      <c r="A2879" t="str" cm="1">
        <f t="array" ref="A2879">INDEX(分離!$A$1:$A$95, INT((ROW($A2879)-1)/125)+1) &amp; INDEX(分離!$C$1:$C$125, MOD(ROW($A2879)-1, 125)+1)</f>
        <v>ힾᇼ</v>
      </c>
      <c r="B2879" t="str">
        <f t="shared" si="44"/>
        <v>ힾᇼ</v>
      </c>
    </row>
    <row r="2880" spans="1:2">
      <c r="A2880" t="str" cm="1">
        <f t="array" ref="A2880">INDEX(分離!$A$1:$A$95, INT((ROW($A2880)-1)/125)+1) &amp; INDEX(分離!$C$1:$C$125, MOD(ROW($A2880)-1, 125)+1)</f>
        <v>ힾᆪ</v>
      </c>
      <c r="B2880" t="str">
        <f t="shared" si="44"/>
        <v>ힾᆪ</v>
      </c>
    </row>
    <row r="2881" spans="1:2">
      <c r="A2881" t="str" cm="1">
        <f t="array" ref="A2881">INDEX(分離!$A$1:$A$95, INT((ROW($A2881)-1)/125)+1) &amp; INDEX(分離!$C$1:$C$125, MOD(ROW($A2881)-1, 125)+1)</f>
        <v>ힾᇄ</v>
      </c>
      <c r="B2881" t="str">
        <f t="shared" si="44"/>
        <v>ힾᇄ</v>
      </c>
    </row>
    <row r="2882" spans="1:2">
      <c r="A2882" t="str" cm="1">
        <f t="array" ref="A2882">INDEX(分離!$A$1:$A$95, INT((ROW($A2882)-1)/125)+1) &amp; INDEX(分離!$C$1:$C$125, MOD(ROW($A2882)-1, 125)+1)</f>
        <v>ힾᇃ</v>
      </c>
      <c r="B2882" t="str">
        <f t="shared" ref="B2882:B2945" si="45">A2882</f>
        <v>ힾᇃ</v>
      </c>
    </row>
    <row r="2883" spans="1:2">
      <c r="A2883" t="str" cm="1">
        <f t="array" ref="A2883">INDEX(分離!$A$1:$A$95, INT((ROW($A2883)-1)/125)+1) &amp; INDEX(分離!$C$1:$C$125, MOD(ROW($A2883)-1, 125)+1)</f>
        <v>ힾᆩ</v>
      </c>
      <c r="B2883" t="str">
        <f t="shared" si="45"/>
        <v>ힾᆩ</v>
      </c>
    </row>
    <row r="2884" spans="1:2">
      <c r="A2884" t="str" cm="1">
        <f t="array" ref="A2884">INDEX(分離!$A$1:$A$95, INT((ROW($A2884)-1)/125)+1) &amp; INDEX(分離!$C$1:$C$125, MOD(ROW($A2884)-1, 125)+1)</f>
        <v>ힾᇽ</v>
      </c>
      <c r="B2884" t="str">
        <f t="shared" si="45"/>
        <v>ힾᇽ</v>
      </c>
    </row>
    <row r="2885" spans="1:2">
      <c r="A2885" t="str" cm="1">
        <f t="array" ref="A2885">INDEX(分離!$A$1:$A$95, INT((ROW($A2885)-1)/125)+1) &amp; INDEX(分離!$C$1:$C$125, MOD(ROW($A2885)-1, 125)+1)</f>
        <v>ힾᆿ</v>
      </c>
      <c r="B2885" t="str">
        <f t="shared" si="45"/>
        <v>ힾᆿ</v>
      </c>
    </row>
    <row r="2886" spans="1:2">
      <c r="A2886" t="str" cm="1">
        <f t="array" ref="A2886">INDEX(分離!$A$1:$A$95, INT((ROW($A2886)-1)/125)+1) &amp; INDEX(分離!$C$1:$C$125, MOD(ROW($A2886)-1, 125)+1)</f>
        <v>ힾᇾ</v>
      </c>
      <c r="B2886" t="str">
        <f t="shared" si="45"/>
        <v>ힾᇾ</v>
      </c>
    </row>
    <row r="2887" spans="1:2">
      <c r="A2887" t="str" cm="1">
        <f t="array" ref="A2887">INDEX(分離!$A$1:$A$95, INT((ROW($A2887)-1)/125)+1) &amp; INDEX(分離!$C$1:$C$125, MOD(ROW($A2887)-1, 125)+1)</f>
        <v>ힾᇰ</v>
      </c>
      <c r="B2887" t="str">
        <f t="shared" si="45"/>
        <v>ힾᇰ</v>
      </c>
    </row>
    <row r="2888" spans="1:2">
      <c r="A2888" t="str" cm="1">
        <f t="array" ref="A2888">INDEX(分離!$A$1:$A$95, INT((ROW($A2888)-1)/125)+1) &amp; INDEX(分離!$C$1:$C$125, MOD(ROW($A2888)-1, 125)+1)</f>
        <v>ힾᇬ</v>
      </c>
      <c r="B2888" t="str">
        <f t="shared" si="45"/>
        <v>ힾᇬ</v>
      </c>
    </row>
    <row r="2889" spans="1:2">
      <c r="A2889" t="str" cm="1">
        <f t="array" ref="A2889">INDEX(分離!$A$1:$A$95, INT((ROW($A2889)-1)/125)+1) &amp; INDEX(分離!$C$1:$C$125, MOD(ROW($A2889)-1, 125)+1)</f>
        <v>ힾᇭ</v>
      </c>
      <c r="B2889" t="str">
        <f t="shared" si="45"/>
        <v>ힾᇭ</v>
      </c>
    </row>
    <row r="2890" spans="1:2">
      <c r="A2890" t="str" cm="1">
        <f t="array" ref="A2890">INDEX(分離!$A$1:$A$95, INT((ROW($A2890)-1)/125)+1) &amp; INDEX(分離!$C$1:$C$125, MOD(ROW($A2890)-1, 125)+1)</f>
        <v>ힾᇯ</v>
      </c>
      <c r="B2890" t="str">
        <f t="shared" si="45"/>
        <v>ힾᇯ</v>
      </c>
    </row>
    <row r="2891" spans="1:2">
      <c r="A2891" t="str" cm="1">
        <f t="array" ref="A2891">INDEX(分離!$A$1:$A$95, INT((ROW($A2891)-1)/125)+1) &amp; INDEX(分離!$C$1:$C$125, MOD(ROW($A2891)-1, 125)+1)</f>
        <v>ힾᇮ</v>
      </c>
      <c r="B2891" t="str">
        <f t="shared" si="45"/>
        <v>ힾᇮ</v>
      </c>
    </row>
    <row r="2892" spans="1:2">
      <c r="A2892" t="str" cm="1">
        <f t="array" ref="A2892">INDEX(分離!$A$1:$A$95, INT((ROW($A2892)-1)/125)+1) &amp; INDEX(分離!$C$1:$C$125, MOD(ROW($A2892)-1, 125)+1)</f>
        <v>ힾퟵ</v>
      </c>
      <c r="B2892" t="str">
        <f t="shared" si="45"/>
        <v>ힾퟵ</v>
      </c>
    </row>
    <row r="2893" spans="1:2">
      <c r="A2893" t="str" cm="1">
        <f t="array" ref="A2893">INDEX(分離!$A$1:$A$95, INT((ROW($A2893)-1)/125)+1) &amp; INDEX(分離!$C$1:$C$125, MOD(ROW($A2893)-1, 125)+1)</f>
        <v>ힾᇱ</v>
      </c>
      <c r="B2893" t="str">
        <f t="shared" si="45"/>
        <v>ힾᇱ</v>
      </c>
    </row>
    <row r="2894" spans="1:2">
      <c r="A2894" t="str" cm="1">
        <f t="array" ref="A2894">INDEX(分離!$A$1:$A$95, INT((ROW($A2894)-1)/125)+1) &amp; INDEX(分離!$C$1:$C$125, MOD(ROW($A2894)-1, 125)+1)</f>
        <v>ힾퟶ</v>
      </c>
      <c r="B2894" t="str">
        <f t="shared" si="45"/>
        <v>ힾퟶ</v>
      </c>
    </row>
    <row r="2895" spans="1:2">
      <c r="A2895" t="str" cm="1">
        <f t="array" ref="A2895">INDEX(分離!$A$1:$A$95, INT((ROW($A2895)-1)/125)+1) &amp; INDEX(分離!$C$1:$C$125, MOD(ROW($A2895)-1, 125)+1)</f>
        <v>ힾᇲ</v>
      </c>
      <c r="B2895" t="str">
        <f t="shared" si="45"/>
        <v>ힾᇲ</v>
      </c>
    </row>
    <row r="2896" spans="1:2">
      <c r="A2896" t="str" cm="1">
        <f t="array" ref="A2896">INDEX(分離!$A$1:$A$95, INT((ROW($A2896)-1)/125)+1) &amp; INDEX(分離!$C$1:$C$125, MOD(ROW($A2896)-1, 125)+1)</f>
        <v>ힾᆮ</v>
      </c>
      <c r="B2896" t="str">
        <f t="shared" si="45"/>
        <v>ힾᆮ</v>
      </c>
    </row>
    <row r="2897" spans="1:2">
      <c r="A2897" t="str" cm="1">
        <f t="array" ref="A2897">INDEX(分離!$A$1:$A$95, INT((ROW($A2897)-1)/125)+1) &amp; INDEX(分離!$C$1:$C$125, MOD(ROW($A2897)-1, 125)+1)</f>
        <v>ힾᇊ</v>
      </c>
      <c r="B2897" t="str">
        <f t="shared" si="45"/>
        <v>ힾᇊ</v>
      </c>
    </row>
    <row r="2898" spans="1:2">
      <c r="A2898" t="str" cm="1">
        <f t="array" ref="A2898">INDEX(分離!$A$1:$A$95, INT((ROW($A2898)-1)/125)+1) &amp; INDEX(分離!$C$1:$C$125, MOD(ROW($A2898)-1, 125)+1)</f>
        <v>ힾퟏ</v>
      </c>
      <c r="B2898" t="str">
        <f t="shared" si="45"/>
        <v>ힾퟏ</v>
      </c>
    </row>
    <row r="2899" spans="1:2">
      <c r="A2899" t="str" cm="1">
        <f t="array" ref="A2899">INDEX(分離!$A$1:$A$95, INT((ROW($A2899)-1)/125)+1) &amp; INDEX(分離!$C$1:$C$125, MOD(ROW($A2899)-1, 125)+1)</f>
        <v>ힾퟒ</v>
      </c>
      <c r="B2899" t="str">
        <f t="shared" si="45"/>
        <v>ힾퟒ</v>
      </c>
    </row>
    <row r="2900" spans="1:2">
      <c r="A2900" t="str" cm="1">
        <f t="array" ref="A2900">INDEX(分離!$A$1:$A$95, INT((ROW($A2900)-1)/125)+1) &amp; INDEX(分離!$C$1:$C$125, MOD(ROW($A2900)-1, 125)+1)</f>
        <v>ힾퟓ</v>
      </c>
      <c r="B2900" t="str">
        <f t="shared" si="45"/>
        <v>ힾퟓ</v>
      </c>
    </row>
    <row r="2901" spans="1:2">
      <c r="A2901" t="str" cm="1">
        <f t="array" ref="A2901">INDEX(分離!$A$1:$A$95, INT((ROW($A2901)-1)/125)+1) &amp; INDEX(分離!$C$1:$C$125, MOD(ROW($A2901)-1, 125)+1)</f>
        <v>ힾퟐ</v>
      </c>
      <c r="B2901" t="str">
        <f t="shared" si="45"/>
        <v>ힾퟐ</v>
      </c>
    </row>
    <row r="2902" spans="1:2">
      <c r="A2902" t="str" cm="1">
        <f t="array" ref="A2902">INDEX(分離!$A$1:$A$95, INT((ROW($A2902)-1)/125)+1) &amp; INDEX(分離!$C$1:$C$125, MOD(ROW($A2902)-1, 125)+1)</f>
        <v>ힾퟑ</v>
      </c>
      <c r="B2902" t="str">
        <f t="shared" si="45"/>
        <v>ힾퟑ</v>
      </c>
    </row>
    <row r="2903" spans="1:2">
      <c r="A2903" t="str" cm="1">
        <f t="array" ref="A2903">INDEX(分離!$A$1:$A$95, INT((ROW($A2903)-1)/125)+1) &amp; INDEX(分離!$C$1:$C$125, MOD(ROW($A2903)-1, 125)+1)</f>
        <v>ힾᇋ</v>
      </c>
      <c r="B2903" t="str">
        <f t="shared" si="45"/>
        <v>ힾᇋ</v>
      </c>
    </row>
    <row r="2904" spans="1:2">
      <c r="A2904" t="str" cm="1">
        <f t="array" ref="A2904">INDEX(分離!$A$1:$A$95, INT((ROW($A2904)-1)/125)+1) &amp; INDEX(分離!$C$1:$C$125, MOD(ROW($A2904)-1, 125)+1)</f>
        <v>ힾퟍ</v>
      </c>
      <c r="B2904" t="str">
        <f t="shared" si="45"/>
        <v>ힾퟍ</v>
      </c>
    </row>
    <row r="2905" spans="1:2">
      <c r="A2905" t="str" cm="1">
        <f t="array" ref="A2905">INDEX(分離!$A$1:$A$95, INT((ROW($A2905)-1)/125)+1) &amp; INDEX(分離!$C$1:$C$125, MOD(ROW($A2905)-1, 125)+1)</f>
        <v>ힾퟎ</v>
      </c>
      <c r="B2905" t="str">
        <f t="shared" si="45"/>
        <v>ힾퟎ</v>
      </c>
    </row>
    <row r="2906" spans="1:2">
      <c r="A2906" t="str" cm="1">
        <f t="array" ref="A2906">INDEX(分離!$A$1:$A$95, INT((ROW($A2906)-1)/125)+1) &amp; INDEX(分離!$C$1:$C$125, MOD(ROW($A2906)-1, 125)+1)</f>
        <v>ힾퟔ</v>
      </c>
      <c r="B2906" t="str">
        <f t="shared" si="45"/>
        <v>ힾퟔ</v>
      </c>
    </row>
    <row r="2907" spans="1:2">
      <c r="A2907" t="str" cm="1">
        <f t="array" ref="A2907">INDEX(分離!$A$1:$A$95, INT((ROW($A2907)-1)/125)+1) &amp; INDEX(分離!$C$1:$C$125, MOD(ROW($A2907)-1, 125)+1)</f>
        <v>ힾᇀ</v>
      </c>
      <c r="B2907" t="str">
        <f t="shared" si="45"/>
        <v>ힾᇀ</v>
      </c>
    </row>
    <row r="2908" spans="1:2">
      <c r="A2908" t="str" cm="1">
        <f t="array" ref="A2908">INDEX(分離!$A$1:$A$95, INT((ROW($A2908)-1)/125)+1) &amp; INDEX(分離!$C$1:$C$125, MOD(ROW($A2908)-1, 125)+1)</f>
        <v>ힾᆫ</v>
      </c>
      <c r="B2908" t="str">
        <f t="shared" si="45"/>
        <v>ힾᆫ</v>
      </c>
    </row>
    <row r="2909" spans="1:2">
      <c r="A2909" t="str" cm="1">
        <f t="array" ref="A2909">INDEX(分離!$A$1:$A$95, INT((ROW($A2909)-1)/125)+1) &amp; INDEX(分離!$C$1:$C$125, MOD(ROW($A2909)-1, 125)+1)</f>
        <v>ힾᇅ</v>
      </c>
      <c r="B2909" t="str">
        <f t="shared" si="45"/>
        <v>ힾᇅ</v>
      </c>
    </row>
    <row r="2910" spans="1:2">
      <c r="A2910" t="str" cm="1">
        <f t="array" ref="A2910">INDEX(分離!$A$1:$A$95, INT((ROW($A2910)-1)/125)+1) &amp; INDEX(分離!$C$1:$C$125, MOD(ROW($A2910)-1, 125)+1)</f>
        <v>ힾᇆ</v>
      </c>
      <c r="B2910" t="str">
        <f t="shared" si="45"/>
        <v>ힾᇆ</v>
      </c>
    </row>
    <row r="2911" spans="1:2">
      <c r="A2911" t="str" cm="1">
        <f t="array" ref="A2911">INDEX(分離!$A$1:$A$95, INT((ROW($A2911)-1)/125)+1) &amp; INDEX(分離!$C$1:$C$125, MOD(ROW($A2911)-1, 125)+1)</f>
        <v>ힾᇉ</v>
      </c>
      <c r="B2911" t="str">
        <f t="shared" si="45"/>
        <v>ힾᇉ</v>
      </c>
    </row>
    <row r="2912" spans="1:2">
      <c r="A2912" t="str" cm="1">
        <f t="array" ref="A2912">INDEX(分離!$A$1:$A$95, INT((ROW($A2912)-1)/125)+1) &amp; INDEX(分離!$C$1:$C$125, MOD(ROW($A2912)-1, 125)+1)</f>
        <v>ힾᇿ</v>
      </c>
      <c r="B2912" t="str">
        <f t="shared" si="45"/>
        <v>ힾᇿ</v>
      </c>
    </row>
    <row r="2913" spans="1:2">
      <c r="A2913" t="str" cm="1">
        <f t="array" ref="A2913">INDEX(分離!$A$1:$A$95, INT((ROW($A2913)-1)/125)+1) &amp; INDEX(分離!$C$1:$C$125, MOD(ROW($A2913)-1, 125)+1)</f>
        <v>ힾᆬ</v>
      </c>
      <c r="B2913" t="str">
        <f t="shared" si="45"/>
        <v>ힾᆬ</v>
      </c>
    </row>
    <row r="2914" spans="1:2">
      <c r="A2914" t="str" cm="1">
        <f t="array" ref="A2914">INDEX(分離!$A$1:$A$95, INT((ROW($A2914)-1)/125)+1) &amp; INDEX(分離!$C$1:$C$125, MOD(ROW($A2914)-1, 125)+1)</f>
        <v>ힾퟌ</v>
      </c>
      <c r="B2914" t="str">
        <f t="shared" si="45"/>
        <v>ힾퟌ</v>
      </c>
    </row>
    <row r="2915" spans="1:2">
      <c r="A2915" t="str" cm="1">
        <f t="array" ref="A2915">INDEX(分離!$A$1:$A$95, INT((ROW($A2915)-1)/125)+1) &amp; INDEX(分離!$C$1:$C$125, MOD(ROW($A2915)-1, 125)+1)</f>
        <v>ힾᇇ</v>
      </c>
      <c r="B2915" t="str">
        <f t="shared" si="45"/>
        <v>ힾᇇ</v>
      </c>
    </row>
    <row r="2916" spans="1:2">
      <c r="A2916" t="str" cm="1">
        <f t="array" ref="A2916">INDEX(分離!$A$1:$A$95, INT((ROW($A2916)-1)/125)+1) &amp; INDEX(分離!$C$1:$C$125, MOD(ROW($A2916)-1, 125)+1)</f>
        <v>ힾᆭ</v>
      </c>
      <c r="B2916" t="str">
        <f t="shared" si="45"/>
        <v>ힾᆭ</v>
      </c>
    </row>
    <row r="2917" spans="1:2">
      <c r="A2917" t="str" cm="1">
        <f t="array" ref="A2917">INDEX(分離!$A$1:$A$95, INT((ROW($A2917)-1)/125)+1) &amp; INDEX(分離!$C$1:$C$125, MOD(ROW($A2917)-1, 125)+1)</f>
        <v>ힾퟋ</v>
      </c>
      <c r="B2917" t="str">
        <f t="shared" si="45"/>
        <v>ힾퟋ</v>
      </c>
    </row>
    <row r="2918" spans="1:2">
      <c r="A2918" t="str" cm="1">
        <f t="array" ref="A2918">INDEX(分離!$A$1:$A$95, INT((ROW($A2918)-1)/125)+1) &amp; INDEX(分離!$C$1:$C$125, MOD(ROW($A2918)-1, 125)+1)</f>
        <v>ힾᇈ</v>
      </c>
      <c r="B2918" t="str">
        <f t="shared" si="45"/>
        <v>ힾᇈ</v>
      </c>
    </row>
    <row r="2919" spans="1:2">
      <c r="A2919" t="str" cm="1">
        <f t="array" ref="A2919">INDEX(分離!$A$1:$A$95, INT((ROW($A2919)-1)/125)+1) &amp; INDEX(分離!$C$1:$C$125, MOD(ROW($A2919)-1, 125)+1)</f>
        <v>ힾᆸ</v>
      </c>
      <c r="B2919" t="str">
        <f t="shared" si="45"/>
        <v>ힾᆸ</v>
      </c>
    </row>
    <row r="2920" spans="1:2">
      <c r="A2920" t="str" cm="1">
        <f t="array" ref="A2920">INDEX(分離!$A$1:$A$95, INT((ROW($A2920)-1)/125)+1) &amp; INDEX(分離!$C$1:$C$125, MOD(ROW($A2920)-1, 125)+1)</f>
        <v>ힾퟣ</v>
      </c>
      <c r="B2920" t="str">
        <f t="shared" si="45"/>
        <v>ힾퟣ</v>
      </c>
    </row>
    <row r="2921" spans="1:2">
      <c r="A2921" t="str" cm="1">
        <f t="array" ref="A2921">INDEX(分離!$A$1:$A$95, INT((ROW($A2921)-1)/125)+1) &amp; INDEX(分離!$C$1:$C$125, MOD(ROW($A2921)-1, 125)+1)</f>
        <v>ힾퟥ</v>
      </c>
      <c r="B2921" t="str">
        <f t="shared" si="45"/>
        <v>ힾퟥ</v>
      </c>
    </row>
    <row r="2922" spans="1:2">
      <c r="A2922" t="str" cm="1">
        <f t="array" ref="A2922">INDEX(分離!$A$1:$A$95, INT((ROW($A2922)-1)/125)+1) &amp; INDEX(分離!$C$1:$C$125, MOD(ROW($A2922)-1, 125)+1)</f>
        <v>ힾퟨ</v>
      </c>
      <c r="B2922" t="str">
        <f t="shared" si="45"/>
        <v>ힾퟨ</v>
      </c>
    </row>
    <row r="2923" spans="1:2">
      <c r="A2923" t="str" cm="1">
        <f t="array" ref="A2923">INDEX(分離!$A$1:$A$95, INT((ROW($A2923)-1)/125)+1) &amp; INDEX(分離!$C$1:$C$125, MOD(ROW($A2923)-1, 125)+1)</f>
        <v>ힾퟩ</v>
      </c>
      <c r="B2923" t="str">
        <f t="shared" si="45"/>
        <v>ힾퟩ</v>
      </c>
    </row>
    <row r="2924" spans="1:2">
      <c r="A2924" t="str" cm="1">
        <f t="array" ref="A2924">INDEX(分離!$A$1:$A$95, INT((ROW($A2924)-1)/125)+1) &amp; INDEX(分離!$C$1:$C$125, MOD(ROW($A2924)-1, 125)+1)</f>
        <v>ힾᆹ</v>
      </c>
      <c r="B2924" t="str">
        <f t="shared" si="45"/>
        <v>ힾᆹ</v>
      </c>
    </row>
    <row r="2925" spans="1:2">
      <c r="A2925" t="str" cm="1">
        <f t="array" ref="A2925">INDEX(分離!$A$1:$A$95, INT((ROW($A2925)-1)/125)+1) &amp; INDEX(分離!$C$1:$C$125, MOD(ROW($A2925)-1, 125)+1)</f>
        <v>ힾퟧ</v>
      </c>
      <c r="B2925" t="str">
        <f t="shared" si="45"/>
        <v>ힾퟧ</v>
      </c>
    </row>
    <row r="2926" spans="1:2">
      <c r="A2926" t="str" cm="1">
        <f t="array" ref="A2926">INDEX(分離!$A$1:$A$95, INT((ROW($A2926)-1)/125)+1) &amp; INDEX(分離!$C$1:$C$125, MOD(ROW($A2926)-1, 125)+1)</f>
        <v>ힾᇦ</v>
      </c>
      <c r="B2926" t="str">
        <f t="shared" si="45"/>
        <v>ힾᇦ</v>
      </c>
    </row>
    <row r="2927" spans="1:2">
      <c r="A2927" t="str" cm="1">
        <f t="array" ref="A2927">INDEX(分離!$A$1:$A$95, INT((ROW($A2927)-1)/125)+1) &amp; INDEX(分離!$C$1:$C$125, MOD(ROW($A2927)-1, 125)+1)</f>
        <v>ힾᇣ</v>
      </c>
      <c r="B2927" t="str">
        <f t="shared" si="45"/>
        <v>ힾᇣ</v>
      </c>
    </row>
    <row r="2928" spans="1:2">
      <c r="A2928" t="str" cm="1">
        <f t="array" ref="A2928">INDEX(分離!$A$1:$A$95, INT((ROW($A2928)-1)/125)+1) &amp; INDEX(分離!$C$1:$C$125, MOD(ROW($A2928)-1, 125)+1)</f>
        <v>ힾퟤ</v>
      </c>
      <c r="B2928" t="str">
        <f t="shared" si="45"/>
        <v>ힾퟤ</v>
      </c>
    </row>
    <row r="2929" spans="1:2">
      <c r="A2929" t="str" cm="1">
        <f t="array" ref="A2929">INDEX(分離!$A$1:$A$95, INT((ROW($A2929)-1)/125)+1) &amp; INDEX(分離!$C$1:$C$125, MOD(ROW($A2929)-1, 125)+1)</f>
        <v>ힾퟦ</v>
      </c>
      <c r="B2929" t="str">
        <f t="shared" si="45"/>
        <v>ힾퟦ</v>
      </c>
    </row>
    <row r="2930" spans="1:2">
      <c r="A2930" t="str" cm="1">
        <f t="array" ref="A2930">INDEX(分離!$A$1:$A$95, INT((ROW($A2930)-1)/125)+1) &amp; INDEX(分離!$C$1:$C$125, MOD(ROW($A2930)-1, 125)+1)</f>
        <v>ힾᇤ</v>
      </c>
      <c r="B2930" t="str">
        <f t="shared" si="45"/>
        <v>ힾᇤ</v>
      </c>
    </row>
    <row r="2931" spans="1:2">
      <c r="A2931" t="str" cm="1">
        <f t="array" ref="A2931">INDEX(分離!$A$1:$A$95, INT((ROW($A2931)-1)/125)+1) &amp; INDEX(分離!$C$1:$C$125, MOD(ROW($A2931)-1, 125)+1)</f>
        <v>ힾᇁ</v>
      </c>
      <c r="B2931" t="str">
        <f t="shared" si="45"/>
        <v>ힾᇁ</v>
      </c>
    </row>
    <row r="2932" spans="1:2">
      <c r="A2932" t="str" cm="1">
        <f t="array" ref="A2932">INDEX(分離!$A$1:$A$95, INT((ROW($A2932)-1)/125)+1) &amp; INDEX(分離!$C$1:$C$125, MOD(ROW($A2932)-1, 125)+1)</f>
        <v>ힾᇥ</v>
      </c>
      <c r="B2932" t="str">
        <f t="shared" si="45"/>
        <v>ힾᇥ</v>
      </c>
    </row>
    <row r="2933" spans="1:2">
      <c r="A2933" t="str" cm="1">
        <f t="array" ref="A2933">INDEX(分離!$A$1:$A$95, INT((ROW($A2933)-1)/125)+1) &amp; INDEX(分離!$C$1:$C$125, MOD(ROW($A2933)-1, 125)+1)</f>
        <v>ힾퟻ</v>
      </c>
      <c r="B2933" t="str">
        <f t="shared" si="45"/>
        <v>ힾퟻ</v>
      </c>
    </row>
    <row r="2934" spans="1:2">
      <c r="A2934" t="str" cm="1">
        <f t="array" ref="A2934">INDEX(分離!$A$1:$A$95, INT((ROW($A2934)-1)/125)+1) &amp; INDEX(分離!$C$1:$C$125, MOD(ROW($A2934)-1, 125)+1)</f>
        <v>ힾᇳ</v>
      </c>
      <c r="B2934" t="str">
        <f t="shared" si="45"/>
        <v>ힾᇳ</v>
      </c>
    </row>
    <row r="2935" spans="1:2">
      <c r="A2935" t="str" cm="1">
        <f t="array" ref="A2935">INDEX(分離!$A$1:$A$95, INT((ROW($A2935)-1)/125)+1) &amp; INDEX(分離!$C$1:$C$125, MOD(ROW($A2935)-1, 125)+1)</f>
        <v>ힾퟺ</v>
      </c>
      <c r="B2935" t="str">
        <f t="shared" si="45"/>
        <v>ힾퟺ</v>
      </c>
    </row>
    <row r="2936" spans="1:2">
      <c r="A2936" t="str" cm="1">
        <f t="array" ref="A2936">INDEX(分離!$A$1:$A$95, INT((ROW($A2936)-1)/125)+1) &amp; INDEX(分離!$C$1:$C$125, MOD(ROW($A2936)-1, 125)+1)</f>
        <v>ힾᇴ</v>
      </c>
      <c r="B2936" t="str">
        <f t="shared" si="45"/>
        <v>ힾᇴ</v>
      </c>
    </row>
    <row r="2937" spans="1:2">
      <c r="A2937" t="str" cm="1">
        <f t="array" ref="A2937">INDEX(分離!$A$1:$A$95, INT((ROW($A2937)-1)/125)+1) &amp; INDEX(分離!$C$1:$C$125, MOD(ROW($A2937)-1, 125)+1)</f>
        <v>ힾᆷ</v>
      </c>
      <c r="B2937" t="str">
        <f t="shared" si="45"/>
        <v>ힾᆷ</v>
      </c>
    </row>
    <row r="2938" spans="1:2">
      <c r="A2938" t="str" cm="1">
        <f t="array" ref="A2938">INDEX(分離!$A$1:$A$95, INT((ROW($A2938)-1)/125)+1) &amp; INDEX(分離!$C$1:$C$125, MOD(ROW($A2938)-1, 125)+1)</f>
        <v>ힾᇚ</v>
      </c>
      <c r="B2938" t="str">
        <f t="shared" si="45"/>
        <v>ힾᇚ</v>
      </c>
    </row>
    <row r="2939" spans="1:2">
      <c r="A2939" t="str" cm="1">
        <f t="array" ref="A2939">INDEX(分離!$A$1:$A$95, INT((ROW($A2939)-1)/125)+1) &amp; INDEX(分離!$C$1:$C$125, MOD(ROW($A2939)-1, 125)+1)</f>
        <v>ힾퟞ</v>
      </c>
      <c r="B2939" t="str">
        <f t="shared" si="45"/>
        <v>ힾퟞ</v>
      </c>
    </row>
    <row r="2940" spans="1:2">
      <c r="A2940" t="str" cm="1">
        <f t="array" ref="A2940">INDEX(分離!$A$1:$A$95, INT((ROW($A2940)-1)/125)+1) &amp; INDEX(分離!$C$1:$C$125, MOD(ROW($A2940)-1, 125)+1)</f>
        <v>ힾퟟ</v>
      </c>
      <c r="B2940" t="str">
        <f t="shared" si="45"/>
        <v>ힾퟟ</v>
      </c>
    </row>
    <row r="2941" spans="1:2">
      <c r="A2941" t="str" cm="1">
        <f t="array" ref="A2941">INDEX(分離!$A$1:$A$95, INT((ROW($A2941)-1)/125)+1) &amp; INDEX(分離!$C$1:$C$125, MOD(ROW($A2941)-1, 125)+1)</f>
        <v>ힾᇜ</v>
      </c>
      <c r="B2941" t="str">
        <f t="shared" si="45"/>
        <v>ힾᇜ</v>
      </c>
    </row>
    <row r="2942" spans="1:2">
      <c r="A2942" t="str" cm="1">
        <f t="array" ref="A2942">INDEX(分離!$A$1:$A$95, INT((ROW($A2942)-1)/125)+1) &amp; INDEX(分離!$C$1:$C$125, MOD(ROW($A2942)-1, 125)+1)</f>
        <v>ힾퟡ</v>
      </c>
      <c r="B2942" t="str">
        <f t="shared" si="45"/>
        <v>ힾퟡ</v>
      </c>
    </row>
    <row r="2943" spans="1:2">
      <c r="A2943" t="str" cm="1">
        <f t="array" ref="A2943">INDEX(分離!$A$1:$A$95, INT((ROW($A2943)-1)/125)+1) &amp; INDEX(分離!$C$1:$C$125, MOD(ROW($A2943)-1, 125)+1)</f>
        <v>ힾퟠ</v>
      </c>
      <c r="B2943" t="str">
        <f t="shared" si="45"/>
        <v>ힾퟠ</v>
      </c>
    </row>
    <row r="2944" spans="1:2">
      <c r="A2944" t="str" cm="1">
        <f t="array" ref="A2944">INDEX(分離!$A$1:$A$95, INT((ROW($A2944)-1)/125)+1) &amp; INDEX(分離!$C$1:$C$125, MOD(ROW($A2944)-1, 125)+1)</f>
        <v>ힾퟢ</v>
      </c>
      <c r="B2944" t="str">
        <f t="shared" si="45"/>
        <v>ힾퟢ</v>
      </c>
    </row>
    <row r="2945" spans="1:2">
      <c r="A2945" t="str" cm="1">
        <f t="array" ref="A2945">INDEX(分離!$A$1:$A$95, INT((ROW($A2945)-1)/125)+1) &amp; INDEX(分離!$C$1:$C$125, MOD(ROW($A2945)-1, 125)+1)</f>
        <v>ힾᇠ</v>
      </c>
      <c r="B2945" t="str">
        <f t="shared" si="45"/>
        <v>ힾᇠ</v>
      </c>
    </row>
    <row r="2946" spans="1:2">
      <c r="A2946" t="str" cm="1">
        <f t="array" ref="A2946">INDEX(分離!$A$1:$A$95, INT((ROW($A2946)-1)/125)+1) &amp; INDEX(分離!$C$1:$C$125, MOD(ROW($A2946)-1, 125)+1)</f>
        <v>ힾᇝ</v>
      </c>
      <c r="B2946" t="str">
        <f t="shared" ref="B2946:B3009" si="46">A2946</f>
        <v>ힾᇝ</v>
      </c>
    </row>
    <row r="2947" spans="1:2">
      <c r="A2947" t="str" cm="1">
        <f t="array" ref="A2947">INDEX(分離!$A$1:$A$95, INT((ROW($A2947)-1)/125)+1) &amp; INDEX(分離!$C$1:$C$125, MOD(ROW($A2947)-1, 125)+1)</f>
        <v>ힾᇞ</v>
      </c>
      <c r="B2947" t="str">
        <f t="shared" si="46"/>
        <v>ힾᇞ</v>
      </c>
    </row>
    <row r="2948" spans="1:2">
      <c r="A2948" t="str" cm="1">
        <f t="array" ref="A2948">INDEX(分離!$A$1:$A$95, INT((ROW($A2948)-1)/125)+1) &amp; INDEX(分離!$C$1:$C$125, MOD(ROW($A2948)-1, 125)+1)</f>
        <v>ힾᇡ</v>
      </c>
      <c r="B2948" t="str">
        <f t="shared" si="46"/>
        <v>ힾᇡ</v>
      </c>
    </row>
    <row r="2949" spans="1:2">
      <c r="A2949" t="str" cm="1">
        <f t="array" ref="A2949">INDEX(分離!$A$1:$A$95, INT((ROW($A2949)-1)/125)+1) &amp; INDEX(分離!$C$1:$C$125, MOD(ROW($A2949)-1, 125)+1)</f>
        <v>ힾᇢ</v>
      </c>
      <c r="B2949" t="str">
        <f t="shared" si="46"/>
        <v>ힾᇢ</v>
      </c>
    </row>
    <row r="2950" spans="1:2">
      <c r="A2950" t="str" cm="1">
        <f t="array" ref="A2950">INDEX(分離!$A$1:$A$95, INT((ROW($A2950)-1)/125)+1) &amp; INDEX(分離!$C$1:$C$125, MOD(ROW($A2950)-1, 125)+1)</f>
        <v>ힾᇛ</v>
      </c>
      <c r="B2950" t="str">
        <f t="shared" si="46"/>
        <v>ힾᇛ</v>
      </c>
    </row>
    <row r="2951" spans="1:2">
      <c r="A2951" t="str" cm="1">
        <f t="array" ref="A2951">INDEX(分離!$A$1:$A$95, INT((ROW($A2951)-1)/125)+1) &amp; INDEX(分離!$C$1:$C$125, MOD(ROW($A2951)-1, 125)+1)</f>
        <v>ힾᇟ</v>
      </c>
      <c r="B2951" t="str">
        <f t="shared" si="46"/>
        <v>ힾᇟ</v>
      </c>
    </row>
    <row r="2952" spans="1:2">
      <c r="A2952" t="str" cm="1">
        <f t="array" ref="A2952">INDEX(分離!$A$1:$A$95, INT((ROW($A2952)-1)/125)+1) &amp; INDEX(分離!$C$1:$C$125, MOD(ROW($A2952)-1, 125)+1)</f>
        <v>ힾᆽ</v>
      </c>
      <c r="B2952" t="str">
        <f t="shared" si="46"/>
        <v>ힾᆽ</v>
      </c>
    </row>
    <row r="2953" spans="1:2">
      <c r="A2953" t="str" cm="1">
        <f t="array" ref="A2953">INDEX(分離!$A$1:$A$95, INT((ROW($A2953)-1)/125)+1) &amp; INDEX(分離!$C$1:$C$125, MOD(ROW($A2953)-1, 125)+1)</f>
        <v>ힾퟷ</v>
      </c>
      <c r="B2953" t="str">
        <f t="shared" si="46"/>
        <v>ힾퟷ</v>
      </c>
    </row>
    <row r="2954" spans="1:2">
      <c r="A2954" t="str" cm="1">
        <f t="array" ref="A2954">INDEX(分離!$A$1:$A$95, INT((ROW($A2954)-1)/125)+1) &amp; INDEX(分離!$C$1:$C$125, MOD(ROW($A2954)-1, 125)+1)</f>
        <v>ힾퟸ</v>
      </c>
      <c r="B2954" t="str">
        <f t="shared" si="46"/>
        <v>ힾퟸ</v>
      </c>
    </row>
    <row r="2955" spans="1:2">
      <c r="A2955" t="str" cm="1">
        <f t="array" ref="A2955">INDEX(分離!$A$1:$A$95, INT((ROW($A2955)-1)/125)+1) &amp; INDEX(分離!$C$1:$C$125, MOD(ROW($A2955)-1, 125)+1)</f>
        <v>ힾퟹ</v>
      </c>
      <c r="B2955" t="str">
        <f t="shared" si="46"/>
        <v>ힾퟹ</v>
      </c>
    </row>
    <row r="2956" spans="1:2">
      <c r="A2956" t="str" cm="1">
        <f t="array" ref="A2956">INDEX(分離!$A$1:$A$95, INT((ROW($A2956)-1)/125)+1) &amp; INDEX(分離!$C$1:$C$125, MOD(ROW($A2956)-1, 125)+1)</f>
        <v>ힾᆾ</v>
      </c>
      <c r="B2956" t="str">
        <f t="shared" si="46"/>
        <v>ힾᆾ</v>
      </c>
    </row>
    <row r="2957" spans="1:2">
      <c r="A2957" t="str" cm="1">
        <f t="array" ref="A2957">INDEX(分離!$A$1:$A$95, INT((ROW($A2957)-1)/125)+1) &amp; INDEX(分離!$C$1:$C$125, MOD(ROW($A2957)-1, 125)+1)</f>
        <v>ힾᆺ</v>
      </c>
      <c r="B2957" t="str">
        <f t="shared" si="46"/>
        <v>ힾᆺ</v>
      </c>
    </row>
    <row r="2958" spans="1:2">
      <c r="A2958" t="str" cm="1">
        <f t="array" ref="A2958">INDEX(分離!$A$1:$A$95, INT((ROW($A2958)-1)/125)+1) &amp; INDEX(分離!$C$1:$C$125, MOD(ROW($A2958)-1, 125)+1)</f>
        <v>ힾᇧ</v>
      </c>
      <c r="B2958" t="str">
        <f t="shared" si="46"/>
        <v>ힾᇧ</v>
      </c>
    </row>
    <row r="2959" spans="1:2">
      <c r="A2959" t="str" cm="1">
        <f t="array" ref="A2959">INDEX(分離!$A$1:$A$95, INT((ROW($A2959)-1)/125)+1) &amp; INDEX(分離!$C$1:$C$125, MOD(ROW($A2959)-1, 125)+1)</f>
        <v>ힾᇨ</v>
      </c>
      <c r="B2959" t="str">
        <f t="shared" si="46"/>
        <v>ힾᇨ</v>
      </c>
    </row>
    <row r="2960" spans="1:2">
      <c r="A2960" t="str" cm="1">
        <f t="array" ref="A2960">INDEX(分離!$A$1:$A$95, INT((ROW($A2960)-1)/125)+1) &amp; INDEX(分離!$C$1:$C$125, MOD(ROW($A2960)-1, 125)+1)</f>
        <v>ힾퟱ</v>
      </c>
      <c r="B2960" t="str">
        <f t="shared" si="46"/>
        <v>ힾퟱ</v>
      </c>
    </row>
    <row r="2961" spans="1:2">
      <c r="A2961" t="str" cm="1">
        <f t="array" ref="A2961">INDEX(分離!$A$1:$A$95, INT((ROW($A2961)-1)/125)+1) &amp; INDEX(分離!$C$1:$C$125, MOD(ROW($A2961)-1, 125)+1)</f>
        <v>ힾᇪ</v>
      </c>
      <c r="B2961" t="str">
        <f t="shared" si="46"/>
        <v>ힾᇪ</v>
      </c>
    </row>
    <row r="2962" spans="1:2">
      <c r="A2962" t="str" cm="1">
        <f t="array" ref="A2962">INDEX(分離!$A$1:$A$95, INT((ROW($A2962)-1)/125)+1) &amp; INDEX(分離!$C$1:$C$125, MOD(ROW($A2962)-1, 125)+1)</f>
        <v>ힾퟫ</v>
      </c>
      <c r="B2962" t="str">
        <f t="shared" si="46"/>
        <v>ힾퟫ</v>
      </c>
    </row>
    <row r="2963" spans="1:2">
      <c r="A2963" t="str" cm="1">
        <f t="array" ref="A2963">INDEX(分離!$A$1:$A$95, INT((ROW($A2963)-1)/125)+1) &amp; INDEX(分離!$C$1:$C$125, MOD(ROW($A2963)-1, 125)+1)</f>
        <v>ힾퟪ</v>
      </c>
      <c r="B2963" t="str">
        <f t="shared" si="46"/>
        <v>ힾퟪ</v>
      </c>
    </row>
    <row r="2964" spans="1:2">
      <c r="A2964" t="str" cm="1">
        <f t="array" ref="A2964">INDEX(分離!$A$1:$A$95, INT((ROW($A2964)-1)/125)+1) &amp; INDEX(分離!$C$1:$C$125, MOD(ROW($A2964)-1, 125)+1)</f>
        <v>ힾퟯ</v>
      </c>
      <c r="B2964" t="str">
        <f t="shared" si="46"/>
        <v>ힾퟯ</v>
      </c>
    </row>
    <row r="2965" spans="1:2">
      <c r="A2965" t="str" cm="1">
        <f t="array" ref="A2965">INDEX(分離!$A$1:$A$95, INT((ROW($A2965)-1)/125)+1) &amp; INDEX(分離!$C$1:$C$125, MOD(ROW($A2965)-1, 125)+1)</f>
        <v>ힾퟰ</v>
      </c>
      <c r="B2965" t="str">
        <f t="shared" si="46"/>
        <v>ힾퟰ</v>
      </c>
    </row>
    <row r="2966" spans="1:2">
      <c r="A2966" t="str" cm="1">
        <f t="array" ref="A2966">INDEX(分離!$A$1:$A$95, INT((ROW($A2966)-1)/125)+1) &amp; INDEX(分離!$C$1:$C$125, MOD(ROW($A2966)-1, 125)+1)</f>
        <v>ힾퟲ</v>
      </c>
      <c r="B2966" t="str">
        <f t="shared" si="46"/>
        <v>ힾퟲ</v>
      </c>
    </row>
    <row r="2967" spans="1:2">
      <c r="A2967" t="str" cm="1">
        <f t="array" ref="A2967">INDEX(分離!$A$1:$A$95, INT((ROW($A2967)-1)/125)+1) &amp; INDEX(分離!$C$1:$C$125, MOD(ROW($A2967)-1, 125)+1)</f>
        <v>ힾᇩ</v>
      </c>
      <c r="B2967" t="str">
        <f t="shared" si="46"/>
        <v>ힾᇩ</v>
      </c>
    </row>
    <row r="2968" spans="1:2">
      <c r="A2968" t="str" cm="1">
        <f t="array" ref="A2968">INDEX(分離!$A$1:$A$95, INT((ROW($A2968)-1)/125)+1) &amp; INDEX(分離!$C$1:$C$125, MOD(ROW($A2968)-1, 125)+1)</f>
        <v>ힾퟮ</v>
      </c>
      <c r="B2968" t="str">
        <f t="shared" si="46"/>
        <v>ힾퟮ</v>
      </c>
    </row>
    <row r="2969" spans="1:2">
      <c r="A2969" t="str" cm="1">
        <f t="array" ref="A2969">INDEX(分離!$A$1:$A$95, INT((ROW($A2969)-1)/125)+1) &amp; INDEX(分離!$C$1:$C$125, MOD(ROW($A2969)-1, 125)+1)</f>
        <v>ힾᆻ</v>
      </c>
      <c r="B2969" t="str">
        <f t="shared" si="46"/>
        <v>ힾᆻ</v>
      </c>
    </row>
    <row r="2970" spans="1:2">
      <c r="A2970" t="str" cm="1">
        <f t="array" ref="A2970">INDEX(分離!$A$1:$A$95, INT((ROW($A2970)-1)/125)+1) &amp; INDEX(分離!$C$1:$C$125, MOD(ROW($A2970)-1, 125)+1)</f>
        <v>ힾퟬ</v>
      </c>
      <c r="B2970" t="str">
        <f t="shared" si="46"/>
        <v>ힾퟬ</v>
      </c>
    </row>
    <row r="2971" spans="1:2">
      <c r="A2971" t="str" cm="1">
        <f t="array" ref="A2971">INDEX(分離!$A$1:$A$95, INT((ROW($A2971)-1)/125)+1) &amp; INDEX(分離!$C$1:$C$125, MOD(ROW($A2971)-1, 125)+1)</f>
        <v>ힾퟭ</v>
      </c>
      <c r="B2971" t="str">
        <f t="shared" si="46"/>
        <v>ힾퟭ</v>
      </c>
    </row>
    <row r="2972" spans="1:2">
      <c r="A2972" t="str" cm="1">
        <f t="array" ref="A2972">INDEX(分離!$A$1:$A$95, INT((ROW($A2972)-1)/125)+1) &amp; INDEX(分離!$C$1:$C$125, MOD(ROW($A2972)-1, 125)+1)</f>
        <v>ힾᇹ</v>
      </c>
      <c r="B2972" t="str">
        <f t="shared" si="46"/>
        <v>ힾᇹ</v>
      </c>
    </row>
    <row r="2973" spans="1:2">
      <c r="A2973" t="str" cm="1">
        <f t="array" ref="A2973">INDEX(分離!$A$1:$A$95, INT((ROW($A2973)-1)/125)+1) &amp; INDEX(分離!$C$1:$C$125, MOD(ROW($A2973)-1, 125)+1)</f>
        <v>ힾᇂ</v>
      </c>
      <c r="B2973" t="str">
        <f t="shared" si="46"/>
        <v>ힾᇂ</v>
      </c>
    </row>
    <row r="2974" spans="1:2">
      <c r="A2974" t="str" cm="1">
        <f t="array" ref="A2974">INDEX(分離!$A$1:$A$95, INT((ROW($A2974)-1)/125)+1) &amp; INDEX(分離!$C$1:$C$125, MOD(ROW($A2974)-1, 125)+1)</f>
        <v>ힾᇵ</v>
      </c>
      <c r="B2974" t="str">
        <f t="shared" si="46"/>
        <v>ힾᇵ</v>
      </c>
    </row>
    <row r="2975" spans="1:2">
      <c r="A2975" t="str" cm="1">
        <f t="array" ref="A2975">INDEX(分離!$A$1:$A$95, INT((ROW($A2975)-1)/125)+1) &amp; INDEX(分離!$C$1:$C$125, MOD(ROW($A2975)-1, 125)+1)</f>
        <v>ힾᇸ</v>
      </c>
      <c r="B2975" t="str">
        <f t="shared" si="46"/>
        <v>ힾᇸ</v>
      </c>
    </row>
    <row r="2976" spans="1:2">
      <c r="A2976" t="str" cm="1">
        <f t="array" ref="A2976">INDEX(分離!$A$1:$A$95, INT((ROW($A2976)-1)/125)+1) &amp; INDEX(分離!$C$1:$C$125, MOD(ROW($A2976)-1, 125)+1)</f>
        <v>ힾᇷ</v>
      </c>
      <c r="B2976" t="str">
        <f t="shared" si="46"/>
        <v>ힾᇷ</v>
      </c>
    </row>
    <row r="2977" spans="1:2">
      <c r="A2977" t="str" cm="1">
        <f t="array" ref="A2977">INDEX(分離!$A$1:$A$95, INT((ROW($A2977)-1)/125)+1) &amp; INDEX(分離!$C$1:$C$125, MOD(ROW($A2977)-1, 125)+1)</f>
        <v>ힾᇶ</v>
      </c>
      <c r="B2977" t="str">
        <f t="shared" si="46"/>
        <v>ힾᇶ</v>
      </c>
    </row>
    <row r="2978" spans="1:2">
      <c r="A2978" t="str" cm="1">
        <f t="array" ref="A2978">INDEX(分離!$A$1:$A$95, INT((ROW($A2978)-1)/125)+1) &amp; INDEX(分離!$C$1:$C$125, MOD(ROW($A2978)-1, 125)+1)</f>
        <v>ힾᆼ</v>
      </c>
      <c r="B2978" t="str">
        <f t="shared" si="46"/>
        <v>ힾᆼ</v>
      </c>
    </row>
    <row r="2979" spans="1:2">
      <c r="A2979" t="str" cm="1">
        <f t="array" ref="A2979">INDEX(分離!$A$1:$A$95, INT((ROW($A2979)-1)/125)+1) &amp; INDEX(分離!$C$1:$C$125, MOD(ROW($A2979)-1, 125)+1)</f>
        <v>ힾᆯ</v>
      </c>
      <c r="B2979" t="str">
        <f t="shared" si="46"/>
        <v>ힾᆯ</v>
      </c>
    </row>
    <row r="2980" spans="1:2">
      <c r="A2980" t="str" cm="1">
        <f t="array" ref="A2980">INDEX(分離!$A$1:$A$95, INT((ROW($A2980)-1)/125)+1) &amp; INDEX(分離!$C$1:$C$125, MOD(ROW($A2980)-1, 125)+1)</f>
        <v>ힾᆰ</v>
      </c>
      <c r="B2980" t="str">
        <f t="shared" si="46"/>
        <v>ힾᆰ</v>
      </c>
    </row>
    <row r="2981" spans="1:2">
      <c r="A2981" t="str" cm="1">
        <f t="array" ref="A2981">INDEX(分離!$A$1:$A$95, INT((ROW($A2981)-1)/125)+1) &amp; INDEX(分離!$C$1:$C$125, MOD(ROW($A2981)-1, 125)+1)</f>
        <v>ힾᇌ</v>
      </c>
      <c r="B2981" t="str">
        <f t="shared" si="46"/>
        <v>ힾᇌ</v>
      </c>
    </row>
    <row r="2982" spans="1:2">
      <c r="A2982" t="str" cm="1">
        <f t="array" ref="A2982">INDEX(分離!$A$1:$A$95, INT((ROW($A2982)-1)/125)+1) &amp; INDEX(分離!$C$1:$C$125, MOD(ROW($A2982)-1, 125)+1)</f>
        <v>ힾퟕ</v>
      </c>
      <c r="B2982" t="str">
        <f t="shared" si="46"/>
        <v>ힾퟕ</v>
      </c>
    </row>
    <row r="2983" spans="1:2">
      <c r="A2983" t="str" cm="1">
        <f t="array" ref="A2983">INDEX(分離!$A$1:$A$95, INT((ROW($A2983)-1)/125)+1) &amp; INDEX(分離!$C$1:$C$125, MOD(ROW($A2983)-1, 125)+1)</f>
        <v>ힾᇘ</v>
      </c>
      <c r="B2983" t="str">
        <f t="shared" si="46"/>
        <v>ힾᇘ</v>
      </c>
    </row>
    <row r="2984" spans="1:2">
      <c r="A2984" t="str" cm="1">
        <f t="array" ref="A2984">INDEX(分離!$A$1:$A$95, INT((ROW($A2984)-1)/125)+1) &amp; INDEX(分離!$C$1:$C$125, MOD(ROW($A2984)-1, 125)+1)</f>
        <v>ힾퟖ</v>
      </c>
      <c r="B2984" t="str">
        <f t="shared" si="46"/>
        <v>ힾퟖ</v>
      </c>
    </row>
    <row r="2985" spans="1:2">
      <c r="A2985" t="str" cm="1">
        <f t="array" ref="A2985">INDEX(分離!$A$1:$A$95, INT((ROW($A2985)-1)/125)+1) &amp; INDEX(分離!$C$1:$C$125, MOD(ROW($A2985)-1, 125)+1)</f>
        <v>ힾퟛ</v>
      </c>
      <c r="B2985" t="str">
        <f t="shared" si="46"/>
        <v>ힾퟛ</v>
      </c>
    </row>
    <row r="2986" spans="1:2">
      <c r="A2986" t="str" cm="1">
        <f t="array" ref="A2986">INDEX(分離!$A$1:$A$95, INT((ROW($A2986)-1)/125)+1) &amp; INDEX(分離!$C$1:$C$125, MOD(ROW($A2986)-1, 125)+1)</f>
        <v>ힾᇎ</v>
      </c>
      <c r="B2986" t="str">
        <f t="shared" si="46"/>
        <v>ힾᇎ</v>
      </c>
    </row>
    <row r="2987" spans="1:2">
      <c r="A2987" t="str" cm="1">
        <f t="array" ref="A2987">INDEX(分離!$A$1:$A$95, INT((ROW($A2987)-1)/125)+1) &amp; INDEX(分離!$C$1:$C$125, MOD(ROW($A2987)-1, 125)+1)</f>
        <v>ힾᆴ</v>
      </c>
      <c r="B2987" t="str">
        <f t="shared" si="46"/>
        <v>ힾᆴ</v>
      </c>
    </row>
    <row r="2988" spans="1:2">
      <c r="A2988" t="str" cm="1">
        <f t="array" ref="A2988">INDEX(分離!$A$1:$A$95, INT((ROW($A2988)-1)/125)+1) &amp; INDEX(分離!$C$1:$C$125, MOD(ROW($A2988)-1, 125)+1)</f>
        <v>ힾᇏ</v>
      </c>
      <c r="B2988" t="str">
        <f t="shared" si="46"/>
        <v>ힾᇏ</v>
      </c>
    </row>
    <row r="2989" spans="1:2">
      <c r="A2989" t="str" cm="1">
        <f t="array" ref="A2989">INDEX(分離!$A$1:$A$95, INT((ROW($A2989)-1)/125)+1) &amp; INDEX(分離!$C$1:$C$125, MOD(ROW($A2989)-1, 125)+1)</f>
        <v>ힾᇍ</v>
      </c>
      <c r="B2989" t="str">
        <f t="shared" si="46"/>
        <v>ힾᇍ</v>
      </c>
    </row>
    <row r="2990" spans="1:2">
      <c r="A2990" t="str" cm="1">
        <f t="array" ref="A2990">INDEX(分離!$A$1:$A$95, INT((ROW($A2990)-1)/125)+1) &amp; INDEX(分離!$C$1:$C$125, MOD(ROW($A2990)-1, 125)+1)</f>
        <v>ힾᆲ</v>
      </c>
      <c r="B2990" t="str">
        <f t="shared" si="46"/>
        <v>ힾᆲ</v>
      </c>
    </row>
    <row r="2991" spans="1:2">
      <c r="A2991" t="str" cm="1">
        <f t="array" ref="A2991">INDEX(分離!$A$1:$A$95, INT((ROW($A2991)-1)/125)+1) &amp; INDEX(分離!$C$1:$C$125, MOD(ROW($A2991)-1, 125)+1)</f>
        <v>ힾퟙ</v>
      </c>
      <c r="B2991" t="str">
        <f t="shared" si="46"/>
        <v>ힾퟙ</v>
      </c>
    </row>
    <row r="2992" spans="1:2">
      <c r="A2992" t="str" cm="1">
        <f t="array" ref="A2992">INDEX(分離!$A$1:$A$95, INT((ROW($A2992)-1)/125)+1) &amp; INDEX(分離!$C$1:$C$125, MOD(ROW($A2992)-1, 125)+1)</f>
        <v>ힾᇓ</v>
      </c>
      <c r="B2992" t="str">
        <f t="shared" si="46"/>
        <v>ힾᇓ</v>
      </c>
    </row>
    <row r="2993" spans="1:2">
      <c r="A2993" t="str" cm="1">
        <f t="array" ref="A2993">INDEX(分離!$A$1:$A$95, INT((ROW($A2993)-1)/125)+1) &amp; INDEX(分離!$C$1:$C$125, MOD(ROW($A2993)-1, 125)+1)</f>
        <v>ힾᇕ</v>
      </c>
      <c r="B2993" t="str">
        <f t="shared" si="46"/>
        <v>ힾᇕ</v>
      </c>
    </row>
    <row r="2994" spans="1:2">
      <c r="A2994" t="str" cm="1">
        <f t="array" ref="A2994">INDEX(分離!$A$1:$A$95, INT((ROW($A2994)-1)/125)+1) &amp; INDEX(分離!$C$1:$C$125, MOD(ROW($A2994)-1, 125)+1)</f>
        <v>ힾퟚ</v>
      </c>
      <c r="B2994" t="str">
        <f t="shared" si="46"/>
        <v>ힾퟚ</v>
      </c>
    </row>
    <row r="2995" spans="1:2">
      <c r="A2995" t="str" cm="1">
        <f t="array" ref="A2995">INDEX(分離!$A$1:$A$95, INT((ROW($A2995)-1)/125)+1) &amp; INDEX(分離!$C$1:$C$125, MOD(ROW($A2995)-1, 125)+1)</f>
        <v>ힾᆵ</v>
      </c>
      <c r="B2995" t="str">
        <f t="shared" si="46"/>
        <v>ힾᆵ</v>
      </c>
    </row>
    <row r="2996" spans="1:2">
      <c r="A2996" t="str" cm="1">
        <f t="array" ref="A2996">INDEX(分離!$A$1:$A$95, INT((ROW($A2996)-1)/125)+1) &amp; INDEX(分離!$C$1:$C$125, MOD(ROW($A2996)-1, 125)+1)</f>
        <v>ힾᇔ</v>
      </c>
      <c r="B2996" t="str">
        <f t="shared" si="46"/>
        <v>ힾᇔ</v>
      </c>
    </row>
    <row r="2997" spans="1:2">
      <c r="A2997" t="str" cm="1">
        <f t="array" ref="A2997">INDEX(分離!$A$1:$A$95, INT((ROW($A2997)-1)/125)+1) &amp; INDEX(分離!$C$1:$C$125, MOD(ROW($A2997)-1, 125)+1)</f>
        <v>ힾᆱ</v>
      </c>
      <c r="B2997" t="str">
        <f t="shared" si="46"/>
        <v>ힾᆱ</v>
      </c>
    </row>
    <row r="2998" spans="1:2">
      <c r="A2998" t="str" cm="1">
        <f t="array" ref="A2998">INDEX(分離!$A$1:$A$95, INT((ROW($A2998)-1)/125)+1) &amp; INDEX(分離!$C$1:$C$125, MOD(ROW($A2998)-1, 125)+1)</f>
        <v>ힾᇑ</v>
      </c>
      <c r="B2998" t="str">
        <f t="shared" si="46"/>
        <v>ힾᇑ</v>
      </c>
    </row>
    <row r="2999" spans="1:2">
      <c r="A2999" t="str" cm="1">
        <f t="array" ref="A2999">INDEX(分離!$A$1:$A$95, INT((ROW($A2999)-1)/125)+1) &amp; INDEX(分離!$C$1:$C$125, MOD(ROW($A2999)-1, 125)+1)</f>
        <v>ힾᇒ</v>
      </c>
      <c r="B2999" t="str">
        <f t="shared" si="46"/>
        <v>ힾᇒ</v>
      </c>
    </row>
    <row r="3000" spans="1:2">
      <c r="A3000" t="str" cm="1">
        <f t="array" ref="A3000">INDEX(分離!$A$1:$A$95, INT((ROW($A3000)-1)/125)+1) &amp; INDEX(分離!$C$1:$C$125, MOD(ROW($A3000)-1, 125)+1)</f>
        <v>ힾퟘ</v>
      </c>
      <c r="B3000" t="str">
        <f t="shared" si="46"/>
        <v>ힾퟘ</v>
      </c>
    </row>
    <row r="3001" spans="1:2">
      <c r="A3001" t="str" cm="1">
        <f t="array" ref="A3001">INDEX(分離!$A$1:$A$95, INT((ROW($A3001)-1)/125)+1) &amp; INDEX(分離!$C$1:$C$125, MOD(ROW($A3001)-1, 125)+1)</f>
        <v>ힽᆨ</v>
      </c>
      <c r="B3001" t="str">
        <f t="shared" si="46"/>
        <v>ힽᆨ</v>
      </c>
    </row>
    <row r="3002" spans="1:2">
      <c r="A3002" t="str" cm="1">
        <f t="array" ref="A3002">INDEX(分離!$A$1:$A$95, INT((ROW($A3002)-1)/125)+1) &amp; INDEX(分離!$C$1:$C$125, MOD(ROW($A3002)-1, 125)+1)</f>
        <v>ힽᇺ</v>
      </c>
      <c r="B3002" t="str">
        <f t="shared" si="46"/>
        <v>ힽᇺ</v>
      </c>
    </row>
    <row r="3003" spans="1:2">
      <c r="A3003" t="str" cm="1">
        <f t="array" ref="A3003">INDEX(分離!$A$1:$A$95, INT((ROW($A3003)-1)/125)+1) &amp; INDEX(分離!$C$1:$C$125, MOD(ROW($A3003)-1, 125)+1)</f>
        <v>ힽᇻ</v>
      </c>
      <c r="B3003" t="str">
        <f t="shared" si="46"/>
        <v>ힽᇻ</v>
      </c>
    </row>
    <row r="3004" spans="1:2">
      <c r="A3004" t="str" cm="1">
        <f t="array" ref="A3004">INDEX(分離!$A$1:$A$95, INT((ROW($A3004)-1)/125)+1) &amp; INDEX(分離!$C$1:$C$125, MOD(ROW($A3004)-1, 125)+1)</f>
        <v>ힽᇼ</v>
      </c>
      <c r="B3004" t="str">
        <f t="shared" si="46"/>
        <v>ힽᇼ</v>
      </c>
    </row>
    <row r="3005" spans="1:2">
      <c r="A3005" t="str" cm="1">
        <f t="array" ref="A3005">INDEX(分離!$A$1:$A$95, INT((ROW($A3005)-1)/125)+1) &amp; INDEX(分離!$C$1:$C$125, MOD(ROW($A3005)-1, 125)+1)</f>
        <v>ힽᆪ</v>
      </c>
      <c r="B3005" t="str">
        <f t="shared" si="46"/>
        <v>ힽᆪ</v>
      </c>
    </row>
    <row r="3006" spans="1:2">
      <c r="A3006" t="str" cm="1">
        <f t="array" ref="A3006">INDEX(分離!$A$1:$A$95, INT((ROW($A3006)-1)/125)+1) &amp; INDEX(分離!$C$1:$C$125, MOD(ROW($A3006)-1, 125)+1)</f>
        <v>ힽᇄ</v>
      </c>
      <c r="B3006" t="str">
        <f t="shared" si="46"/>
        <v>ힽᇄ</v>
      </c>
    </row>
    <row r="3007" spans="1:2">
      <c r="A3007" t="str" cm="1">
        <f t="array" ref="A3007">INDEX(分離!$A$1:$A$95, INT((ROW($A3007)-1)/125)+1) &amp; INDEX(分離!$C$1:$C$125, MOD(ROW($A3007)-1, 125)+1)</f>
        <v>ힽᇃ</v>
      </c>
      <c r="B3007" t="str">
        <f t="shared" si="46"/>
        <v>ힽᇃ</v>
      </c>
    </row>
    <row r="3008" spans="1:2">
      <c r="A3008" t="str" cm="1">
        <f t="array" ref="A3008">INDEX(分離!$A$1:$A$95, INT((ROW($A3008)-1)/125)+1) &amp; INDEX(分離!$C$1:$C$125, MOD(ROW($A3008)-1, 125)+1)</f>
        <v>ힽᆩ</v>
      </c>
      <c r="B3008" t="str">
        <f t="shared" si="46"/>
        <v>ힽᆩ</v>
      </c>
    </row>
    <row r="3009" spans="1:2">
      <c r="A3009" t="str" cm="1">
        <f t="array" ref="A3009">INDEX(分離!$A$1:$A$95, INT((ROW($A3009)-1)/125)+1) &amp; INDEX(分離!$C$1:$C$125, MOD(ROW($A3009)-1, 125)+1)</f>
        <v>ힽᇽ</v>
      </c>
      <c r="B3009" t="str">
        <f t="shared" si="46"/>
        <v>ힽᇽ</v>
      </c>
    </row>
    <row r="3010" spans="1:2">
      <c r="A3010" t="str" cm="1">
        <f t="array" ref="A3010">INDEX(分離!$A$1:$A$95, INT((ROW($A3010)-1)/125)+1) &amp; INDEX(分離!$C$1:$C$125, MOD(ROW($A3010)-1, 125)+1)</f>
        <v>ힽᆿ</v>
      </c>
      <c r="B3010" t="str">
        <f t="shared" ref="B3010:B3073" si="47">A3010</f>
        <v>ힽᆿ</v>
      </c>
    </row>
    <row r="3011" spans="1:2">
      <c r="A3011" t="str" cm="1">
        <f t="array" ref="A3011">INDEX(分離!$A$1:$A$95, INT((ROW($A3011)-1)/125)+1) &amp; INDEX(分離!$C$1:$C$125, MOD(ROW($A3011)-1, 125)+1)</f>
        <v>ힽᇾ</v>
      </c>
      <c r="B3011" t="str">
        <f t="shared" si="47"/>
        <v>ힽᇾ</v>
      </c>
    </row>
    <row r="3012" spans="1:2">
      <c r="A3012" t="str" cm="1">
        <f t="array" ref="A3012">INDEX(分離!$A$1:$A$95, INT((ROW($A3012)-1)/125)+1) &amp; INDEX(分離!$C$1:$C$125, MOD(ROW($A3012)-1, 125)+1)</f>
        <v>ힽᇰ</v>
      </c>
      <c r="B3012" t="str">
        <f t="shared" si="47"/>
        <v>ힽᇰ</v>
      </c>
    </row>
    <row r="3013" spans="1:2">
      <c r="A3013" t="str" cm="1">
        <f t="array" ref="A3013">INDEX(分離!$A$1:$A$95, INT((ROW($A3013)-1)/125)+1) &amp; INDEX(分離!$C$1:$C$125, MOD(ROW($A3013)-1, 125)+1)</f>
        <v>ힽᇬ</v>
      </c>
      <c r="B3013" t="str">
        <f t="shared" si="47"/>
        <v>ힽᇬ</v>
      </c>
    </row>
    <row r="3014" spans="1:2">
      <c r="A3014" t="str" cm="1">
        <f t="array" ref="A3014">INDEX(分離!$A$1:$A$95, INT((ROW($A3014)-1)/125)+1) &amp; INDEX(分離!$C$1:$C$125, MOD(ROW($A3014)-1, 125)+1)</f>
        <v>ힽᇭ</v>
      </c>
      <c r="B3014" t="str">
        <f t="shared" si="47"/>
        <v>ힽᇭ</v>
      </c>
    </row>
    <row r="3015" spans="1:2">
      <c r="A3015" t="str" cm="1">
        <f t="array" ref="A3015">INDEX(分離!$A$1:$A$95, INT((ROW($A3015)-1)/125)+1) &amp; INDEX(分離!$C$1:$C$125, MOD(ROW($A3015)-1, 125)+1)</f>
        <v>ힽᇯ</v>
      </c>
      <c r="B3015" t="str">
        <f t="shared" si="47"/>
        <v>ힽᇯ</v>
      </c>
    </row>
    <row r="3016" spans="1:2">
      <c r="A3016" t="str" cm="1">
        <f t="array" ref="A3016">INDEX(分離!$A$1:$A$95, INT((ROW($A3016)-1)/125)+1) &amp; INDEX(分離!$C$1:$C$125, MOD(ROW($A3016)-1, 125)+1)</f>
        <v>ힽᇮ</v>
      </c>
      <c r="B3016" t="str">
        <f t="shared" si="47"/>
        <v>ힽᇮ</v>
      </c>
    </row>
    <row r="3017" spans="1:2">
      <c r="A3017" t="str" cm="1">
        <f t="array" ref="A3017">INDEX(分離!$A$1:$A$95, INT((ROW($A3017)-1)/125)+1) &amp; INDEX(分離!$C$1:$C$125, MOD(ROW($A3017)-1, 125)+1)</f>
        <v>ힽퟵ</v>
      </c>
      <c r="B3017" t="str">
        <f t="shared" si="47"/>
        <v>ힽퟵ</v>
      </c>
    </row>
    <row r="3018" spans="1:2">
      <c r="A3018" t="str" cm="1">
        <f t="array" ref="A3018">INDEX(分離!$A$1:$A$95, INT((ROW($A3018)-1)/125)+1) &amp; INDEX(分離!$C$1:$C$125, MOD(ROW($A3018)-1, 125)+1)</f>
        <v>ힽᇱ</v>
      </c>
      <c r="B3018" t="str">
        <f t="shared" si="47"/>
        <v>ힽᇱ</v>
      </c>
    </row>
    <row r="3019" spans="1:2">
      <c r="A3019" t="str" cm="1">
        <f t="array" ref="A3019">INDEX(分離!$A$1:$A$95, INT((ROW($A3019)-1)/125)+1) &amp; INDEX(分離!$C$1:$C$125, MOD(ROW($A3019)-1, 125)+1)</f>
        <v>ힽퟶ</v>
      </c>
      <c r="B3019" t="str">
        <f t="shared" si="47"/>
        <v>ힽퟶ</v>
      </c>
    </row>
    <row r="3020" spans="1:2">
      <c r="A3020" t="str" cm="1">
        <f t="array" ref="A3020">INDEX(分離!$A$1:$A$95, INT((ROW($A3020)-1)/125)+1) &amp; INDEX(分離!$C$1:$C$125, MOD(ROW($A3020)-1, 125)+1)</f>
        <v>ힽᇲ</v>
      </c>
      <c r="B3020" t="str">
        <f t="shared" si="47"/>
        <v>ힽᇲ</v>
      </c>
    </row>
    <row r="3021" spans="1:2">
      <c r="A3021" t="str" cm="1">
        <f t="array" ref="A3021">INDEX(分離!$A$1:$A$95, INT((ROW($A3021)-1)/125)+1) &amp; INDEX(分離!$C$1:$C$125, MOD(ROW($A3021)-1, 125)+1)</f>
        <v>ힽᆮ</v>
      </c>
      <c r="B3021" t="str">
        <f t="shared" si="47"/>
        <v>ힽᆮ</v>
      </c>
    </row>
    <row r="3022" spans="1:2">
      <c r="A3022" t="str" cm="1">
        <f t="array" ref="A3022">INDEX(分離!$A$1:$A$95, INT((ROW($A3022)-1)/125)+1) &amp; INDEX(分離!$C$1:$C$125, MOD(ROW($A3022)-1, 125)+1)</f>
        <v>ힽᇊ</v>
      </c>
      <c r="B3022" t="str">
        <f t="shared" si="47"/>
        <v>ힽᇊ</v>
      </c>
    </row>
    <row r="3023" spans="1:2">
      <c r="A3023" t="str" cm="1">
        <f t="array" ref="A3023">INDEX(分離!$A$1:$A$95, INT((ROW($A3023)-1)/125)+1) &amp; INDEX(分離!$C$1:$C$125, MOD(ROW($A3023)-1, 125)+1)</f>
        <v>ힽퟏ</v>
      </c>
      <c r="B3023" t="str">
        <f t="shared" si="47"/>
        <v>ힽퟏ</v>
      </c>
    </row>
    <row r="3024" spans="1:2">
      <c r="A3024" t="str" cm="1">
        <f t="array" ref="A3024">INDEX(分離!$A$1:$A$95, INT((ROW($A3024)-1)/125)+1) &amp; INDEX(分離!$C$1:$C$125, MOD(ROW($A3024)-1, 125)+1)</f>
        <v>ힽퟒ</v>
      </c>
      <c r="B3024" t="str">
        <f t="shared" si="47"/>
        <v>ힽퟒ</v>
      </c>
    </row>
    <row r="3025" spans="1:2">
      <c r="A3025" t="str" cm="1">
        <f t="array" ref="A3025">INDEX(分離!$A$1:$A$95, INT((ROW($A3025)-1)/125)+1) &amp; INDEX(分離!$C$1:$C$125, MOD(ROW($A3025)-1, 125)+1)</f>
        <v>ힽퟓ</v>
      </c>
      <c r="B3025" t="str">
        <f t="shared" si="47"/>
        <v>ힽퟓ</v>
      </c>
    </row>
    <row r="3026" spans="1:2">
      <c r="A3026" t="str" cm="1">
        <f t="array" ref="A3026">INDEX(分離!$A$1:$A$95, INT((ROW($A3026)-1)/125)+1) &amp; INDEX(分離!$C$1:$C$125, MOD(ROW($A3026)-1, 125)+1)</f>
        <v>ힽퟐ</v>
      </c>
      <c r="B3026" t="str">
        <f t="shared" si="47"/>
        <v>ힽퟐ</v>
      </c>
    </row>
    <row r="3027" spans="1:2">
      <c r="A3027" t="str" cm="1">
        <f t="array" ref="A3027">INDEX(分離!$A$1:$A$95, INT((ROW($A3027)-1)/125)+1) &amp; INDEX(分離!$C$1:$C$125, MOD(ROW($A3027)-1, 125)+1)</f>
        <v>ힽퟑ</v>
      </c>
      <c r="B3027" t="str">
        <f t="shared" si="47"/>
        <v>ힽퟑ</v>
      </c>
    </row>
    <row r="3028" spans="1:2">
      <c r="A3028" t="str" cm="1">
        <f t="array" ref="A3028">INDEX(分離!$A$1:$A$95, INT((ROW($A3028)-1)/125)+1) &amp; INDEX(分離!$C$1:$C$125, MOD(ROW($A3028)-1, 125)+1)</f>
        <v>ힽᇋ</v>
      </c>
      <c r="B3028" t="str">
        <f t="shared" si="47"/>
        <v>ힽᇋ</v>
      </c>
    </row>
    <row r="3029" spans="1:2">
      <c r="A3029" t="str" cm="1">
        <f t="array" ref="A3029">INDEX(分離!$A$1:$A$95, INT((ROW($A3029)-1)/125)+1) &amp; INDEX(分離!$C$1:$C$125, MOD(ROW($A3029)-1, 125)+1)</f>
        <v>ힽퟍ</v>
      </c>
      <c r="B3029" t="str">
        <f t="shared" si="47"/>
        <v>ힽퟍ</v>
      </c>
    </row>
    <row r="3030" spans="1:2">
      <c r="A3030" t="str" cm="1">
        <f t="array" ref="A3030">INDEX(分離!$A$1:$A$95, INT((ROW($A3030)-1)/125)+1) &amp; INDEX(分離!$C$1:$C$125, MOD(ROW($A3030)-1, 125)+1)</f>
        <v>ힽퟎ</v>
      </c>
      <c r="B3030" t="str">
        <f t="shared" si="47"/>
        <v>ힽퟎ</v>
      </c>
    </row>
    <row r="3031" spans="1:2">
      <c r="A3031" t="str" cm="1">
        <f t="array" ref="A3031">INDEX(分離!$A$1:$A$95, INT((ROW($A3031)-1)/125)+1) &amp; INDEX(分離!$C$1:$C$125, MOD(ROW($A3031)-1, 125)+1)</f>
        <v>ힽퟔ</v>
      </c>
      <c r="B3031" t="str">
        <f t="shared" si="47"/>
        <v>ힽퟔ</v>
      </c>
    </row>
    <row r="3032" spans="1:2">
      <c r="A3032" t="str" cm="1">
        <f t="array" ref="A3032">INDEX(分離!$A$1:$A$95, INT((ROW($A3032)-1)/125)+1) &amp; INDEX(分離!$C$1:$C$125, MOD(ROW($A3032)-1, 125)+1)</f>
        <v>ힽᇀ</v>
      </c>
      <c r="B3032" t="str">
        <f t="shared" si="47"/>
        <v>ힽᇀ</v>
      </c>
    </row>
    <row r="3033" spans="1:2">
      <c r="A3033" t="str" cm="1">
        <f t="array" ref="A3033">INDEX(分離!$A$1:$A$95, INT((ROW($A3033)-1)/125)+1) &amp; INDEX(分離!$C$1:$C$125, MOD(ROW($A3033)-1, 125)+1)</f>
        <v>ힽᆫ</v>
      </c>
      <c r="B3033" t="str">
        <f t="shared" si="47"/>
        <v>ힽᆫ</v>
      </c>
    </row>
    <row r="3034" spans="1:2">
      <c r="A3034" t="str" cm="1">
        <f t="array" ref="A3034">INDEX(分離!$A$1:$A$95, INT((ROW($A3034)-1)/125)+1) &amp; INDEX(分離!$C$1:$C$125, MOD(ROW($A3034)-1, 125)+1)</f>
        <v>ힽᇅ</v>
      </c>
      <c r="B3034" t="str">
        <f t="shared" si="47"/>
        <v>ힽᇅ</v>
      </c>
    </row>
    <row r="3035" spans="1:2">
      <c r="A3035" t="str" cm="1">
        <f t="array" ref="A3035">INDEX(分離!$A$1:$A$95, INT((ROW($A3035)-1)/125)+1) &amp; INDEX(分離!$C$1:$C$125, MOD(ROW($A3035)-1, 125)+1)</f>
        <v>ힽᇆ</v>
      </c>
      <c r="B3035" t="str">
        <f t="shared" si="47"/>
        <v>ힽᇆ</v>
      </c>
    </row>
    <row r="3036" spans="1:2">
      <c r="A3036" t="str" cm="1">
        <f t="array" ref="A3036">INDEX(分離!$A$1:$A$95, INT((ROW($A3036)-1)/125)+1) &amp; INDEX(分離!$C$1:$C$125, MOD(ROW($A3036)-1, 125)+1)</f>
        <v>ힽᇉ</v>
      </c>
      <c r="B3036" t="str">
        <f t="shared" si="47"/>
        <v>ힽᇉ</v>
      </c>
    </row>
    <row r="3037" spans="1:2">
      <c r="A3037" t="str" cm="1">
        <f t="array" ref="A3037">INDEX(分離!$A$1:$A$95, INT((ROW($A3037)-1)/125)+1) &amp; INDEX(分離!$C$1:$C$125, MOD(ROW($A3037)-1, 125)+1)</f>
        <v>ힽᇿ</v>
      </c>
      <c r="B3037" t="str">
        <f t="shared" si="47"/>
        <v>ힽᇿ</v>
      </c>
    </row>
    <row r="3038" spans="1:2">
      <c r="A3038" t="str" cm="1">
        <f t="array" ref="A3038">INDEX(分離!$A$1:$A$95, INT((ROW($A3038)-1)/125)+1) &amp; INDEX(分離!$C$1:$C$125, MOD(ROW($A3038)-1, 125)+1)</f>
        <v>ힽᆬ</v>
      </c>
      <c r="B3038" t="str">
        <f t="shared" si="47"/>
        <v>ힽᆬ</v>
      </c>
    </row>
    <row r="3039" spans="1:2">
      <c r="A3039" t="str" cm="1">
        <f t="array" ref="A3039">INDEX(分離!$A$1:$A$95, INT((ROW($A3039)-1)/125)+1) &amp; INDEX(分離!$C$1:$C$125, MOD(ROW($A3039)-1, 125)+1)</f>
        <v>ힽퟌ</v>
      </c>
      <c r="B3039" t="str">
        <f t="shared" si="47"/>
        <v>ힽퟌ</v>
      </c>
    </row>
    <row r="3040" spans="1:2">
      <c r="A3040" t="str" cm="1">
        <f t="array" ref="A3040">INDEX(分離!$A$1:$A$95, INT((ROW($A3040)-1)/125)+1) &amp; INDEX(分離!$C$1:$C$125, MOD(ROW($A3040)-1, 125)+1)</f>
        <v>ힽᇇ</v>
      </c>
      <c r="B3040" t="str">
        <f t="shared" si="47"/>
        <v>ힽᇇ</v>
      </c>
    </row>
    <row r="3041" spans="1:2">
      <c r="A3041" t="str" cm="1">
        <f t="array" ref="A3041">INDEX(分離!$A$1:$A$95, INT((ROW($A3041)-1)/125)+1) &amp; INDEX(分離!$C$1:$C$125, MOD(ROW($A3041)-1, 125)+1)</f>
        <v>ힽᆭ</v>
      </c>
      <c r="B3041" t="str">
        <f t="shared" si="47"/>
        <v>ힽᆭ</v>
      </c>
    </row>
    <row r="3042" spans="1:2">
      <c r="A3042" t="str" cm="1">
        <f t="array" ref="A3042">INDEX(分離!$A$1:$A$95, INT((ROW($A3042)-1)/125)+1) &amp; INDEX(分離!$C$1:$C$125, MOD(ROW($A3042)-1, 125)+1)</f>
        <v>ힽퟋ</v>
      </c>
      <c r="B3042" t="str">
        <f t="shared" si="47"/>
        <v>ힽퟋ</v>
      </c>
    </row>
    <row r="3043" spans="1:2">
      <c r="A3043" t="str" cm="1">
        <f t="array" ref="A3043">INDEX(分離!$A$1:$A$95, INT((ROW($A3043)-1)/125)+1) &amp; INDEX(分離!$C$1:$C$125, MOD(ROW($A3043)-1, 125)+1)</f>
        <v>ힽᇈ</v>
      </c>
      <c r="B3043" t="str">
        <f t="shared" si="47"/>
        <v>ힽᇈ</v>
      </c>
    </row>
    <row r="3044" spans="1:2">
      <c r="A3044" t="str" cm="1">
        <f t="array" ref="A3044">INDEX(分離!$A$1:$A$95, INT((ROW($A3044)-1)/125)+1) &amp; INDEX(分離!$C$1:$C$125, MOD(ROW($A3044)-1, 125)+1)</f>
        <v>ힽᆸ</v>
      </c>
      <c r="B3044" t="str">
        <f t="shared" si="47"/>
        <v>ힽᆸ</v>
      </c>
    </row>
    <row r="3045" spans="1:2">
      <c r="A3045" t="str" cm="1">
        <f t="array" ref="A3045">INDEX(分離!$A$1:$A$95, INT((ROW($A3045)-1)/125)+1) &amp; INDEX(分離!$C$1:$C$125, MOD(ROW($A3045)-1, 125)+1)</f>
        <v>ힽퟣ</v>
      </c>
      <c r="B3045" t="str">
        <f t="shared" si="47"/>
        <v>ힽퟣ</v>
      </c>
    </row>
    <row r="3046" spans="1:2">
      <c r="A3046" t="str" cm="1">
        <f t="array" ref="A3046">INDEX(分離!$A$1:$A$95, INT((ROW($A3046)-1)/125)+1) &amp; INDEX(分離!$C$1:$C$125, MOD(ROW($A3046)-1, 125)+1)</f>
        <v>ힽퟥ</v>
      </c>
      <c r="B3046" t="str">
        <f t="shared" si="47"/>
        <v>ힽퟥ</v>
      </c>
    </row>
    <row r="3047" spans="1:2">
      <c r="A3047" t="str" cm="1">
        <f t="array" ref="A3047">INDEX(分離!$A$1:$A$95, INT((ROW($A3047)-1)/125)+1) &amp; INDEX(分離!$C$1:$C$125, MOD(ROW($A3047)-1, 125)+1)</f>
        <v>ힽퟨ</v>
      </c>
      <c r="B3047" t="str">
        <f t="shared" si="47"/>
        <v>ힽퟨ</v>
      </c>
    </row>
    <row r="3048" spans="1:2">
      <c r="A3048" t="str" cm="1">
        <f t="array" ref="A3048">INDEX(分離!$A$1:$A$95, INT((ROW($A3048)-1)/125)+1) &amp; INDEX(分離!$C$1:$C$125, MOD(ROW($A3048)-1, 125)+1)</f>
        <v>ힽퟩ</v>
      </c>
      <c r="B3048" t="str">
        <f t="shared" si="47"/>
        <v>ힽퟩ</v>
      </c>
    </row>
    <row r="3049" spans="1:2">
      <c r="A3049" t="str" cm="1">
        <f t="array" ref="A3049">INDEX(分離!$A$1:$A$95, INT((ROW($A3049)-1)/125)+1) &amp; INDEX(分離!$C$1:$C$125, MOD(ROW($A3049)-1, 125)+1)</f>
        <v>ힽᆹ</v>
      </c>
      <c r="B3049" t="str">
        <f t="shared" si="47"/>
        <v>ힽᆹ</v>
      </c>
    </row>
    <row r="3050" spans="1:2">
      <c r="A3050" t="str" cm="1">
        <f t="array" ref="A3050">INDEX(分離!$A$1:$A$95, INT((ROW($A3050)-1)/125)+1) &amp; INDEX(分離!$C$1:$C$125, MOD(ROW($A3050)-1, 125)+1)</f>
        <v>ힽퟧ</v>
      </c>
      <c r="B3050" t="str">
        <f t="shared" si="47"/>
        <v>ힽퟧ</v>
      </c>
    </row>
    <row r="3051" spans="1:2">
      <c r="A3051" t="str" cm="1">
        <f t="array" ref="A3051">INDEX(分離!$A$1:$A$95, INT((ROW($A3051)-1)/125)+1) &amp; INDEX(分離!$C$1:$C$125, MOD(ROW($A3051)-1, 125)+1)</f>
        <v>ힽᇦ</v>
      </c>
      <c r="B3051" t="str">
        <f t="shared" si="47"/>
        <v>ힽᇦ</v>
      </c>
    </row>
    <row r="3052" spans="1:2">
      <c r="A3052" t="str" cm="1">
        <f t="array" ref="A3052">INDEX(分離!$A$1:$A$95, INT((ROW($A3052)-1)/125)+1) &amp; INDEX(分離!$C$1:$C$125, MOD(ROW($A3052)-1, 125)+1)</f>
        <v>ힽᇣ</v>
      </c>
      <c r="B3052" t="str">
        <f t="shared" si="47"/>
        <v>ힽᇣ</v>
      </c>
    </row>
    <row r="3053" spans="1:2">
      <c r="A3053" t="str" cm="1">
        <f t="array" ref="A3053">INDEX(分離!$A$1:$A$95, INT((ROW($A3053)-1)/125)+1) &amp; INDEX(分離!$C$1:$C$125, MOD(ROW($A3053)-1, 125)+1)</f>
        <v>ힽퟤ</v>
      </c>
      <c r="B3053" t="str">
        <f t="shared" si="47"/>
        <v>ힽퟤ</v>
      </c>
    </row>
    <row r="3054" spans="1:2">
      <c r="A3054" t="str" cm="1">
        <f t="array" ref="A3054">INDEX(分離!$A$1:$A$95, INT((ROW($A3054)-1)/125)+1) &amp; INDEX(分離!$C$1:$C$125, MOD(ROW($A3054)-1, 125)+1)</f>
        <v>ힽퟦ</v>
      </c>
      <c r="B3054" t="str">
        <f t="shared" si="47"/>
        <v>ힽퟦ</v>
      </c>
    </row>
    <row r="3055" spans="1:2">
      <c r="A3055" t="str" cm="1">
        <f t="array" ref="A3055">INDEX(分離!$A$1:$A$95, INT((ROW($A3055)-1)/125)+1) &amp; INDEX(分離!$C$1:$C$125, MOD(ROW($A3055)-1, 125)+1)</f>
        <v>ힽᇤ</v>
      </c>
      <c r="B3055" t="str">
        <f t="shared" si="47"/>
        <v>ힽᇤ</v>
      </c>
    </row>
    <row r="3056" spans="1:2">
      <c r="A3056" t="str" cm="1">
        <f t="array" ref="A3056">INDEX(分離!$A$1:$A$95, INT((ROW($A3056)-1)/125)+1) &amp; INDEX(分離!$C$1:$C$125, MOD(ROW($A3056)-1, 125)+1)</f>
        <v>ힽᇁ</v>
      </c>
      <c r="B3056" t="str">
        <f t="shared" si="47"/>
        <v>ힽᇁ</v>
      </c>
    </row>
    <row r="3057" spans="1:2">
      <c r="A3057" t="str" cm="1">
        <f t="array" ref="A3057">INDEX(分離!$A$1:$A$95, INT((ROW($A3057)-1)/125)+1) &amp; INDEX(分離!$C$1:$C$125, MOD(ROW($A3057)-1, 125)+1)</f>
        <v>ힽᇥ</v>
      </c>
      <c r="B3057" t="str">
        <f t="shared" si="47"/>
        <v>ힽᇥ</v>
      </c>
    </row>
    <row r="3058" spans="1:2">
      <c r="A3058" t="str" cm="1">
        <f t="array" ref="A3058">INDEX(分離!$A$1:$A$95, INT((ROW($A3058)-1)/125)+1) &amp; INDEX(分離!$C$1:$C$125, MOD(ROW($A3058)-1, 125)+1)</f>
        <v>ힽퟻ</v>
      </c>
      <c r="B3058" t="str">
        <f t="shared" si="47"/>
        <v>ힽퟻ</v>
      </c>
    </row>
    <row r="3059" spans="1:2">
      <c r="A3059" t="str" cm="1">
        <f t="array" ref="A3059">INDEX(分離!$A$1:$A$95, INT((ROW($A3059)-1)/125)+1) &amp; INDEX(分離!$C$1:$C$125, MOD(ROW($A3059)-1, 125)+1)</f>
        <v>ힽᇳ</v>
      </c>
      <c r="B3059" t="str">
        <f t="shared" si="47"/>
        <v>ힽᇳ</v>
      </c>
    </row>
    <row r="3060" spans="1:2">
      <c r="A3060" t="str" cm="1">
        <f t="array" ref="A3060">INDEX(分離!$A$1:$A$95, INT((ROW($A3060)-1)/125)+1) &amp; INDEX(分離!$C$1:$C$125, MOD(ROW($A3060)-1, 125)+1)</f>
        <v>ힽퟺ</v>
      </c>
      <c r="B3060" t="str">
        <f t="shared" si="47"/>
        <v>ힽퟺ</v>
      </c>
    </row>
    <row r="3061" spans="1:2">
      <c r="A3061" t="str" cm="1">
        <f t="array" ref="A3061">INDEX(分離!$A$1:$A$95, INT((ROW($A3061)-1)/125)+1) &amp; INDEX(分離!$C$1:$C$125, MOD(ROW($A3061)-1, 125)+1)</f>
        <v>ힽᇴ</v>
      </c>
      <c r="B3061" t="str">
        <f t="shared" si="47"/>
        <v>ힽᇴ</v>
      </c>
    </row>
    <row r="3062" spans="1:2">
      <c r="A3062" t="str" cm="1">
        <f t="array" ref="A3062">INDEX(分離!$A$1:$A$95, INT((ROW($A3062)-1)/125)+1) &amp; INDEX(分離!$C$1:$C$125, MOD(ROW($A3062)-1, 125)+1)</f>
        <v>ힽᆷ</v>
      </c>
      <c r="B3062" t="str">
        <f t="shared" si="47"/>
        <v>ힽᆷ</v>
      </c>
    </row>
    <row r="3063" spans="1:2">
      <c r="A3063" t="str" cm="1">
        <f t="array" ref="A3063">INDEX(分離!$A$1:$A$95, INT((ROW($A3063)-1)/125)+1) &amp; INDEX(分離!$C$1:$C$125, MOD(ROW($A3063)-1, 125)+1)</f>
        <v>ힽᇚ</v>
      </c>
      <c r="B3063" t="str">
        <f t="shared" si="47"/>
        <v>ힽᇚ</v>
      </c>
    </row>
    <row r="3064" spans="1:2">
      <c r="A3064" t="str" cm="1">
        <f t="array" ref="A3064">INDEX(分離!$A$1:$A$95, INT((ROW($A3064)-1)/125)+1) &amp; INDEX(分離!$C$1:$C$125, MOD(ROW($A3064)-1, 125)+1)</f>
        <v>ힽퟞ</v>
      </c>
      <c r="B3064" t="str">
        <f t="shared" si="47"/>
        <v>ힽퟞ</v>
      </c>
    </row>
    <row r="3065" spans="1:2">
      <c r="A3065" t="str" cm="1">
        <f t="array" ref="A3065">INDEX(分離!$A$1:$A$95, INT((ROW($A3065)-1)/125)+1) &amp; INDEX(分離!$C$1:$C$125, MOD(ROW($A3065)-1, 125)+1)</f>
        <v>ힽퟟ</v>
      </c>
      <c r="B3065" t="str">
        <f t="shared" si="47"/>
        <v>ힽퟟ</v>
      </c>
    </row>
    <row r="3066" spans="1:2">
      <c r="A3066" t="str" cm="1">
        <f t="array" ref="A3066">INDEX(分離!$A$1:$A$95, INT((ROW($A3066)-1)/125)+1) &amp; INDEX(分離!$C$1:$C$125, MOD(ROW($A3066)-1, 125)+1)</f>
        <v>ힽᇜ</v>
      </c>
      <c r="B3066" t="str">
        <f t="shared" si="47"/>
        <v>ힽᇜ</v>
      </c>
    </row>
    <row r="3067" spans="1:2">
      <c r="A3067" t="str" cm="1">
        <f t="array" ref="A3067">INDEX(分離!$A$1:$A$95, INT((ROW($A3067)-1)/125)+1) &amp; INDEX(分離!$C$1:$C$125, MOD(ROW($A3067)-1, 125)+1)</f>
        <v>ힽퟡ</v>
      </c>
      <c r="B3067" t="str">
        <f t="shared" si="47"/>
        <v>ힽퟡ</v>
      </c>
    </row>
    <row r="3068" spans="1:2">
      <c r="A3068" t="str" cm="1">
        <f t="array" ref="A3068">INDEX(分離!$A$1:$A$95, INT((ROW($A3068)-1)/125)+1) &amp; INDEX(分離!$C$1:$C$125, MOD(ROW($A3068)-1, 125)+1)</f>
        <v>ힽퟠ</v>
      </c>
      <c r="B3068" t="str">
        <f t="shared" si="47"/>
        <v>ힽퟠ</v>
      </c>
    </row>
    <row r="3069" spans="1:2">
      <c r="A3069" t="str" cm="1">
        <f t="array" ref="A3069">INDEX(分離!$A$1:$A$95, INT((ROW($A3069)-1)/125)+1) &amp; INDEX(分離!$C$1:$C$125, MOD(ROW($A3069)-1, 125)+1)</f>
        <v>ힽퟢ</v>
      </c>
      <c r="B3069" t="str">
        <f t="shared" si="47"/>
        <v>ힽퟢ</v>
      </c>
    </row>
    <row r="3070" spans="1:2">
      <c r="A3070" t="str" cm="1">
        <f t="array" ref="A3070">INDEX(分離!$A$1:$A$95, INT((ROW($A3070)-1)/125)+1) &amp; INDEX(分離!$C$1:$C$125, MOD(ROW($A3070)-1, 125)+1)</f>
        <v>ힽᇠ</v>
      </c>
      <c r="B3070" t="str">
        <f t="shared" si="47"/>
        <v>ힽᇠ</v>
      </c>
    </row>
    <row r="3071" spans="1:2">
      <c r="A3071" t="str" cm="1">
        <f t="array" ref="A3071">INDEX(分離!$A$1:$A$95, INT((ROW($A3071)-1)/125)+1) &amp; INDEX(分離!$C$1:$C$125, MOD(ROW($A3071)-1, 125)+1)</f>
        <v>ힽᇝ</v>
      </c>
      <c r="B3071" t="str">
        <f t="shared" si="47"/>
        <v>ힽᇝ</v>
      </c>
    </row>
    <row r="3072" spans="1:2">
      <c r="A3072" t="str" cm="1">
        <f t="array" ref="A3072">INDEX(分離!$A$1:$A$95, INT((ROW($A3072)-1)/125)+1) &amp; INDEX(分離!$C$1:$C$125, MOD(ROW($A3072)-1, 125)+1)</f>
        <v>ힽᇞ</v>
      </c>
      <c r="B3072" t="str">
        <f t="shared" si="47"/>
        <v>ힽᇞ</v>
      </c>
    </row>
    <row r="3073" spans="1:2">
      <c r="A3073" t="str" cm="1">
        <f t="array" ref="A3073">INDEX(分離!$A$1:$A$95, INT((ROW($A3073)-1)/125)+1) &amp; INDEX(分離!$C$1:$C$125, MOD(ROW($A3073)-1, 125)+1)</f>
        <v>ힽᇡ</v>
      </c>
      <c r="B3073" t="str">
        <f t="shared" si="47"/>
        <v>ힽᇡ</v>
      </c>
    </row>
    <row r="3074" spans="1:2">
      <c r="A3074" t="str" cm="1">
        <f t="array" ref="A3074">INDEX(分離!$A$1:$A$95, INT((ROW($A3074)-1)/125)+1) &amp; INDEX(分離!$C$1:$C$125, MOD(ROW($A3074)-1, 125)+1)</f>
        <v>ힽᇢ</v>
      </c>
      <c r="B3074" t="str">
        <f t="shared" ref="B3074:B3137" si="48">A3074</f>
        <v>ힽᇢ</v>
      </c>
    </row>
    <row r="3075" spans="1:2">
      <c r="A3075" t="str" cm="1">
        <f t="array" ref="A3075">INDEX(分離!$A$1:$A$95, INT((ROW($A3075)-1)/125)+1) &amp; INDEX(分離!$C$1:$C$125, MOD(ROW($A3075)-1, 125)+1)</f>
        <v>ힽᇛ</v>
      </c>
      <c r="B3075" t="str">
        <f t="shared" si="48"/>
        <v>ힽᇛ</v>
      </c>
    </row>
    <row r="3076" spans="1:2">
      <c r="A3076" t="str" cm="1">
        <f t="array" ref="A3076">INDEX(分離!$A$1:$A$95, INT((ROW($A3076)-1)/125)+1) &amp; INDEX(分離!$C$1:$C$125, MOD(ROW($A3076)-1, 125)+1)</f>
        <v>ힽᇟ</v>
      </c>
      <c r="B3076" t="str">
        <f t="shared" si="48"/>
        <v>ힽᇟ</v>
      </c>
    </row>
    <row r="3077" spans="1:2">
      <c r="A3077" t="str" cm="1">
        <f t="array" ref="A3077">INDEX(分離!$A$1:$A$95, INT((ROW($A3077)-1)/125)+1) &amp; INDEX(分離!$C$1:$C$125, MOD(ROW($A3077)-1, 125)+1)</f>
        <v>ힽᆽ</v>
      </c>
      <c r="B3077" t="str">
        <f t="shared" si="48"/>
        <v>ힽᆽ</v>
      </c>
    </row>
    <row r="3078" spans="1:2">
      <c r="A3078" t="str" cm="1">
        <f t="array" ref="A3078">INDEX(分離!$A$1:$A$95, INT((ROW($A3078)-1)/125)+1) &amp; INDEX(分離!$C$1:$C$125, MOD(ROW($A3078)-1, 125)+1)</f>
        <v>ힽퟷ</v>
      </c>
      <c r="B3078" t="str">
        <f t="shared" si="48"/>
        <v>ힽퟷ</v>
      </c>
    </row>
    <row r="3079" spans="1:2">
      <c r="A3079" t="str" cm="1">
        <f t="array" ref="A3079">INDEX(分離!$A$1:$A$95, INT((ROW($A3079)-1)/125)+1) &amp; INDEX(分離!$C$1:$C$125, MOD(ROW($A3079)-1, 125)+1)</f>
        <v>ힽퟸ</v>
      </c>
      <c r="B3079" t="str">
        <f t="shared" si="48"/>
        <v>ힽퟸ</v>
      </c>
    </row>
    <row r="3080" spans="1:2">
      <c r="A3080" t="str" cm="1">
        <f t="array" ref="A3080">INDEX(分離!$A$1:$A$95, INT((ROW($A3080)-1)/125)+1) &amp; INDEX(分離!$C$1:$C$125, MOD(ROW($A3080)-1, 125)+1)</f>
        <v>ힽퟹ</v>
      </c>
      <c r="B3080" t="str">
        <f t="shared" si="48"/>
        <v>ힽퟹ</v>
      </c>
    </row>
    <row r="3081" spans="1:2">
      <c r="A3081" t="str" cm="1">
        <f t="array" ref="A3081">INDEX(分離!$A$1:$A$95, INT((ROW($A3081)-1)/125)+1) &amp; INDEX(分離!$C$1:$C$125, MOD(ROW($A3081)-1, 125)+1)</f>
        <v>ힽᆾ</v>
      </c>
      <c r="B3081" t="str">
        <f t="shared" si="48"/>
        <v>ힽᆾ</v>
      </c>
    </row>
    <row r="3082" spans="1:2">
      <c r="A3082" t="str" cm="1">
        <f t="array" ref="A3082">INDEX(分離!$A$1:$A$95, INT((ROW($A3082)-1)/125)+1) &amp; INDEX(分離!$C$1:$C$125, MOD(ROW($A3082)-1, 125)+1)</f>
        <v>ힽᆺ</v>
      </c>
      <c r="B3082" t="str">
        <f t="shared" si="48"/>
        <v>ힽᆺ</v>
      </c>
    </row>
    <row r="3083" spans="1:2">
      <c r="A3083" t="str" cm="1">
        <f t="array" ref="A3083">INDEX(分離!$A$1:$A$95, INT((ROW($A3083)-1)/125)+1) &amp; INDEX(分離!$C$1:$C$125, MOD(ROW($A3083)-1, 125)+1)</f>
        <v>ힽᇧ</v>
      </c>
      <c r="B3083" t="str">
        <f t="shared" si="48"/>
        <v>ힽᇧ</v>
      </c>
    </row>
    <row r="3084" spans="1:2">
      <c r="A3084" t="str" cm="1">
        <f t="array" ref="A3084">INDEX(分離!$A$1:$A$95, INT((ROW($A3084)-1)/125)+1) &amp; INDEX(分離!$C$1:$C$125, MOD(ROW($A3084)-1, 125)+1)</f>
        <v>ힽᇨ</v>
      </c>
      <c r="B3084" t="str">
        <f t="shared" si="48"/>
        <v>ힽᇨ</v>
      </c>
    </row>
    <row r="3085" spans="1:2">
      <c r="A3085" t="str" cm="1">
        <f t="array" ref="A3085">INDEX(分離!$A$1:$A$95, INT((ROW($A3085)-1)/125)+1) &amp; INDEX(分離!$C$1:$C$125, MOD(ROW($A3085)-1, 125)+1)</f>
        <v>ힽퟱ</v>
      </c>
      <c r="B3085" t="str">
        <f t="shared" si="48"/>
        <v>ힽퟱ</v>
      </c>
    </row>
    <row r="3086" spans="1:2">
      <c r="A3086" t="str" cm="1">
        <f t="array" ref="A3086">INDEX(分離!$A$1:$A$95, INT((ROW($A3086)-1)/125)+1) &amp; INDEX(分離!$C$1:$C$125, MOD(ROW($A3086)-1, 125)+1)</f>
        <v>ힽᇪ</v>
      </c>
      <c r="B3086" t="str">
        <f t="shared" si="48"/>
        <v>ힽᇪ</v>
      </c>
    </row>
    <row r="3087" spans="1:2">
      <c r="A3087" t="str" cm="1">
        <f t="array" ref="A3087">INDEX(分離!$A$1:$A$95, INT((ROW($A3087)-1)/125)+1) &amp; INDEX(分離!$C$1:$C$125, MOD(ROW($A3087)-1, 125)+1)</f>
        <v>ힽퟫ</v>
      </c>
      <c r="B3087" t="str">
        <f t="shared" si="48"/>
        <v>ힽퟫ</v>
      </c>
    </row>
    <row r="3088" spans="1:2">
      <c r="A3088" t="str" cm="1">
        <f t="array" ref="A3088">INDEX(分離!$A$1:$A$95, INT((ROW($A3088)-1)/125)+1) &amp; INDEX(分離!$C$1:$C$125, MOD(ROW($A3088)-1, 125)+1)</f>
        <v>ힽퟪ</v>
      </c>
      <c r="B3088" t="str">
        <f t="shared" si="48"/>
        <v>ힽퟪ</v>
      </c>
    </row>
    <row r="3089" spans="1:2">
      <c r="A3089" t="str" cm="1">
        <f t="array" ref="A3089">INDEX(分離!$A$1:$A$95, INT((ROW($A3089)-1)/125)+1) &amp; INDEX(分離!$C$1:$C$125, MOD(ROW($A3089)-1, 125)+1)</f>
        <v>ힽퟯ</v>
      </c>
      <c r="B3089" t="str">
        <f t="shared" si="48"/>
        <v>ힽퟯ</v>
      </c>
    </row>
    <row r="3090" spans="1:2">
      <c r="A3090" t="str" cm="1">
        <f t="array" ref="A3090">INDEX(分離!$A$1:$A$95, INT((ROW($A3090)-1)/125)+1) &amp; INDEX(分離!$C$1:$C$125, MOD(ROW($A3090)-1, 125)+1)</f>
        <v>ힽퟰ</v>
      </c>
      <c r="B3090" t="str">
        <f t="shared" si="48"/>
        <v>ힽퟰ</v>
      </c>
    </row>
    <row r="3091" spans="1:2">
      <c r="A3091" t="str" cm="1">
        <f t="array" ref="A3091">INDEX(分離!$A$1:$A$95, INT((ROW($A3091)-1)/125)+1) &amp; INDEX(分離!$C$1:$C$125, MOD(ROW($A3091)-1, 125)+1)</f>
        <v>ힽퟲ</v>
      </c>
      <c r="B3091" t="str">
        <f t="shared" si="48"/>
        <v>ힽퟲ</v>
      </c>
    </row>
    <row r="3092" spans="1:2">
      <c r="A3092" t="str" cm="1">
        <f t="array" ref="A3092">INDEX(分離!$A$1:$A$95, INT((ROW($A3092)-1)/125)+1) &amp; INDEX(分離!$C$1:$C$125, MOD(ROW($A3092)-1, 125)+1)</f>
        <v>ힽᇩ</v>
      </c>
      <c r="B3092" t="str">
        <f t="shared" si="48"/>
        <v>ힽᇩ</v>
      </c>
    </row>
    <row r="3093" spans="1:2">
      <c r="A3093" t="str" cm="1">
        <f t="array" ref="A3093">INDEX(分離!$A$1:$A$95, INT((ROW($A3093)-1)/125)+1) &amp; INDEX(分離!$C$1:$C$125, MOD(ROW($A3093)-1, 125)+1)</f>
        <v>ힽퟮ</v>
      </c>
      <c r="B3093" t="str">
        <f t="shared" si="48"/>
        <v>ힽퟮ</v>
      </c>
    </row>
    <row r="3094" spans="1:2">
      <c r="A3094" t="str" cm="1">
        <f t="array" ref="A3094">INDEX(分離!$A$1:$A$95, INT((ROW($A3094)-1)/125)+1) &amp; INDEX(分離!$C$1:$C$125, MOD(ROW($A3094)-1, 125)+1)</f>
        <v>ힽᆻ</v>
      </c>
      <c r="B3094" t="str">
        <f t="shared" si="48"/>
        <v>ힽᆻ</v>
      </c>
    </row>
    <row r="3095" spans="1:2">
      <c r="A3095" t="str" cm="1">
        <f t="array" ref="A3095">INDEX(分離!$A$1:$A$95, INT((ROW($A3095)-1)/125)+1) &amp; INDEX(分離!$C$1:$C$125, MOD(ROW($A3095)-1, 125)+1)</f>
        <v>ힽퟬ</v>
      </c>
      <c r="B3095" t="str">
        <f t="shared" si="48"/>
        <v>ힽퟬ</v>
      </c>
    </row>
    <row r="3096" spans="1:2">
      <c r="A3096" t="str" cm="1">
        <f t="array" ref="A3096">INDEX(分離!$A$1:$A$95, INT((ROW($A3096)-1)/125)+1) &amp; INDEX(分離!$C$1:$C$125, MOD(ROW($A3096)-1, 125)+1)</f>
        <v>ힽퟭ</v>
      </c>
      <c r="B3096" t="str">
        <f t="shared" si="48"/>
        <v>ힽퟭ</v>
      </c>
    </row>
    <row r="3097" spans="1:2">
      <c r="A3097" t="str" cm="1">
        <f t="array" ref="A3097">INDEX(分離!$A$1:$A$95, INT((ROW($A3097)-1)/125)+1) &amp; INDEX(分離!$C$1:$C$125, MOD(ROW($A3097)-1, 125)+1)</f>
        <v>ힽᇹ</v>
      </c>
      <c r="B3097" t="str">
        <f t="shared" si="48"/>
        <v>ힽᇹ</v>
      </c>
    </row>
    <row r="3098" spans="1:2">
      <c r="A3098" t="str" cm="1">
        <f t="array" ref="A3098">INDEX(分離!$A$1:$A$95, INT((ROW($A3098)-1)/125)+1) &amp; INDEX(分離!$C$1:$C$125, MOD(ROW($A3098)-1, 125)+1)</f>
        <v>ힽᇂ</v>
      </c>
      <c r="B3098" t="str">
        <f t="shared" si="48"/>
        <v>ힽᇂ</v>
      </c>
    </row>
    <row r="3099" spans="1:2">
      <c r="A3099" t="str" cm="1">
        <f t="array" ref="A3099">INDEX(分離!$A$1:$A$95, INT((ROW($A3099)-1)/125)+1) &amp; INDEX(分離!$C$1:$C$125, MOD(ROW($A3099)-1, 125)+1)</f>
        <v>ힽᇵ</v>
      </c>
      <c r="B3099" t="str">
        <f t="shared" si="48"/>
        <v>ힽᇵ</v>
      </c>
    </row>
    <row r="3100" spans="1:2">
      <c r="A3100" t="str" cm="1">
        <f t="array" ref="A3100">INDEX(分離!$A$1:$A$95, INT((ROW($A3100)-1)/125)+1) &amp; INDEX(分離!$C$1:$C$125, MOD(ROW($A3100)-1, 125)+1)</f>
        <v>ힽᇸ</v>
      </c>
      <c r="B3100" t="str">
        <f t="shared" si="48"/>
        <v>ힽᇸ</v>
      </c>
    </row>
    <row r="3101" spans="1:2">
      <c r="A3101" t="str" cm="1">
        <f t="array" ref="A3101">INDEX(分離!$A$1:$A$95, INT((ROW($A3101)-1)/125)+1) &amp; INDEX(分離!$C$1:$C$125, MOD(ROW($A3101)-1, 125)+1)</f>
        <v>ힽᇷ</v>
      </c>
      <c r="B3101" t="str">
        <f t="shared" si="48"/>
        <v>ힽᇷ</v>
      </c>
    </row>
    <row r="3102" spans="1:2">
      <c r="A3102" t="str" cm="1">
        <f t="array" ref="A3102">INDEX(分離!$A$1:$A$95, INT((ROW($A3102)-1)/125)+1) &amp; INDEX(分離!$C$1:$C$125, MOD(ROW($A3102)-1, 125)+1)</f>
        <v>ힽᇶ</v>
      </c>
      <c r="B3102" t="str">
        <f t="shared" si="48"/>
        <v>ힽᇶ</v>
      </c>
    </row>
    <row r="3103" spans="1:2">
      <c r="A3103" t="str" cm="1">
        <f t="array" ref="A3103">INDEX(分離!$A$1:$A$95, INT((ROW($A3103)-1)/125)+1) &amp; INDEX(分離!$C$1:$C$125, MOD(ROW($A3103)-1, 125)+1)</f>
        <v>ힽᆼ</v>
      </c>
      <c r="B3103" t="str">
        <f t="shared" si="48"/>
        <v>ힽᆼ</v>
      </c>
    </row>
    <row r="3104" spans="1:2">
      <c r="A3104" t="str" cm="1">
        <f t="array" ref="A3104">INDEX(分離!$A$1:$A$95, INT((ROW($A3104)-1)/125)+1) &amp; INDEX(分離!$C$1:$C$125, MOD(ROW($A3104)-1, 125)+1)</f>
        <v>ힽᆯ</v>
      </c>
      <c r="B3104" t="str">
        <f t="shared" si="48"/>
        <v>ힽᆯ</v>
      </c>
    </row>
    <row r="3105" spans="1:2">
      <c r="A3105" t="str" cm="1">
        <f t="array" ref="A3105">INDEX(分離!$A$1:$A$95, INT((ROW($A3105)-1)/125)+1) &amp; INDEX(分離!$C$1:$C$125, MOD(ROW($A3105)-1, 125)+1)</f>
        <v>ힽᆰ</v>
      </c>
      <c r="B3105" t="str">
        <f t="shared" si="48"/>
        <v>ힽᆰ</v>
      </c>
    </row>
    <row r="3106" spans="1:2">
      <c r="A3106" t="str" cm="1">
        <f t="array" ref="A3106">INDEX(分離!$A$1:$A$95, INT((ROW($A3106)-1)/125)+1) &amp; INDEX(分離!$C$1:$C$125, MOD(ROW($A3106)-1, 125)+1)</f>
        <v>ힽᇌ</v>
      </c>
      <c r="B3106" t="str">
        <f t="shared" si="48"/>
        <v>ힽᇌ</v>
      </c>
    </row>
    <row r="3107" spans="1:2">
      <c r="A3107" t="str" cm="1">
        <f t="array" ref="A3107">INDEX(分離!$A$1:$A$95, INT((ROW($A3107)-1)/125)+1) &amp; INDEX(分離!$C$1:$C$125, MOD(ROW($A3107)-1, 125)+1)</f>
        <v>ힽퟕ</v>
      </c>
      <c r="B3107" t="str">
        <f t="shared" si="48"/>
        <v>ힽퟕ</v>
      </c>
    </row>
    <row r="3108" spans="1:2">
      <c r="A3108" t="str" cm="1">
        <f t="array" ref="A3108">INDEX(分離!$A$1:$A$95, INT((ROW($A3108)-1)/125)+1) &amp; INDEX(分離!$C$1:$C$125, MOD(ROW($A3108)-1, 125)+1)</f>
        <v>ힽᇘ</v>
      </c>
      <c r="B3108" t="str">
        <f t="shared" si="48"/>
        <v>ힽᇘ</v>
      </c>
    </row>
    <row r="3109" spans="1:2">
      <c r="A3109" t="str" cm="1">
        <f t="array" ref="A3109">INDEX(分離!$A$1:$A$95, INT((ROW($A3109)-1)/125)+1) &amp; INDEX(分離!$C$1:$C$125, MOD(ROW($A3109)-1, 125)+1)</f>
        <v>ힽퟖ</v>
      </c>
      <c r="B3109" t="str">
        <f t="shared" si="48"/>
        <v>ힽퟖ</v>
      </c>
    </row>
    <row r="3110" spans="1:2">
      <c r="A3110" t="str" cm="1">
        <f t="array" ref="A3110">INDEX(分離!$A$1:$A$95, INT((ROW($A3110)-1)/125)+1) &amp; INDEX(分離!$C$1:$C$125, MOD(ROW($A3110)-1, 125)+1)</f>
        <v>ힽퟛ</v>
      </c>
      <c r="B3110" t="str">
        <f t="shared" si="48"/>
        <v>ힽퟛ</v>
      </c>
    </row>
    <row r="3111" spans="1:2">
      <c r="A3111" t="str" cm="1">
        <f t="array" ref="A3111">INDEX(分離!$A$1:$A$95, INT((ROW($A3111)-1)/125)+1) &amp; INDEX(分離!$C$1:$C$125, MOD(ROW($A3111)-1, 125)+1)</f>
        <v>ힽᇎ</v>
      </c>
      <c r="B3111" t="str">
        <f t="shared" si="48"/>
        <v>ힽᇎ</v>
      </c>
    </row>
    <row r="3112" spans="1:2">
      <c r="A3112" t="str" cm="1">
        <f t="array" ref="A3112">INDEX(分離!$A$1:$A$95, INT((ROW($A3112)-1)/125)+1) &amp; INDEX(分離!$C$1:$C$125, MOD(ROW($A3112)-1, 125)+1)</f>
        <v>ힽᆴ</v>
      </c>
      <c r="B3112" t="str">
        <f t="shared" si="48"/>
        <v>ힽᆴ</v>
      </c>
    </row>
    <row r="3113" spans="1:2">
      <c r="A3113" t="str" cm="1">
        <f t="array" ref="A3113">INDEX(分離!$A$1:$A$95, INT((ROW($A3113)-1)/125)+1) &amp; INDEX(分離!$C$1:$C$125, MOD(ROW($A3113)-1, 125)+1)</f>
        <v>ힽᇏ</v>
      </c>
      <c r="B3113" t="str">
        <f t="shared" si="48"/>
        <v>ힽᇏ</v>
      </c>
    </row>
    <row r="3114" spans="1:2">
      <c r="A3114" t="str" cm="1">
        <f t="array" ref="A3114">INDEX(分離!$A$1:$A$95, INT((ROW($A3114)-1)/125)+1) &amp; INDEX(分離!$C$1:$C$125, MOD(ROW($A3114)-1, 125)+1)</f>
        <v>ힽᇍ</v>
      </c>
      <c r="B3114" t="str">
        <f t="shared" si="48"/>
        <v>ힽᇍ</v>
      </c>
    </row>
    <row r="3115" spans="1:2">
      <c r="A3115" t="str" cm="1">
        <f t="array" ref="A3115">INDEX(分離!$A$1:$A$95, INT((ROW($A3115)-1)/125)+1) &amp; INDEX(分離!$C$1:$C$125, MOD(ROW($A3115)-1, 125)+1)</f>
        <v>ힽᆲ</v>
      </c>
      <c r="B3115" t="str">
        <f t="shared" si="48"/>
        <v>ힽᆲ</v>
      </c>
    </row>
    <row r="3116" spans="1:2">
      <c r="A3116" t="str" cm="1">
        <f t="array" ref="A3116">INDEX(分離!$A$1:$A$95, INT((ROW($A3116)-1)/125)+1) &amp; INDEX(分離!$C$1:$C$125, MOD(ROW($A3116)-1, 125)+1)</f>
        <v>ힽퟙ</v>
      </c>
      <c r="B3116" t="str">
        <f t="shared" si="48"/>
        <v>ힽퟙ</v>
      </c>
    </row>
    <row r="3117" spans="1:2">
      <c r="A3117" t="str" cm="1">
        <f t="array" ref="A3117">INDEX(分離!$A$1:$A$95, INT((ROW($A3117)-1)/125)+1) &amp; INDEX(分離!$C$1:$C$125, MOD(ROW($A3117)-1, 125)+1)</f>
        <v>ힽᇓ</v>
      </c>
      <c r="B3117" t="str">
        <f t="shared" si="48"/>
        <v>ힽᇓ</v>
      </c>
    </row>
    <row r="3118" spans="1:2">
      <c r="A3118" t="str" cm="1">
        <f t="array" ref="A3118">INDEX(分離!$A$1:$A$95, INT((ROW($A3118)-1)/125)+1) &amp; INDEX(分離!$C$1:$C$125, MOD(ROW($A3118)-1, 125)+1)</f>
        <v>ힽᇕ</v>
      </c>
      <c r="B3118" t="str">
        <f t="shared" si="48"/>
        <v>ힽᇕ</v>
      </c>
    </row>
    <row r="3119" spans="1:2">
      <c r="A3119" t="str" cm="1">
        <f t="array" ref="A3119">INDEX(分離!$A$1:$A$95, INT((ROW($A3119)-1)/125)+1) &amp; INDEX(分離!$C$1:$C$125, MOD(ROW($A3119)-1, 125)+1)</f>
        <v>ힽퟚ</v>
      </c>
      <c r="B3119" t="str">
        <f t="shared" si="48"/>
        <v>ힽퟚ</v>
      </c>
    </row>
    <row r="3120" spans="1:2">
      <c r="A3120" t="str" cm="1">
        <f t="array" ref="A3120">INDEX(分離!$A$1:$A$95, INT((ROW($A3120)-1)/125)+1) &amp; INDEX(分離!$C$1:$C$125, MOD(ROW($A3120)-1, 125)+1)</f>
        <v>ힽᆵ</v>
      </c>
      <c r="B3120" t="str">
        <f t="shared" si="48"/>
        <v>ힽᆵ</v>
      </c>
    </row>
    <row r="3121" spans="1:2">
      <c r="A3121" t="str" cm="1">
        <f t="array" ref="A3121">INDEX(分離!$A$1:$A$95, INT((ROW($A3121)-1)/125)+1) &amp; INDEX(分離!$C$1:$C$125, MOD(ROW($A3121)-1, 125)+1)</f>
        <v>ힽᇔ</v>
      </c>
      <c r="B3121" t="str">
        <f t="shared" si="48"/>
        <v>ힽᇔ</v>
      </c>
    </row>
    <row r="3122" spans="1:2">
      <c r="A3122" t="str" cm="1">
        <f t="array" ref="A3122">INDEX(分離!$A$1:$A$95, INT((ROW($A3122)-1)/125)+1) &amp; INDEX(分離!$C$1:$C$125, MOD(ROW($A3122)-1, 125)+1)</f>
        <v>ힽᆱ</v>
      </c>
      <c r="B3122" t="str">
        <f t="shared" si="48"/>
        <v>ힽᆱ</v>
      </c>
    </row>
    <row r="3123" spans="1:2">
      <c r="A3123" t="str" cm="1">
        <f t="array" ref="A3123">INDEX(分離!$A$1:$A$95, INT((ROW($A3123)-1)/125)+1) &amp; INDEX(分離!$C$1:$C$125, MOD(ROW($A3123)-1, 125)+1)</f>
        <v>ힽᇑ</v>
      </c>
      <c r="B3123" t="str">
        <f t="shared" si="48"/>
        <v>ힽᇑ</v>
      </c>
    </row>
    <row r="3124" spans="1:2">
      <c r="A3124" t="str" cm="1">
        <f t="array" ref="A3124">INDEX(分離!$A$1:$A$95, INT((ROW($A3124)-1)/125)+1) &amp; INDEX(分離!$C$1:$C$125, MOD(ROW($A3124)-1, 125)+1)</f>
        <v>ힽᇒ</v>
      </c>
      <c r="B3124" t="str">
        <f t="shared" si="48"/>
        <v>ힽᇒ</v>
      </c>
    </row>
    <row r="3125" spans="1:2">
      <c r="A3125" t="str" cm="1">
        <f t="array" ref="A3125">INDEX(分離!$A$1:$A$95, INT((ROW($A3125)-1)/125)+1) &amp; INDEX(分離!$C$1:$C$125, MOD(ROW($A3125)-1, 125)+1)</f>
        <v>ힽퟘ</v>
      </c>
      <c r="B3125" t="str">
        <f t="shared" si="48"/>
        <v>ힽퟘ</v>
      </c>
    </row>
    <row r="3126" spans="1:2">
      <c r="A3126" t="str" cm="1">
        <f t="array" ref="A3126">INDEX(分離!$A$1:$A$95, INT((ROW($A3126)-1)/125)+1) &amp; INDEX(分離!$C$1:$C$125, MOD(ROW($A3126)-1, 125)+1)</f>
        <v>ퟃᆨ</v>
      </c>
      <c r="B3126" t="str">
        <f t="shared" si="48"/>
        <v>ퟃᆨ</v>
      </c>
    </row>
    <row r="3127" spans="1:2">
      <c r="A3127" t="str" cm="1">
        <f t="array" ref="A3127">INDEX(分離!$A$1:$A$95, INT((ROW($A3127)-1)/125)+1) &amp; INDEX(分離!$C$1:$C$125, MOD(ROW($A3127)-1, 125)+1)</f>
        <v>ퟃᇺ</v>
      </c>
      <c r="B3127" t="str">
        <f t="shared" si="48"/>
        <v>ퟃᇺ</v>
      </c>
    </row>
    <row r="3128" spans="1:2">
      <c r="A3128" t="str" cm="1">
        <f t="array" ref="A3128">INDEX(分離!$A$1:$A$95, INT((ROW($A3128)-1)/125)+1) &amp; INDEX(分離!$C$1:$C$125, MOD(ROW($A3128)-1, 125)+1)</f>
        <v>ퟃᇻ</v>
      </c>
      <c r="B3128" t="str">
        <f t="shared" si="48"/>
        <v>ퟃᇻ</v>
      </c>
    </row>
    <row r="3129" spans="1:2">
      <c r="A3129" t="str" cm="1">
        <f t="array" ref="A3129">INDEX(分離!$A$1:$A$95, INT((ROW($A3129)-1)/125)+1) &amp; INDEX(分離!$C$1:$C$125, MOD(ROW($A3129)-1, 125)+1)</f>
        <v>ퟃᇼ</v>
      </c>
      <c r="B3129" t="str">
        <f t="shared" si="48"/>
        <v>ퟃᇼ</v>
      </c>
    </row>
    <row r="3130" spans="1:2">
      <c r="A3130" t="str" cm="1">
        <f t="array" ref="A3130">INDEX(分離!$A$1:$A$95, INT((ROW($A3130)-1)/125)+1) &amp; INDEX(分離!$C$1:$C$125, MOD(ROW($A3130)-1, 125)+1)</f>
        <v>ퟃᆪ</v>
      </c>
      <c r="B3130" t="str">
        <f t="shared" si="48"/>
        <v>ퟃᆪ</v>
      </c>
    </row>
    <row r="3131" spans="1:2">
      <c r="A3131" t="str" cm="1">
        <f t="array" ref="A3131">INDEX(分離!$A$1:$A$95, INT((ROW($A3131)-1)/125)+1) &amp; INDEX(分離!$C$1:$C$125, MOD(ROW($A3131)-1, 125)+1)</f>
        <v>ퟃᇄ</v>
      </c>
      <c r="B3131" t="str">
        <f t="shared" si="48"/>
        <v>ퟃᇄ</v>
      </c>
    </row>
    <row r="3132" spans="1:2">
      <c r="A3132" t="str" cm="1">
        <f t="array" ref="A3132">INDEX(分離!$A$1:$A$95, INT((ROW($A3132)-1)/125)+1) &amp; INDEX(分離!$C$1:$C$125, MOD(ROW($A3132)-1, 125)+1)</f>
        <v>ퟃᇃ</v>
      </c>
      <c r="B3132" t="str">
        <f t="shared" si="48"/>
        <v>ퟃᇃ</v>
      </c>
    </row>
    <row r="3133" spans="1:2">
      <c r="A3133" t="str" cm="1">
        <f t="array" ref="A3133">INDEX(分離!$A$1:$A$95, INT((ROW($A3133)-1)/125)+1) &amp; INDEX(分離!$C$1:$C$125, MOD(ROW($A3133)-1, 125)+1)</f>
        <v>ퟃᆩ</v>
      </c>
      <c r="B3133" t="str">
        <f t="shared" si="48"/>
        <v>ퟃᆩ</v>
      </c>
    </row>
    <row r="3134" spans="1:2">
      <c r="A3134" t="str" cm="1">
        <f t="array" ref="A3134">INDEX(分離!$A$1:$A$95, INT((ROW($A3134)-1)/125)+1) &amp; INDEX(分離!$C$1:$C$125, MOD(ROW($A3134)-1, 125)+1)</f>
        <v>ퟃᇽ</v>
      </c>
      <c r="B3134" t="str">
        <f t="shared" si="48"/>
        <v>ퟃᇽ</v>
      </c>
    </row>
    <row r="3135" spans="1:2">
      <c r="A3135" t="str" cm="1">
        <f t="array" ref="A3135">INDEX(分離!$A$1:$A$95, INT((ROW($A3135)-1)/125)+1) &amp; INDEX(分離!$C$1:$C$125, MOD(ROW($A3135)-1, 125)+1)</f>
        <v>ퟃᆿ</v>
      </c>
      <c r="B3135" t="str">
        <f t="shared" si="48"/>
        <v>ퟃᆿ</v>
      </c>
    </row>
    <row r="3136" spans="1:2">
      <c r="A3136" t="str" cm="1">
        <f t="array" ref="A3136">INDEX(分離!$A$1:$A$95, INT((ROW($A3136)-1)/125)+1) &amp; INDEX(分離!$C$1:$C$125, MOD(ROW($A3136)-1, 125)+1)</f>
        <v>ퟃᇾ</v>
      </c>
      <c r="B3136" t="str">
        <f t="shared" si="48"/>
        <v>ퟃᇾ</v>
      </c>
    </row>
    <row r="3137" spans="1:2">
      <c r="A3137" t="str" cm="1">
        <f t="array" ref="A3137">INDEX(分離!$A$1:$A$95, INT((ROW($A3137)-1)/125)+1) &amp; INDEX(分離!$C$1:$C$125, MOD(ROW($A3137)-1, 125)+1)</f>
        <v>ퟃᇰ</v>
      </c>
      <c r="B3137" t="str">
        <f t="shared" si="48"/>
        <v>ퟃᇰ</v>
      </c>
    </row>
    <row r="3138" spans="1:2">
      <c r="A3138" t="str" cm="1">
        <f t="array" ref="A3138">INDEX(分離!$A$1:$A$95, INT((ROW($A3138)-1)/125)+1) &amp; INDEX(分離!$C$1:$C$125, MOD(ROW($A3138)-1, 125)+1)</f>
        <v>ퟃᇬ</v>
      </c>
      <c r="B3138" t="str">
        <f t="shared" ref="B3138:B3201" si="49">A3138</f>
        <v>ퟃᇬ</v>
      </c>
    </row>
    <row r="3139" spans="1:2">
      <c r="A3139" t="str" cm="1">
        <f t="array" ref="A3139">INDEX(分離!$A$1:$A$95, INT((ROW($A3139)-1)/125)+1) &amp; INDEX(分離!$C$1:$C$125, MOD(ROW($A3139)-1, 125)+1)</f>
        <v>ퟃᇭ</v>
      </c>
      <c r="B3139" t="str">
        <f t="shared" si="49"/>
        <v>ퟃᇭ</v>
      </c>
    </row>
    <row r="3140" spans="1:2">
      <c r="A3140" t="str" cm="1">
        <f t="array" ref="A3140">INDEX(分離!$A$1:$A$95, INT((ROW($A3140)-1)/125)+1) &amp; INDEX(分離!$C$1:$C$125, MOD(ROW($A3140)-1, 125)+1)</f>
        <v>ퟃᇯ</v>
      </c>
      <c r="B3140" t="str">
        <f t="shared" si="49"/>
        <v>ퟃᇯ</v>
      </c>
    </row>
    <row r="3141" spans="1:2">
      <c r="A3141" t="str" cm="1">
        <f t="array" ref="A3141">INDEX(分離!$A$1:$A$95, INT((ROW($A3141)-1)/125)+1) &amp; INDEX(分離!$C$1:$C$125, MOD(ROW($A3141)-1, 125)+1)</f>
        <v>ퟃᇮ</v>
      </c>
      <c r="B3141" t="str">
        <f t="shared" si="49"/>
        <v>ퟃᇮ</v>
      </c>
    </row>
    <row r="3142" spans="1:2">
      <c r="A3142" t="str" cm="1">
        <f t="array" ref="A3142">INDEX(分離!$A$1:$A$95, INT((ROW($A3142)-1)/125)+1) &amp; INDEX(分離!$C$1:$C$125, MOD(ROW($A3142)-1, 125)+1)</f>
        <v>ퟃퟵ</v>
      </c>
      <c r="B3142" t="str">
        <f t="shared" si="49"/>
        <v>ퟃퟵ</v>
      </c>
    </row>
    <row r="3143" spans="1:2">
      <c r="A3143" t="str" cm="1">
        <f t="array" ref="A3143">INDEX(分離!$A$1:$A$95, INT((ROW($A3143)-1)/125)+1) &amp; INDEX(分離!$C$1:$C$125, MOD(ROW($A3143)-1, 125)+1)</f>
        <v>ퟃᇱ</v>
      </c>
      <c r="B3143" t="str">
        <f t="shared" si="49"/>
        <v>ퟃᇱ</v>
      </c>
    </row>
    <row r="3144" spans="1:2">
      <c r="A3144" t="str" cm="1">
        <f t="array" ref="A3144">INDEX(分離!$A$1:$A$95, INT((ROW($A3144)-1)/125)+1) &amp; INDEX(分離!$C$1:$C$125, MOD(ROW($A3144)-1, 125)+1)</f>
        <v>ퟃퟶ</v>
      </c>
      <c r="B3144" t="str">
        <f t="shared" si="49"/>
        <v>ퟃퟶ</v>
      </c>
    </row>
    <row r="3145" spans="1:2">
      <c r="A3145" t="str" cm="1">
        <f t="array" ref="A3145">INDEX(分離!$A$1:$A$95, INT((ROW($A3145)-1)/125)+1) &amp; INDEX(分離!$C$1:$C$125, MOD(ROW($A3145)-1, 125)+1)</f>
        <v>ퟃᇲ</v>
      </c>
      <c r="B3145" t="str">
        <f t="shared" si="49"/>
        <v>ퟃᇲ</v>
      </c>
    </row>
    <row r="3146" spans="1:2">
      <c r="A3146" t="str" cm="1">
        <f t="array" ref="A3146">INDEX(分離!$A$1:$A$95, INT((ROW($A3146)-1)/125)+1) &amp; INDEX(分離!$C$1:$C$125, MOD(ROW($A3146)-1, 125)+1)</f>
        <v>ퟃᆮ</v>
      </c>
      <c r="B3146" t="str">
        <f t="shared" si="49"/>
        <v>ퟃᆮ</v>
      </c>
    </row>
    <row r="3147" spans="1:2">
      <c r="A3147" t="str" cm="1">
        <f t="array" ref="A3147">INDEX(分離!$A$1:$A$95, INT((ROW($A3147)-1)/125)+1) &amp; INDEX(分離!$C$1:$C$125, MOD(ROW($A3147)-1, 125)+1)</f>
        <v>ퟃᇊ</v>
      </c>
      <c r="B3147" t="str">
        <f t="shared" si="49"/>
        <v>ퟃᇊ</v>
      </c>
    </row>
    <row r="3148" spans="1:2">
      <c r="A3148" t="str" cm="1">
        <f t="array" ref="A3148">INDEX(分離!$A$1:$A$95, INT((ROW($A3148)-1)/125)+1) &amp; INDEX(分離!$C$1:$C$125, MOD(ROW($A3148)-1, 125)+1)</f>
        <v>ퟃퟏ</v>
      </c>
      <c r="B3148" t="str">
        <f t="shared" si="49"/>
        <v>ퟃퟏ</v>
      </c>
    </row>
    <row r="3149" spans="1:2">
      <c r="A3149" t="str" cm="1">
        <f t="array" ref="A3149">INDEX(分離!$A$1:$A$95, INT((ROW($A3149)-1)/125)+1) &amp; INDEX(分離!$C$1:$C$125, MOD(ROW($A3149)-1, 125)+1)</f>
        <v>ퟃퟒ</v>
      </c>
      <c r="B3149" t="str">
        <f t="shared" si="49"/>
        <v>ퟃퟒ</v>
      </c>
    </row>
    <row r="3150" spans="1:2">
      <c r="A3150" t="str" cm="1">
        <f t="array" ref="A3150">INDEX(分離!$A$1:$A$95, INT((ROW($A3150)-1)/125)+1) &amp; INDEX(分離!$C$1:$C$125, MOD(ROW($A3150)-1, 125)+1)</f>
        <v>ퟃퟓ</v>
      </c>
      <c r="B3150" t="str">
        <f t="shared" si="49"/>
        <v>ퟃퟓ</v>
      </c>
    </row>
    <row r="3151" spans="1:2">
      <c r="A3151" t="str" cm="1">
        <f t="array" ref="A3151">INDEX(分離!$A$1:$A$95, INT((ROW($A3151)-1)/125)+1) &amp; INDEX(分離!$C$1:$C$125, MOD(ROW($A3151)-1, 125)+1)</f>
        <v>ퟃퟐ</v>
      </c>
      <c r="B3151" t="str">
        <f t="shared" si="49"/>
        <v>ퟃퟐ</v>
      </c>
    </row>
    <row r="3152" spans="1:2">
      <c r="A3152" t="str" cm="1">
        <f t="array" ref="A3152">INDEX(分離!$A$1:$A$95, INT((ROW($A3152)-1)/125)+1) &amp; INDEX(分離!$C$1:$C$125, MOD(ROW($A3152)-1, 125)+1)</f>
        <v>ퟃퟑ</v>
      </c>
      <c r="B3152" t="str">
        <f t="shared" si="49"/>
        <v>ퟃퟑ</v>
      </c>
    </row>
    <row r="3153" spans="1:2">
      <c r="A3153" t="str" cm="1">
        <f t="array" ref="A3153">INDEX(分離!$A$1:$A$95, INT((ROW($A3153)-1)/125)+1) &amp; INDEX(分離!$C$1:$C$125, MOD(ROW($A3153)-1, 125)+1)</f>
        <v>ퟃᇋ</v>
      </c>
      <c r="B3153" t="str">
        <f t="shared" si="49"/>
        <v>ퟃᇋ</v>
      </c>
    </row>
    <row r="3154" spans="1:2">
      <c r="A3154" t="str" cm="1">
        <f t="array" ref="A3154">INDEX(分離!$A$1:$A$95, INT((ROW($A3154)-1)/125)+1) &amp; INDEX(分離!$C$1:$C$125, MOD(ROW($A3154)-1, 125)+1)</f>
        <v>ퟃퟍ</v>
      </c>
      <c r="B3154" t="str">
        <f t="shared" si="49"/>
        <v>ퟃퟍ</v>
      </c>
    </row>
    <row r="3155" spans="1:2">
      <c r="A3155" t="str" cm="1">
        <f t="array" ref="A3155">INDEX(分離!$A$1:$A$95, INT((ROW($A3155)-1)/125)+1) &amp; INDEX(分離!$C$1:$C$125, MOD(ROW($A3155)-1, 125)+1)</f>
        <v>ퟃퟎ</v>
      </c>
      <c r="B3155" t="str">
        <f t="shared" si="49"/>
        <v>ퟃퟎ</v>
      </c>
    </row>
    <row r="3156" spans="1:2">
      <c r="A3156" t="str" cm="1">
        <f t="array" ref="A3156">INDEX(分離!$A$1:$A$95, INT((ROW($A3156)-1)/125)+1) &amp; INDEX(分離!$C$1:$C$125, MOD(ROW($A3156)-1, 125)+1)</f>
        <v>ퟃퟔ</v>
      </c>
      <c r="B3156" t="str">
        <f t="shared" si="49"/>
        <v>ퟃퟔ</v>
      </c>
    </row>
    <row r="3157" spans="1:2">
      <c r="A3157" t="str" cm="1">
        <f t="array" ref="A3157">INDEX(分離!$A$1:$A$95, INT((ROW($A3157)-1)/125)+1) &amp; INDEX(分離!$C$1:$C$125, MOD(ROW($A3157)-1, 125)+1)</f>
        <v>ퟃᇀ</v>
      </c>
      <c r="B3157" t="str">
        <f t="shared" si="49"/>
        <v>ퟃᇀ</v>
      </c>
    </row>
    <row r="3158" spans="1:2">
      <c r="A3158" t="str" cm="1">
        <f t="array" ref="A3158">INDEX(分離!$A$1:$A$95, INT((ROW($A3158)-1)/125)+1) &amp; INDEX(分離!$C$1:$C$125, MOD(ROW($A3158)-1, 125)+1)</f>
        <v>ퟃᆫ</v>
      </c>
      <c r="B3158" t="str">
        <f t="shared" si="49"/>
        <v>ퟃᆫ</v>
      </c>
    </row>
    <row r="3159" spans="1:2">
      <c r="A3159" t="str" cm="1">
        <f t="array" ref="A3159">INDEX(分離!$A$1:$A$95, INT((ROW($A3159)-1)/125)+1) &amp; INDEX(分離!$C$1:$C$125, MOD(ROW($A3159)-1, 125)+1)</f>
        <v>ퟃᇅ</v>
      </c>
      <c r="B3159" t="str">
        <f t="shared" si="49"/>
        <v>ퟃᇅ</v>
      </c>
    </row>
    <row r="3160" spans="1:2">
      <c r="A3160" t="str" cm="1">
        <f t="array" ref="A3160">INDEX(分離!$A$1:$A$95, INT((ROW($A3160)-1)/125)+1) &amp; INDEX(分離!$C$1:$C$125, MOD(ROW($A3160)-1, 125)+1)</f>
        <v>ퟃᇆ</v>
      </c>
      <c r="B3160" t="str">
        <f t="shared" si="49"/>
        <v>ퟃᇆ</v>
      </c>
    </row>
    <row r="3161" spans="1:2">
      <c r="A3161" t="str" cm="1">
        <f t="array" ref="A3161">INDEX(分離!$A$1:$A$95, INT((ROW($A3161)-1)/125)+1) &amp; INDEX(分離!$C$1:$C$125, MOD(ROW($A3161)-1, 125)+1)</f>
        <v>ퟃᇉ</v>
      </c>
      <c r="B3161" t="str">
        <f t="shared" si="49"/>
        <v>ퟃᇉ</v>
      </c>
    </row>
    <row r="3162" spans="1:2">
      <c r="A3162" t="str" cm="1">
        <f t="array" ref="A3162">INDEX(分離!$A$1:$A$95, INT((ROW($A3162)-1)/125)+1) &amp; INDEX(分離!$C$1:$C$125, MOD(ROW($A3162)-1, 125)+1)</f>
        <v>ퟃᇿ</v>
      </c>
      <c r="B3162" t="str">
        <f t="shared" si="49"/>
        <v>ퟃᇿ</v>
      </c>
    </row>
    <row r="3163" spans="1:2">
      <c r="A3163" t="str" cm="1">
        <f t="array" ref="A3163">INDEX(分離!$A$1:$A$95, INT((ROW($A3163)-1)/125)+1) &amp; INDEX(分離!$C$1:$C$125, MOD(ROW($A3163)-1, 125)+1)</f>
        <v>ퟃᆬ</v>
      </c>
      <c r="B3163" t="str">
        <f t="shared" si="49"/>
        <v>ퟃᆬ</v>
      </c>
    </row>
    <row r="3164" spans="1:2">
      <c r="A3164" t="str" cm="1">
        <f t="array" ref="A3164">INDEX(分離!$A$1:$A$95, INT((ROW($A3164)-1)/125)+1) &amp; INDEX(分離!$C$1:$C$125, MOD(ROW($A3164)-1, 125)+1)</f>
        <v>ퟃퟌ</v>
      </c>
      <c r="B3164" t="str">
        <f t="shared" si="49"/>
        <v>ퟃퟌ</v>
      </c>
    </row>
    <row r="3165" spans="1:2">
      <c r="A3165" t="str" cm="1">
        <f t="array" ref="A3165">INDEX(分離!$A$1:$A$95, INT((ROW($A3165)-1)/125)+1) &amp; INDEX(分離!$C$1:$C$125, MOD(ROW($A3165)-1, 125)+1)</f>
        <v>ퟃᇇ</v>
      </c>
      <c r="B3165" t="str">
        <f t="shared" si="49"/>
        <v>ퟃᇇ</v>
      </c>
    </row>
    <row r="3166" spans="1:2">
      <c r="A3166" t="str" cm="1">
        <f t="array" ref="A3166">INDEX(分離!$A$1:$A$95, INT((ROW($A3166)-1)/125)+1) &amp; INDEX(分離!$C$1:$C$125, MOD(ROW($A3166)-1, 125)+1)</f>
        <v>ퟃᆭ</v>
      </c>
      <c r="B3166" t="str">
        <f t="shared" si="49"/>
        <v>ퟃᆭ</v>
      </c>
    </row>
    <row r="3167" spans="1:2">
      <c r="A3167" t="str" cm="1">
        <f t="array" ref="A3167">INDEX(分離!$A$1:$A$95, INT((ROW($A3167)-1)/125)+1) &amp; INDEX(分離!$C$1:$C$125, MOD(ROW($A3167)-1, 125)+1)</f>
        <v>ퟃퟋ</v>
      </c>
      <c r="B3167" t="str">
        <f t="shared" si="49"/>
        <v>ퟃퟋ</v>
      </c>
    </row>
    <row r="3168" spans="1:2">
      <c r="A3168" t="str" cm="1">
        <f t="array" ref="A3168">INDEX(分離!$A$1:$A$95, INT((ROW($A3168)-1)/125)+1) &amp; INDEX(分離!$C$1:$C$125, MOD(ROW($A3168)-1, 125)+1)</f>
        <v>ퟃᇈ</v>
      </c>
      <c r="B3168" t="str">
        <f t="shared" si="49"/>
        <v>ퟃᇈ</v>
      </c>
    </row>
    <row r="3169" spans="1:2">
      <c r="A3169" t="str" cm="1">
        <f t="array" ref="A3169">INDEX(分離!$A$1:$A$95, INT((ROW($A3169)-1)/125)+1) &amp; INDEX(分離!$C$1:$C$125, MOD(ROW($A3169)-1, 125)+1)</f>
        <v>ퟃᆸ</v>
      </c>
      <c r="B3169" t="str">
        <f t="shared" si="49"/>
        <v>ퟃᆸ</v>
      </c>
    </row>
    <row r="3170" spans="1:2">
      <c r="A3170" t="str" cm="1">
        <f t="array" ref="A3170">INDEX(分離!$A$1:$A$95, INT((ROW($A3170)-1)/125)+1) &amp; INDEX(分離!$C$1:$C$125, MOD(ROW($A3170)-1, 125)+1)</f>
        <v>ퟃퟣ</v>
      </c>
      <c r="B3170" t="str">
        <f t="shared" si="49"/>
        <v>ퟃퟣ</v>
      </c>
    </row>
    <row r="3171" spans="1:2">
      <c r="A3171" t="str" cm="1">
        <f t="array" ref="A3171">INDEX(分離!$A$1:$A$95, INT((ROW($A3171)-1)/125)+1) &amp; INDEX(分離!$C$1:$C$125, MOD(ROW($A3171)-1, 125)+1)</f>
        <v>ퟃퟥ</v>
      </c>
      <c r="B3171" t="str">
        <f t="shared" si="49"/>
        <v>ퟃퟥ</v>
      </c>
    </row>
    <row r="3172" spans="1:2">
      <c r="A3172" t="str" cm="1">
        <f t="array" ref="A3172">INDEX(分離!$A$1:$A$95, INT((ROW($A3172)-1)/125)+1) &amp; INDEX(分離!$C$1:$C$125, MOD(ROW($A3172)-1, 125)+1)</f>
        <v>ퟃퟨ</v>
      </c>
      <c r="B3172" t="str">
        <f t="shared" si="49"/>
        <v>ퟃퟨ</v>
      </c>
    </row>
    <row r="3173" spans="1:2">
      <c r="A3173" t="str" cm="1">
        <f t="array" ref="A3173">INDEX(分離!$A$1:$A$95, INT((ROW($A3173)-1)/125)+1) &amp; INDEX(分離!$C$1:$C$125, MOD(ROW($A3173)-1, 125)+1)</f>
        <v>ퟃퟩ</v>
      </c>
      <c r="B3173" t="str">
        <f t="shared" si="49"/>
        <v>ퟃퟩ</v>
      </c>
    </row>
    <row r="3174" spans="1:2">
      <c r="A3174" t="str" cm="1">
        <f t="array" ref="A3174">INDEX(分離!$A$1:$A$95, INT((ROW($A3174)-1)/125)+1) &amp; INDEX(分離!$C$1:$C$125, MOD(ROW($A3174)-1, 125)+1)</f>
        <v>ퟃᆹ</v>
      </c>
      <c r="B3174" t="str">
        <f t="shared" si="49"/>
        <v>ퟃᆹ</v>
      </c>
    </row>
    <row r="3175" spans="1:2">
      <c r="A3175" t="str" cm="1">
        <f t="array" ref="A3175">INDEX(分離!$A$1:$A$95, INT((ROW($A3175)-1)/125)+1) &amp; INDEX(分離!$C$1:$C$125, MOD(ROW($A3175)-1, 125)+1)</f>
        <v>ퟃퟧ</v>
      </c>
      <c r="B3175" t="str">
        <f t="shared" si="49"/>
        <v>ퟃퟧ</v>
      </c>
    </row>
    <row r="3176" spans="1:2">
      <c r="A3176" t="str" cm="1">
        <f t="array" ref="A3176">INDEX(分離!$A$1:$A$95, INT((ROW($A3176)-1)/125)+1) &amp; INDEX(分離!$C$1:$C$125, MOD(ROW($A3176)-1, 125)+1)</f>
        <v>ퟃᇦ</v>
      </c>
      <c r="B3176" t="str">
        <f t="shared" si="49"/>
        <v>ퟃᇦ</v>
      </c>
    </row>
    <row r="3177" spans="1:2">
      <c r="A3177" t="str" cm="1">
        <f t="array" ref="A3177">INDEX(分離!$A$1:$A$95, INT((ROW($A3177)-1)/125)+1) &amp; INDEX(分離!$C$1:$C$125, MOD(ROW($A3177)-1, 125)+1)</f>
        <v>ퟃᇣ</v>
      </c>
      <c r="B3177" t="str">
        <f t="shared" si="49"/>
        <v>ퟃᇣ</v>
      </c>
    </row>
    <row r="3178" spans="1:2">
      <c r="A3178" t="str" cm="1">
        <f t="array" ref="A3178">INDEX(分離!$A$1:$A$95, INT((ROW($A3178)-1)/125)+1) &amp; INDEX(分離!$C$1:$C$125, MOD(ROW($A3178)-1, 125)+1)</f>
        <v>ퟃퟤ</v>
      </c>
      <c r="B3178" t="str">
        <f t="shared" si="49"/>
        <v>ퟃퟤ</v>
      </c>
    </row>
    <row r="3179" spans="1:2">
      <c r="A3179" t="str" cm="1">
        <f t="array" ref="A3179">INDEX(分離!$A$1:$A$95, INT((ROW($A3179)-1)/125)+1) &amp; INDEX(分離!$C$1:$C$125, MOD(ROW($A3179)-1, 125)+1)</f>
        <v>ퟃퟦ</v>
      </c>
      <c r="B3179" t="str">
        <f t="shared" si="49"/>
        <v>ퟃퟦ</v>
      </c>
    </row>
    <row r="3180" spans="1:2">
      <c r="A3180" t="str" cm="1">
        <f t="array" ref="A3180">INDEX(分離!$A$1:$A$95, INT((ROW($A3180)-1)/125)+1) &amp; INDEX(分離!$C$1:$C$125, MOD(ROW($A3180)-1, 125)+1)</f>
        <v>ퟃᇤ</v>
      </c>
      <c r="B3180" t="str">
        <f t="shared" si="49"/>
        <v>ퟃᇤ</v>
      </c>
    </row>
    <row r="3181" spans="1:2">
      <c r="A3181" t="str" cm="1">
        <f t="array" ref="A3181">INDEX(分離!$A$1:$A$95, INT((ROW($A3181)-1)/125)+1) &amp; INDEX(分離!$C$1:$C$125, MOD(ROW($A3181)-1, 125)+1)</f>
        <v>ퟃᇁ</v>
      </c>
      <c r="B3181" t="str">
        <f t="shared" si="49"/>
        <v>ퟃᇁ</v>
      </c>
    </row>
    <row r="3182" spans="1:2">
      <c r="A3182" t="str" cm="1">
        <f t="array" ref="A3182">INDEX(分離!$A$1:$A$95, INT((ROW($A3182)-1)/125)+1) &amp; INDEX(分離!$C$1:$C$125, MOD(ROW($A3182)-1, 125)+1)</f>
        <v>ퟃᇥ</v>
      </c>
      <c r="B3182" t="str">
        <f t="shared" si="49"/>
        <v>ퟃᇥ</v>
      </c>
    </row>
    <row r="3183" spans="1:2">
      <c r="A3183" t="str" cm="1">
        <f t="array" ref="A3183">INDEX(分離!$A$1:$A$95, INT((ROW($A3183)-1)/125)+1) &amp; INDEX(分離!$C$1:$C$125, MOD(ROW($A3183)-1, 125)+1)</f>
        <v>ퟃퟻ</v>
      </c>
      <c r="B3183" t="str">
        <f t="shared" si="49"/>
        <v>ퟃퟻ</v>
      </c>
    </row>
    <row r="3184" spans="1:2">
      <c r="A3184" t="str" cm="1">
        <f t="array" ref="A3184">INDEX(分離!$A$1:$A$95, INT((ROW($A3184)-1)/125)+1) &amp; INDEX(分離!$C$1:$C$125, MOD(ROW($A3184)-1, 125)+1)</f>
        <v>ퟃᇳ</v>
      </c>
      <c r="B3184" t="str">
        <f t="shared" si="49"/>
        <v>ퟃᇳ</v>
      </c>
    </row>
    <row r="3185" spans="1:2">
      <c r="A3185" t="str" cm="1">
        <f t="array" ref="A3185">INDEX(分離!$A$1:$A$95, INT((ROW($A3185)-1)/125)+1) &amp; INDEX(分離!$C$1:$C$125, MOD(ROW($A3185)-1, 125)+1)</f>
        <v>ퟃퟺ</v>
      </c>
      <c r="B3185" t="str">
        <f t="shared" si="49"/>
        <v>ퟃퟺ</v>
      </c>
    </row>
    <row r="3186" spans="1:2">
      <c r="A3186" t="str" cm="1">
        <f t="array" ref="A3186">INDEX(分離!$A$1:$A$95, INT((ROW($A3186)-1)/125)+1) &amp; INDEX(分離!$C$1:$C$125, MOD(ROW($A3186)-1, 125)+1)</f>
        <v>ퟃᇴ</v>
      </c>
      <c r="B3186" t="str">
        <f t="shared" si="49"/>
        <v>ퟃᇴ</v>
      </c>
    </row>
    <row r="3187" spans="1:2">
      <c r="A3187" t="str" cm="1">
        <f t="array" ref="A3187">INDEX(分離!$A$1:$A$95, INT((ROW($A3187)-1)/125)+1) &amp; INDEX(分離!$C$1:$C$125, MOD(ROW($A3187)-1, 125)+1)</f>
        <v>ퟃᆷ</v>
      </c>
      <c r="B3187" t="str">
        <f t="shared" si="49"/>
        <v>ퟃᆷ</v>
      </c>
    </row>
    <row r="3188" spans="1:2">
      <c r="A3188" t="str" cm="1">
        <f t="array" ref="A3188">INDEX(分離!$A$1:$A$95, INT((ROW($A3188)-1)/125)+1) &amp; INDEX(分離!$C$1:$C$125, MOD(ROW($A3188)-1, 125)+1)</f>
        <v>ퟃᇚ</v>
      </c>
      <c r="B3188" t="str">
        <f t="shared" si="49"/>
        <v>ퟃᇚ</v>
      </c>
    </row>
    <row r="3189" spans="1:2">
      <c r="A3189" t="str" cm="1">
        <f t="array" ref="A3189">INDEX(分離!$A$1:$A$95, INT((ROW($A3189)-1)/125)+1) &amp; INDEX(分離!$C$1:$C$125, MOD(ROW($A3189)-1, 125)+1)</f>
        <v>ퟃퟞ</v>
      </c>
      <c r="B3189" t="str">
        <f t="shared" si="49"/>
        <v>ퟃퟞ</v>
      </c>
    </row>
    <row r="3190" spans="1:2">
      <c r="A3190" t="str" cm="1">
        <f t="array" ref="A3190">INDEX(分離!$A$1:$A$95, INT((ROW($A3190)-1)/125)+1) &amp; INDEX(分離!$C$1:$C$125, MOD(ROW($A3190)-1, 125)+1)</f>
        <v>ퟃퟟ</v>
      </c>
      <c r="B3190" t="str">
        <f t="shared" si="49"/>
        <v>ퟃퟟ</v>
      </c>
    </row>
    <row r="3191" spans="1:2">
      <c r="A3191" t="str" cm="1">
        <f t="array" ref="A3191">INDEX(分離!$A$1:$A$95, INT((ROW($A3191)-1)/125)+1) &amp; INDEX(分離!$C$1:$C$125, MOD(ROW($A3191)-1, 125)+1)</f>
        <v>ퟃᇜ</v>
      </c>
      <c r="B3191" t="str">
        <f t="shared" si="49"/>
        <v>ퟃᇜ</v>
      </c>
    </row>
    <row r="3192" spans="1:2">
      <c r="A3192" t="str" cm="1">
        <f t="array" ref="A3192">INDEX(分離!$A$1:$A$95, INT((ROW($A3192)-1)/125)+1) &amp; INDEX(分離!$C$1:$C$125, MOD(ROW($A3192)-1, 125)+1)</f>
        <v>ퟃퟡ</v>
      </c>
      <c r="B3192" t="str">
        <f t="shared" si="49"/>
        <v>ퟃퟡ</v>
      </c>
    </row>
    <row r="3193" spans="1:2">
      <c r="A3193" t="str" cm="1">
        <f t="array" ref="A3193">INDEX(分離!$A$1:$A$95, INT((ROW($A3193)-1)/125)+1) &amp; INDEX(分離!$C$1:$C$125, MOD(ROW($A3193)-1, 125)+1)</f>
        <v>ퟃퟠ</v>
      </c>
      <c r="B3193" t="str">
        <f t="shared" si="49"/>
        <v>ퟃퟠ</v>
      </c>
    </row>
    <row r="3194" spans="1:2">
      <c r="A3194" t="str" cm="1">
        <f t="array" ref="A3194">INDEX(分離!$A$1:$A$95, INT((ROW($A3194)-1)/125)+1) &amp; INDEX(分離!$C$1:$C$125, MOD(ROW($A3194)-1, 125)+1)</f>
        <v>ퟃퟢ</v>
      </c>
      <c r="B3194" t="str">
        <f t="shared" si="49"/>
        <v>ퟃퟢ</v>
      </c>
    </row>
    <row r="3195" spans="1:2">
      <c r="A3195" t="str" cm="1">
        <f t="array" ref="A3195">INDEX(分離!$A$1:$A$95, INT((ROW($A3195)-1)/125)+1) &amp; INDEX(分離!$C$1:$C$125, MOD(ROW($A3195)-1, 125)+1)</f>
        <v>ퟃᇠ</v>
      </c>
      <c r="B3195" t="str">
        <f t="shared" si="49"/>
        <v>ퟃᇠ</v>
      </c>
    </row>
    <row r="3196" spans="1:2">
      <c r="A3196" t="str" cm="1">
        <f t="array" ref="A3196">INDEX(分離!$A$1:$A$95, INT((ROW($A3196)-1)/125)+1) &amp; INDEX(分離!$C$1:$C$125, MOD(ROW($A3196)-1, 125)+1)</f>
        <v>ퟃᇝ</v>
      </c>
      <c r="B3196" t="str">
        <f t="shared" si="49"/>
        <v>ퟃᇝ</v>
      </c>
    </row>
    <row r="3197" spans="1:2">
      <c r="A3197" t="str" cm="1">
        <f t="array" ref="A3197">INDEX(分離!$A$1:$A$95, INT((ROW($A3197)-1)/125)+1) &amp; INDEX(分離!$C$1:$C$125, MOD(ROW($A3197)-1, 125)+1)</f>
        <v>ퟃᇞ</v>
      </c>
      <c r="B3197" t="str">
        <f t="shared" si="49"/>
        <v>ퟃᇞ</v>
      </c>
    </row>
    <row r="3198" spans="1:2">
      <c r="A3198" t="str" cm="1">
        <f t="array" ref="A3198">INDEX(分離!$A$1:$A$95, INT((ROW($A3198)-1)/125)+1) &amp; INDEX(分離!$C$1:$C$125, MOD(ROW($A3198)-1, 125)+1)</f>
        <v>ퟃᇡ</v>
      </c>
      <c r="B3198" t="str">
        <f t="shared" si="49"/>
        <v>ퟃᇡ</v>
      </c>
    </row>
    <row r="3199" spans="1:2">
      <c r="A3199" t="str" cm="1">
        <f t="array" ref="A3199">INDEX(分離!$A$1:$A$95, INT((ROW($A3199)-1)/125)+1) &amp; INDEX(分離!$C$1:$C$125, MOD(ROW($A3199)-1, 125)+1)</f>
        <v>ퟃᇢ</v>
      </c>
      <c r="B3199" t="str">
        <f t="shared" si="49"/>
        <v>ퟃᇢ</v>
      </c>
    </row>
    <row r="3200" spans="1:2">
      <c r="A3200" t="str" cm="1">
        <f t="array" ref="A3200">INDEX(分離!$A$1:$A$95, INT((ROW($A3200)-1)/125)+1) &amp; INDEX(分離!$C$1:$C$125, MOD(ROW($A3200)-1, 125)+1)</f>
        <v>ퟃᇛ</v>
      </c>
      <c r="B3200" t="str">
        <f t="shared" si="49"/>
        <v>ퟃᇛ</v>
      </c>
    </row>
    <row r="3201" spans="1:2">
      <c r="A3201" t="str" cm="1">
        <f t="array" ref="A3201">INDEX(分離!$A$1:$A$95, INT((ROW($A3201)-1)/125)+1) &amp; INDEX(分離!$C$1:$C$125, MOD(ROW($A3201)-1, 125)+1)</f>
        <v>ퟃᇟ</v>
      </c>
      <c r="B3201" t="str">
        <f t="shared" si="49"/>
        <v>ퟃᇟ</v>
      </c>
    </row>
    <row r="3202" spans="1:2">
      <c r="A3202" t="str" cm="1">
        <f t="array" ref="A3202">INDEX(分離!$A$1:$A$95, INT((ROW($A3202)-1)/125)+1) &amp; INDEX(分離!$C$1:$C$125, MOD(ROW($A3202)-1, 125)+1)</f>
        <v>ퟃᆽ</v>
      </c>
      <c r="B3202" t="str">
        <f t="shared" ref="B3202:B3265" si="50">A3202</f>
        <v>ퟃᆽ</v>
      </c>
    </row>
    <row r="3203" spans="1:2">
      <c r="A3203" t="str" cm="1">
        <f t="array" ref="A3203">INDEX(分離!$A$1:$A$95, INT((ROW($A3203)-1)/125)+1) &amp; INDEX(分離!$C$1:$C$125, MOD(ROW($A3203)-1, 125)+1)</f>
        <v>ퟃퟷ</v>
      </c>
      <c r="B3203" t="str">
        <f t="shared" si="50"/>
        <v>ퟃퟷ</v>
      </c>
    </row>
    <row r="3204" spans="1:2">
      <c r="A3204" t="str" cm="1">
        <f t="array" ref="A3204">INDEX(分離!$A$1:$A$95, INT((ROW($A3204)-1)/125)+1) &amp; INDEX(分離!$C$1:$C$125, MOD(ROW($A3204)-1, 125)+1)</f>
        <v>ퟃퟸ</v>
      </c>
      <c r="B3204" t="str">
        <f t="shared" si="50"/>
        <v>ퟃퟸ</v>
      </c>
    </row>
    <row r="3205" spans="1:2">
      <c r="A3205" t="str" cm="1">
        <f t="array" ref="A3205">INDEX(分離!$A$1:$A$95, INT((ROW($A3205)-1)/125)+1) &amp; INDEX(分離!$C$1:$C$125, MOD(ROW($A3205)-1, 125)+1)</f>
        <v>ퟃퟹ</v>
      </c>
      <c r="B3205" t="str">
        <f t="shared" si="50"/>
        <v>ퟃퟹ</v>
      </c>
    </row>
    <row r="3206" spans="1:2">
      <c r="A3206" t="str" cm="1">
        <f t="array" ref="A3206">INDEX(分離!$A$1:$A$95, INT((ROW($A3206)-1)/125)+1) &amp; INDEX(分離!$C$1:$C$125, MOD(ROW($A3206)-1, 125)+1)</f>
        <v>ퟃᆾ</v>
      </c>
      <c r="B3206" t="str">
        <f t="shared" si="50"/>
        <v>ퟃᆾ</v>
      </c>
    </row>
    <row r="3207" spans="1:2">
      <c r="A3207" t="str" cm="1">
        <f t="array" ref="A3207">INDEX(分離!$A$1:$A$95, INT((ROW($A3207)-1)/125)+1) &amp; INDEX(分離!$C$1:$C$125, MOD(ROW($A3207)-1, 125)+1)</f>
        <v>ퟃᆺ</v>
      </c>
      <c r="B3207" t="str">
        <f t="shared" si="50"/>
        <v>ퟃᆺ</v>
      </c>
    </row>
    <row r="3208" spans="1:2">
      <c r="A3208" t="str" cm="1">
        <f t="array" ref="A3208">INDEX(分離!$A$1:$A$95, INT((ROW($A3208)-1)/125)+1) &amp; INDEX(分離!$C$1:$C$125, MOD(ROW($A3208)-1, 125)+1)</f>
        <v>ퟃᇧ</v>
      </c>
      <c r="B3208" t="str">
        <f t="shared" si="50"/>
        <v>ퟃᇧ</v>
      </c>
    </row>
    <row r="3209" spans="1:2">
      <c r="A3209" t="str" cm="1">
        <f t="array" ref="A3209">INDEX(分離!$A$1:$A$95, INT((ROW($A3209)-1)/125)+1) &amp; INDEX(分離!$C$1:$C$125, MOD(ROW($A3209)-1, 125)+1)</f>
        <v>ퟃᇨ</v>
      </c>
      <c r="B3209" t="str">
        <f t="shared" si="50"/>
        <v>ퟃᇨ</v>
      </c>
    </row>
    <row r="3210" spans="1:2">
      <c r="A3210" t="str" cm="1">
        <f t="array" ref="A3210">INDEX(分離!$A$1:$A$95, INT((ROW($A3210)-1)/125)+1) &amp; INDEX(分離!$C$1:$C$125, MOD(ROW($A3210)-1, 125)+1)</f>
        <v>ퟃퟱ</v>
      </c>
      <c r="B3210" t="str">
        <f t="shared" si="50"/>
        <v>ퟃퟱ</v>
      </c>
    </row>
    <row r="3211" spans="1:2">
      <c r="A3211" t="str" cm="1">
        <f t="array" ref="A3211">INDEX(分離!$A$1:$A$95, INT((ROW($A3211)-1)/125)+1) &amp; INDEX(分離!$C$1:$C$125, MOD(ROW($A3211)-1, 125)+1)</f>
        <v>ퟃᇪ</v>
      </c>
      <c r="B3211" t="str">
        <f t="shared" si="50"/>
        <v>ퟃᇪ</v>
      </c>
    </row>
    <row r="3212" spans="1:2">
      <c r="A3212" t="str" cm="1">
        <f t="array" ref="A3212">INDEX(分離!$A$1:$A$95, INT((ROW($A3212)-1)/125)+1) &amp; INDEX(分離!$C$1:$C$125, MOD(ROW($A3212)-1, 125)+1)</f>
        <v>ퟃퟫ</v>
      </c>
      <c r="B3212" t="str">
        <f t="shared" si="50"/>
        <v>ퟃퟫ</v>
      </c>
    </row>
    <row r="3213" spans="1:2">
      <c r="A3213" t="str" cm="1">
        <f t="array" ref="A3213">INDEX(分離!$A$1:$A$95, INT((ROW($A3213)-1)/125)+1) &amp; INDEX(分離!$C$1:$C$125, MOD(ROW($A3213)-1, 125)+1)</f>
        <v>ퟃퟪ</v>
      </c>
      <c r="B3213" t="str">
        <f t="shared" si="50"/>
        <v>ퟃퟪ</v>
      </c>
    </row>
    <row r="3214" spans="1:2">
      <c r="A3214" t="str" cm="1">
        <f t="array" ref="A3214">INDEX(分離!$A$1:$A$95, INT((ROW($A3214)-1)/125)+1) &amp; INDEX(分離!$C$1:$C$125, MOD(ROW($A3214)-1, 125)+1)</f>
        <v>ퟃퟯ</v>
      </c>
      <c r="B3214" t="str">
        <f t="shared" si="50"/>
        <v>ퟃퟯ</v>
      </c>
    </row>
    <row r="3215" spans="1:2">
      <c r="A3215" t="str" cm="1">
        <f t="array" ref="A3215">INDEX(分離!$A$1:$A$95, INT((ROW($A3215)-1)/125)+1) &amp; INDEX(分離!$C$1:$C$125, MOD(ROW($A3215)-1, 125)+1)</f>
        <v>ퟃퟰ</v>
      </c>
      <c r="B3215" t="str">
        <f t="shared" si="50"/>
        <v>ퟃퟰ</v>
      </c>
    </row>
    <row r="3216" spans="1:2">
      <c r="A3216" t="str" cm="1">
        <f t="array" ref="A3216">INDEX(分離!$A$1:$A$95, INT((ROW($A3216)-1)/125)+1) &amp; INDEX(分離!$C$1:$C$125, MOD(ROW($A3216)-1, 125)+1)</f>
        <v>ퟃퟲ</v>
      </c>
      <c r="B3216" t="str">
        <f t="shared" si="50"/>
        <v>ퟃퟲ</v>
      </c>
    </row>
    <row r="3217" spans="1:2">
      <c r="A3217" t="str" cm="1">
        <f t="array" ref="A3217">INDEX(分離!$A$1:$A$95, INT((ROW($A3217)-1)/125)+1) &amp; INDEX(分離!$C$1:$C$125, MOD(ROW($A3217)-1, 125)+1)</f>
        <v>ퟃᇩ</v>
      </c>
      <c r="B3217" t="str">
        <f t="shared" si="50"/>
        <v>ퟃᇩ</v>
      </c>
    </row>
    <row r="3218" spans="1:2">
      <c r="A3218" t="str" cm="1">
        <f t="array" ref="A3218">INDEX(分離!$A$1:$A$95, INT((ROW($A3218)-1)/125)+1) &amp; INDEX(分離!$C$1:$C$125, MOD(ROW($A3218)-1, 125)+1)</f>
        <v>ퟃퟮ</v>
      </c>
      <c r="B3218" t="str">
        <f t="shared" si="50"/>
        <v>ퟃퟮ</v>
      </c>
    </row>
    <row r="3219" spans="1:2">
      <c r="A3219" t="str" cm="1">
        <f t="array" ref="A3219">INDEX(分離!$A$1:$A$95, INT((ROW($A3219)-1)/125)+1) &amp; INDEX(分離!$C$1:$C$125, MOD(ROW($A3219)-1, 125)+1)</f>
        <v>ퟃᆻ</v>
      </c>
      <c r="B3219" t="str">
        <f t="shared" si="50"/>
        <v>ퟃᆻ</v>
      </c>
    </row>
    <row r="3220" spans="1:2">
      <c r="A3220" t="str" cm="1">
        <f t="array" ref="A3220">INDEX(分離!$A$1:$A$95, INT((ROW($A3220)-1)/125)+1) &amp; INDEX(分離!$C$1:$C$125, MOD(ROW($A3220)-1, 125)+1)</f>
        <v>ퟃퟬ</v>
      </c>
      <c r="B3220" t="str">
        <f t="shared" si="50"/>
        <v>ퟃퟬ</v>
      </c>
    </row>
    <row r="3221" spans="1:2">
      <c r="A3221" t="str" cm="1">
        <f t="array" ref="A3221">INDEX(分離!$A$1:$A$95, INT((ROW($A3221)-1)/125)+1) &amp; INDEX(分離!$C$1:$C$125, MOD(ROW($A3221)-1, 125)+1)</f>
        <v>ퟃퟭ</v>
      </c>
      <c r="B3221" t="str">
        <f t="shared" si="50"/>
        <v>ퟃퟭ</v>
      </c>
    </row>
    <row r="3222" spans="1:2">
      <c r="A3222" t="str" cm="1">
        <f t="array" ref="A3222">INDEX(分離!$A$1:$A$95, INT((ROW($A3222)-1)/125)+1) &amp; INDEX(分離!$C$1:$C$125, MOD(ROW($A3222)-1, 125)+1)</f>
        <v>ퟃᇹ</v>
      </c>
      <c r="B3222" t="str">
        <f t="shared" si="50"/>
        <v>ퟃᇹ</v>
      </c>
    </row>
    <row r="3223" spans="1:2">
      <c r="A3223" t="str" cm="1">
        <f t="array" ref="A3223">INDEX(分離!$A$1:$A$95, INT((ROW($A3223)-1)/125)+1) &amp; INDEX(分離!$C$1:$C$125, MOD(ROW($A3223)-1, 125)+1)</f>
        <v>ퟃᇂ</v>
      </c>
      <c r="B3223" t="str">
        <f t="shared" si="50"/>
        <v>ퟃᇂ</v>
      </c>
    </row>
    <row r="3224" spans="1:2">
      <c r="A3224" t="str" cm="1">
        <f t="array" ref="A3224">INDEX(分離!$A$1:$A$95, INT((ROW($A3224)-1)/125)+1) &amp; INDEX(分離!$C$1:$C$125, MOD(ROW($A3224)-1, 125)+1)</f>
        <v>ퟃᇵ</v>
      </c>
      <c r="B3224" t="str">
        <f t="shared" si="50"/>
        <v>ퟃᇵ</v>
      </c>
    </row>
    <row r="3225" spans="1:2">
      <c r="A3225" t="str" cm="1">
        <f t="array" ref="A3225">INDEX(分離!$A$1:$A$95, INT((ROW($A3225)-1)/125)+1) &amp; INDEX(分離!$C$1:$C$125, MOD(ROW($A3225)-1, 125)+1)</f>
        <v>ퟃᇸ</v>
      </c>
      <c r="B3225" t="str">
        <f t="shared" si="50"/>
        <v>ퟃᇸ</v>
      </c>
    </row>
    <row r="3226" spans="1:2">
      <c r="A3226" t="str" cm="1">
        <f t="array" ref="A3226">INDEX(分離!$A$1:$A$95, INT((ROW($A3226)-1)/125)+1) &amp; INDEX(分離!$C$1:$C$125, MOD(ROW($A3226)-1, 125)+1)</f>
        <v>ퟃᇷ</v>
      </c>
      <c r="B3226" t="str">
        <f t="shared" si="50"/>
        <v>ퟃᇷ</v>
      </c>
    </row>
    <row r="3227" spans="1:2">
      <c r="A3227" t="str" cm="1">
        <f t="array" ref="A3227">INDEX(分離!$A$1:$A$95, INT((ROW($A3227)-1)/125)+1) &amp; INDEX(分離!$C$1:$C$125, MOD(ROW($A3227)-1, 125)+1)</f>
        <v>ퟃᇶ</v>
      </c>
      <c r="B3227" t="str">
        <f t="shared" si="50"/>
        <v>ퟃᇶ</v>
      </c>
    </row>
    <row r="3228" spans="1:2">
      <c r="A3228" t="str" cm="1">
        <f t="array" ref="A3228">INDEX(分離!$A$1:$A$95, INT((ROW($A3228)-1)/125)+1) &amp; INDEX(分離!$C$1:$C$125, MOD(ROW($A3228)-1, 125)+1)</f>
        <v>ퟃᆼ</v>
      </c>
      <c r="B3228" t="str">
        <f t="shared" si="50"/>
        <v>ퟃᆼ</v>
      </c>
    </row>
    <row r="3229" spans="1:2">
      <c r="A3229" t="str" cm="1">
        <f t="array" ref="A3229">INDEX(分離!$A$1:$A$95, INT((ROW($A3229)-1)/125)+1) &amp; INDEX(分離!$C$1:$C$125, MOD(ROW($A3229)-1, 125)+1)</f>
        <v>ퟃᆯ</v>
      </c>
      <c r="B3229" t="str">
        <f t="shared" si="50"/>
        <v>ퟃᆯ</v>
      </c>
    </row>
    <row r="3230" spans="1:2">
      <c r="A3230" t="str" cm="1">
        <f t="array" ref="A3230">INDEX(分離!$A$1:$A$95, INT((ROW($A3230)-1)/125)+1) &amp; INDEX(分離!$C$1:$C$125, MOD(ROW($A3230)-1, 125)+1)</f>
        <v>ퟃᆰ</v>
      </c>
      <c r="B3230" t="str">
        <f t="shared" si="50"/>
        <v>ퟃᆰ</v>
      </c>
    </row>
    <row r="3231" spans="1:2">
      <c r="A3231" t="str" cm="1">
        <f t="array" ref="A3231">INDEX(分離!$A$1:$A$95, INT((ROW($A3231)-1)/125)+1) &amp; INDEX(分離!$C$1:$C$125, MOD(ROW($A3231)-1, 125)+1)</f>
        <v>ퟃᇌ</v>
      </c>
      <c r="B3231" t="str">
        <f t="shared" si="50"/>
        <v>ퟃᇌ</v>
      </c>
    </row>
    <row r="3232" spans="1:2">
      <c r="A3232" t="str" cm="1">
        <f t="array" ref="A3232">INDEX(分離!$A$1:$A$95, INT((ROW($A3232)-1)/125)+1) &amp; INDEX(分離!$C$1:$C$125, MOD(ROW($A3232)-1, 125)+1)</f>
        <v>ퟃퟕ</v>
      </c>
      <c r="B3232" t="str">
        <f t="shared" si="50"/>
        <v>ퟃퟕ</v>
      </c>
    </row>
    <row r="3233" spans="1:2">
      <c r="A3233" t="str" cm="1">
        <f t="array" ref="A3233">INDEX(分離!$A$1:$A$95, INT((ROW($A3233)-1)/125)+1) &amp; INDEX(分離!$C$1:$C$125, MOD(ROW($A3233)-1, 125)+1)</f>
        <v>ퟃᇘ</v>
      </c>
      <c r="B3233" t="str">
        <f t="shared" si="50"/>
        <v>ퟃᇘ</v>
      </c>
    </row>
    <row r="3234" spans="1:2">
      <c r="A3234" t="str" cm="1">
        <f t="array" ref="A3234">INDEX(分離!$A$1:$A$95, INT((ROW($A3234)-1)/125)+1) &amp; INDEX(分離!$C$1:$C$125, MOD(ROW($A3234)-1, 125)+1)</f>
        <v>ퟃퟖ</v>
      </c>
      <c r="B3234" t="str">
        <f t="shared" si="50"/>
        <v>ퟃퟖ</v>
      </c>
    </row>
    <row r="3235" spans="1:2">
      <c r="A3235" t="str" cm="1">
        <f t="array" ref="A3235">INDEX(分離!$A$1:$A$95, INT((ROW($A3235)-1)/125)+1) &amp; INDEX(分離!$C$1:$C$125, MOD(ROW($A3235)-1, 125)+1)</f>
        <v>ퟃퟛ</v>
      </c>
      <c r="B3235" t="str">
        <f t="shared" si="50"/>
        <v>ퟃퟛ</v>
      </c>
    </row>
    <row r="3236" spans="1:2">
      <c r="A3236" t="str" cm="1">
        <f t="array" ref="A3236">INDEX(分離!$A$1:$A$95, INT((ROW($A3236)-1)/125)+1) &amp; INDEX(分離!$C$1:$C$125, MOD(ROW($A3236)-1, 125)+1)</f>
        <v>ퟃᇎ</v>
      </c>
      <c r="B3236" t="str">
        <f t="shared" si="50"/>
        <v>ퟃᇎ</v>
      </c>
    </row>
    <row r="3237" spans="1:2">
      <c r="A3237" t="str" cm="1">
        <f t="array" ref="A3237">INDEX(分離!$A$1:$A$95, INT((ROW($A3237)-1)/125)+1) &amp; INDEX(分離!$C$1:$C$125, MOD(ROW($A3237)-1, 125)+1)</f>
        <v>ퟃᆴ</v>
      </c>
      <c r="B3237" t="str">
        <f t="shared" si="50"/>
        <v>ퟃᆴ</v>
      </c>
    </row>
    <row r="3238" spans="1:2">
      <c r="A3238" t="str" cm="1">
        <f t="array" ref="A3238">INDEX(分離!$A$1:$A$95, INT((ROW($A3238)-1)/125)+1) &amp; INDEX(分離!$C$1:$C$125, MOD(ROW($A3238)-1, 125)+1)</f>
        <v>ퟃᇏ</v>
      </c>
      <c r="B3238" t="str">
        <f t="shared" si="50"/>
        <v>ퟃᇏ</v>
      </c>
    </row>
    <row r="3239" spans="1:2">
      <c r="A3239" t="str" cm="1">
        <f t="array" ref="A3239">INDEX(分離!$A$1:$A$95, INT((ROW($A3239)-1)/125)+1) &amp; INDEX(分離!$C$1:$C$125, MOD(ROW($A3239)-1, 125)+1)</f>
        <v>ퟃᇍ</v>
      </c>
      <c r="B3239" t="str">
        <f t="shared" si="50"/>
        <v>ퟃᇍ</v>
      </c>
    </row>
    <row r="3240" spans="1:2">
      <c r="A3240" t="str" cm="1">
        <f t="array" ref="A3240">INDEX(分離!$A$1:$A$95, INT((ROW($A3240)-1)/125)+1) &amp; INDEX(分離!$C$1:$C$125, MOD(ROW($A3240)-1, 125)+1)</f>
        <v>ퟃᆲ</v>
      </c>
      <c r="B3240" t="str">
        <f t="shared" si="50"/>
        <v>ퟃᆲ</v>
      </c>
    </row>
    <row r="3241" spans="1:2">
      <c r="A3241" t="str" cm="1">
        <f t="array" ref="A3241">INDEX(分離!$A$1:$A$95, INT((ROW($A3241)-1)/125)+1) &amp; INDEX(分離!$C$1:$C$125, MOD(ROW($A3241)-1, 125)+1)</f>
        <v>ퟃퟙ</v>
      </c>
      <c r="B3241" t="str">
        <f t="shared" si="50"/>
        <v>ퟃퟙ</v>
      </c>
    </row>
    <row r="3242" spans="1:2">
      <c r="A3242" t="str" cm="1">
        <f t="array" ref="A3242">INDEX(分離!$A$1:$A$95, INT((ROW($A3242)-1)/125)+1) &amp; INDEX(分離!$C$1:$C$125, MOD(ROW($A3242)-1, 125)+1)</f>
        <v>ퟃᇓ</v>
      </c>
      <c r="B3242" t="str">
        <f t="shared" si="50"/>
        <v>ퟃᇓ</v>
      </c>
    </row>
    <row r="3243" spans="1:2">
      <c r="A3243" t="str" cm="1">
        <f t="array" ref="A3243">INDEX(分離!$A$1:$A$95, INT((ROW($A3243)-1)/125)+1) &amp; INDEX(分離!$C$1:$C$125, MOD(ROW($A3243)-1, 125)+1)</f>
        <v>ퟃᇕ</v>
      </c>
      <c r="B3243" t="str">
        <f t="shared" si="50"/>
        <v>ퟃᇕ</v>
      </c>
    </row>
    <row r="3244" spans="1:2">
      <c r="A3244" t="str" cm="1">
        <f t="array" ref="A3244">INDEX(分離!$A$1:$A$95, INT((ROW($A3244)-1)/125)+1) &amp; INDEX(分離!$C$1:$C$125, MOD(ROW($A3244)-1, 125)+1)</f>
        <v>ퟃퟚ</v>
      </c>
      <c r="B3244" t="str">
        <f t="shared" si="50"/>
        <v>ퟃퟚ</v>
      </c>
    </row>
    <row r="3245" spans="1:2">
      <c r="A3245" t="str" cm="1">
        <f t="array" ref="A3245">INDEX(分離!$A$1:$A$95, INT((ROW($A3245)-1)/125)+1) &amp; INDEX(分離!$C$1:$C$125, MOD(ROW($A3245)-1, 125)+1)</f>
        <v>ퟃᆵ</v>
      </c>
      <c r="B3245" t="str">
        <f t="shared" si="50"/>
        <v>ퟃᆵ</v>
      </c>
    </row>
    <row r="3246" spans="1:2">
      <c r="A3246" t="str" cm="1">
        <f t="array" ref="A3246">INDEX(分離!$A$1:$A$95, INT((ROW($A3246)-1)/125)+1) &amp; INDEX(分離!$C$1:$C$125, MOD(ROW($A3246)-1, 125)+1)</f>
        <v>ퟃᇔ</v>
      </c>
      <c r="B3246" t="str">
        <f t="shared" si="50"/>
        <v>ퟃᇔ</v>
      </c>
    </row>
    <row r="3247" spans="1:2">
      <c r="A3247" t="str" cm="1">
        <f t="array" ref="A3247">INDEX(分離!$A$1:$A$95, INT((ROW($A3247)-1)/125)+1) &amp; INDEX(分離!$C$1:$C$125, MOD(ROW($A3247)-1, 125)+1)</f>
        <v>ퟃᆱ</v>
      </c>
      <c r="B3247" t="str">
        <f t="shared" si="50"/>
        <v>ퟃᆱ</v>
      </c>
    </row>
    <row r="3248" spans="1:2">
      <c r="A3248" t="str" cm="1">
        <f t="array" ref="A3248">INDEX(分離!$A$1:$A$95, INT((ROW($A3248)-1)/125)+1) &amp; INDEX(分離!$C$1:$C$125, MOD(ROW($A3248)-1, 125)+1)</f>
        <v>ퟃᇑ</v>
      </c>
      <c r="B3248" t="str">
        <f t="shared" si="50"/>
        <v>ퟃᇑ</v>
      </c>
    </row>
    <row r="3249" spans="1:2">
      <c r="A3249" t="str" cm="1">
        <f t="array" ref="A3249">INDEX(分離!$A$1:$A$95, INT((ROW($A3249)-1)/125)+1) &amp; INDEX(分離!$C$1:$C$125, MOD(ROW($A3249)-1, 125)+1)</f>
        <v>ퟃᇒ</v>
      </c>
      <c r="B3249" t="str">
        <f t="shared" si="50"/>
        <v>ퟃᇒ</v>
      </c>
    </row>
    <row r="3250" spans="1:2">
      <c r="A3250" t="str" cm="1">
        <f t="array" ref="A3250">INDEX(分離!$A$1:$A$95, INT((ROW($A3250)-1)/125)+1) &amp; INDEX(分離!$C$1:$C$125, MOD(ROW($A3250)-1, 125)+1)</f>
        <v>ퟃퟘ</v>
      </c>
      <c r="B3250" t="str">
        <f t="shared" si="50"/>
        <v>ퟃퟘ</v>
      </c>
    </row>
    <row r="3251" spans="1:2">
      <c r="A3251" t="str" cm="1">
        <f t="array" ref="A3251">INDEX(分離!$A$1:$A$95, INT((ROW($A3251)-1)/125)+1) &amp; INDEX(分離!$C$1:$C$125, MOD(ROW($A3251)-1, 125)+1)</f>
        <v>ힿᆨ</v>
      </c>
      <c r="B3251" t="str">
        <f t="shared" si="50"/>
        <v>ힿᆨ</v>
      </c>
    </row>
    <row r="3252" spans="1:2">
      <c r="A3252" t="str" cm="1">
        <f t="array" ref="A3252">INDEX(分離!$A$1:$A$95, INT((ROW($A3252)-1)/125)+1) &amp; INDEX(分離!$C$1:$C$125, MOD(ROW($A3252)-1, 125)+1)</f>
        <v>ힿᇺ</v>
      </c>
      <c r="B3252" t="str">
        <f t="shared" si="50"/>
        <v>ힿᇺ</v>
      </c>
    </row>
    <row r="3253" spans="1:2">
      <c r="A3253" t="str" cm="1">
        <f t="array" ref="A3253">INDEX(分離!$A$1:$A$95, INT((ROW($A3253)-1)/125)+1) &amp; INDEX(分離!$C$1:$C$125, MOD(ROW($A3253)-1, 125)+1)</f>
        <v>ힿᇻ</v>
      </c>
      <c r="B3253" t="str">
        <f t="shared" si="50"/>
        <v>ힿᇻ</v>
      </c>
    </row>
    <row r="3254" spans="1:2">
      <c r="A3254" t="str" cm="1">
        <f t="array" ref="A3254">INDEX(分離!$A$1:$A$95, INT((ROW($A3254)-1)/125)+1) &amp; INDEX(分離!$C$1:$C$125, MOD(ROW($A3254)-1, 125)+1)</f>
        <v>ힿᇼ</v>
      </c>
      <c r="B3254" t="str">
        <f t="shared" si="50"/>
        <v>ힿᇼ</v>
      </c>
    </row>
    <row r="3255" spans="1:2">
      <c r="A3255" t="str" cm="1">
        <f t="array" ref="A3255">INDEX(分離!$A$1:$A$95, INT((ROW($A3255)-1)/125)+1) &amp; INDEX(分離!$C$1:$C$125, MOD(ROW($A3255)-1, 125)+1)</f>
        <v>ힿᆪ</v>
      </c>
      <c r="B3255" t="str">
        <f t="shared" si="50"/>
        <v>ힿᆪ</v>
      </c>
    </row>
    <row r="3256" spans="1:2">
      <c r="A3256" t="str" cm="1">
        <f t="array" ref="A3256">INDEX(分離!$A$1:$A$95, INT((ROW($A3256)-1)/125)+1) &amp; INDEX(分離!$C$1:$C$125, MOD(ROW($A3256)-1, 125)+1)</f>
        <v>ힿᇄ</v>
      </c>
      <c r="B3256" t="str">
        <f t="shared" si="50"/>
        <v>ힿᇄ</v>
      </c>
    </row>
    <row r="3257" spans="1:2">
      <c r="A3257" t="str" cm="1">
        <f t="array" ref="A3257">INDEX(分離!$A$1:$A$95, INT((ROW($A3257)-1)/125)+1) &amp; INDEX(分離!$C$1:$C$125, MOD(ROW($A3257)-1, 125)+1)</f>
        <v>ힿᇃ</v>
      </c>
      <c r="B3257" t="str">
        <f t="shared" si="50"/>
        <v>ힿᇃ</v>
      </c>
    </row>
    <row r="3258" spans="1:2">
      <c r="A3258" t="str" cm="1">
        <f t="array" ref="A3258">INDEX(分離!$A$1:$A$95, INT((ROW($A3258)-1)/125)+1) &amp; INDEX(分離!$C$1:$C$125, MOD(ROW($A3258)-1, 125)+1)</f>
        <v>ힿᆩ</v>
      </c>
      <c r="B3258" t="str">
        <f t="shared" si="50"/>
        <v>ힿᆩ</v>
      </c>
    </row>
    <row r="3259" spans="1:2">
      <c r="A3259" t="str" cm="1">
        <f t="array" ref="A3259">INDEX(分離!$A$1:$A$95, INT((ROW($A3259)-1)/125)+1) &amp; INDEX(分離!$C$1:$C$125, MOD(ROW($A3259)-1, 125)+1)</f>
        <v>ힿᇽ</v>
      </c>
      <c r="B3259" t="str">
        <f t="shared" si="50"/>
        <v>ힿᇽ</v>
      </c>
    </row>
    <row r="3260" spans="1:2">
      <c r="A3260" t="str" cm="1">
        <f t="array" ref="A3260">INDEX(分離!$A$1:$A$95, INT((ROW($A3260)-1)/125)+1) &amp; INDEX(分離!$C$1:$C$125, MOD(ROW($A3260)-1, 125)+1)</f>
        <v>ힿᆿ</v>
      </c>
      <c r="B3260" t="str">
        <f t="shared" si="50"/>
        <v>ힿᆿ</v>
      </c>
    </row>
    <row r="3261" spans="1:2">
      <c r="A3261" t="str" cm="1">
        <f t="array" ref="A3261">INDEX(分離!$A$1:$A$95, INT((ROW($A3261)-1)/125)+1) &amp; INDEX(分離!$C$1:$C$125, MOD(ROW($A3261)-1, 125)+1)</f>
        <v>ힿᇾ</v>
      </c>
      <c r="B3261" t="str">
        <f t="shared" si="50"/>
        <v>ힿᇾ</v>
      </c>
    </row>
    <row r="3262" spans="1:2">
      <c r="A3262" t="str" cm="1">
        <f t="array" ref="A3262">INDEX(分離!$A$1:$A$95, INT((ROW($A3262)-1)/125)+1) &amp; INDEX(分離!$C$1:$C$125, MOD(ROW($A3262)-1, 125)+1)</f>
        <v>ힿᇰ</v>
      </c>
      <c r="B3262" t="str">
        <f t="shared" si="50"/>
        <v>ힿᇰ</v>
      </c>
    </row>
    <row r="3263" spans="1:2">
      <c r="A3263" t="str" cm="1">
        <f t="array" ref="A3263">INDEX(分離!$A$1:$A$95, INT((ROW($A3263)-1)/125)+1) &amp; INDEX(分離!$C$1:$C$125, MOD(ROW($A3263)-1, 125)+1)</f>
        <v>ힿᇬ</v>
      </c>
      <c r="B3263" t="str">
        <f t="shared" si="50"/>
        <v>ힿᇬ</v>
      </c>
    </row>
    <row r="3264" spans="1:2">
      <c r="A3264" t="str" cm="1">
        <f t="array" ref="A3264">INDEX(分離!$A$1:$A$95, INT((ROW($A3264)-1)/125)+1) &amp; INDEX(分離!$C$1:$C$125, MOD(ROW($A3264)-1, 125)+1)</f>
        <v>ힿᇭ</v>
      </c>
      <c r="B3264" t="str">
        <f t="shared" si="50"/>
        <v>ힿᇭ</v>
      </c>
    </row>
    <row r="3265" spans="1:2">
      <c r="A3265" t="str" cm="1">
        <f t="array" ref="A3265">INDEX(分離!$A$1:$A$95, INT((ROW($A3265)-1)/125)+1) &amp; INDEX(分離!$C$1:$C$125, MOD(ROW($A3265)-1, 125)+1)</f>
        <v>ힿᇯ</v>
      </c>
      <c r="B3265" t="str">
        <f t="shared" si="50"/>
        <v>ힿᇯ</v>
      </c>
    </row>
    <row r="3266" spans="1:2">
      <c r="A3266" t="str" cm="1">
        <f t="array" ref="A3266">INDEX(分離!$A$1:$A$95, INT((ROW($A3266)-1)/125)+1) &amp; INDEX(分離!$C$1:$C$125, MOD(ROW($A3266)-1, 125)+1)</f>
        <v>ힿᇮ</v>
      </c>
      <c r="B3266" t="str">
        <f t="shared" ref="B3266:B3329" si="51">A3266</f>
        <v>ힿᇮ</v>
      </c>
    </row>
    <row r="3267" spans="1:2">
      <c r="A3267" t="str" cm="1">
        <f t="array" ref="A3267">INDEX(分離!$A$1:$A$95, INT((ROW($A3267)-1)/125)+1) &amp; INDEX(分離!$C$1:$C$125, MOD(ROW($A3267)-1, 125)+1)</f>
        <v>ힿퟵ</v>
      </c>
      <c r="B3267" t="str">
        <f t="shared" si="51"/>
        <v>ힿퟵ</v>
      </c>
    </row>
    <row r="3268" spans="1:2">
      <c r="A3268" t="str" cm="1">
        <f t="array" ref="A3268">INDEX(分離!$A$1:$A$95, INT((ROW($A3268)-1)/125)+1) &amp; INDEX(分離!$C$1:$C$125, MOD(ROW($A3268)-1, 125)+1)</f>
        <v>ힿᇱ</v>
      </c>
      <c r="B3268" t="str">
        <f t="shared" si="51"/>
        <v>ힿᇱ</v>
      </c>
    </row>
    <row r="3269" spans="1:2">
      <c r="A3269" t="str" cm="1">
        <f t="array" ref="A3269">INDEX(分離!$A$1:$A$95, INT((ROW($A3269)-1)/125)+1) &amp; INDEX(分離!$C$1:$C$125, MOD(ROW($A3269)-1, 125)+1)</f>
        <v>ힿퟶ</v>
      </c>
      <c r="B3269" t="str">
        <f t="shared" si="51"/>
        <v>ힿퟶ</v>
      </c>
    </row>
    <row r="3270" spans="1:2">
      <c r="A3270" t="str" cm="1">
        <f t="array" ref="A3270">INDEX(分離!$A$1:$A$95, INT((ROW($A3270)-1)/125)+1) &amp; INDEX(分離!$C$1:$C$125, MOD(ROW($A3270)-1, 125)+1)</f>
        <v>ힿᇲ</v>
      </c>
      <c r="B3270" t="str">
        <f t="shared" si="51"/>
        <v>ힿᇲ</v>
      </c>
    </row>
    <row r="3271" spans="1:2">
      <c r="A3271" t="str" cm="1">
        <f t="array" ref="A3271">INDEX(分離!$A$1:$A$95, INT((ROW($A3271)-1)/125)+1) &amp; INDEX(分離!$C$1:$C$125, MOD(ROW($A3271)-1, 125)+1)</f>
        <v>ힿᆮ</v>
      </c>
      <c r="B3271" t="str">
        <f t="shared" si="51"/>
        <v>ힿᆮ</v>
      </c>
    </row>
    <row r="3272" spans="1:2">
      <c r="A3272" t="str" cm="1">
        <f t="array" ref="A3272">INDEX(分離!$A$1:$A$95, INT((ROW($A3272)-1)/125)+1) &amp; INDEX(分離!$C$1:$C$125, MOD(ROW($A3272)-1, 125)+1)</f>
        <v>ힿᇊ</v>
      </c>
      <c r="B3272" t="str">
        <f t="shared" si="51"/>
        <v>ힿᇊ</v>
      </c>
    </row>
    <row r="3273" spans="1:2">
      <c r="A3273" t="str" cm="1">
        <f t="array" ref="A3273">INDEX(分離!$A$1:$A$95, INT((ROW($A3273)-1)/125)+1) &amp; INDEX(分離!$C$1:$C$125, MOD(ROW($A3273)-1, 125)+1)</f>
        <v>ힿퟏ</v>
      </c>
      <c r="B3273" t="str">
        <f t="shared" si="51"/>
        <v>ힿퟏ</v>
      </c>
    </row>
    <row r="3274" spans="1:2">
      <c r="A3274" t="str" cm="1">
        <f t="array" ref="A3274">INDEX(分離!$A$1:$A$95, INT((ROW($A3274)-1)/125)+1) &amp; INDEX(分離!$C$1:$C$125, MOD(ROW($A3274)-1, 125)+1)</f>
        <v>ힿퟒ</v>
      </c>
      <c r="B3274" t="str">
        <f t="shared" si="51"/>
        <v>ힿퟒ</v>
      </c>
    </row>
    <row r="3275" spans="1:2">
      <c r="A3275" t="str" cm="1">
        <f t="array" ref="A3275">INDEX(分離!$A$1:$A$95, INT((ROW($A3275)-1)/125)+1) &amp; INDEX(分離!$C$1:$C$125, MOD(ROW($A3275)-1, 125)+1)</f>
        <v>ힿퟓ</v>
      </c>
      <c r="B3275" t="str">
        <f t="shared" si="51"/>
        <v>ힿퟓ</v>
      </c>
    </row>
    <row r="3276" spans="1:2">
      <c r="A3276" t="str" cm="1">
        <f t="array" ref="A3276">INDEX(分離!$A$1:$A$95, INT((ROW($A3276)-1)/125)+1) &amp; INDEX(分離!$C$1:$C$125, MOD(ROW($A3276)-1, 125)+1)</f>
        <v>ힿퟐ</v>
      </c>
      <c r="B3276" t="str">
        <f t="shared" si="51"/>
        <v>ힿퟐ</v>
      </c>
    </row>
    <row r="3277" spans="1:2">
      <c r="A3277" t="str" cm="1">
        <f t="array" ref="A3277">INDEX(分離!$A$1:$A$95, INT((ROW($A3277)-1)/125)+1) &amp; INDEX(分離!$C$1:$C$125, MOD(ROW($A3277)-1, 125)+1)</f>
        <v>ힿퟑ</v>
      </c>
      <c r="B3277" t="str">
        <f t="shared" si="51"/>
        <v>ힿퟑ</v>
      </c>
    </row>
    <row r="3278" spans="1:2">
      <c r="A3278" t="str" cm="1">
        <f t="array" ref="A3278">INDEX(分離!$A$1:$A$95, INT((ROW($A3278)-1)/125)+1) &amp; INDEX(分離!$C$1:$C$125, MOD(ROW($A3278)-1, 125)+1)</f>
        <v>ힿᇋ</v>
      </c>
      <c r="B3278" t="str">
        <f t="shared" si="51"/>
        <v>ힿᇋ</v>
      </c>
    </row>
    <row r="3279" spans="1:2">
      <c r="A3279" t="str" cm="1">
        <f t="array" ref="A3279">INDEX(分離!$A$1:$A$95, INT((ROW($A3279)-1)/125)+1) &amp; INDEX(分離!$C$1:$C$125, MOD(ROW($A3279)-1, 125)+1)</f>
        <v>ힿퟍ</v>
      </c>
      <c r="B3279" t="str">
        <f t="shared" si="51"/>
        <v>ힿퟍ</v>
      </c>
    </row>
    <row r="3280" spans="1:2">
      <c r="A3280" t="str" cm="1">
        <f t="array" ref="A3280">INDEX(分離!$A$1:$A$95, INT((ROW($A3280)-1)/125)+1) &amp; INDEX(分離!$C$1:$C$125, MOD(ROW($A3280)-1, 125)+1)</f>
        <v>ힿퟎ</v>
      </c>
      <c r="B3280" t="str">
        <f t="shared" si="51"/>
        <v>ힿퟎ</v>
      </c>
    </row>
    <row r="3281" spans="1:2">
      <c r="A3281" t="str" cm="1">
        <f t="array" ref="A3281">INDEX(分離!$A$1:$A$95, INT((ROW($A3281)-1)/125)+1) &amp; INDEX(分離!$C$1:$C$125, MOD(ROW($A3281)-1, 125)+1)</f>
        <v>ힿퟔ</v>
      </c>
      <c r="B3281" t="str">
        <f t="shared" si="51"/>
        <v>ힿퟔ</v>
      </c>
    </row>
    <row r="3282" spans="1:2">
      <c r="A3282" t="str" cm="1">
        <f t="array" ref="A3282">INDEX(分離!$A$1:$A$95, INT((ROW($A3282)-1)/125)+1) &amp; INDEX(分離!$C$1:$C$125, MOD(ROW($A3282)-1, 125)+1)</f>
        <v>ힿᇀ</v>
      </c>
      <c r="B3282" t="str">
        <f t="shared" si="51"/>
        <v>ힿᇀ</v>
      </c>
    </row>
    <row r="3283" spans="1:2">
      <c r="A3283" t="str" cm="1">
        <f t="array" ref="A3283">INDEX(分離!$A$1:$A$95, INT((ROW($A3283)-1)/125)+1) &amp; INDEX(分離!$C$1:$C$125, MOD(ROW($A3283)-1, 125)+1)</f>
        <v>ힿᆫ</v>
      </c>
      <c r="B3283" t="str">
        <f t="shared" si="51"/>
        <v>ힿᆫ</v>
      </c>
    </row>
    <row r="3284" spans="1:2">
      <c r="A3284" t="str" cm="1">
        <f t="array" ref="A3284">INDEX(分離!$A$1:$A$95, INT((ROW($A3284)-1)/125)+1) &amp; INDEX(分離!$C$1:$C$125, MOD(ROW($A3284)-1, 125)+1)</f>
        <v>ힿᇅ</v>
      </c>
      <c r="B3284" t="str">
        <f t="shared" si="51"/>
        <v>ힿᇅ</v>
      </c>
    </row>
    <row r="3285" spans="1:2">
      <c r="A3285" t="str" cm="1">
        <f t="array" ref="A3285">INDEX(分離!$A$1:$A$95, INT((ROW($A3285)-1)/125)+1) &amp; INDEX(分離!$C$1:$C$125, MOD(ROW($A3285)-1, 125)+1)</f>
        <v>ힿᇆ</v>
      </c>
      <c r="B3285" t="str">
        <f t="shared" si="51"/>
        <v>ힿᇆ</v>
      </c>
    </row>
    <row r="3286" spans="1:2">
      <c r="A3286" t="str" cm="1">
        <f t="array" ref="A3286">INDEX(分離!$A$1:$A$95, INT((ROW($A3286)-1)/125)+1) &amp; INDEX(分離!$C$1:$C$125, MOD(ROW($A3286)-1, 125)+1)</f>
        <v>ힿᇉ</v>
      </c>
      <c r="B3286" t="str">
        <f t="shared" si="51"/>
        <v>ힿᇉ</v>
      </c>
    </row>
    <row r="3287" spans="1:2">
      <c r="A3287" t="str" cm="1">
        <f t="array" ref="A3287">INDEX(分離!$A$1:$A$95, INT((ROW($A3287)-1)/125)+1) &amp; INDEX(分離!$C$1:$C$125, MOD(ROW($A3287)-1, 125)+1)</f>
        <v>ힿᇿ</v>
      </c>
      <c r="B3287" t="str">
        <f t="shared" si="51"/>
        <v>ힿᇿ</v>
      </c>
    </row>
    <row r="3288" spans="1:2">
      <c r="A3288" t="str" cm="1">
        <f t="array" ref="A3288">INDEX(分離!$A$1:$A$95, INT((ROW($A3288)-1)/125)+1) &amp; INDEX(分離!$C$1:$C$125, MOD(ROW($A3288)-1, 125)+1)</f>
        <v>ힿᆬ</v>
      </c>
      <c r="B3288" t="str">
        <f t="shared" si="51"/>
        <v>ힿᆬ</v>
      </c>
    </row>
    <row r="3289" spans="1:2">
      <c r="A3289" t="str" cm="1">
        <f t="array" ref="A3289">INDEX(分離!$A$1:$A$95, INT((ROW($A3289)-1)/125)+1) &amp; INDEX(分離!$C$1:$C$125, MOD(ROW($A3289)-1, 125)+1)</f>
        <v>ힿퟌ</v>
      </c>
      <c r="B3289" t="str">
        <f t="shared" si="51"/>
        <v>ힿퟌ</v>
      </c>
    </row>
    <row r="3290" spans="1:2">
      <c r="A3290" t="str" cm="1">
        <f t="array" ref="A3290">INDEX(分離!$A$1:$A$95, INT((ROW($A3290)-1)/125)+1) &amp; INDEX(分離!$C$1:$C$125, MOD(ROW($A3290)-1, 125)+1)</f>
        <v>ힿᇇ</v>
      </c>
      <c r="B3290" t="str">
        <f t="shared" si="51"/>
        <v>ힿᇇ</v>
      </c>
    </row>
    <row r="3291" spans="1:2">
      <c r="A3291" t="str" cm="1">
        <f t="array" ref="A3291">INDEX(分離!$A$1:$A$95, INT((ROW($A3291)-1)/125)+1) &amp; INDEX(分離!$C$1:$C$125, MOD(ROW($A3291)-1, 125)+1)</f>
        <v>ힿᆭ</v>
      </c>
      <c r="B3291" t="str">
        <f t="shared" si="51"/>
        <v>ힿᆭ</v>
      </c>
    </row>
    <row r="3292" spans="1:2">
      <c r="A3292" t="str" cm="1">
        <f t="array" ref="A3292">INDEX(分離!$A$1:$A$95, INT((ROW($A3292)-1)/125)+1) &amp; INDEX(分離!$C$1:$C$125, MOD(ROW($A3292)-1, 125)+1)</f>
        <v>ힿퟋ</v>
      </c>
      <c r="B3292" t="str">
        <f t="shared" si="51"/>
        <v>ힿퟋ</v>
      </c>
    </row>
    <row r="3293" spans="1:2">
      <c r="A3293" t="str" cm="1">
        <f t="array" ref="A3293">INDEX(分離!$A$1:$A$95, INT((ROW($A3293)-1)/125)+1) &amp; INDEX(分離!$C$1:$C$125, MOD(ROW($A3293)-1, 125)+1)</f>
        <v>ힿᇈ</v>
      </c>
      <c r="B3293" t="str">
        <f t="shared" si="51"/>
        <v>ힿᇈ</v>
      </c>
    </row>
    <row r="3294" spans="1:2">
      <c r="A3294" t="str" cm="1">
        <f t="array" ref="A3294">INDEX(分離!$A$1:$A$95, INT((ROW($A3294)-1)/125)+1) &amp; INDEX(分離!$C$1:$C$125, MOD(ROW($A3294)-1, 125)+1)</f>
        <v>ힿᆸ</v>
      </c>
      <c r="B3294" t="str">
        <f t="shared" si="51"/>
        <v>ힿᆸ</v>
      </c>
    </row>
    <row r="3295" spans="1:2">
      <c r="A3295" t="str" cm="1">
        <f t="array" ref="A3295">INDEX(分離!$A$1:$A$95, INT((ROW($A3295)-1)/125)+1) &amp; INDEX(分離!$C$1:$C$125, MOD(ROW($A3295)-1, 125)+1)</f>
        <v>ힿퟣ</v>
      </c>
      <c r="B3295" t="str">
        <f t="shared" si="51"/>
        <v>ힿퟣ</v>
      </c>
    </row>
    <row r="3296" spans="1:2">
      <c r="A3296" t="str" cm="1">
        <f t="array" ref="A3296">INDEX(分離!$A$1:$A$95, INT((ROW($A3296)-1)/125)+1) &amp; INDEX(分離!$C$1:$C$125, MOD(ROW($A3296)-1, 125)+1)</f>
        <v>ힿퟥ</v>
      </c>
      <c r="B3296" t="str">
        <f t="shared" si="51"/>
        <v>ힿퟥ</v>
      </c>
    </row>
    <row r="3297" spans="1:2">
      <c r="A3297" t="str" cm="1">
        <f t="array" ref="A3297">INDEX(分離!$A$1:$A$95, INT((ROW($A3297)-1)/125)+1) &amp; INDEX(分離!$C$1:$C$125, MOD(ROW($A3297)-1, 125)+1)</f>
        <v>ힿퟨ</v>
      </c>
      <c r="B3297" t="str">
        <f t="shared" si="51"/>
        <v>ힿퟨ</v>
      </c>
    </row>
    <row r="3298" spans="1:2">
      <c r="A3298" t="str" cm="1">
        <f t="array" ref="A3298">INDEX(分離!$A$1:$A$95, INT((ROW($A3298)-1)/125)+1) &amp; INDEX(分離!$C$1:$C$125, MOD(ROW($A3298)-1, 125)+1)</f>
        <v>ힿퟩ</v>
      </c>
      <c r="B3298" t="str">
        <f t="shared" si="51"/>
        <v>ힿퟩ</v>
      </c>
    </row>
    <row r="3299" spans="1:2">
      <c r="A3299" t="str" cm="1">
        <f t="array" ref="A3299">INDEX(分離!$A$1:$A$95, INT((ROW($A3299)-1)/125)+1) &amp; INDEX(分離!$C$1:$C$125, MOD(ROW($A3299)-1, 125)+1)</f>
        <v>ힿᆹ</v>
      </c>
      <c r="B3299" t="str">
        <f t="shared" si="51"/>
        <v>ힿᆹ</v>
      </c>
    </row>
    <row r="3300" spans="1:2">
      <c r="A3300" t="str" cm="1">
        <f t="array" ref="A3300">INDEX(分離!$A$1:$A$95, INT((ROW($A3300)-1)/125)+1) &amp; INDEX(分離!$C$1:$C$125, MOD(ROW($A3300)-1, 125)+1)</f>
        <v>ힿퟧ</v>
      </c>
      <c r="B3300" t="str">
        <f t="shared" si="51"/>
        <v>ힿퟧ</v>
      </c>
    </row>
    <row r="3301" spans="1:2">
      <c r="A3301" t="str" cm="1">
        <f t="array" ref="A3301">INDEX(分離!$A$1:$A$95, INT((ROW($A3301)-1)/125)+1) &amp; INDEX(分離!$C$1:$C$125, MOD(ROW($A3301)-1, 125)+1)</f>
        <v>ힿᇦ</v>
      </c>
      <c r="B3301" t="str">
        <f t="shared" si="51"/>
        <v>ힿᇦ</v>
      </c>
    </row>
    <row r="3302" spans="1:2">
      <c r="A3302" t="str" cm="1">
        <f t="array" ref="A3302">INDEX(分離!$A$1:$A$95, INT((ROW($A3302)-1)/125)+1) &amp; INDEX(分離!$C$1:$C$125, MOD(ROW($A3302)-1, 125)+1)</f>
        <v>ힿᇣ</v>
      </c>
      <c r="B3302" t="str">
        <f t="shared" si="51"/>
        <v>ힿᇣ</v>
      </c>
    </row>
    <row r="3303" spans="1:2">
      <c r="A3303" t="str" cm="1">
        <f t="array" ref="A3303">INDEX(分離!$A$1:$A$95, INT((ROW($A3303)-1)/125)+1) &amp; INDEX(分離!$C$1:$C$125, MOD(ROW($A3303)-1, 125)+1)</f>
        <v>ힿퟤ</v>
      </c>
      <c r="B3303" t="str">
        <f t="shared" si="51"/>
        <v>ힿퟤ</v>
      </c>
    </row>
    <row r="3304" spans="1:2">
      <c r="A3304" t="str" cm="1">
        <f t="array" ref="A3304">INDEX(分離!$A$1:$A$95, INT((ROW($A3304)-1)/125)+1) &amp; INDEX(分離!$C$1:$C$125, MOD(ROW($A3304)-1, 125)+1)</f>
        <v>ힿퟦ</v>
      </c>
      <c r="B3304" t="str">
        <f t="shared" si="51"/>
        <v>ힿퟦ</v>
      </c>
    </row>
    <row r="3305" spans="1:2">
      <c r="A3305" t="str" cm="1">
        <f t="array" ref="A3305">INDEX(分離!$A$1:$A$95, INT((ROW($A3305)-1)/125)+1) &amp; INDEX(分離!$C$1:$C$125, MOD(ROW($A3305)-1, 125)+1)</f>
        <v>ힿᇤ</v>
      </c>
      <c r="B3305" t="str">
        <f t="shared" si="51"/>
        <v>ힿᇤ</v>
      </c>
    </row>
    <row r="3306" spans="1:2">
      <c r="A3306" t="str" cm="1">
        <f t="array" ref="A3306">INDEX(分離!$A$1:$A$95, INT((ROW($A3306)-1)/125)+1) &amp; INDEX(分離!$C$1:$C$125, MOD(ROW($A3306)-1, 125)+1)</f>
        <v>ힿᇁ</v>
      </c>
      <c r="B3306" t="str">
        <f t="shared" si="51"/>
        <v>ힿᇁ</v>
      </c>
    </row>
    <row r="3307" spans="1:2">
      <c r="A3307" t="str" cm="1">
        <f t="array" ref="A3307">INDEX(分離!$A$1:$A$95, INT((ROW($A3307)-1)/125)+1) &amp; INDEX(分離!$C$1:$C$125, MOD(ROW($A3307)-1, 125)+1)</f>
        <v>ힿᇥ</v>
      </c>
      <c r="B3307" t="str">
        <f t="shared" si="51"/>
        <v>ힿᇥ</v>
      </c>
    </row>
    <row r="3308" spans="1:2">
      <c r="A3308" t="str" cm="1">
        <f t="array" ref="A3308">INDEX(分離!$A$1:$A$95, INT((ROW($A3308)-1)/125)+1) &amp; INDEX(分離!$C$1:$C$125, MOD(ROW($A3308)-1, 125)+1)</f>
        <v>ힿퟻ</v>
      </c>
      <c r="B3308" t="str">
        <f t="shared" si="51"/>
        <v>ힿퟻ</v>
      </c>
    </row>
    <row r="3309" spans="1:2">
      <c r="A3309" t="str" cm="1">
        <f t="array" ref="A3309">INDEX(分離!$A$1:$A$95, INT((ROW($A3309)-1)/125)+1) &amp; INDEX(分離!$C$1:$C$125, MOD(ROW($A3309)-1, 125)+1)</f>
        <v>ힿᇳ</v>
      </c>
      <c r="B3309" t="str">
        <f t="shared" si="51"/>
        <v>ힿᇳ</v>
      </c>
    </row>
    <row r="3310" spans="1:2">
      <c r="A3310" t="str" cm="1">
        <f t="array" ref="A3310">INDEX(分離!$A$1:$A$95, INT((ROW($A3310)-1)/125)+1) &amp; INDEX(分離!$C$1:$C$125, MOD(ROW($A3310)-1, 125)+1)</f>
        <v>ힿퟺ</v>
      </c>
      <c r="B3310" t="str">
        <f t="shared" si="51"/>
        <v>ힿퟺ</v>
      </c>
    </row>
    <row r="3311" spans="1:2">
      <c r="A3311" t="str" cm="1">
        <f t="array" ref="A3311">INDEX(分離!$A$1:$A$95, INT((ROW($A3311)-1)/125)+1) &amp; INDEX(分離!$C$1:$C$125, MOD(ROW($A3311)-1, 125)+1)</f>
        <v>ힿᇴ</v>
      </c>
      <c r="B3311" t="str">
        <f t="shared" si="51"/>
        <v>ힿᇴ</v>
      </c>
    </row>
    <row r="3312" spans="1:2">
      <c r="A3312" t="str" cm="1">
        <f t="array" ref="A3312">INDEX(分離!$A$1:$A$95, INT((ROW($A3312)-1)/125)+1) &amp; INDEX(分離!$C$1:$C$125, MOD(ROW($A3312)-1, 125)+1)</f>
        <v>ힿᆷ</v>
      </c>
      <c r="B3312" t="str">
        <f t="shared" si="51"/>
        <v>ힿᆷ</v>
      </c>
    </row>
    <row r="3313" spans="1:2">
      <c r="A3313" t="str" cm="1">
        <f t="array" ref="A3313">INDEX(分離!$A$1:$A$95, INT((ROW($A3313)-1)/125)+1) &amp; INDEX(分離!$C$1:$C$125, MOD(ROW($A3313)-1, 125)+1)</f>
        <v>ힿᇚ</v>
      </c>
      <c r="B3313" t="str">
        <f t="shared" si="51"/>
        <v>ힿᇚ</v>
      </c>
    </row>
    <row r="3314" spans="1:2">
      <c r="A3314" t="str" cm="1">
        <f t="array" ref="A3314">INDEX(分離!$A$1:$A$95, INT((ROW($A3314)-1)/125)+1) &amp; INDEX(分離!$C$1:$C$125, MOD(ROW($A3314)-1, 125)+1)</f>
        <v>ힿퟞ</v>
      </c>
      <c r="B3314" t="str">
        <f t="shared" si="51"/>
        <v>ힿퟞ</v>
      </c>
    </row>
    <row r="3315" spans="1:2">
      <c r="A3315" t="str" cm="1">
        <f t="array" ref="A3315">INDEX(分離!$A$1:$A$95, INT((ROW($A3315)-1)/125)+1) &amp; INDEX(分離!$C$1:$C$125, MOD(ROW($A3315)-1, 125)+1)</f>
        <v>ힿퟟ</v>
      </c>
      <c r="B3315" t="str">
        <f t="shared" si="51"/>
        <v>ힿퟟ</v>
      </c>
    </row>
    <row r="3316" spans="1:2">
      <c r="A3316" t="str" cm="1">
        <f t="array" ref="A3316">INDEX(分離!$A$1:$A$95, INT((ROW($A3316)-1)/125)+1) &amp; INDEX(分離!$C$1:$C$125, MOD(ROW($A3316)-1, 125)+1)</f>
        <v>ힿᇜ</v>
      </c>
      <c r="B3316" t="str">
        <f t="shared" si="51"/>
        <v>ힿᇜ</v>
      </c>
    </row>
    <row r="3317" spans="1:2">
      <c r="A3317" t="str" cm="1">
        <f t="array" ref="A3317">INDEX(分離!$A$1:$A$95, INT((ROW($A3317)-1)/125)+1) &amp; INDEX(分離!$C$1:$C$125, MOD(ROW($A3317)-1, 125)+1)</f>
        <v>ힿퟡ</v>
      </c>
      <c r="B3317" t="str">
        <f t="shared" si="51"/>
        <v>ힿퟡ</v>
      </c>
    </row>
    <row r="3318" spans="1:2">
      <c r="A3318" t="str" cm="1">
        <f t="array" ref="A3318">INDEX(分離!$A$1:$A$95, INT((ROW($A3318)-1)/125)+1) &amp; INDEX(分離!$C$1:$C$125, MOD(ROW($A3318)-1, 125)+1)</f>
        <v>ힿퟠ</v>
      </c>
      <c r="B3318" t="str">
        <f t="shared" si="51"/>
        <v>ힿퟠ</v>
      </c>
    </row>
    <row r="3319" spans="1:2">
      <c r="A3319" t="str" cm="1">
        <f t="array" ref="A3319">INDEX(分離!$A$1:$A$95, INT((ROW($A3319)-1)/125)+1) &amp; INDEX(分離!$C$1:$C$125, MOD(ROW($A3319)-1, 125)+1)</f>
        <v>ힿퟢ</v>
      </c>
      <c r="B3319" t="str">
        <f t="shared" si="51"/>
        <v>ힿퟢ</v>
      </c>
    </row>
    <row r="3320" spans="1:2">
      <c r="A3320" t="str" cm="1">
        <f t="array" ref="A3320">INDEX(分離!$A$1:$A$95, INT((ROW($A3320)-1)/125)+1) &amp; INDEX(分離!$C$1:$C$125, MOD(ROW($A3320)-1, 125)+1)</f>
        <v>ힿᇠ</v>
      </c>
      <c r="B3320" t="str">
        <f t="shared" si="51"/>
        <v>ힿᇠ</v>
      </c>
    </row>
    <row r="3321" spans="1:2">
      <c r="A3321" t="str" cm="1">
        <f t="array" ref="A3321">INDEX(分離!$A$1:$A$95, INT((ROW($A3321)-1)/125)+1) &amp; INDEX(分離!$C$1:$C$125, MOD(ROW($A3321)-1, 125)+1)</f>
        <v>ힿᇝ</v>
      </c>
      <c r="B3321" t="str">
        <f t="shared" si="51"/>
        <v>ힿᇝ</v>
      </c>
    </row>
    <row r="3322" spans="1:2">
      <c r="A3322" t="str" cm="1">
        <f t="array" ref="A3322">INDEX(分離!$A$1:$A$95, INT((ROW($A3322)-1)/125)+1) &amp; INDEX(分離!$C$1:$C$125, MOD(ROW($A3322)-1, 125)+1)</f>
        <v>ힿᇞ</v>
      </c>
      <c r="B3322" t="str">
        <f t="shared" si="51"/>
        <v>ힿᇞ</v>
      </c>
    </row>
    <row r="3323" spans="1:2">
      <c r="A3323" t="str" cm="1">
        <f t="array" ref="A3323">INDEX(分離!$A$1:$A$95, INT((ROW($A3323)-1)/125)+1) &amp; INDEX(分離!$C$1:$C$125, MOD(ROW($A3323)-1, 125)+1)</f>
        <v>ힿᇡ</v>
      </c>
      <c r="B3323" t="str">
        <f t="shared" si="51"/>
        <v>ힿᇡ</v>
      </c>
    </row>
    <row r="3324" spans="1:2">
      <c r="A3324" t="str" cm="1">
        <f t="array" ref="A3324">INDEX(分離!$A$1:$A$95, INT((ROW($A3324)-1)/125)+1) &amp; INDEX(分離!$C$1:$C$125, MOD(ROW($A3324)-1, 125)+1)</f>
        <v>ힿᇢ</v>
      </c>
      <c r="B3324" t="str">
        <f t="shared" si="51"/>
        <v>ힿᇢ</v>
      </c>
    </row>
    <row r="3325" spans="1:2">
      <c r="A3325" t="str" cm="1">
        <f t="array" ref="A3325">INDEX(分離!$A$1:$A$95, INT((ROW($A3325)-1)/125)+1) &amp; INDEX(分離!$C$1:$C$125, MOD(ROW($A3325)-1, 125)+1)</f>
        <v>ힿᇛ</v>
      </c>
      <c r="B3325" t="str">
        <f t="shared" si="51"/>
        <v>ힿᇛ</v>
      </c>
    </row>
    <row r="3326" spans="1:2">
      <c r="A3326" t="str" cm="1">
        <f t="array" ref="A3326">INDEX(分離!$A$1:$A$95, INT((ROW($A3326)-1)/125)+1) &amp; INDEX(分離!$C$1:$C$125, MOD(ROW($A3326)-1, 125)+1)</f>
        <v>ힿᇟ</v>
      </c>
      <c r="B3326" t="str">
        <f t="shared" si="51"/>
        <v>ힿᇟ</v>
      </c>
    </row>
    <row r="3327" spans="1:2">
      <c r="A3327" t="str" cm="1">
        <f t="array" ref="A3327">INDEX(分離!$A$1:$A$95, INT((ROW($A3327)-1)/125)+1) &amp; INDEX(分離!$C$1:$C$125, MOD(ROW($A3327)-1, 125)+1)</f>
        <v>ힿᆽ</v>
      </c>
      <c r="B3327" t="str">
        <f t="shared" si="51"/>
        <v>ힿᆽ</v>
      </c>
    </row>
    <row r="3328" spans="1:2">
      <c r="A3328" t="str" cm="1">
        <f t="array" ref="A3328">INDEX(分離!$A$1:$A$95, INT((ROW($A3328)-1)/125)+1) &amp; INDEX(分離!$C$1:$C$125, MOD(ROW($A3328)-1, 125)+1)</f>
        <v>ힿퟷ</v>
      </c>
      <c r="B3328" t="str">
        <f t="shared" si="51"/>
        <v>ힿퟷ</v>
      </c>
    </row>
    <row r="3329" spans="1:2">
      <c r="A3329" t="str" cm="1">
        <f t="array" ref="A3329">INDEX(分離!$A$1:$A$95, INT((ROW($A3329)-1)/125)+1) &amp; INDEX(分離!$C$1:$C$125, MOD(ROW($A3329)-1, 125)+1)</f>
        <v>ힿퟸ</v>
      </c>
      <c r="B3329" t="str">
        <f t="shared" si="51"/>
        <v>ힿퟸ</v>
      </c>
    </row>
    <row r="3330" spans="1:2">
      <c r="A3330" t="str" cm="1">
        <f t="array" ref="A3330">INDEX(分離!$A$1:$A$95, INT((ROW($A3330)-1)/125)+1) &amp; INDEX(分離!$C$1:$C$125, MOD(ROW($A3330)-1, 125)+1)</f>
        <v>ힿퟹ</v>
      </c>
      <c r="B3330" t="str">
        <f t="shared" ref="B3330:B3393" si="52">A3330</f>
        <v>ힿퟹ</v>
      </c>
    </row>
    <row r="3331" spans="1:2">
      <c r="A3331" t="str" cm="1">
        <f t="array" ref="A3331">INDEX(分離!$A$1:$A$95, INT((ROW($A3331)-1)/125)+1) &amp; INDEX(分離!$C$1:$C$125, MOD(ROW($A3331)-1, 125)+1)</f>
        <v>ힿᆾ</v>
      </c>
      <c r="B3331" t="str">
        <f t="shared" si="52"/>
        <v>ힿᆾ</v>
      </c>
    </row>
    <row r="3332" spans="1:2">
      <c r="A3332" t="str" cm="1">
        <f t="array" ref="A3332">INDEX(分離!$A$1:$A$95, INT((ROW($A3332)-1)/125)+1) &amp; INDEX(分離!$C$1:$C$125, MOD(ROW($A3332)-1, 125)+1)</f>
        <v>ힿᆺ</v>
      </c>
      <c r="B3332" t="str">
        <f t="shared" si="52"/>
        <v>ힿᆺ</v>
      </c>
    </row>
    <row r="3333" spans="1:2">
      <c r="A3333" t="str" cm="1">
        <f t="array" ref="A3333">INDEX(分離!$A$1:$A$95, INT((ROW($A3333)-1)/125)+1) &amp; INDEX(分離!$C$1:$C$125, MOD(ROW($A3333)-1, 125)+1)</f>
        <v>ힿᇧ</v>
      </c>
      <c r="B3333" t="str">
        <f t="shared" si="52"/>
        <v>ힿᇧ</v>
      </c>
    </row>
    <row r="3334" spans="1:2">
      <c r="A3334" t="str" cm="1">
        <f t="array" ref="A3334">INDEX(分離!$A$1:$A$95, INT((ROW($A3334)-1)/125)+1) &amp; INDEX(分離!$C$1:$C$125, MOD(ROW($A3334)-1, 125)+1)</f>
        <v>ힿᇨ</v>
      </c>
      <c r="B3334" t="str">
        <f t="shared" si="52"/>
        <v>ힿᇨ</v>
      </c>
    </row>
    <row r="3335" spans="1:2">
      <c r="A3335" t="str" cm="1">
        <f t="array" ref="A3335">INDEX(分離!$A$1:$A$95, INT((ROW($A3335)-1)/125)+1) &amp; INDEX(分離!$C$1:$C$125, MOD(ROW($A3335)-1, 125)+1)</f>
        <v>ힿퟱ</v>
      </c>
      <c r="B3335" t="str">
        <f t="shared" si="52"/>
        <v>ힿퟱ</v>
      </c>
    </row>
    <row r="3336" spans="1:2">
      <c r="A3336" t="str" cm="1">
        <f t="array" ref="A3336">INDEX(分離!$A$1:$A$95, INT((ROW($A3336)-1)/125)+1) &amp; INDEX(分離!$C$1:$C$125, MOD(ROW($A3336)-1, 125)+1)</f>
        <v>ힿᇪ</v>
      </c>
      <c r="B3336" t="str">
        <f t="shared" si="52"/>
        <v>ힿᇪ</v>
      </c>
    </row>
    <row r="3337" spans="1:2">
      <c r="A3337" t="str" cm="1">
        <f t="array" ref="A3337">INDEX(分離!$A$1:$A$95, INT((ROW($A3337)-1)/125)+1) &amp; INDEX(分離!$C$1:$C$125, MOD(ROW($A3337)-1, 125)+1)</f>
        <v>ힿퟫ</v>
      </c>
      <c r="B3337" t="str">
        <f t="shared" si="52"/>
        <v>ힿퟫ</v>
      </c>
    </row>
    <row r="3338" spans="1:2">
      <c r="A3338" t="str" cm="1">
        <f t="array" ref="A3338">INDEX(分離!$A$1:$A$95, INT((ROW($A3338)-1)/125)+1) &amp; INDEX(分離!$C$1:$C$125, MOD(ROW($A3338)-1, 125)+1)</f>
        <v>ힿퟪ</v>
      </c>
      <c r="B3338" t="str">
        <f t="shared" si="52"/>
        <v>ힿퟪ</v>
      </c>
    </row>
    <row r="3339" spans="1:2">
      <c r="A3339" t="str" cm="1">
        <f t="array" ref="A3339">INDEX(分離!$A$1:$A$95, INT((ROW($A3339)-1)/125)+1) &amp; INDEX(分離!$C$1:$C$125, MOD(ROW($A3339)-1, 125)+1)</f>
        <v>ힿퟯ</v>
      </c>
      <c r="B3339" t="str">
        <f t="shared" si="52"/>
        <v>ힿퟯ</v>
      </c>
    </row>
    <row r="3340" spans="1:2">
      <c r="A3340" t="str" cm="1">
        <f t="array" ref="A3340">INDEX(分離!$A$1:$A$95, INT((ROW($A3340)-1)/125)+1) &amp; INDEX(分離!$C$1:$C$125, MOD(ROW($A3340)-1, 125)+1)</f>
        <v>ힿퟰ</v>
      </c>
      <c r="B3340" t="str">
        <f t="shared" si="52"/>
        <v>ힿퟰ</v>
      </c>
    </row>
    <row r="3341" spans="1:2">
      <c r="A3341" t="str" cm="1">
        <f t="array" ref="A3341">INDEX(分離!$A$1:$A$95, INT((ROW($A3341)-1)/125)+1) &amp; INDEX(分離!$C$1:$C$125, MOD(ROW($A3341)-1, 125)+1)</f>
        <v>ힿퟲ</v>
      </c>
      <c r="B3341" t="str">
        <f t="shared" si="52"/>
        <v>ힿퟲ</v>
      </c>
    </row>
    <row r="3342" spans="1:2">
      <c r="A3342" t="str" cm="1">
        <f t="array" ref="A3342">INDEX(分離!$A$1:$A$95, INT((ROW($A3342)-1)/125)+1) &amp; INDEX(分離!$C$1:$C$125, MOD(ROW($A3342)-1, 125)+1)</f>
        <v>ힿᇩ</v>
      </c>
      <c r="B3342" t="str">
        <f t="shared" si="52"/>
        <v>ힿᇩ</v>
      </c>
    </row>
    <row r="3343" spans="1:2">
      <c r="A3343" t="str" cm="1">
        <f t="array" ref="A3343">INDEX(分離!$A$1:$A$95, INT((ROW($A3343)-1)/125)+1) &amp; INDEX(分離!$C$1:$C$125, MOD(ROW($A3343)-1, 125)+1)</f>
        <v>ힿퟮ</v>
      </c>
      <c r="B3343" t="str">
        <f t="shared" si="52"/>
        <v>ힿퟮ</v>
      </c>
    </row>
    <row r="3344" spans="1:2">
      <c r="A3344" t="str" cm="1">
        <f t="array" ref="A3344">INDEX(分離!$A$1:$A$95, INT((ROW($A3344)-1)/125)+1) &amp; INDEX(分離!$C$1:$C$125, MOD(ROW($A3344)-1, 125)+1)</f>
        <v>ힿᆻ</v>
      </c>
      <c r="B3344" t="str">
        <f t="shared" si="52"/>
        <v>ힿᆻ</v>
      </c>
    </row>
    <row r="3345" spans="1:2">
      <c r="A3345" t="str" cm="1">
        <f t="array" ref="A3345">INDEX(分離!$A$1:$A$95, INT((ROW($A3345)-1)/125)+1) &amp; INDEX(分離!$C$1:$C$125, MOD(ROW($A3345)-1, 125)+1)</f>
        <v>ힿퟬ</v>
      </c>
      <c r="B3345" t="str">
        <f t="shared" si="52"/>
        <v>ힿퟬ</v>
      </c>
    </row>
    <row r="3346" spans="1:2">
      <c r="A3346" t="str" cm="1">
        <f t="array" ref="A3346">INDEX(分離!$A$1:$A$95, INT((ROW($A3346)-1)/125)+1) &amp; INDEX(分離!$C$1:$C$125, MOD(ROW($A3346)-1, 125)+1)</f>
        <v>ힿퟭ</v>
      </c>
      <c r="B3346" t="str">
        <f t="shared" si="52"/>
        <v>ힿퟭ</v>
      </c>
    </row>
    <row r="3347" spans="1:2">
      <c r="A3347" t="str" cm="1">
        <f t="array" ref="A3347">INDEX(分離!$A$1:$A$95, INT((ROW($A3347)-1)/125)+1) &amp; INDEX(分離!$C$1:$C$125, MOD(ROW($A3347)-1, 125)+1)</f>
        <v>ힿᇹ</v>
      </c>
      <c r="B3347" t="str">
        <f t="shared" si="52"/>
        <v>ힿᇹ</v>
      </c>
    </row>
    <row r="3348" spans="1:2">
      <c r="A3348" t="str" cm="1">
        <f t="array" ref="A3348">INDEX(分離!$A$1:$A$95, INT((ROW($A3348)-1)/125)+1) &amp; INDEX(分離!$C$1:$C$125, MOD(ROW($A3348)-1, 125)+1)</f>
        <v>ힿᇂ</v>
      </c>
      <c r="B3348" t="str">
        <f t="shared" si="52"/>
        <v>ힿᇂ</v>
      </c>
    </row>
    <row r="3349" spans="1:2">
      <c r="A3349" t="str" cm="1">
        <f t="array" ref="A3349">INDEX(分離!$A$1:$A$95, INT((ROW($A3349)-1)/125)+1) &amp; INDEX(分離!$C$1:$C$125, MOD(ROW($A3349)-1, 125)+1)</f>
        <v>ힿᇵ</v>
      </c>
      <c r="B3349" t="str">
        <f t="shared" si="52"/>
        <v>ힿᇵ</v>
      </c>
    </row>
    <row r="3350" spans="1:2">
      <c r="A3350" t="str" cm="1">
        <f t="array" ref="A3350">INDEX(分離!$A$1:$A$95, INT((ROW($A3350)-1)/125)+1) &amp; INDEX(分離!$C$1:$C$125, MOD(ROW($A3350)-1, 125)+1)</f>
        <v>ힿᇸ</v>
      </c>
      <c r="B3350" t="str">
        <f t="shared" si="52"/>
        <v>ힿᇸ</v>
      </c>
    </row>
    <row r="3351" spans="1:2">
      <c r="A3351" t="str" cm="1">
        <f t="array" ref="A3351">INDEX(分離!$A$1:$A$95, INT((ROW($A3351)-1)/125)+1) &amp; INDEX(分離!$C$1:$C$125, MOD(ROW($A3351)-1, 125)+1)</f>
        <v>ힿᇷ</v>
      </c>
      <c r="B3351" t="str">
        <f t="shared" si="52"/>
        <v>ힿᇷ</v>
      </c>
    </row>
    <row r="3352" spans="1:2">
      <c r="A3352" t="str" cm="1">
        <f t="array" ref="A3352">INDEX(分離!$A$1:$A$95, INT((ROW($A3352)-1)/125)+1) &amp; INDEX(分離!$C$1:$C$125, MOD(ROW($A3352)-1, 125)+1)</f>
        <v>ힿᇶ</v>
      </c>
      <c r="B3352" t="str">
        <f t="shared" si="52"/>
        <v>ힿᇶ</v>
      </c>
    </row>
    <row r="3353" spans="1:2">
      <c r="A3353" t="str" cm="1">
        <f t="array" ref="A3353">INDEX(分離!$A$1:$A$95, INT((ROW($A3353)-1)/125)+1) &amp; INDEX(分離!$C$1:$C$125, MOD(ROW($A3353)-1, 125)+1)</f>
        <v>ힿᆼ</v>
      </c>
      <c r="B3353" t="str">
        <f t="shared" si="52"/>
        <v>ힿᆼ</v>
      </c>
    </row>
    <row r="3354" spans="1:2">
      <c r="A3354" t="str" cm="1">
        <f t="array" ref="A3354">INDEX(分離!$A$1:$A$95, INT((ROW($A3354)-1)/125)+1) &amp; INDEX(分離!$C$1:$C$125, MOD(ROW($A3354)-1, 125)+1)</f>
        <v>ힿᆯ</v>
      </c>
      <c r="B3354" t="str">
        <f t="shared" si="52"/>
        <v>ힿᆯ</v>
      </c>
    </row>
    <row r="3355" spans="1:2">
      <c r="A3355" t="str" cm="1">
        <f t="array" ref="A3355">INDEX(分離!$A$1:$A$95, INT((ROW($A3355)-1)/125)+1) &amp; INDEX(分離!$C$1:$C$125, MOD(ROW($A3355)-1, 125)+1)</f>
        <v>ힿᆰ</v>
      </c>
      <c r="B3355" t="str">
        <f t="shared" si="52"/>
        <v>ힿᆰ</v>
      </c>
    </row>
    <row r="3356" spans="1:2">
      <c r="A3356" t="str" cm="1">
        <f t="array" ref="A3356">INDEX(分離!$A$1:$A$95, INT((ROW($A3356)-1)/125)+1) &amp; INDEX(分離!$C$1:$C$125, MOD(ROW($A3356)-1, 125)+1)</f>
        <v>ힿᇌ</v>
      </c>
      <c r="B3356" t="str">
        <f t="shared" si="52"/>
        <v>ힿᇌ</v>
      </c>
    </row>
    <row r="3357" spans="1:2">
      <c r="A3357" t="str" cm="1">
        <f t="array" ref="A3357">INDEX(分離!$A$1:$A$95, INT((ROW($A3357)-1)/125)+1) &amp; INDEX(分離!$C$1:$C$125, MOD(ROW($A3357)-1, 125)+1)</f>
        <v>ힿퟕ</v>
      </c>
      <c r="B3357" t="str">
        <f t="shared" si="52"/>
        <v>ힿퟕ</v>
      </c>
    </row>
    <row r="3358" spans="1:2">
      <c r="A3358" t="str" cm="1">
        <f t="array" ref="A3358">INDEX(分離!$A$1:$A$95, INT((ROW($A3358)-1)/125)+1) &amp; INDEX(分離!$C$1:$C$125, MOD(ROW($A3358)-1, 125)+1)</f>
        <v>ힿᇘ</v>
      </c>
      <c r="B3358" t="str">
        <f t="shared" si="52"/>
        <v>ힿᇘ</v>
      </c>
    </row>
    <row r="3359" spans="1:2">
      <c r="A3359" t="str" cm="1">
        <f t="array" ref="A3359">INDEX(分離!$A$1:$A$95, INT((ROW($A3359)-1)/125)+1) &amp; INDEX(分離!$C$1:$C$125, MOD(ROW($A3359)-1, 125)+1)</f>
        <v>ힿퟖ</v>
      </c>
      <c r="B3359" t="str">
        <f t="shared" si="52"/>
        <v>ힿퟖ</v>
      </c>
    </row>
    <row r="3360" spans="1:2">
      <c r="A3360" t="str" cm="1">
        <f t="array" ref="A3360">INDEX(分離!$A$1:$A$95, INT((ROW($A3360)-1)/125)+1) &amp; INDEX(分離!$C$1:$C$125, MOD(ROW($A3360)-1, 125)+1)</f>
        <v>ힿퟛ</v>
      </c>
      <c r="B3360" t="str">
        <f t="shared" si="52"/>
        <v>ힿퟛ</v>
      </c>
    </row>
    <row r="3361" spans="1:2">
      <c r="A3361" t="str" cm="1">
        <f t="array" ref="A3361">INDEX(分離!$A$1:$A$95, INT((ROW($A3361)-1)/125)+1) &amp; INDEX(分離!$C$1:$C$125, MOD(ROW($A3361)-1, 125)+1)</f>
        <v>ힿᇎ</v>
      </c>
      <c r="B3361" t="str">
        <f t="shared" si="52"/>
        <v>ힿᇎ</v>
      </c>
    </row>
    <row r="3362" spans="1:2">
      <c r="A3362" t="str" cm="1">
        <f t="array" ref="A3362">INDEX(分離!$A$1:$A$95, INT((ROW($A3362)-1)/125)+1) &amp; INDEX(分離!$C$1:$C$125, MOD(ROW($A3362)-1, 125)+1)</f>
        <v>ힿᆴ</v>
      </c>
      <c r="B3362" t="str">
        <f t="shared" si="52"/>
        <v>ힿᆴ</v>
      </c>
    </row>
    <row r="3363" spans="1:2">
      <c r="A3363" t="str" cm="1">
        <f t="array" ref="A3363">INDEX(分離!$A$1:$A$95, INT((ROW($A3363)-1)/125)+1) &amp; INDEX(分離!$C$1:$C$125, MOD(ROW($A3363)-1, 125)+1)</f>
        <v>ힿᇏ</v>
      </c>
      <c r="B3363" t="str">
        <f t="shared" si="52"/>
        <v>ힿᇏ</v>
      </c>
    </row>
    <row r="3364" spans="1:2">
      <c r="A3364" t="str" cm="1">
        <f t="array" ref="A3364">INDEX(分離!$A$1:$A$95, INT((ROW($A3364)-1)/125)+1) &amp; INDEX(分離!$C$1:$C$125, MOD(ROW($A3364)-1, 125)+1)</f>
        <v>ힿᇍ</v>
      </c>
      <c r="B3364" t="str">
        <f t="shared" si="52"/>
        <v>ힿᇍ</v>
      </c>
    </row>
    <row r="3365" spans="1:2">
      <c r="A3365" t="str" cm="1">
        <f t="array" ref="A3365">INDEX(分離!$A$1:$A$95, INT((ROW($A3365)-1)/125)+1) &amp; INDEX(分離!$C$1:$C$125, MOD(ROW($A3365)-1, 125)+1)</f>
        <v>ힿᆲ</v>
      </c>
      <c r="B3365" t="str">
        <f t="shared" si="52"/>
        <v>ힿᆲ</v>
      </c>
    </row>
    <row r="3366" spans="1:2">
      <c r="A3366" t="str" cm="1">
        <f t="array" ref="A3366">INDEX(分離!$A$1:$A$95, INT((ROW($A3366)-1)/125)+1) &amp; INDEX(分離!$C$1:$C$125, MOD(ROW($A3366)-1, 125)+1)</f>
        <v>ힿퟙ</v>
      </c>
      <c r="B3366" t="str">
        <f t="shared" si="52"/>
        <v>ힿퟙ</v>
      </c>
    </row>
    <row r="3367" spans="1:2">
      <c r="A3367" t="str" cm="1">
        <f t="array" ref="A3367">INDEX(分離!$A$1:$A$95, INT((ROW($A3367)-1)/125)+1) &amp; INDEX(分離!$C$1:$C$125, MOD(ROW($A3367)-1, 125)+1)</f>
        <v>ힿᇓ</v>
      </c>
      <c r="B3367" t="str">
        <f t="shared" si="52"/>
        <v>ힿᇓ</v>
      </c>
    </row>
    <row r="3368" spans="1:2">
      <c r="A3368" t="str" cm="1">
        <f t="array" ref="A3368">INDEX(分離!$A$1:$A$95, INT((ROW($A3368)-1)/125)+1) &amp; INDEX(分離!$C$1:$C$125, MOD(ROW($A3368)-1, 125)+1)</f>
        <v>ힿᇕ</v>
      </c>
      <c r="B3368" t="str">
        <f t="shared" si="52"/>
        <v>ힿᇕ</v>
      </c>
    </row>
    <row r="3369" spans="1:2">
      <c r="A3369" t="str" cm="1">
        <f t="array" ref="A3369">INDEX(分離!$A$1:$A$95, INT((ROW($A3369)-1)/125)+1) &amp; INDEX(分離!$C$1:$C$125, MOD(ROW($A3369)-1, 125)+1)</f>
        <v>ힿퟚ</v>
      </c>
      <c r="B3369" t="str">
        <f t="shared" si="52"/>
        <v>ힿퟚ</v>
      </c>
    </row>
    <row r="3370" spans="1:2">
      <c r="A3370" t="str" cm="1">
        <f t="array" ref="A3370">INDEX(分離!$A$1:$A$95, INT((ROW($A3370)-1)/125)+1) &amp; INDEX(分離!$C$1:$C$125, MOD(ROW($A3370)-1, 125)+1)</f>
        <v>ힿᆵ</v>
      </c>
      <c r="B3370" t="str">
        <f t="shared" si="52"/>
        <v>ힿᆵ</v>
      </c>
    </row>
    <row r="3371" spans="1:2">
      <c r="A3371" t="str" cm="1">
        <f t="array" ref="A3371">INDEX(分離!$A$1:$A$95, INT((ROW($A3371)-1)/125)+1) &amp; INDEX(分離!$C$1:$C$125, MOD(ROW($A3371)-1, 125)+1)</f>
        <v>ힿᇔ</v>
      </c>
      <c r="B3371" t="str">
        <f t="shared" si="52"/>
        <v>ힿᇔ</v>
      </c>
    </row>
    <row r="3372" spans="1:2">
      <c r="A3372" t="str" cm="1">
        <f t="array" ref="A3372">INDEX(分離!$A$1:$A$95, INT((ROW($A3372)-1)/125)+1) &amp; INDEX(分離!$C$1:$C$125, MOD(ROW($A3372)-1, 125)+1)</f>
        <v>ힿᆱ</v>
      </c>
      <c r="B3372" t="str">
        <f t="shared" si="52"/>
        <v>ힿᆱ</v>
      </c>
    </row>
    <row r="3373" spans="1:2">
      <c r="A3373" t="str" cm="1">
        <f t="array" ref="A3373">INDEX(分離!$A$1:$A$95, INT((ROW($A3373)-1)/125)+1) &amp; INDEX(分離!$C$1:$C$125, MOD(ROW($A3373)-1, 125)+1)</f>
        <v>ힿᇑ</v>
      </c>
      <c r="B3373" t="str">
        <f t="shared" si="52"/>
        <v>ힿᇑ</v>
      </c>
    </row>
    <row r="3374" spans="1:2">
      <c r="A3374" t="str" cm="1">
        <f t="array" ref="A3374">INDEX(分離!$A$1:$A$95, INT((ROW($A3374)-1)/125)+1) &amp; INDEX(分離!$C$1:$C$125, MOD(ROW($A3374)-1, 125)+1)</f>
        <v>ힿᇒ</v>
      </c>
      <c r="B3374" t="str">
        <f t="shared" si="52"/>
        <v>ힿᇒ</v>
      </c>
    </row>
    <row r="3375" spans="1:2">
      <c r="A3375" t="str" cm="1">
        <f t="array" ref="A3375">INDEX(分離!$A$1:$A$95, INT((ROW($A3375)-1)/125)+1) &amp; INDEX(分離!$C$1:$C$125, MOD(ROW($A3375)-1, 125)+1)</f>
        <v>ힿퟘ</v>
      </c>
      <c r="B3375" t="str">
        <f t="shared" si="52"/>
        <v>ힿퟘ</v>
      </c>
    </row>
    <row r="3376" spans="1:2">
      <c r="A3376" t="str" cm="1">
        <f t="array" ref="A3376">INDEX(分離!$A$1:$A$95, INT((ROW($A3376)-1)/125)+1) &amp; INDEX(分離!$C$1:$C$125, MOD(ROW($A3376)-1, 125)+1)</f>
        <v>ퟀᆨ</v>
      </c>
      <c r="B3376" t="str">
        <f t="shared" si="52"/>
        <v>ퟀᆨ</v>
      </c>
    </row>
    <row r="3377" spans="1:2">
      <c r="A3377" t="str" cm="1">
        <f t="array" ref="A3377">INDEX(分離!$A$1:$A$95, INT((ROW($A3377)-1)/125)+1) &amp; INDEX(分離!$C$1:$C$125, MOD(ROW($A3377)-1, 125)+1)</f>
        <v>ퟀᇺ</v>
      </c>
      <c r="B3377" t="str">
        <f t="shared" si="52"/>
        <v>ퟀᇺ</v>
      </c>
    </row>
    <row r="3378" spans="1:2">
      <c r="A3378" t="str" cm="1">
        <f t="array" ref="A3378">INDEX(分離!$A$1:$A$95, INT((ROW($A3378)-1)/125)+1) &amp; INDEX(分離!$C$1:$C$125, MOD(ROW($A3378)-1, 125)+1)</f>
        <v>ퟀᇻ</v>
      </c>
      <c r="B3378" t="str">
        <f t="shared" si="52"/>
        <v>ퟀᇻ</v>
      </c>
    </row>
    <row r="3379" spans="1:2">
      <c r="A3379" t="str" cm="1">
        <f t="array" ref="A3379">INDEX(分離!$A$1:$A$95, INT((ROW($A3379)-1)/125)+1) &amp; INDEX(分離!$C$1:$C$125, MOD(ROW($A3379)-1, 125)+1)</f>
        <v>ퟀᇼ</v>
      </c>
      <c r="B3379" t="str">
        <f t="shared" si="52"/>
        <v>ퟀᇼ</v>
      </c>
    </row>
    <row r="3380" spans="1:2">
      <c r="A3380" t="str" cm="1">
        <f t="array" ref="A3380">INDEX(分離!$A$1:$A$95, INT((ROW($A3380)-1)/125)+1) &amp; INDEX(分離!$C$1:$C$125, MOD(ROW($A3380)-1, 125)+1)</f>
        <v>ퟀᆪ</v>
      </c>
      <c r="B3380" t="str">
        <f t="shared" si="52"/>
        <v>ퟀᆪ</v>
      </c>
    </row>
    <row r="3381" spans="1:2">
      <c r="A3381" t="str" cm="1">
        <f t="array" ref="A3381">INDEX(分離!$A$1:$A$95, INT((ROW($A3381)-1)/125)+1) &amp; INDEX(分離!$C$1:$C$125, MOD(ROW($A3381)-1, 125)+1)</f>
        <v>ퟀᇄ</v>
      </c>
      <c r="B3381" t="str">
        <f t="shared" si="52"/>
        <v>ퟀᇄ</v>
      </c>
    </row>
    <row r="3382" spans="1:2">
      <c r="A3382" t="str" cm="1">
        <f t="array" ref="A3382">INDEX(分離!$A$1:$A$95, INT((ROW($A3382)-1)/125)+1) &amp; INDEX(分離!$C$1:$C$125, MOD(ROW($A3382)-1, 125)+1)</f>
        <v>ퟀᇃ</v>
      </c>
      <c r="B3382" t="str">
        <f t="shared" si="52"/>
        <v>ퟀᇃ</v>
      </c>
    </row>
    <row r="3383" spans="1:2">
      <c r="A3383" t="str" cm="1">
        <f t="array" ref="A3383">INDEX(分離!$A$1:$A$95, INT((ROW($A3383)-1)/125)+1) &amp; INDEX(分離!$C$1:$C$125, MOD(ROW($A3383)-1, 125)+1)</f>
        <v>ퟀᆩ</v>
      </c>
      <c r="B3383" t="str">
        <f t="shared" si="52"/>
        <v>ퟀᆩ</v>
      </c>
    </row>
    <row r="3384" spans="1:2">
      <c r="A3384" t="str" cm="1">
        <f t="array" ref="A3384">INDEX(分離!$A$1:$A$95, INT((ROW($A3384)-1)/125)+1) &amp; INDEX(分離!$C$1:$C$125, MOD(ROW($A3384)-1, 125)+1)</f>
        <v>ퟀᇽ</v>
      </c>
      <c r="B3384" t="str">
        <f t="shared" si="52"/>
        <v>ퟀᇽ</v>
      </c>
    </row>
    <row r="3385" spans="1:2">
      <c r="A3385" t="str" cm="1">
        <f t="array" ref="A3385">INDEX(分離!$A$1:$A$95, INT((ROW($A3385)-1)/125)+1) &amp; INDEX(分離!$C$1:$C$125, MOD(ROW($A3385)-1, 125)+1)</f>
        <v>ퟀᆿ</v>
      </c>
      <c r="B3385" t="str">
        <f t="shared" si="52"/>
        <v>ퟀᆿ</v>
      </c>
    </row>
    <row r="3386" spans="1:2">
      <c r="A3386" t="str" cm="1">
        <f t="array" ref="A3386">INDEX(分離!$A$1:$A$95, INT((ROW($A3386)-1)/125)+1) &amp; INDEX(分離!$C$1:$C$125, MOD(ROW($A3386)-1, 125)+1)</f>
        <v>ퟀᇾ</v>
      </c>
      <c r="B3386" t="str">
        <f t="shared" si="52"/>
        <v>ퟀᇾ</v>
      </c>
    </row>
    <row r="3387" spans="1:2">
      <c r="A3387" t="str" cm="1">
        <f t="array" ref="A3387">INDEX(分離!$A$1:$A$95, INT((ROW($A3387)-1)/125)+1) &amp; INDEX(分離!$C$1:$C$125, MOD(ROW($A3387)-1, 125)+1)</f>
        <v>ퟀᇰ</v>
      </c>
      <c r="B3387" t="str">
        <f t="shared" si="52"/>
        <v>ퟀᇰ</v>
      </c>
    </row>
    <row r="3388" spans="1:2">
      <c r="A3388" t="str" cm="1">
        <f t="array" ref="A3388">INDEX(分離!$A$1:$A$95, INT((ROW($A3388)-1)/125)+1) &amp; INDEX(分離!$C$1:$C$125, MOD(ROW($A3388)-1, 125)+1)</f>
        <v>ퟀᇬ</v>
      </c>
      <c r="B3388" t="str">
        <f t="shared" si="52"/>
        <v>ퟀᇬ</v>
      </c>
    </row>
    <row r="3389" spans="1:2">
      <c r="A3389" t="str" cm="1">
        <f t="array" ref="A3389">INDEX(分離!$A$1:$A$95, INT((ROW($A3389)-1)/125)+1) &amp; INDEX(分離!$C$1:$C$125, MOD(ROW($A3389)-1, 125)+1)</f>
        <v>ퟀᇭ</v>
      </c>
      <c r="B3389" t="str">
        <f t="shared" si="52"/>
        <v>ퟀᇭ</v>
      </c>
    </row>
    <row r="3390" spans="1:2">
      <c r="A3390" t="str" cm="1">
        <f t="array" ref="A3390">INDEX(分離!$A$1:$A$95, INT((ROW($A3390)-1)/125)+1) &amp; INDEX(分離!$C$1:$C$125, MOD(ROW($A3390)-1, 125)+1)</f>
        <v>ퟀᇯ</v>
      </c>
      <c r="B3390" t="str">
        <f t="shared" si="52"/>
        <v>ퟀᇯ</v>
      </c>
    </row>
    <row r="3391" spans="1:2">
      <c r="A3391" t="str" cm="1">
        <f t="array" ref="A3391">INDEX(分離!$A$1:$A$95, INT((ROW($A3391)-1)/125)+1) &amp; INDEX(分離!$C$1:$C$125, MOD(ROW($A3391)-1, 125)+1)</f>
        <v>ퟀᇮ</v>
      </c>
      <c r="B3391" t="str">
        <f t="shared" si="52"/>
        <v>ퟀᇮ</v>
      </c>
    </row>
    <row r="3392" spans="1:2">
      <c r="A3392" t="str" cm="1">
        <f t="array" ref="A3392">INDEX(分離!$A$1:$A$95, INT((ROW($A3392)-1)/125)+1) &amp; INDEX(分離!$C$1:$C$125, MOD(ROW($A3392)-1, 125)+1)</f>
        <v>ퟀퟵ</v>
      </c>
      <c r="B3392" t="str">
        <f t="shared" si="52"/>
        <v>ퟀퟵ</v>
      </c>
    </row>
    <row r="3393" spans="1:2">
      <c r="A3393" t="str" cm="1">
        <f t="array" ref="A3393">INDEX(分離!$A$1:$A$95, INT((ROW($A3393)-1)/125)+1) &amp; INDEX(分離!$C$1:$C$125, MOD(ROW($A3393)-1, 125)+1)</f>
        <v>ퟀᇱ</v>
      </c>
      <c r="B3393" t="str">
        <f t="shared" si="52"/>
        <v>ퟀᇱ</v>
      </c>
    </row>
    <row r="3394" spans="1:2">
      <c r="A3394" t="str" cm="1">
        <f t="array" ref="A3394">INDEX(分離!$A$1:$A$95, INT((ROW($A3394)-1)/125)+1) &amp; INDEX(分離!$C$1:$C$125, MOD(ROW($A3394)-1, 125)+1)</f>
        <v>ퟀퟶ</v>
      </c>
      <c r="B3394" t="str">
        <f t="shared" ref="B3394:B3457" si="53">A3394</f>
        <v>ퟀퟶ</v>
      </c>
    </row>
    <row r="3395" spans="1:2">
      <c r="A3395" t="str" cm="1">
        <f t="array" ref="A3395">INDEX(分離!$A$1:$A$95, INT((ROW($A3395)-1)/125)+1) &amp; INDEX(分離!$C$1:$C$125, MOD(ROW($A3395)-1, 125)+1)</f>
        <v>ퟀᇲ</v>
      </c>
      <c r="B3395" t="str">
        <f t="shared" si="53"/>
        <v>ퟀᇲ</v>
      </c>
    </row>
    <row r="3396" spans="1:2">
      <c r="A3396" t="str" cm="1">
        <f t="array" ref="A3396">INDEX(分離!$A$1:$A$95, INT((ROW($A3396)-1)/125)+1) &amp; INDEX(分離!$C$1:$C$125, MOD(ROW($A3396)-1, 125)+1)</f>
        <v>ퟀᆮ</v>
      </c>
      <c r="B3396" t="str">
        <f t="shared" si="53"/>
        <v>ퟀᆮ</v>
      </c>
    </row>
    <row r="3397" spans="1:2">
      <c r="A3397" t="str" cm="1">
        <f t="array" ref="A3397">INDEX(分離!$A$1:$A$95, INT((ROW($A3397)-1)/125)+1) &amp; INDEX(分離!$C$1:$C$125, MOD(ROW($A3397)-1, 125)+1)</f>
        <v>ퟀᇊ</v>
      </c>
      <c r="B3397" t="str">
        <f t="shared" si="53"/>
        <v>ퟀᇊ</v>
      </c>
    </row>
    <row r="3398" spans="1:2">
      <c r="A3398" t="str" cm="1">
        <f t="array" ref="A3398">INDEX(分離!$A$1:$A$95, INT((ROW($A3398)-1)/125)+1) &amp; INDEX(分離!$C$1:$C$125, MOD(ROW($A3398)-1, 125)+1)</f>
        <v>ퟀퟏ</v>
      </c>
      <c r="B3398" t="str">
        <f t="shared" si="53"/>
        <v>ퟀퟏ</v>
      </c>
    </row>
    <row r="3399" spans="1:2">
      <c r="A3399" t="str" cm="1">
        <f t="array" ref="A3399">INDEX(分離!$A$1:$A$95, INT((ROW($A3399)-1)/125)+1) &amp; INDEX(分離!$C$1:$C$125, MOD(ROW($A3399)-1, 125)+1)</f>
        <v>ퟀퟒ</v>
      </c>
      <c r="B3399" t="str">
        <f t="shared" si="53"/>
        <v>ퟀퟒ</v>
      </c>
    </row>
    <row r="3400" spans="1:2">
      <c r="A3400" t="str" cm="1">
        <f t="array" ref="A3400">INDEX(分離!$A$1:$A$95, INT((ROW($A3400)-1)/125)+1) &amp; INDEX(分離!$C$1:$C$125, MOD(ROW($A3400)-1, 125)+1)</f>
        <v>ퟀퟓ</v>
      </c>
      <c r="B3400" t="str">
        <f t="shared" si="53"/>
        <v>ퟀퟓ</v>
      </c>
    </row>
    <row r="3401" spans="1:2">
      <c r="A3401" t="str" cm="1">
        <f t="array" ref="A3401">INDEX(分離!$A$1:$A$95, INT((ROW($A3401)-1)/125)+1) &amp; INDEX(分離!$C$1:$C$125, MOD(ROW($A3401)-1, 125)+1)</f>
        <v>ퟀퟐ</v>
      </c>
      <c r="B3401" t="str">
        <f t="shared" si="53"/>
        <v>ퟀퟐ</v>
      </c>
    </row>
    <row r="3402" spans="1:2">
      <c r="A3402" t="str" cm="1">
        <f t="array" ref="A3402">INDEX(分離!$A$1:$A$95, INT((ROW($A3402)-1)/125)+1) &amp; INDEX(分離!$C$1:$C$125, MOD(ROW($A3402)-1, 125)+1)</f>
        <v>ퟀퟑ</v>
      </c>
      <c r="B3402" t="str">
        <f t="shared" si="53"/>
        <v>ퟀퟑ</v>
      </c>
    </row>
    <row r="3403" spans="1:2">
      <c r="A3403" t="str" cm="1">
        <f t="array" ref="A3403">INDEX(分離!$A$1:$A$95, INT((ROW($A3403)-1)/125)+1) &amp; INDEX(分離!$C$1:$C$125, MOD(ROW($A3403)-1, 125)+1)</f>
        <v>ퟀᇋ</v>
      </c>
      <c r="B3403" t="str">
        <f t="shared" si="53"/>
        <v>ퟀᇋ</v>
      </c>
    </row>
    <row r="3404" spans="1:2">
      <c r="A3404" t="str" cm="1">
        <f t="array" ref="A3404">INDEX(分離!$A$1:$A$95, INT((ROW($A3404)-1)/125)+1) &amp; INDEX(分離!$C$1:$C$125, MOD(ROW($A3404)-1, 125)+1)</f>
        <v>ퟀퟍ</v>
      </c>
      <c r="B3404" t="str">
        <f t="shared" si="53"/>
        <v>ퟀퟍ</v>
      </c>
    </row>
    <row r="3405" spans="1:2">
      <c r="A3405" t="str" cm="1">
        <f t="array" ref="A3405">INDEX(分離!$A$1:$A$95, INT((ROW($A3405)-1)/125)+1) &amp; INDEX(分離!$C$1:$C$125, MOD(ROW($A3405)-1, 125)+1)</f>
        <v>ퟀퟎ</v>
      </c>
      <c r="B3405" t="str">
        <f t="shared" si="53"/>
        <v>ퟀퟎ</v>
      </c>
    </row>
    <row r="3406" spans="1:2">
      <c r="A3406" t="str" cm="1">
        <f t="array" ref="A3406">INDEX(分離!$A$1:$A$95, INT((ROW($A3406)-1)/125)+1) &amp; INDEX(分離!$C$1:$C$125, MOD(ROW($A3406)-1, 125)+1)</f>
        <v>ퟀퟔ</v>
      </c>
      <c r="B3406" t="str">
        <f t="shared" si="53"/>
        <v>ퟀퟔ</v>
      </c>
    </row>
    <row r="3407" spans="1:2">
      <c r="A3407" t="str" cm="1">
        <f t="array" ref="A3407">INDEX(分離!$A$1:$A$95, INT((ROW($A3407)-1)/125)+1) &amp; INDEX(分離!$C$1:$C$125, MOD(ROW($A3407)-1, 125)+1)</f>
        <v>ퟀᇀ</v>
      </c>
      <c r="B3407" t="str">
        <f t="shared" si="53"/>
        <v>ퟀᇀ</v>
      </c>
    </row>
    <row r="3408" spans="1:2">
      <c r="A3408" t="str" cm="1">
        <f t="array" ref="A3408">INDEX(分離!$A$1:$A$95, INT((ROW($A3408)-1)/125)+1) &amp; INDEX(分離!$C$1:$C$125, MOD(ROW($A3408)-1, 125)+1)</f>
        <v>ퟀᆫ</v>
      </c>
      <c r="B3408" t="str">
        <f t="shared" si="53"/>
        <v>ퟀᆫ</v>
      </c>
    </row>
    <row r="3409" spans="1:2">
      <c r="A3409" t="str" cm="1">
        <f t="array" ref="A3409">INDEX(分離!$A$1:$A$95, INT((ROW($A3409)-1)/125)+1) &amp; INDEX(分離!$C$1:$C$125, MOD(ROW($A3409)-1, 125)+1)</f>
        <v>ퟀᇅ</v>
      </c>
      <c r="B3409" t="str">
        <f t="shared" si="53"/>
        <v>ퟀᇅ</v>
      </c>
    </row>
    <row r="3410" spans="1:2">
      <c r="A3410" t="str" cm="1">
        <f t="array" ref="A3410">INDEX(分離!$A$1:$A$95, INT((ROW($A3410)-1)/125)+1) &amp; INDEX(分離!$C$1:$C$125, MOD(ROW($A3410)-1, 125)+1)</f>
        <v>ퟀᇆ</v>
      </c>
      <c r="B3410" t="str">
        <f t="shared" si="53"/>
        <v>ퟀᇆ</v>
      </c>
    </row>
    <row r="3411" spans="1:2">
      <c r="A3411" t="str" cm="1">
        <f t="array" ref="A3411">INDEX(分離!$A$1:$A$95, INT((ROW($A3411)-1)/125)+1) &amp; INDEX(分離!$C$1:$C$125, MOD(ROW($A3411)-1, 125)+1)</f>
        <v>ퟀᇉ</v>
      </c>
      <c r="B3411" t="str">
        <f t="shared" si="53"/>
        <v>ퟀᇉ</v>
      </c>
    </row>
    <row r="3412" spans="1:2">
      <c r="A3412" t="str" cm="1">
        <f t="array" ref="A3412">INDEX(分離!$A$1:$A$95, INT((ROW($A3412)-1)/125)+1) &amp; INDEX(分離!$C$1:$C$125, MOD(ROW($A3412)-1, 125)+1)</f>
        <v>ퟀᇿ</v>
      </c>
      <c r="B3412" t="str">
        <f t="shared" si="53"/>
        <v>ퟀᇿ</v>
      </c>
    </row>
    <row r="3413" spans="1:2">
      <c r="A3413" t="str" cm="1">
        <f t="array" ref="A3413">INDEX(分離!$A$1:$A$95, INT((ROW($A3413)-1)/125)+1) &amp; INDEX(分離!$C$1:$C$125, MOD(ROW($A3413)-1, 125)+1)</f>
        <v>ퟀᆬ</v>
      </c>
      <c r="B3413" t="str">
        <f t="shared" si="53"/>
        <v>ퟀᆬ</v>
      </c>
    </row>
    <row r="3414" spans="1:2">
      <c r="A3414" t="str" cm="1">
        <f t="array" ref="A3414">INDEX(分離!$A$1:$A$95, INT((ROW($A3414)-1)/125)+1) &amp; INDEX(分離!$C$1:$C$125, MOD(ROW($A3414)-1, 125)+1)</f>
        <v>ퟀퟌ</v>
      </c>
      <c r="B3414" t="str">
        <f t="shared" si="53"/>
        <v>ퟀퟌ</v>
      </c>
    </row>
    <row r="3415" spans="1:2">
      <c r="A3415" t="str" cm="1">
        <f t="array" ref="A3415">INDEX(分離!$A$1:$A$95, INT((ROW($A3415)-1)/125)+1) &amp; INDEX(分離!$C$1:$C$125, MOD(ROW($A3415)-1, 125)+1)</f>
        <v>ퟀᇇ</v>
      </c>
      <c r="B3415" t="str">
        <f t="shared" si="53"/>
        <v>ퟀᇇ</v>
      </c>
    </row>
    <row r="3416" spans="1:2">
      <c r="A3416" t="str" cm="1">
        <f t="array" ref="A3416">INDEX(分離!$A$1:$A$95, INT((ROW($A3416)-1)/125)+1) &amp; INDEX(分離!$C$1:$C$125, MOD(ROW($A3416)-1, 125)+1)</f>
        <v>ퟀᆭ</v>
      </c>
      <c r="B3416" t="str">
        <f t="shared" si="53"/>
        <v>ퟀᆭ</v>
      </c>
    </row>
    <row r="3417" spans="1:2">
      <c r="A3417" t="str" cm="1">
        <f t="array" ref="A3417">INDEX(分離!$A$1:$A$95, INT((ROW($A3417)-1)/125)+1) &amp; INDEX(分離!$C$1:$C$125, MOD(ROW($A3417)-1, 125)+1)</f>
        <v>ퟀퟋ</v>
      </c>
      <c r="B3417" t="str">
        <f t="shared" si="53"/>
        <v>ퟀퟋ</v>
      </c>
    </row>
    <row r="3418" spans="1:2">
      <c r="A3418" t="str" cm="1">
        <f t="array" ref="A3418">INDEX(分離!$A$1:$A$95, INT((ROW($A3418)-1)/125)+1) &amp; INDEX(分離!$C$1:$C$125, MOD(ROW($A3418)-1, 125)+1)</f>
        <v>ퟀᇈ</v>
      </c>
      <c r="B3418" t="str">
        <f t="shared" si="53"/>
        <v>ퟀᇈ</v>
      </c>
    </row>
    <row r="3419" spans="1:2">
      <c r="A3419" t="str" cm="1">
        <f t="array" ref="A3419">INDEX(分離!$A$1:$A$95, INT((ROW($A3419)-1)/125)+1) &amp; INDEX(分離!$C$1:$C$125, MOD(ROW($A3419)-1, 125)+1)</f>
        <v>ퟀᆸ</v>
      </c>
      <c r="B3419" t="str">
        <f t="shared" si="53"/>
        <v>ퟀᆸ</v>
      </c>
    </row>
    <row r="3420" spans="1:2">
      <c r="A3420" t="str" cm="1">
        <f t="array" ref="A3420">INDEX(分離!$A$1:$A$95, INT((ROW($A3420)-1)/125)+1) &amp; INDEX(分離!$C$1:$C$125, MOD(ROW($A3420)-1, 125)+1)</f>
        <v>ퟀퟣ</v>
      </c>
      <c r="B3420" t="str">
        <f t="shared" si="53"/>
        <v>ퟀퟣ</v>
      </c>
    </row>
    <row r="3421" spans="1:2">
      <c r="A3421" t="str" cm="1">
        <f t="array" ref="A3421">INDEX(分離!$A$1:$A$95, INT((ROW($A3421)-1)/125)+1) &amp; INDEX(分離!$C$1:$C$125, MOD(ROW($A3421)-1, 125)+1)</f>
        <v>ퟀퟥ</v>
      </c>
      <c r="B3421" t="str">
        <f t="shared" si="53"/>
        <v>ퟀퟥ</v>
      </c>
    </row>
    <row r="3422" spans="1:2">
      <c r="A3422" t="str" cm="1">
        <f t="array" ref="A3422">INDEX(分離!$A$1:$A$95, INT((ROW($A3422)-1)/125)+1) &amp; INDEX(分離!$C$1:$C$125, MOD(ROW($A3422)-1, 125)+1)</f>
        <v>ퟀퟨ</v>
      </c>
      <c r="B3422" t="str">
        <f t="shared" si="53"/>
        <v>ퟀퟨ</v>
      </c>
    </row>
    <row r="3423" spans="1:2">
      <c r="A3423" t="str" cm="1">
        <f t="array" ref="A3423">INDEX(分離!$A$1:$A$95, INT((ROW($A3423)-1)/125)+1) &amp; INDEX(分離!$C$1:$C$125, MOD(ROW($A3423)-1, 125)+1)</f>
        <v>ퟀퟩ</v>
      </c>
      <c r="B3423" t="str">
        <f t="shared" si="53"/>
        <v>ퟀퟩ</v>
      </c>
    </row>
    <row r="3424" spans="1:2">
      <c r="A3424" t="str" cm="1">
        <f t="array" ref="A3424">INDEX(分離!$A$1:$A$95, INT((ROW($A3424)-1)/125)+1) &amp; INDEX(分離!$C$1:$C$125, MOD(ROW($A3424)-1, 125)+1)</f>
        <v>ퟀᆹ</v>
      </c>
      <c r="B3424" t="str">
        <f t="shared" si="53"/>
        <v>ퟀᆹ</v>
      </c>
    </row>
    <row r="3425" spans="1:2">
      <c r="A3425" t="str" cm="1">
        <f t="array" ref="A3425">INDEX(分離!$A$1:$A$95, INT((ROW($A3425)-1)/125)+1) &amp; INDEX(分離!$C$1:$C$125, MOD(ROW($A3425)-1, 125)+1)</f>
        <v>ퟀퟧ</v>
      </c>
      <c r="B3425" t="str">
        <f t="shared" si="53"/>
        <v>ퟀퟧ</v>
      </c>
    </row>
    <row r="3426" spans="1:2">
      <c r="A3426" t="str" cm="1">
        <f t="array" ref="A3426">INDEX(分離!$A$1:$A$95, INT((ROW($A3426)-1)/125)+1) &amp; INDEX(分離!$C$1:$C$125, MOD(ROW($A3426)-1, 125)+1)</f>
        <v>ퟀᇦ</v>
      </c>
      <c r="B3426" t="str">
        <f t="shared" si="53"/>
        <v>ퟀᇦ</v>
      </c>
    </row>
    <row r="3427" spans="1:2">
      <c r="A3427" t="str" cm="1">
        <f t="array" ref="A3427">INDEX(分離!$A$1:$A$95, INT((ROW($A3427)-1)/125)+1) &amp; INDEX(分離!$C$1:$C$125, MOD(ROW($A3427)-1, 125)+1)</f>
        <v>ퟀᇣ</v>
      </c>
      <c r="B3427" t="str">
        <f t="shared" si="53"/>
        <v>ퟀᇣ</v>
      </c>
    </row>
    <row r="3428" spans="1:2">
      <c r="A3428" t="str" cm="1">
        <f t="array" ref="A3428">INDEX(分離!$A$1:$A$95, INT((ROW($A3428)-1)/125)+1) &amp; INDEX(分離!$C$1:$C$125, MOD(ROW($A3428)-1, 125)+1)</f>
        <v>ퟀퟤ</v>
      </c>
      <c r="B3428" t="str">
        <f t="shared" si="53"/>
        <v>ퟀퟤ</v>
      </c>
    </row>
    <row r="3429" spans="1:2">
      <c r="A3429" t="str" cm="1">
        <f t="array" ref="A3429">INDEX(分離!$A$1:$A$95, INT((ROW($A3429)-1)/125)+1) &amp; INDEX(分離!$C$1:$C$125, MOD(ROW($A3429)-1, 125)+1)</f>
        <v>ퟀퟦ</v>
      </c>
      <c r="B3429" t="str">
        <f t="shared" si="53"/>
        <v>ퟀퟦ</v>
      </c>
    </row>
    <row r="3430" spans="1:2">
      <c r="A3430" t="str" cm="1">
        <f t="array" ref="A3430">INDEX(分離!$A$1:$A$95, INT((ROW($A3430)-1)/125)+1) &amp; INDEX(分離!$C$1:$C$125, MOD(ROW($A3430)-1, 125)+1)</f>
        <v>ퟀᇤ</v>
      </c>
      <c r="B3430" t="str">
        <f t="shared" si="53"/>
        <v>ퟀᇤ</v>
      </c>
    </row>
    <row r="3431" spans="1:2">
      <c r="A3431" t="str" cm="1">
        <f t="array" ref="A3431">INDEX(分離!$A$1:$A$95, INT((ROW($A3431)-1)/125)+1) &amp; INDEX(分離!$C$1:$C$125, MOD(ROW($A3431)-1, 125)+1)</f>
        <v>ퟀᇁ</v>
      </c>
      <c r="B3431" t="str">
        <f t="shared" si="53"/>
        <v>ퟀᇁ</v>
      </c>
    </row>
    <row r="3432" spans="1:2">
      <c r="A3432" t="str" cm="1">
        <f t="array" ref="A3432">INDEX(分離!$A$1:$A$95, INT((ROW($A3432)-1)/125)+1) &amp; INDEX(分離!$C$1:$C$125, MOD(ROW($A3432)-1, 125)+1)</f>
        <v>ퟀᇥ</v>
      </c>
      <c r="B3432" t="str">
        <f t="shared" si="53"/>
        <v>ퟀᇥ</v>
      </c>
    </row>
    <row r="3433" spans="1:2">
      <c r="A3433" t="str" cm="1">
        <f t="array" ref="A3433">INDEX(分離!$A$1:$A$95, INT((ROW($A3433)-1)/125)+1) &amp; INDEX(分離!$C$1:$C$125, MOD(ROW($A3433)-1, 125)+1)</f>
        <v>ퟀퟻ</v>
      </c>
      <c r="B3433" t="str">
        <f t="shared" si="53"/>
        <v>ퟀퟻ</v>
      </c>
    </row>
    <row r="3434" spans="1:2">
      <c r="A3434" t="str" cm="1">
        <f t="array" ref="A3434">INDEX(分離!$A$1:$A$95, INT((ROW($A3434)-1)/125)+1) &amp; INDEX(分離!$C$1:$C$125, MOD(ROW($A3434)-1, 125)+1)</f>
        <v>ퟀᇳ</v>
      </c>
      <c r="B3434" t="str">
        <f t="shared" si="53"/>
        <v>ퟀᇳ</v>
      </c>
    </row>
    <row r="3435" spans="1:2">
      <c r="A3435" t="str" cm="1">
        <f t="array" ref="A3435">INDEX(分離!$A$1:$A$95, INT((ROW($A3435)-1)/125)+1) &amp; INDEX(分離!$C$1:$C$125, MOD(ROW($A3435)-1, 125)+1)</f>
        <v>ퟀퟺ</v>
      </c>
      <c r="B3435" t="str">
        <f t="shared" si="53"/>
        <v>ퟀퟺ</v>
      </c>
    </row>
    <row r="3436" spans="1:2">
      <c r="A3436" t="str" cm="1">
        <f t="array" ref="A3436">INDEX(分離!$A$1:$A$95, INT((ROW($A3436)-1)/125)+1) &amp; INDEX(分離!$C$1:$C$125, MOD(ROW($A3436)-1, 125)+1)</f>
        <v>ퟀᇴ</v>
      </c>
      <c r="B3436" t="str">
        <f t="shared" si="53"/>
        <v>ퟀᇴ</v>
      </c>
    </row>
    <row r="3437" spans="1:2">
      <c r="A3437" t="str" cm="1">
        <f t="array" ref="A3437">INDEX(分離!$A$1:$A$95, INT((ROW($A3437)-1)/125)+1) &amp; INDEX(分離!$C$1:$C$125, MOD(ROW($A3437)-1, 125)+1)</f>
        <v>ퟀᆷ</v>
      </c>
      <c r="B3437" t="str">
        <f t="shared" si="53"/>
        <v>ퟀᆷ</v>
      </c>
    </row>
    <row r="3438" spans="1:2">
      <c r="A3438" t="str" cm="1">
        <f t="array" ref="A3438">INDEX(分離!$A$1:$A$95, INT((ROW($A3438)-1)/125)+1) &amp; INDEX(分離!$C$1:$C$125, MOD(ROW($A3438)-1, 125)+1)</f>
        <v>ퟀᇚ</v>
      </c>
      <c r="B3438" t="str">
        <f t="shared" si="53"/>
        <v>ퟀᇚ</v>
      </c>
    </row>
    <row r="3439" spans="1:2">
      <c r="A3439" t="str" cm="1">
        <f t="array" ref="A3439">INDEX(分離!$A$1:$A$95, INT((ROW($A3439)-1)/125)+1) &amp; INDEX(分離!$C$1:$C$125, MOD(ROW($A3439)-1, 125)+1)</f>
        <v>ퟀퟞ</v>
      </c>
      <c r="B3439" t="str">
        <f t="shared" si="53"/>
        <v>ퟀퟞ</v>
      </c>
    </row>
    <row r="3440" spans="1:2">
      <c r="A3440" t="str" cm="1">
        <f t="array" ref="A3440">INDEX(分離!$A$1:$A$95, INT((ROW($A3440)-1)/125)+1) &amp; INDEX(分離!$C$1:$C$125, MOD(ROW($A3440)-1, 125)+1)</f>
        <v>ퟀퟟ</v>
      </c>
      <c r="B3440" t="str">
        <f t="shared" si="53"/>
        <v>ퟀퟟ</v>
      </c>
    </row>
    <row r="3441" spans="1:2">
      <c r="A3441" t="str" cm="1">
        <f t="array" ref="A3441">INDEX(分離!$A$1:$A$95, INT((ROW($A3441)-1)/125)+1) &amp; INDEX(分離!$C$1:$C$125, MOD(ROW($A3441)-1, 125)+1)</f>
        <v>ퟀᇜ</v>
      </c>
      <c r="B3441" t="str">
        <f t="shared" si="53"/>
        <v>ퟀᇜ</v>
      </c>
    </row>
    <row r="3442" spans="1:2">
      <c r="A3442" t="str" cm="1">
        <f t="array" ref="A3442">INDEX(分離!$A$1:$A$95, INT((ROW($A3442)-1)/125)+1) &amp; INDEX(分離!$C$1:$C$125, MOD(ROW($A3442)-1, 125)+1)</f>
        <v>ퟀퟡ</v>
      </c>
      <c r="B3442" t="str">
        <f t="shared" si="53"/>
        <v>ퟀퟡ</v>
      </c>
    </row>
    <row r="3443" spans="1:2">
      <c r="A3443" t="str" cm="1">
        <f t="array" ref="A3443">INDEX(分離!$A$1:$A$95, INT((ROW($A3443)-1)/125)+1) &amp; INDEX(分離!$C$1:$C$125, MOD(ROW($A3443)-1, 125)+1)</f>
        <v>ퟀퟠ</v>
      </c>
      <c r="B3443" t="str">
        <f t="shared" si="53"/>
        <v>ퟀퟠ</v>
      </c>
    </row>
    <row r="3444" spans="1:2">
      <c r="A3444" t="str" cm="1">
        <f t="array" ref="A3444">INDEX(分離!$A$1:$A$95, INT((ROW($A3444)-1)/125)+1) &amp; INDEX(分離!$C$1:$C$125, MOD(ROW($A3444)-1, 125)+1)</f>
        <v>ퟀퟢ</v>
      </c>
      <c r="B3444" t="str">
        <f t="shared" si="53"/>
        <v>ퟀퟢ</v>
      </c>
    </row>
    <row r="3445" spans="1:2">
      <c r="A3445" t="str" cm="1">
        <f t="array" ref="A3445">INDEX(分離!$A$1:$A$95, INT((ROW($A3445)-1)/125)+1) &amp; INDEX(分離!$C$1:$C$125, MOD(ROW($A3445)-1, 125)+1)</f>
        <v>ퟀᇠ</v>
      </c>
      <c r="B3445" t="str">
        <f t="shared" si="53"/>
        <v>ퟀᇠ</v>
      </c>
    </row>
    <row r="3446" spans="1:2">
      <c r="A3446" t="str" cm="1">
        <f t="array" ref="A3446">INDEX(分離!$A$1:$A$95, INT((ROW($A3446)-1)/125)+1) &amp; INDEX(分離!$C$1:$C$125, MOD(ROW($A3446)-1, 125)+1)</f>
        <v>ퟀᇝ</v>
      </c>
      <c r="B3446" t="str">
        <f t="shared" si="53"/>
        <v>ퟀᇝ</v>
      </c>
    </row>
    <row r="3447" spans="1:2">
      <c r="A3447" t="str" cm="1">
        <f t="array" ref="A3447">INDEX(分離!$A$1:$A$95, INT((ROW($A3447)-1)/125)+1) &amp; INDEX(分離!$C$1:$C$125, MOD(ROW($A3447)-1, 125)+1)</f>
        <v>ퟀᇞ</v>
      </c>
      <c r="B3447" t="str">
        <f t="shared" si="53"/>
        <v>ퟀᇞ</v>
      </c>
    </row>
    <row r="3448" spans="1:2">
      <c r="A3448" t="str" cm="1">
        <f t="array" ref="A3448">INDEX(分離!$A$1:$A$95, INT((ROW($A3448)-1)/125)+1) &amp; INDEX(分離!$C$1:$C$125, MOD(ROW($A3448)-1, 125)+1)</f>
        <v>ퟀᇡ</v>
      </c>
      <c r="B3448" t="str">
        <f t="shared" si="53"/>
        <v>ퟀᇡ</v>
      </c>
    </row>
    <row r="3449" spans="1:2">
      <c r="A3449" t="str" cm="1">
        <f t="array" ref="A3449">INDEX(分離!$A$1:$A$95, INT((ROW($A3449)-1)/125)+1) &amp; INDEX(分離!$C$1:$C$125, MOD(ROW($A3449)-1, 125)+1)</f>
        <v>ퟀᇢ</v>
      </c>
      <c r="B3449" t="str">
        <f t="shared" si="53"/>
        <v>ퟀᇢ</v>
      </c>
    </row>
    <row r="3450" spans="1:2">
      <c r="A3450" t="str" cm="1">
        <f t="array" ref="A3450">INDEX(分離!$A$1:$A$95, INT((ROW($A3450)-1)/125)+1) &amp; INDEX(分離!$C$1:$C$125, MOD(ROW($A3450)-1, 125)+1)</f>
        <v>ퟀᇛ</v>
      </c>
      <c r="B3450" t="str">
        <f t="shared" si="53"/>
        <v>ퟀᇛ</v>
      </c>
    </row>
    <row r="3451" spans="1:2">
      <c r="A3451" t="str" cm="1">
        <f t="array" ref="A3451">INDEX(分離!$A$1:$A$95, INT((ROW($A3451)-1)/125)+1) &amp; INDEX(分離!$C$1:$C$125, MOD(ROW($A3451)-1, 125)+1)</f>
        <v>ퟀᇟ</v>
      </c>
      <c r="B3451" t="str">
        <f t="shared" si="53"/>
        <v>ퟀᇟ</v>
      </c>
    </row>
    <row r="3452" spans="1:2">
      <c r="A3452" t="str" cm="1">
        <f t="array" ref="A3452">INDEX(分離!$A$1:$A$95, INT((ROW($A3452)-1)/125)+1) &amp; INDEX(分離!$C$1:$C$125, MOD(ROW($A3452)-1, 125)+1)</f>
        <v>ퟀᆽ</v>
      </c>
      <c r="B3452" t="str">
        <f t="shared" si="53"/>
        <v>ퟀᆽ</v>
      </c>
    </row>
    <row r="3453" spans="1:2">
      <c r="A3453" t="str" cm="1">
        <f t="array" ref="A3453">INDEX(分離!$A$1:$A$95, INT((ROW($A3453)-1)/125)+1) &amp; INDEX(分離!$C$1:$C$125, MOD(ROW($A3453)-1, 125)+1)</f>
        <v>ퟀퟷ</v>
      </c>
      <c r="B3453" t="str">
        <f t="shared" si="53"/>
        <v>ퟀퟷ</v>
      </c>
    </row>
    <row r="3454" spans="1:2">
      <c r="A3454" t="str" cm="1">
        <f t="array" ref="A3454">INDEX(分離!$A$1:$A$95, INT((ROW($A3454)-1)/125)+1) &amp; INDEX(分離!$C$1:$C$125, MOD(ROW($A3454)-1, 125)+1)</f>
        <v>ퟀퟸ</v>
      </c>
      <c r="B3454" t="str">
        <f t="shared" si="53"/>
        <v>ퟀퟸ</v>
      </c>
    </row>
    <row r="3455" spans="1:2">
      <c r="A3455" t="str" cm="1">
        <f t="array" ref="A3455">INDEX(分離!$A$1:$A$95, INT((ROW($A3455)-1)/125)+1) &amp; INDEX(分離!$C$1:$C$125, MOD(ROW($A3455)-1, 125)+1)</f>
        <v>ퟀퟹ</v>
      </c>
      <c r="B3455" t="str">
        <f t="shared" si="53"/>
        <v>ퟀퟹ</v>
      </c>
    </row>
    <row r="3456" spans="1:2">
      <c r="A3456" t="str" cm="1">
        <f t="array" ref="A3456">INDEX(分離!$A$1:$A$95, INT((ROW($A3456)-1)/125)+1) &amp; INDEX(分離!$C$1:$C$125, MOD(ROW($A3456)-1, 125)+1)</f>
        <v>ퟀᆾ</v>
      </c>
      <c r="B3456" t="str">
        <f t="shared" si="53"/>
        <v>ퟀᆾ</v>
      </c>
    </row>
    <row r="3457" spans="1:2">
      <c r="A3457" t="str" cm="1">
        <f t="array" ref="A3457">INDEX(分離!$A$1:$A$95, INT((ROW($A3457)-1)/125)+1) &amp; INDEX(分離!$C$1:$C$125, MOD(ROW($A3457)-1, 125)+1)</f>
        <v>ퟀᆺ</v>
      </c>
      <c r="B3457" t="str">
        <f t="shared" si="53"/>
        <v>ퟀᆺ</v>
      </c>
    </row>
    <row r="3458" spans="1:2">
      <c r="A3458" t="str" cm="1">
        <f t="array" ref="A3458">INDEX(分離!$A$1:$A$95, INT((ROW($A3458)-1)/125)+1) &amp; INDEX(分離!$C$1:$C$125, MOD(ROW($A3458)-1, 125)+1)</f>
        <v>ퟀᇧ</v>
      </c>
      <c r="B3458" t="str">
        <f t="shared" ref="B3458:B3521" si="54">A3458</f>
        <v>ퟀᇧ</v>
      </c>
    </row>
    <row r="3459" spans="1:2">
      <c r="A3459" t="str" cm="1">
        <f t="array" ref="A3459">INDEX(分離!$A$1:$A$95, INT((ROW($A3459)-1)/125)+1) &amp; INDEX(分離!$C$1:$C$125, MOD(ROW($A3459)-1, 125)+1)</f>
        <v>ퟀᇨ</v>
      </c>
      <c r="B3459" t="str">
        <f t="shared" si="54"/>
        <v>ퟀᇨ</v>
      </c>
    </row>
    <row r="3460" spans="1:2">
      <c r="A3460" t="str" cm="1">
        <f t="array" ref="A3460">INDEX(分離!$A$1:$A$95, INT((ROW($A3460)-1)/125)+1) &amp; INDEX(分離!$C$1:$C$125, MOD(ROW($A3460)-1, 125)+1)</f>
        <v>ퟀퟱ</v>
      </c>
      <c r="B3460" t="str">
        <f t="shared" si="54"/>
        <v>ퟀퟱ</v>
      </c>
    </row>
    <row r="3461" spans="1:2">
      <c r="A3461" t="str" cm="1">
        <f t="array" ref="A3461">INDEX(分離!$A$1:$A$95, INT((ROW($A3461)-1)/125)+1) &amp; INDEX(分離!$C$1:$C$125, MOD(ROW($A3461)-1, 125)+1)</f>
        <v>ퟀᇪ</v>
      </c>
      <c r="B3461" t="str">
        <f t="shared" si="54"/>
        <v>ퟀᇪ</v>
      </c>
    </row>
    <row r="3462" spans="1:2">
      <c r="A3462" t="str" cm="1">
        <f t="array" ref="A3462">INDEX(分離!$A$1:$A$95, INT((ROW($A3462)-1)/125)+1) &amp; INDEX(分離!$C$1:$C$125, MOD(ROW($A3462)-1, 125)+1)</f>
        <v>ퟀퟫ</v>
      </c>
      <c r="B3462" t="str">
        <f t="shared" si="54"/>
        <v>ퟀퟫ</v>
      </c>
    </row>
    <row r="3463" spans="1:2">
      <c r="A3463" t="str" cm="1">
        <f t="array" ref="A3463">INDEX(分離!$A$1:$A$95, INT((ROW($A3463)-1)/125)+1) &amp; INDEX(分離!$C$1:$C$125, MOD(ROW($A3463)-1, 125)+1)</f>
        <v>ퟀퟪ</v>
      </c>
      <c r="B3463" t="str">
        <f t="shared" si="54"/>
        <v>ퟀퟪ</v>
      </c>
    </row>
    <row r="3464" spans="1:2">
      <c r="A3464" t="str" cm="1">
        <f t="array" ref="A3464">INDEX(分離!$A$1:$A$95, INT((ROW($A3464)-1)/125)+1) &amp; INDEX(分離!$C$1:$C$125, MOD(ROW($A3464)-1, 125)+1)</f>
        <v>ퟀퟯ</v>
      </c>
      <c r="B3464" t="str">
        <f t="shared" si="54"/>
        <v>ퟀퟯ</v>
      </c>
    </row>
    <row r="3465" spans="1:2">
      <c r="A3465" t="str" cm="1">
        <f t="array" ref="A3465">INDEX(分離!$A$1:$A$95, INT((ROW($A3465)-1)/125)+1) &amp; INDEX(分離!$C$1:$C$125, MOD(ROW($A3465)-1, 125)+1)</f>
        <v>ퟀퟰ</v>
      </c>
      <c r="B3465" t="str">
        <f t="shared" si="54"/>
        <v>ퟀퟰ</v>
      </c>
    </row>
    <row r="3466" spans="1:2">
      <c r="A3466" t="str" cm="1">
        <f t="array" ref="A3466">INDEX(分離!$A$1:$A$95, INT((ROW($A3466)-1)/125)+1) &amp; INDEX(分離!$C$1:$C$125, MOD(ROW($A3466)-1, 125)+1)</f>
        <v>ퟀퟲ</v>
      </c>
      <c r="B3466" t="str">
        <f t="shared" si="54"/>
        <v>ퟀퟲ</v>
      </c>
    </row>
    <row r="3467" spans="1:2">
      <c r="A3467" t="str" cm="1">
        <f t="array" ref="A3467">INDEX(分離!$A$1:$A$95, INT((ROW($A3467)-1)/125)+1) &amp; INDEX(分離!$C$1:$C$125, MOD(ROW($A3467)-1, 125)+1)</f>
        <v>ퟀᇩ</v>
      </c>
      <c r="B3467" t="str">
        <f t="shared" si="54"/>
        <v>ퟀᇩ</v>
      </c>
    </row>
    <row r="3468" spans="1:2">
      <c r="A3468" t="str" cm="1">
        <f t="array" ref="A3468">INDEX(分離!$A$1:$A$95, INT((ROW($A3468)-1)/125)+1) &amp; INDEX(分離!$C$1:$C$125, MOD(ROW($A3468)-1, 125)+1)</f>
        <v>ퟀퟮ</v>
      </c>
      <c r="B3468" t="str">
        <f t="shared" si="54"/>
        <v>ퟀퟮ</v>
      </c>
    </row>
    <row r="3469" spans="1:2">
      <c r="A3469" t="str" cm="1">
        <f t="array" ref="A3469">INDEX(分離!$A$1:$A$95, INT((ROW($A3469)-1)/125)+1) &amp; INDEX(分離!$C$1:$C$125, MOD(ROW($A3469)-1, 125)+1)</f>
        <v>ퟀᆻ</v>
      </c>
      <c r="B3469" t="str">
        <f t="shared" si="54"/>
        <v>ퟀᆻ</v>
      </c>
    </row>
    <row r="3470" spans="1:2">
      <c r="A3470" t="str" cm="1">
        <f t="array" ref="A3470">INDEX(分離!$A$1:$A$95, INT((ROW($A3470)-1)/125)+1) &amp; INDEX(分離!$C$1:$C$125, MOD(ROW($A3470)-1, 125)+1)</f>
        <v>ퟀퟬ</v>
      </c>
      <c r="B3470" t="str">
        <f t="shared" si="54"/>
        <v>ퟀퟬ</v>
      </c>
    </row>
    <row r="3471" spans="1:2">
      <c r="A3471" t="str" cm="1">
        <f t="array" ref="A3471">INDEX(分離!$A$1:$A$95, INT((ROW($A3471)-1)/125)+1) &amp; INDEX(分離!$C$1:$C$125, MOD(ROW($A3471)-1, 125)+1)</f>
        <v>ퟀퟭ</v>
      </c>
      <c r="B3471" t="str">
        <f t="shared" si="54"/>
        <v>ퟀퟭ</v>
      </c>
    </row>
    <row r="3472" spans="1:2">
      <c r="A3472" t="str" cm="1">
        <f t="array" ref="A3472">INDEX(分離!$A$1:$A$95, INT((ROW($A3472)-1)/125)+1) &amp; INDEX(分離!$C$1:$C$125, MOD(ROW($A3472)-1, 125)+1)</f>
        <v>ퟀᇹ</v>
      </c>
      <c r="B3472" t="str">
        <f t="shared" si="54"/>
        <v>ퟀᇹ</v>
      </c>
    </row>
    <row r="3473" spans="1:2">
      <c r="A3473" t="str" cm="1">
        <f t="array" ref="A3473">INDEX(分離!$A$1:$A$95, INT((ROW($A3473)-1)/125)+1) &amp; INDEX(分離!$C$1:$C$125, MOD(ROW($A3473)-1, 125)+1)</f>
        <v>ퟀᇂ</v>
      </c>
      <c r="B3473" t="str">
        <f t="shared" si="54"/>
        <v>ퟀᇂ</v>
      </c>
    </row>
    <row r="3474" spans="1:2">
      <c r="A3474" t="str" cm="1">
        <f t="array" ref="A3474">INDEX(分離!$A$1:$A$95, INT((ROW($A3474)-1)/125)+1) &amp; INDEX(分離!$C$1:$C$125, MOD(ROW($A3474)-1, 125)+1)</f>
        <v>ퟀᇵ</v>
      </c>
      <c r="B3474" t="str">
        <f t="shared" si="54"/>
        <v>ퟀᇵ</v>
      </c>
    </row>
    <row r="3475" spans="1:2">
      <c r="A3475" t="str" cm="1">
        <f t="array" ref="A3475">INDEX(分離!$A$1:$A$95, INT((ROW($A3475)-1)/125)+1) &amp; INDEX(分離!$C$1:$C$125, MOD(ROW($A3475)-1, 125)+1)</f>
        <v>ퟀᇸ</v>
      </c>
      <c r="B3475" t="str">
        <f t="shared" si="54"/>
        <v>ퟀᇸ</v>
      </c>
    </row>
    <row r="3476" spans="1:2">
      <c r="A3476" t="str" cm="1">
        <f t="array" ref="A3476">INDEX(分離!$A$1:$A$95, INT((ROW($A3476)-1)/125)+1) &amp; INDEX(分離!$C$1:$C$125, MOD(ROW($A3476)-1, 125)+1)</f>
        <v>ퟀᇷ</v>
      </c>
      <c r="B3476" t="str">
        <f t="shared" si="54"/>
        <v>ퟀᇷ</v>
      </c>
    </row>
    <row r="3477" spans="1:2">
      <c r="A3477" t="str" cm="1">
        <f t="array" ref="A3477">INDEX(分離!$A$1:$A$95, INT((ROW($A3477)-1)/125)+1) &amp; INDEX(分離!$C$1:$C$125, MOD(ROW($A3477)-1, 125)+1)</f>
        <v>ퟀᇶ</v>
      </c>
      <c r="B3477" t="str">
        <f t="shared" si="54"/>
        <v>ퟀᇶ</v>
      </c>
    </row>
    <row r="3478" spans="1:2">
      <c r="A3478" t="str" cm="1">
        <f t="array" ref="A3478">INDEX(分離!$A$1:$A$95, INT((ROW($A3478)-1)/125)+1) &amp; INDEX(分離!$C$1:$C$125, MOD(ROW($A3478)-1, 125)+1)</f>
        <v>ퟀᆼ</v>
      </c>
      <c r="B3478" t="str">
        <f t="shared" si="54"/>
        <v>ퟀᆼ</v>
      </c>
    </row>
    <row r="3479" spans="1:2">
      <c r="A3479" t="str" cm="1">
        <f t="array" ref="A3479">INDEX(分離!$A$1:$A$95, INT((ROW($A3479)-1)/125)+1) &amp; INDEX(分離!$C$1:$C$125, MOD(ROW($A3479)-1, 125)+1)</f>
        <v>ퟀᆯ</v>
      </c>
      <c r="B3479" t="str">
        <f t="shared" si="54"/>
        <v>ퟀᆯ</v>
      </c>
    </row>
    <row r="3480" spans="1:2">
      <c r="A3480" t="str" cm="1">
        <f t="array" ref="A3480">INDEX(分離!$A$1:$A$95, INT((ROW($A3480)-1)/125)+1) &amp; INDEX(分離!$C$1:$C$125, MOD(ROW($A3480)-1, 125)+1)</f>
        <v>ퟀᆰ</v>
      </c>
      <c r="B3480" t="str">
        <f t="shared" si="54"/>
        <v>ퟀᆰ</v>
      </c>
    </row>
    <row r="3481" spans="1:2">
      <c r="A3481" t="str" cm="1">
        <f t="array" ref="A3481">INDEX(分離!$A$1:$A$95, INT((ROW($A3481)-1)/125)+1) &amp; INDEX(分離!$C$1:$C$125, MOD(ROW($A3481)-1, 125)+1)</f>
        <v>ퟀᇌ</v>
      </c>
      <c r="B3481" t="str">
        <f t="shared" si="54"/>
        <v>ퟀᇌ</v>
      </c>
    </row>
    <row r="3482" spans="1:2">
      <c r="A3482" t="str" cm="1">
        <f t="array" ref="A3482">INDEX(分離!$A$1:$A$95, INT((ROW($A3482)-1)/125)+1) &amp; INDEX(分離!$C$1:$C$125, MOD(ROW($A3482)-1, 125)+1)</f>
        <v>ퟀퟕ</v>
      </c>
      <c r="B3482" t="str">
        <f t="shared" si="54"/>
        <v>ퟀퟕ</v>
      </c>
    </row>
    <row r="3483" spans="1:2">
      <c r="A3483" t="str" cm="1">
        <f t="array" ref="A3483">INDEX(分離!$A$1:$A$95, INT((ROW($A3483)-1)/125)+1) &amp; INDEX(分離!$C$1:$C$125, MOD(ROW($A3483)-1, 125)+1)</f>
        <v>ퟀᇘ</v>
      </c>
      <c r="B3483" t="str">
        <f t="shared" si="54"/>
        <v>ퟀᇘ</v>
      </c>
    </row>
    <row r="3484" spans="1:2">
      <c r="A3484" t="str" cm="1">
        <f t="array" ref="A3484">INDEX(分離!$A$1:$A$95, INT((ROW($A3484)-1)/125)+1) &amp; INDEX(分離!$C$1:$C$125, MOD(ROW($A3484)-1, 125)+1)</f>
        <v>ퟀퟖ</v>
      </c>
      <c r="B3484" t="str">
        <f t="shared" si="54"/>
        <v>ퟀퟖ</v>
      </c>
    </row>
    <row r="3485" spans="1:2">
      <c r="A3485" t="str" cm="1">
        <f t="array" ref="A3485">INDEX(分離!$A$1:$A$95, INT((ROW($A3485)-1)/125)+1) &amp; INDEX(分離!$C$1:$C$125, MOD(ROW($A3485)-1, 125)+1)</f>
        <v>ퟀퟛ</v>
      </c>
      <c r="B3485" t="str">
        <f t="shared" si="54"/>
        <v>ퟀퟛ</v>
      </c>
    </row>
    <row r="3486" spans="1:2">
      <c r="A3486" t="str" cm="1">
        <f t="array" ref="A3486">INDEX(分離!$A$1:$A$95, INT((ROW($A3486)-1)/125)+1) &amp; INDEX(分離!$C$1:$C$125, MOD(ROW($A3486)-1, 125)+1)</f>
        <v>ퟀᇎ</v>
      </c>
      <c r="B3486" t="str">
        <f t="shared" si="54"/>
        <v>ퟀᇎ</v>
      </c>
    </row>
    <row r="3487" spans="1:2">
      <c r="A3487" t="str" cm="1">
        <f t="array" ref="A3487">INDEX(分離!$A$1:$A$95, INT((ROW($A3487)-1)/125)+1) &amp; INDEX(分離!$C$1:$C$125, MOD(ROW($A3487)-1, 125)+1)</f>
        <v>ퟀᆴ</v>
      </c>
      <c r="B3487" t="str">
        <f t="shared" si="54"/>
        <v>ퟀᆴ</v>
      </c>
    </row>
    <row r="3488" spans="1:2">
      <c r="A3488" t="str" cm="1">
        <f t="array" ref="A3488">INDEX(分離!$A$1:$A$95, INT((ROW($A3488)-1)/125)+1) &amp; INDEX(分離!$C$1:$C$125, MOD(ROW($A3488)-1, 125)+1)</f>
        <v>ퟀᇏ</v>
      </c>
      <c r="B3488" t="str">
        <f t="shared" si="54"/>
        <v>ퟀᇏ</v>
      </c>
    </row>
    <row r="3489" spans="1:2">
      <c r="A3489" t="str" cm="1">
        <f t="array" ref="A3489">INDEX(分離!$A$1:$A$95, INT((ROW($A3489)-1)/125)+1) &amp; INDEX(分離!$C$1:$C$125, MOD(ROW($A3489)-1, 125)+1)</f>
        <v>ퟀᇍ</v>
      </c>
      <c r="B3489" t="str">
        <f t="shared" si="54"/>
        <v>ퟀᇍ</v>
      </c>
    </row>
    <row r="3490" spans="1:2">
      <c r="A3490" t="str" cm="1">
        <f t="array" ref="A3490">INDEX(分離!$A$1:$A$95, INT((ROW($A3490)-1)/125)+1) &amp; INDEX(分離!$C$1:$C$125, MOD(ROW($A3490)-1, 125)+1)</f>
        <v>ퟀᆲ</v>
      </c>
      <c r="B3490" t="str">
        <f t="shared" si="54"/>
        <v>ퟀᆲ</v>
      </c>
    </row>
    <row r="3491" spans="1:2">
      <c r="A3491" t="str" cm="1">
        <f t="array" ref="A3491">INDEX(分離!$A$1:$A$95, INT((ROW($A3491)-1)/125)+1) &amp; INDEX(分離!$C$1:$C$125, MOD(ROW($A3491)-1, 125)+1)</f>
        <v>ퟀퟙ</v>
      </c>
      <c r="B3491" t="str">
        <f t="shared" si="54"/>
        <v>ퟀퟙ</v>
      </c>
    </row>
    <row r="3492" spans="1:2">
      <c r="A3492" t="str" cm="1">
        <f t="array" ref="A3492">INDEX(分離!$A$1:$A$95, INT((ROW($A3492)-1)/125)+1) &amp; INDEX(分離!$C$1:$C$125, MOD(ROW($A3492)-1, 125)+1)</f>
        <v>ퟀᇓ</v>
      </c>
      <c r="B3492" t="str">
        <f t="shared" si="54"/>
        <v>ퟀᇓ</v>
      </c>
    </row>
    <row r="3493" spans="1:2">
      <c r="A3493" t="str" cm="1">
        <f t="array" ref="A3493">INDEX(分離!$A$1:$A$95, INT((ROW($A3493)-1)/125)+1) &amp; INDEX(分離!$C$1:$C$125, MOD(ROW($A3493)-1, 125)+1)</f>
        <v>ퟀᇕ</v>
      </c>
      <c r="B3493" t="str">
        <f t="shared" si="54"/>
        <v>ퟀᇕ</v>
      </c>
    </row>
    <row r="3494" spans="1:2">
      <c r="A3494" t="str" cm="1">
        <f t="array" ref="A3494">INDEX(分離!$A$1:$A$95, INT((ROW($A3494)-1)/125)+1) &amp; INDEX(分離!$C$1:$C$125, MOD(ROW($A3494)-1, 125)+1)</f>
        <v>ퟀퟚ</v>
      </c>
      <c r="B3494" t="str">
        <f t="shared" si="54"/>
        <v>ퟀퟚ</v>
      </c>
    </row>
    <row r="3495" spans="1:2">
      <c r="A3495" t="str" cm="1">
        <f t="array" ref="A3495">INDEX(分離!$A$1:$A$95, INT((ROW($A3495)-1)/125)+1) &amp; INDEX(分離!$C$1:$C$125, MOD(ROW($A3495)-1, 125)+1)</f>
        <v>ퟀᆵ</v>
      </c>
      <c r="B3495" t="str">
        <f t="shared" si="54"/>
        <v>ퟀᆵ</v>
      </c>
    </row>
    <row r="3496" spans="1:2">
      <c r="A3496" t="str" cm="1">
        <f t="array" ref="A3496">INDEX(分離!$A$1:$A$95, INT((ROW($A3496)-1)/125)+1) &amp; INDEX(分離!$C$1:$C$125, MOD(ROW($A3496)-1, 125)+1)</f>
        <v>ퟀᇔ</v>
      </c>
      <c r="B3496" t="str">
        <f t="shared" si="54"/>
        <v>ퟀᇔ</v>
      </c>
    </row>
    <row r="3497" spans="1:2">
      <c r="A3497" t="str" cm="1">
        <f t="array" ref="A3497">INDEX(分離!$A$1:$A$95, INT((ROW($A3497)-1)/125)+1) &amp; INDEX(分離!$C$1:$C$125, MOD(ROW($A3497)-1, 125)+1)</f>
        <v>ퟀᆱ</v>
      </c>
      <c r="B3497" t="str">
        <f t="shared" si="54"/>
        <v>ퟀᆱ</v>
      </c>
    </row>
    <row r="3498" spans="1:2">
      <c r="A3498" t="str" cm="1">
        <f t="array" ref="A3498">INDEX(分離!$A$1:$A$95, INT((ROW($A3498)-1)/125)+1) &amp; INDEX(分離!$C$1:$C$125, MOD(ROW($A3498)-1, 125)+1)</f>
        <v>ퟀᇑ</v>
      </c>
      <c r="B3498" t="str">
        <f t="shared" si="54"/>
        <v>ퟀᇑ</v>
      </c>
    </row>
    <row r="3499" spans="1:2">
      <c r="A3499" t="str" cm="1">
        <f t="array" ref="A3499">INDEX(分離!$A$1:$A$95, INT((ROW($A3499)-1)/125)+1) &amp; INDEX(分離!$C$1:$C$125, MOD(ROW($A3499)-1, 125)+1)</f>
        <v>ퟀᇒ</v>
      </c>
      <c r="B3499" t="str">
        <f t="shared" si="54"/>
        <v>ퟀᇒ</v>
      </c>
    </row>
    <row r="3500" spans="1:2">
      <c r="A3500" t="str" cm="1">
        <f t="array" ref="A3500">INDEX(分離!$A$1:$A$95, INT((ROW($A3500)-1)/125)+1) &amp; INDEX(分離!$C$1:$C$125, MOD(ROW($A3500)-1, 125)+1)</f>
        <v>ퟀퟘ</v>
      </c>
      <c r="B3500" t="str">
        <f t="shared" si="54"/>
        <v>ퟀퟘ</v>
      </c>
    </row>
    <row r="3501" spans="1:2">
      <c r="A3501" t="str" cm="1">
        <f t="array" ref="A3501">INDEX(分離!$A$1:$A$95, INT((ROW($A3501)-1)/125)+1) &amp; INDEX(分離!$C$1:$C$125, MOD(ROW($A3501)-1, 125)+1)</f>
        <v>ᅩᆨ</v>
      </c>
      <c r="B3501" t="str">
        <f t="shared" si="54"/>
        <v>ᅩᆨ</v>
      </c>
    </row>
    <row r="3502" spans="1:2">
      <c r="A3502" t="str" cm="1">
        <f t="array" ref="A3502">INDEX(分離!$A$1:$A$95, INT((ROW($A3502)-1)/125)+1) &amp; INDEX(分離!$C$1:$C$125, MOD(ROW($A3502)-1, 125)+1)</f>
        <v>ᅩᇺ</v>
      </c>
      <c r="B3502" t="str">
        <f t="shared" si="54"/>
        <v>ᅩᇺ</v>
      </c>
    </row>
    <row r="3503" spans="1:2">
      <c r="A3503" t="str" cm="1">
        <f t="array" ref="A3503">INDEX(分離!$A$1:$A$95, INT((ROW($A3503)-1)/125)+1) &amp; INDEX(分離!$C$1:$C$125, MOD(ROW($A3503)-1, 125)+1)</f>
        <v>ᅩᇻ</v>
      </c>
      <c r="B3503" t="str">
        <f t="shared" si="54"/>
        <v>ᅩᇻ</v>
      </c>
    </row>
    <row r="3504" spans="1:2">
      <c r="A3504" t="str" cm="1">
        <f t="array" ref="A3504">INDEX(分離!$A$1:$A$95, INT((ROW($A3504)-1)/125)+1) &amp; INDEX(分離!$C$1:$C$125, MOD(ROW($A3504)-1, 125)+1)</f>
        <v>ᅩᇼ</v>
      </c>
      <c r="B3504" t="str">
        <f t="shared" si="54"/>
        <v>ᅩᇼ</v>
      </c>
    </row>
    <row r="3505" spans="1:2">
      <c r="A3505" t="str" cm="1">
        <f t="array" ref="A3505">INDEX(分離!$A$1:$A$95, INT((ROW($A3505)-1)/125)+1) &amp; INDEX(分離!$C$1:$C$125, MOD(ROW($A3505)-1, 125)+1)</f>
        <v>ᅩᆪ</v>
      </c>
      <c r="B3505" t="str">
        <f t="shared" si="54"/>
        <v>ᅩᆪ</v>
      </c>
    </row>
    <row r="3506" spans="1:2">
      <c r="A3506" t="str" cm="1">
        <f t="array" ref="A3506">INDEX(分離!$A$1:$A$95, INT((ROW($A3506)-1)/125)+1) &amp; INDEX(分離!$C$1:$C$125, MOD(ROW($A3506)-1, 125)+1)</f>
        <v>ᅩᇄ</v>
      </c>
      <c r="B3506" t="str">
        <f t="shared" si="54"/>
        <v>ᅩᇄ</v>
      </c>
    </row>
    <row r="3507" spans="1:2">
      <c r="A3507" t="str" cm="1">
        <f t="array" ref="A3507">INDEX(分離!$A$1:$A$95, INT((ROW($A3507)-1)/125)+1) &amp; INDEX(分離!$C$1:$C$125, MOD(ROW($A3507)-1, 125)+1)</f>
        <v>ᅩᇃ</v>
      </c>
      <c r="B3507" t="str">
        <f t="shared" si="54"/>
        <v>ᅩᇃ</v>
      </c>
    </row>
    <row r="3508" spans="1:2">
      <c r="A3508" t="str" cm="1">
        <f t="array" ref="A3508">INDEX(分離!$A$1:$A$95, INT((ROW($A3508)-1)/125)+1) &amp; INDEX(分離!$C$1:$C$125, MOD(ROW($A3508)-1, 125)+1)</f>
        <v>ᅩᆩ</v>
      </c>
      <c r="B3508" t="str">
        <f t="shared" si="54"/>
        <v>ᅩᆩ</v>
      </c>
    </row>
    <row r="3509" spans="1:2">
      <c r="A3509" t="str" cm="1">
        <f t="array" ref="A3509">INDEX(分離!$A$1:$A$95, INT((ROW($A3509)-1)/125)+1) &amp; INDEX(分離!$C$1:$C$125, MOD(ROW($A3509)-1, 125)+1)</f>
        <v>ᅩᇽ</v>
      </c>
      <c r="B3509" t="str">
        <f t="shared" si="54"/>
        <v>ᅩᇽ</v>
      </c>
    </row>
    <row r="3510" spans="1:2">
      <c r="A3510" t="str" cm="1">
        <f t="array" ref="A3510">INDEX(分離!$A$1:$A$95, INT((ROW($A3510)-1)/125)+1) &amp; INDEX(分離!$C$1:$C$125, MOD(ROW($A3510)-1, 125)+1)</f>
        <v>ᅩᆿ</v>
      </c>
      <c r="B3510" t="str">
        <f t="shared" si="54"/>
        <v>ᅩᆿ</v>
      </c>
    </row>
    <row r="3511" spans="1:2">
      <c r="A3511" t="str" cm="1">
        <f t="array" ref="A3511">INDEX(分離!$A$1:$A$95, INT((ROW($A3511)-1)/125)+1) &amp; INDEX(分離!$C$1:$C$125, MOD(ROW($A3511)-1, 125)+1)</f>
        <v>ᅩᇾ</v>
      </c>
      <c r="B3511" t="str">
        <f t="shared" si="54"/>
        <v>ᅩᇾ</v>
      </c>
    </row>
    <row r="3512" spans="1:2">
      <c r="A3512" t="str" cm="1">
        <f t="array" ref="A3512">INDEX(分離!$A$1:$A$95, INT((ROW($A3512)-1)/125)+1) &amp; INDEX(分離!$C$1:$C$125, MOD(ROW($A3512)-1, 125)+1)</f>
        <v>ᅩᇰ</v>
      </c>
      <c r="B3512" t="str">
        <f t="shared" si="54"/>
        <v>ᅩᇰ</v>
      </c>
    </row>
    <row r="3513" spans="1:2">
      <c r="A3513" t="str" cm="1">
        <f t="array" ref="A3513">INDEX(分離!$A$1:$A$95, INT((ROW($A3513)-1)/125)+1) &amp; INDEX(分離!$C$1:$C$125, MOD(ROW($A3513)-1, 125)+1)</f>
        <v>ᅩᇬ</v>
      </c>
      <c r="B3513" t="str">
        <f t="shared" si="54"/>
        <v>ᅩᇬ</v>
      </c>
    </row>
    <row r="3514" spans="1:2">
      <c r="A3514" t="str" cm="1">
        <f t="array" ref="A3514">INDEX(分離!$A$1:$A$95, INT((ROW($A3514)-1)/125)+1) &amp; INDEX(分離!$C$1:$C$125, MOD(ROW($A3514)-1, 125)+1)</f>
        <v>ᅩᇭ</v>
      </c>
      <c r="B3514" t="str">
        <f t="shared" si="54"/>
        <v>ᅩᇭ</v>
      </c>
    </row>
    <row r="3515" spans="1:2">
      <c r="A3515" t="str" cm="1">
        <f t="array" ref="A3515">INDEX(分離!$A$1:$A$95, INT((ROW($A3515)-1)/125)+1) &amp; INDEX(分離!$C$1:$C$125, MOD(ROW($A3515)-1, 125)+1)</f>
        <v>ᅩᇯ</v>
      </c>
      <c r="B3515" t="str">
        <f t="shared" si="54"/>
        <v>ᅩᇯ</v>
      </c>
    </row>
    <row r="3516" spans="1:2">
      <c r="A3516" t="str" cm="1">
        <f t="array" ref="A3516">INDEX(分離!$A$1:$A$95, INT((ROW($A3516)-1)/125)+1) &amp; INDEX(分離!$C$1:$C$125, MOD(ROW($A3516)-1, 125)+1)</f>
        <v>ᅩᇮ</v>
      </c>
      <c r="B3516" t="str">
        <f t="shared" si="54"/>
        <v>ᅩᇮ</v>
      </c>
    </row>
    <row r="3517" spans="1:2">
      <c r="A3517" t="str" cm="1">
        <f t="array" ref="A3517">INDEX(分離!$A$1:$A$95, INT((ROW($A3517)-1)/125)+1) &amp; INDEX(分離!$C$1:$C$125, MOD(ROW($A3517)-1, 125)+1)</f>
        <v>ᅩퟵ</v>
      </c>
      <c r="B3517" t="str">
        <f t="shared" si="54"/>
        <v>ᅩퟵ</v>
      </c>
    </row>
    <row r="3518" spans="1:2">
      <c r="A3518" t="str" cm="1">
        <f t="array" ref="A3518">INDEX(分離!$A$1:$A$95, INT((ROW($A3518)-1)/125)+1) &amp; INDEX(分離!$C$1:$C$125, MOD(ROW($A3518)-1, 125)+1)</f>
        <v>ᅩᇱ</v>
      </c>
      <c r="B3518" t="str">
        <f t="shared" si="54"/>
        <v>ᅩᇱ</v>
      </c>
    </row>
    <row r="3519" spans="1:2">
      <c r="A3519" t="str" cm="1">
        <f t="array" ref="A3519">INDEX(分離!$A$1:$A$95, INT((ROW($A3519)-1)/125)+1) &amp; INDEX(分離!$C$1:$C$125, MOD(ROW($A3519)-1, 125)+1)</f>
        <v>ᅩퟶ</v>
      </c>
      <c r="B3519" t="str">
        <f t="shared" si="54"/>
        <v>ᅩퟶ</v>
      </c>
    </row>
    <row r="3520" spans="1:2">
      <c r="A3520" t="str" cm="1">
        <f t="array" ref="A3520">INDEX(分離!$A$1:$A$95, INT((ROW($A3520)-1)/125)+1) &amp; INDEX(分離!$C$1:$C$125, MOD(ROW($A3520)-1, 125)+1)</f>
        <v>ᅩᇲ</v>
      </c>
      <c r="B3520" t="str">
        <f t="shared" si="54"/>
        <v>ᅩᇲ</v>
      </c>
    </row>
    <row r="3521" spans="1:2">
      <c r="A3521" t="str" cm="1">
        <f t="array" ref="A3521">INDEX(分離!$A$1:$A$95, INT((ROW($A3521)-1)/125)+1) &amp; INDEX(分離!$C$1:$C$125, MOD(ROW($A3521)-1, 125)+1)</f>
        <v>ᅩᆮ</v>
      </c>
      <c r="B3521" t="str">
        <f t="shared" si="54"/>
        <v>ᅩᆮ</v>
      </c>
    </row>
    <row r="3522" spans="1:2">
      <c r="A3522" t="str" cm="1">
        <f t="array" ref="A3522">INDEX(分離!$A$1:$A$95, INT((ROW($A3522)-1)/125)+1) &amp; INDEX(分離!$C$1:$C$125, MOD(ROW($A3522)-1, 125)+1)</f>
        <v>ᅩᇊ</v>
      </c>
      <c r="B3522" t="str">
        <f t="shared" ref="B3522:B3585" si="55">A3522</f>
        <v>ᅩᇊ</v>
      </c>
    </row>
    <row r="3523" spans="1:2">
      <c r="A3523" t="str" cm="1">
        <f t="array" ref="A3523">INDEX(分離!$A$1:$A$95, INT((ROW($A3523)-1)/125)+1) &amp; INDEX(分離!$C$1:$C$125, MOD(ROW($A3523)-1, 125)+1)</f>
        <v>ᅩퟏ</v>
      </c>
      <c r="B3523" t="str">
        <f t="shared" si="55"/>
        <v>ᅩퟏ</v>
      </c>
    </row>
    <row r="3524" spans="1:2">
      <c r="A3524" t="str" cm="1">
        <f t="array" ref="A3524">INDEX(分離!$A$1:$A$95, INT((ROW($A3524)-1)/125)+1) &amp; INDEX(分離!$C$1:$C$125, MOD(ROW($A3524)-1, 125)+1)</f>
        <v>ᅩퟒ</v>
      </c>
      <c r="B3524" t="str">
        <f t="shared" si="55"/>
        <v>ᅩퟒ</v>
      </c>
    </row>
    <row r="3525" spans="1:2">
      <c r="A3525" t="str" cm="1">
        <f t="array" ref="A3525">INDEX(分離!$A$1:$A$95, INT((ROW($A3525)-1)/125)+1) &amp; INDEX(分離!$C$1:$C$125, MOD(ROW($A3525)-1, 125)+1)</f>
        <v>ᅩퟓ</v>
      </c>
      <c r="B3525" t="str">
        <f t="shared" si="55"/>
        <v>ᅩퟓ</v>
      </c>
    </row>
    <row r="3526" spans="1:2">
      <c r="A3526" t="str" cm="1">
        <f t="array" ref="A3526">INDEX(分離!$A$1:$A$95, INT((ROW($A3526)-1)/125)+1) &amp; INDEX(分離!$C$1:$C$125, MOD(ROW($A3526)-1, 125)+1)</f>
        <v>ᅩퟐ</v>
      </c>
      <c r="B3526" t="str">
        <f t="shared" si="55"/>
        <v>ᅩퟐ</v>
      </c>
    </row>
    <row r="3527" spans="1:2">
      <c r="A3527" t="str" cm="1">
        <f t="array" ref="A3527">INDEX(分離!$A$1:$A$95, INT((ROW($A3527)-1)/125)+1) &amp; INDEX(分離!$C$1:$C$125, MOD(ROW($A3527)-1, 125)+1)</f>
        <v>ᅩퟑ</v>
      </c>
      <c r="B3527" t="str">
        <f t="shared" si="55"/>
        <v>ᅩퟑ</v>
      </c>
    </row>
    <row r="3528" spans="1:2">
      <c r="A3528" t="str" cm="1">
        <f t="array" ref="A3528">INDEX(分離!$A$1:$A$95, INT((ROW($A3528)-1)/125)+1) &amp; INDEX(分離!$C$1:$C$125, MOD(ROW($A3528)-1, 125)+1)</f>
        <v>ᅩᇋ</v>
      </c>
      <c r="B3528" t="str">
        <f t="shared" si="55"/>
        <v>ᅩᇋ</v>
      </c>
    </row>
    <row r="3529" spans="1:2">
      <c r="A3529" t="str" cm="1">
        <f t="array" ref="A3529">INDEX(分離!$A$1:$A$95, INT((ROW($A3529)-1)/125)+1) &amp; INDEX(分離!$C$1:$C$125, MOD(ROW($A3529)-1, 125)+1)</f>
        <v>ᅩퟍ</v>
      </c>
      <c r="B3529" t="str">
        <f t="shared" si="55"/>
        <v>ᅩퟍ</v>
      </c>
    </row>
    <row r="3530" spans="1:2">
      <c r="A3530" t="str" cm="1">
        <f t="array" ref="A3530">INDEX(分離!$A$1:$A$95, INT((ROW($A3530)-1)/125)+1) &amp; INDEX(分離!$C$1:$C$125, MOD(ROW($A3530)-1, 125)+1)</f>
        <v>ᅩퟎ</v>
      </c>
      <c r="B3530" t="str">
        <f t="shared" si="55"/>
        <v>ᅩퟎ</v>
      </c>
    </row>
    <row r="3531" spans="1:2">
      <c r="A3531" t="str" cm="1">
        <f t="array" ref="A3531">INDEX(分離!$A$1:$A$95, INT((ROW($A3531)-1)/125)+1) &amp; INDEX(分離!$C$1:$C$125, MOD(ROW($A3531)-1, 125)+1)</f>
        <v>ᅩퟔ</v>
      </c>
      <c r="B3531" t="str">
        <f t="shared" si="55"/>
        <v>ᅩퟔ</v>
      </c>
    </row>
    <row r="3532" spans="1:2">
      <c r="A3532" t="str" cm="1">
        <f t="array" ref="A3532">INDEX(分離!$A$1:$A$95, INT((ROW($A3532)-1)/125)+1) &amp; INDEX(分離!$C$1:$C$125, MOD(ROW($A3532)-1, 125)+1)</f>
        <v>ᅩᇀ</v>
      </c>
      <c r="B3532" t="str">
        <f t="shared" si="55"/>
        <v>ᅩᇀ</v>
      </c>
    </row>
    <row r="3533" spans="1:2">
      <c r="A3533" t="str" cm="1">
        <f t="array" ref="A3533">INDEX(分離!$A$1:$A$95, INT((ROW($A3533)-1)/125)+1) &amp; INDEX(分離!$C$1:$C$125, MOD(ROW($A3533)-1, 125)+1)</f>
        <v>ᅩᆫ</v>
      </c>
      <c r="B3533" t="str">
        <f t="shared" si="55"/>
        <v>ᅩᆫ</v>
      </c>
    </row>
    <row r="3534" spans="1:2">
      <c r="A3534" t="str" cm="1">
        <f t="array" ref="A3534">INDEX(分離!$A$1:$A$95, INT((ROW($A3534)-1)/125)+1) &amp; INDEX(分離!$C$1:$C$125, MOD(ROW($A3534)-1, 125)+1)</f>
        <v>ᅩᇅ</v>
      </c>
      <c r="B3534" t="str">
        <f t="shared" si="55"/>
        <v>ᅩᇅ</v>
      </c>
    </row>
    <row r="3535" spans="1:2">
      <c r="A3535" t="str" cm="1">
        <f t="array" ref="A3535">INDEX(分離!$A$1:$A$95, INT((ROW($A3535)-1)/125)+1) &amp; INDEX(分離!$C$1:$C$125, MOD(ROW($A3535)-1, 125)+1)</f>
        <v>ᅩᇆ</v>
      </c>
      <c r="B3535" t="str">
        <f t="shared" si="55"/>
        <v>ᅩᇆ</v>
      </c>
    </row>
    <row r="3536" spans="1:2">
      <c r="A3536" t="str" cm="1">
        <f t="array" ref="A3536">INDEX(分離!$A$1:$A$95, INT((ROW($A3536)-1)/125)+1) &amp; INDEX(分離!$C$1:$C$125, MOD(ROW($A3536)-1, 125)+1)</f>
        <v>ᅩᇉ</v>
      </c>
      <c r="B3536" t="str">
        <f t="shared" si="55"/>
        <v>ᅩᇉ</v>
      </c>
    </row>
    <row r="3537" spans="1:2">
      <c r="A3537" t="str" cm="1">
        <f t="array" ref="A3537">INDEX(分離!$A$1:$A$95, INT((ROW($A3537)-1)/125)+1) &amp; INDEX(分離!$C$1:$C$125, MOD(ROW($A3537)-1, 125)+1)</f>
        <v>ᅩᇿ</v>
      </c>
      <c r="B3537" t="str">
        <f t="shared" si="55"/>
        <v>ᅩᇿ</v>
      </c>
    </row>
    <row r="3538" spans="1:2">
      <c r="A3538" t="str" cm="1">
        <f t="array" ref="A3538">INDEX(分離!$A$1:$A$95, INT((ROW($A3538)-1)/125)+1) &amp; INDEX(分離!$C$1:$C$125, MOD(ROW($A3538)-1, 125)+1)</f>
        <v>ᅩᆬ</v>
      </c>
      <c r="B3538" t="str">
        <f t="shared" si="55"/>
        <v>ᅩᆬ</v>
      </c>
    </row>
    <row r="3539" spans="1:2">
      <c r="A3539" t="str" cm="1">
        <f t="array" ref="A3539">INDEX(分離!$A$1:$A$95, INT((ROW($A3539)-1)/125)+1) &amp; INDEX(分離!$C$1:$C$125, MOD(ROW($A3539)-1, 125)+1)</f>
        <v>ᅩퟌ</v>
      </c>
      <c r="B3539" t="str">
        <f t="shared" si="55"/>
        <v>ᅩퟌ</v>
      </c>
    </row>
    <row r="3540" spans="1:2">
      <c r="A3540" t="str" cm="1">
        <f t="array" ref="A3540">INDEX(分離!$A$1:$A$95, INT((ROW($A3540)-1)/125)+1) &amp; INDEX(分離!$C$1:$C$125, MOD(ROW($A3540)-1, 125)+1)</f>
        <v>ᅩᇇ</v>
      </c>
      <c r="B3540" t="str">
        <f t="shared" si="55"/>
        <v>ᅩᇇ</v>
      </c>
    </row>
    <row r="3541" spans="1:2">
      <c r="A3541" t="str" cm="1">
        <f t="array" ref="A3541">INDEX(分離!$A$1:$A$95, INT((ROW($A3541)-1)/125)+1) &amp; INDEX(分離!$C$1:$C$125, MOD(ROW($A3541)-1, 125)+1)</f>
        <v>ᅩᆭ</v>
      </c>
      <c r="B3541" t="str">
        <f t="shared" si="55"/>
        <v>ᅩᆭ</v>
      </c>
    </row>
    <row r="3542" spans="1:2">
      <c r="A3542" t="str" cm="1">
        <f t="array" ref="A3542">INDEX(分離!$A$1:$A$95, INT((ROW($A3542)-1)/125)+1) &amp; INDEX(分離!$C$1:$C$125, MOD(ROW($A3542)-1, 125)+1)</f>
        <v>ᅩퟋ</v>
      </c>
      <c r="B3542" t="str">
        <f t="shared" si="55"/>
        <v>ᅩퟋ</v>
      </c>
    </row>
    <row r="3543" spans="1:2">
      <c r="A3543" t="str" cm="1">
        <f t="array" ref="A3543">INDEX(分離!$A$1:$A$95, INT((ROW($A3543)-1)/125)+1) &amp; INDEX(分離!$C$1:$C$125, MOD(ROW($A3543)-1, 125)+1)</f>
        <v>ᅩᇈ</v>
      </c>
      <c r="B3543" t="str">
        <f t="shared" si="55"/>
        <v>ᅩᇈ</v>
      </c>
    </row>
    <row r="3544" spans="1:2">
      <c r="A3544" t="str" cm="1">
        <f t="array" ref="A3544">INDEX(分離!$A$1:$A$95, INT((ROW($A3544)-1)/125)+1) &amp; INDEX(分離!$C$1:$C$125, MOD(ROW($A3544)-1, 125)+1)</f>
        <v>ᅩᆸ</v>
      </c>
      <c r="B3544" t="str">
        <f t="shared" si="55"/>
        <v>ᅩᆸ</v>
      </c>
    </row>
    <row r="3545" spans="1:2">
      <c r="A3545" t="str" cm="1">
        <f t="array" ref="A3545">INDEX(分離!$A$1:$A$95, INT((ROW($A3545)-1)/125)+1) &amp; INDEX(分離!$C$1:$C$125, MOD(ROW($A3545)-1, 125)+1)</f>
        <v>ᅩퟣ</v>
      </c>
      <c r="B3545" t="str">
        <f t="shared" si="55"/>
        <v>ᅩퟣ</v>
      </c>
    </row>
    <row r="3546" spans="1:2">
      <c r="A3546" t="str" cm="1">
        <f t="array" ref="A3546">INDEX(分離!$A$1:$A$95, INT((ROW($A3546)-1)/125)+1) &amp; INDEX(分離!$C$1:$C$125, MOD(ROW($A3546)-1, 125)+1)</f>
        <v>ᅩퟥ</v>
      </c>
      <c r="B3546" t="str">
        <f t="shared" si="55"/>
        <v>ᅩퟥ</v>
      </c>
    </row>
    <row r="3547" spans="1:2">
      <c r="A3547" t="str" cm="1">
        <f t="array" ref="A3547">INDEX(分離!$A$1:$A$95, INT((ROW($A3547)-1)/125)+1) &amp; INDEX(分離!$C$1:$C$125, MOD(ROW($A3547)-1, 125)+1)</f>
        <v>ᅩퟨ</v>
      </c>
      <c r="B3547" t="str">
        <f t="shared" si="55"/>
        <v>ᅩퟨ</v>
      </c>
    </row>
    <row r="3548" spans="1:2">
      <c r="A3548" t="str" cm="1">
        <f t="array" ref="A3548">INDEX(分離!$A$1:$A$95, INT((ROW($A3548)-1)/125)+1) &amp; INDEX(分離!$C$1:$C$125, MOD(ROW($A3548)-1, 125)+1)</f>
        <v>ᅩퟩ</v>
      </c>
      <c r="B3548" t="str">
        <f t="shared" si="55"/>
        <v>ᅩퟩ</v>
      </c>
    </row>
    <row r="3549" spans="1:2">
      <c r="A3549" t="str" cm="1">
        <f t="array" ref="A3549">INDEX(分離!$A$1:$A$95, INT((ROW($A3549)-1)/125)+1) &amp; INDEX(分離!$C$1:$C$125, MOD(ROW($A3549)-1, 125)+1)</f>
        <v>ᅩᆹ</v>
      </c>
      <c r="B3549" t="str">
        <f t="shared" si="55"/>
        <v>ᅩᆹ</v>
      </c>
    </row>
    <row r="3550" spans="1:2">
      <c r="A3550" t="str" cm="1">
        <f t="array" ref="A3550">INDEX(分離!$A$1:$A$95, INT((ROW($A3550)-1)/125)+1) &amp; INDEX(分離!$C$1:$C$125, MOD(ROW($A3550)-1, 125)+1)</f>
        <v>ᅩퟧ</v>
      </c>
      <c r="B3550" t="str">
        <f t="shared" si="55"/>
        <v>ᅩퟧ</v>
      </c>
    </row>
    <row r="3551" spans="1:2">
      <c r="A3551" t="str" cm="1">
        <f t="array" ref="A3551">INDEX(分離!$A$1:$A$95, INT((ROW($A3551)-1)/125)+1) &amp; INDEX(分離!$C$1:$C$125, MOD(ROW($A3551)-1, 125)+1)</f>
        <v>ᅩᇦ</v>
      </c>
      <c r="B3551" t="str">
        <f t="shared" si="55"/>
        <v>ᅩᇦ</v>
      </c>
    </row>
    <row r="3552" spans="1:2">
      <c r="A3552" t="str" cm="1">
        <f t="array" ref="A3552">INDEX(分離!$A$1:$A$95, INT((ROW($A3552)-1)/125)+1) &amp; INDEX(分離!$C$1:$C$125, MOD(ROW($A3552)-1, 125)+1)</f>
        <v>ᅩᇣ</v>
      </c>
      <c r="B3552" t="str">
        <f t="shared" si="55"/>
        <v>ᅩᇣ</v>
      </c>
    </row>
    <row r="3553" spans="1:2">
      <c r="A3553" t="str" cm="1">
        <f t="array" ref="A3553">INDEX(分離!$A$1:$A$95, INT((ROW($A3553)-1)/125)+1) &amp; INDEX(分離!$C$1:$C$125, MOD(ROW($A3553)-1, 125)+1)</f>
        <v>ᅩퟤ</v>
      </c>
      <c r="B3553" t="str">
        <f t="shared" si="55"/>
        <v>ᅩퟤ</v>
      </c>
    </row>
    <row r="3554" spans="1:2">
      <c r="A3554" t="str" cm="1">
        <f t="array" ref="A3554">INDEX(分離!$A$1:$A$95, INT((ROW($A3554)-1)/125)+1) &amp; INDEX(分離!$C$1:$C$125, MOD(ROW($A3554)-1, 125)+1)</f>
        <v>ᅩퟦ</v>
      </c>
      <c r="B3554" t="str">
        <f t="shared" si="55"/>
        <v>ᅩퟦ</v>
      </c>
    </row>
    <row r="3555" spans="1:2">
      <c r="A3555" t="str" cm="1">
        <f t="array" ref="A3555">INDEX(分離!$A$1:$A$95, INT((ROW($A3555)-1)/125)+1) &amp; INDEX(分離!$C$1:$C$125, MOD(ROW($A3555)-1, 125)+1)</f>
        <v>ᅩᇤ</v>
      </c>
      <c r="B3555" t="str">
        <f t="shared" si="55"/>
        <v>ᅩᇤ</v>
      </c>
    </row>
    <row r="3556" spans="1:2">
      <c r="A3556" t="str" cm="1">
        <f t="array" ref="A3556">INDEX(分離!$A$1:$A$95, INT((ROW($A3556)-1)/125)+1) &amp; INDEX(分離!$C$1:$C$125, MOD(ROW($A3556)-1, 125)+1)</f>
        <v>ᅩᇁ</v>
      </c>
      <c r="B3556" t="str">
        <f t="shared" si="55"/>
        <v>ᅩᇁ</v>
      </c>
    </row>
    <row r="3557" spans="1:2">
      <c r="A3557" t="str" cm="1">
        <f t="array" ref="A3557">INDEX(分離!$A$1:$A$95, INT((ROW($A3557)-1)/125)+1) &amp; INDEX(分離!$C$1:$C$125, MOD(ROW($A3557)-1, 125)+1)</f>
        <v>ᅩᇥ</v>
      </c>
      <c r="B3557" t="str">
        <f t="shared" si="55"/>
        <v>ᅩᇥ</v>
      </c>
    </row>
    <row r="3558" spans="1:2">
      <c r="A3558" t="str" cm="1">
        <f t="array" ref="A3558">INDEX(分離!$A$1:$A$95, INT((ROW($A3558)-1)/125)+1) &amp; INDEX(分離!$C$1:$C$125, MOD(ROW($A3558)-1, 125)+1)</f>
        <v>ᅩퟻ</v>
      </c>
      <c r="B3558" t="str">
        <f t="shared" si="55"/>
        <v>ᅩퟻ</v>
      </c>
    </row>
    <row r="3559" spans="1:2">
      <c r="A3559" t="str" cm="1">
        <f t="array" ref="A3559">INDEX(分離!$A$1:$A$95, INT((ROW($A3559)-1)/125)+1) &amp; INDEX(分離!$C$1:$C$125, MOD(ROW($A3559)-1, 125)+1)</f>
        <v>ᅩᇳ</v>
      </c>
      <c r="B3559" t="str">
        <f t="shared" si="55"/>
        <v>ᅩᇳ</v>
      </c>
    </row>
    <row r="3560" spans="1:2">
      <c r="A3560" t="str" cm="1">
        <f t="array" ref="A3560">INDEX(分離!$A$1:$A$95, INT((ROW($A3560)-1)/125)+1) &amp; INDEX(分離!$C$1:$C$125, MOD(ROW($A3560)-1, 125)+1)</f>
        <v>ᅩퟺ</v>
      </c>
      <c r="B3560" t="str">
        <f t="shared" si="55"/>
        <v>ᅩퟺ</v>
      </c>
    </row>
    <row r="3561" spans="1:2">
      <c r="A3561" t="str" cm="1">
        <f t="array" ref="A3561">INDEX(分離!$A$1:$A$95, INT((ROW($A3561)-1)/125)+1) &amp; INDEX(分離!$C$1:$C$125, MOD(ROW($A3561)-1, 125)+1)</f>
        <v>ᅩᇴ</v>
      </c>
      <c r="B3561" t="str">
        <f t="shared" si="55"/>
        <v>ᅩᇴ</v>
      </c>
    </row>
    <row r="3562" spans="1:2">
      <c r="A3562" t="str" cm="1">
        <f t="array" ref="A3562">INDEX(分離!$A$1:$A$95, INT((ROW($A3562)-1)/125)+1) &amp; INDEX(分離!$C$1:$C$125, MOD(ROW($A3562)-1, 125)+1)</f>
        <v>ᅩᆷ</v>
      </c>
      <c r="B3562" t="str">
        <f t="shared" si="55"/>
        <v>ᅩᆷ</v>
      </c>
    </row>
    <row r="3563" spans="1:2">
      <c r="A3563" t="str" cm="1">
        <f t="array" ref="A3563">INDEX(分離!$A$1:$A$95, INT((ROW($A3563)-1)/125)+1) &amp; INDEX(分離!$C$1:$C$125, MOD(ROW($A3563)-1, 125)+1)</f>
        <v>ᅩᇚ</v>
      </c>
      <c r="B3563" t="str">
        <f t="shared" si="55"/>
        <v>ᅩᇚ</v>
      </c>
    </row>
    <row r="3564" spans="1:2">
      <c r="A3564" t="str" cm="1">
        <f t="array" ref="A3564">INDEX(分離!$A$1:$A$95, INT((ROW($A3564)-1)/125)+1) &amp; INDEX(分離!$C$1:$C$125, MOD(ROW($A3564)-1, 125)+1)</f>
        <v>ᅩퟞ</v>
      </c>
      <c r="B3564" t="str">
        <f t="shared" si="55"/>
        <v>ᅩퟞ</v>
      </c>
    </row>
    <row r="3565" spans="1:2">
      <c r="A3565" t="str" cm="1">
        <f t="array" ref="A3565">INDEX(分離!$A$1:$A$95, INT((ROW($A3565)-1)/125)+1) &amp; INDEX(分離!$C$1:$C$125, MOD(ROW($A3565)-1, 125)+1)</f>
        <v>ᅩퟟ</v>
      </c>
      <c r="B3565" t="str">
        <f t="shared" si="55"/>
        <v>ᅩퟟ</v>
      </c>
    </row>
    <row r="3566" spans="1:2">
      <c r="A3566" t="str" cm="1">
        <f t="array" ref="A3566">INDEX(分離!$A$1:$A$95, INT((ROW($A3566)-1)/125)+1) &amp; INDEX(分離!$C$1:$C$125, MOD(ROW($A3566)-1, 125)+1)</f>
        <v>ᅩᇜ</v>
      </c>
      <c r="B3566" t="str">
        <f t="shared" si="55"/>
        <v>ᅩᇜ</v>
      </c>
    </row>
    <row r="3567" spans="1:2">
      <c r="A3567" t="str" cm="1">
        <f t="array" ref="A3567">INDEX(分離!$A$1:$A$95, INT((ROW($A3567)-1)/125)+1) &amp; INDEX(分離!$C$1:$C$125, MOD(ROW($A3567)-1, 125)+1)</f>
        <v>ᅩퟡ</v>
      </c>
      <c r="B3567" t="str">
        <f t="shared" si="55"/>
        <v>ᅩퟡ</v>
      </c>
    </row>
    <row r="3568" spans="1:2">
      <c r="A3568" t="str" cm="1">
        <f t="array" ref="A3568">INDEX(分離!$A$1:$A$95, INT((ROW($A3568)-1)/125)+1) &amp; INDEX(分離!$C$1:$C$125, MOD(ROW($A3568)-1, 125)+1)</f>
        <v>ᅩퟠ</v>
      </c>
      <c r="B3568" t="str">
        <f t="shared" si="55"/>
        <v>ᅩퟠ</v>
      </c>
    </row>
    <row r="3569" spans="1:2">
      <c r="A3569" t="str" cm="1">
        <f t="array" ref="A3569">INDEX(分離!$A$1:$A$95, INT((ROW($A3569)-1)/125)+1) &amp; INDEX(分離!$C$1:$C$125, MOD(ROW($A3569)-1, 125)+1)</f>
        <v>ᅩퟢ</v>
      </c>
      <c r="B3569" t="str">
        <f t="shared" si="55"/>
        <v>ᅩퟢ</v>
      </c>
    </row>
    <row r="3570" spans="1:2">
      <c r="A3570" t="str" cm="1">
        <f t="array" ref="A3570">INDEX(分離!$A$1:$A$95, INT((ROW($A3570)-1)/125)+1) &amp; INDEX(分離!$C$1:$C$125, MOD(ROW($A3570)-1, 125)+1)</f>
        <v>ᅩᇠ</v>
      </c>
      <c r="B3570" t="str">
        <f t="shared" si="55"/>
        <v>ᅩᇠ</v>
      </c>
    </row>
    <row r="3571" spans="1:2">
      <c r="A3571" t="str" cm="1">
        <f t="array" ref="A3571">INDEX(分離!$A$1:$A$95, INT((ROW($A3571)-1)/125)+1) &amp; INDEX(分離!$C$1:$C$125, MOD(ROW($A3571)-1, 125)+1)</f>
        <v>ᅩᇝ</v>
      </c>
      <c r="B3571" t="str">
        <f t="shared" si="55"/>
        <v>ᅩᇝ</v>
      </c>
    </row>
    <row r="3572" spans="1:2">
      <c r="A3572" t="str" cm="1">
        <f t="array" ref="A3572">INDEX(分離!$A$1:$A$95, INT((ROW($A3572)-1)/125)+1) &amp; INDEX(分離!$C$1:$C$125, MOD(ROW($A3572)-1, 125)+1)</f>
        <v>ᅩᇞ</v>
      </c>
      <c r="B3572" t="str">
        <f t="shared" si="55"/>
        <v>ᅩᇞ</v>
      </c>
    </row>
    <row r="3573" spans="1:2">
      <c r="A3573" t="str" cm="1">
        <f t="array" ref="A3573">INDEX(分離!$A$1:$A$95, INT((ROW($A3573)-1)/125)+1) &amp; INDEX(分離!$C$1:$C$125, MOD(ROW($A3573)-1, 125)+1)</f>
        <v>ᅩᇡ</v>
      </c>
      <c r="B3573" t="str">
        <f t="shared" si="55"/>
        <v>ᅩᇡ</v>
      </c>
    </row>
    <row r="3574" spans="1:2">
      <c r="A3574" t="str" cm="1">
        <f t="array" ref="A3574">INDEX(分離!$A$1:$A$95, INT((ROW($A3574)-1)/125)+1) &amp; INDEX(分離!$C$1:$C$125, MOD(ROW($A3574)-1, 125)+1)</f>
        <v>ᅩᇢ</v>
      </c>
      <c r="B3574" t="str">
        <f t="shared" si="55"/>
        <v>ᅩᇢ</v>
      </c>
    </row>
    <row r="3575" spans="1:2">
      <c r="A3575" t="str" cm="1">
        <f t="array" ref="A3575">INDEX(分離!$A$1:$A$95, INT((ROW($A3575)-1)/125)+1) &amp; INDEX(分離!$C$1:$C$125, MOD(ROW($A3575)-1, 125)+1)</f>
        <v>ᅩᇛ</v>
      </c>
      <c r="B3575" t="str">
        <f t="shared" si="55"/>
        <v>ᅩᇛ</v>
      </c>
    </row>
    <row r="3576" spans="1:2">
      <c r="A3576" t="str" cm="1">
        <f t="array" ref="A3576">INDEX(分離!$A$1:$A$95, INT((ROW($A3576)-1)/125)+1) &amp; INDEX(分離!$C$1:$C$125, MOD(ROW($A3576)-1, 125)+1)</f>
        <v>ᅩᇟ</v>
      </c>
      <c r="B3576" t="str">
        <f t="shared" si="55"/>
        <v>ᅩᇟ</v>
      </c>
    </row>
    <row r="3577" spans="1:2">
      <c r="A3577" t="str" cm="1">
        <f t="array" ref="A3577">INDEX(分離!$A$1:$A$95, INT((ROW($A3577)-1)/125)+1) &amp; INDEX(分離!$C$1:$C$125, MOD(ROW($A3577)-1, 125)+1)</f>
        <v>ᅩᆽ</v>
      </c>
      <c r="B3577" t="str">
        <f t="shared" si="55"/>
        <v>ᅩᆽ</v>
      </c>
    </row>
    <row r="3578" spans="1:2">
      <c r="A3578" t="str" cm="1">
        <f t="array" ref="A3578">INDEX(分離!$A$1:$A$95, INT((ROW($A3578)-1)/125)+1) &amp; INDEX(分離!$C$1:$C$125, MOD(ROW($A3578)-1, 125)+1)</f>
        <v>ᅩퟷ</v>
      </c>
      <c r="B3578" t="str">
        <f t="shared" si="55"/>
        <v>ᅩퟷ</v>
      </c>
    </row>
    <row r="3579" spans="1:2">
      <c r="A3579" t="str" cm="1">
        <f t="array" ref="A3579">INDEX(分離!$A$1:$A$95, INT((ROW($A3579)-1)/125)+1) &amp; INDEX(分離!$C$1:$C$125, MOD(ROW($A3579)-1, 125)+1)</f>
        <v>ᅩퟸ</v>
      </c>
      <c r="B3579" t="str">
        <f t="shared" si="55"/>
        <v>ᅩퟸ</v>
      </c>
    </row>
    <row r="3580" spans="1:2">
      <c r="A3580" t="str" cm="1">
        <f t="array" ref="A3580">INDEX(分離!$A$1:$A$95, INT((ROW($A3580)-1)/125)+1) &amp; INDEX(分離!$C$1:$C$125, MOD(ROW($A3580)-1, 125)+1)</f>
        <v>ᅩퟹ</v>
      </c>
      <c r="B3580" t="str">
        <f t="shared" si="55"/>
        <v>ᅩퟹ</v>
      </c>
    </row>
    <row r="3581" spans="1:2">
      <c r="A3581" t="str" cm="1">
        <f t="array" ref="A3581">INDEX(分離!$A$1:$A$95, INT((ROW($A3581)-1)/125)+1) &amp; INDEX(分離!$C$1:$C$125, MOD(ROW($A3581)-1, 125)+1)</f>
        <v>ᅩᆾ</v>
      </c>
      <c r="B3581" t="str">
        <f t="shared" si="55"/>
        <v>ᅩᆾ</v>
      </c>
    </row>
    <row r="3582" spans="1:2">
      <c r="A3582" t="str" cm="1">
        <f t="array" ref="A3582">INDEX(分離!$A$1:$A$95, INT((ROW($A3582)-1)/125)+1) &amp; INDEX(分離!$C$1:$C$125, MOD(ROW($A3582)-1, 125)+1)</f>
        <v>ᅩᆺ</v>
      </c>
      <c r="B3582" t="str">
        <f t="shared" si="55"/>
        <v>ᅩᆺ</v>
      </c>
    </row>
    <row r="3583" spans="1:2">
      <c r="A3583" t="str" cm="1">
        <f t="array" ref="A3583">INDEX(分離!$A$1:$A$95, INT((ROW($A3583)-1)/125)+1) &amp; INDEX(分離!$C$1:$C$125, MOD(ROW($A3583)-1, 125)+1)</f>
        <v>ᅩᇧ</v>
      </c>
      <c r="B3583" t="str">
        <f t="shared" si="55"/>
        <v>ᅩᇧ</v>
      </c>
    </row>
    <row r="3584" spans="1:2">
      <c r="A3584" t="str" cm="1">
        <f t="array" ref="A3584">INDEX(分離!$A$1:$A$95, INT((ROW($A3584)-1)/125)+1) &amp; INDEX(分離!$C$1:$C$125, MOD(ROW($A3584)-1, 125)+1)</f>
        <v>ᅩᇨ</v>
      </c>
      <c r="B3584" t="str">
        <f t="shared" si="55"/>
        <v>ᅩᇨ</v>
      </c>
    </row>
    <row r="3585" spans="1:2">
      <c r="A3585" t="str" cm="1">
        <f t="array" ref="A3585">INDEX(分離!$A$1:$A$95, INT((ROW($A3585)-1)/125)+1) &amp; INDEX(分離!$C$1:$C$125, MOD(ROW($A3585)-1, 125)+1)</f>
        <v>ᅩퟱ</v>
      </c>
      <c r="B3585" t="str">
        <f t="shared" si="55"/>
        <v>ᅩퟱ</v>
      </c>
    </row>
    <row r="3586" spans="1:2">
      <c r="A3586" t="str" cm="1">
        <f t="array" ref="A3586">INDEX(分離!$A$1:$A$95, INT((ROW($A3586)-1)/125)+1) &amp; INDEX(分離!$C$1:$C$125, MOD(ROW($A3586)-1, 125)+1)</f>
        <v>ᅩᇪ</v>
      </c>
      <c r="B3586" t="str">
        <f t="shared" ref="B3586:B3649" si="56">A3586</f>
        <v>ᅩᇪ</v>
      </c>
    </row>
    <row r="3587" spans="1:2">
      <c r="A3587" t="str" cm="1">
        <f t="array" ref="A3587">INDEX(分離!$A$1:$A$95, INT((ROW($A3587)-1)/125)+1) &amp; INDEX(分離!$C$1:$C$125, MOD(ROW($A3587)-1, 125)+1)</f>
        <v>ᅩퟫ</v>
      </c>
      <c r="B3587" t="str">
        <f t="shared" si="56"/>
        <v>ᅩퟫ</v>
      </c>
    </row>
    <row r="3588" spans="1:2">
      <c r="A3588" t="str" cm="1">
        <f t="array" ref="A3588">INDEX(分離!$A$1:$A$95, INT((ROW($A3588)-1)/125)+1) &amp; INDEX(分離!$C$1:$C$125, MOD(ROW($A3588)-1, 125)+1)</f>
        <v>ᅩퟪ</v>
      </c>
      <c r="B3588" t="str">
        <f t="shared" si="56"/>
        <v>ᅩퟪ</v>
      </c>
    </row>
    <row r="3589" spans="1:2">
      <c r="A3589" t="str" cm="1">
        <f t="array" ref="A3589">INDEX(分離!$A$1:$A$95, INT((ROW($A3589)-1)/125)+1) &amp; INDEX(分離!$C$1:$C$125, MOD(ROW($A3589)-1, 125)+1)</f>
        <v>ᅩퟯ</v>
      </c>
      <c r="B3589" t="str">
        <f t="shared" si="56"/>
        <v>ᅩퟯ</v>
      </c>
    </row>
    <row r="3590" spans="1:2">
      <c r="A3590" t="str" cm="1">
        <f t="array" ref="A3590">INDEX(分離!$A$1:$A$95, INT((ROW($A3590)-1)/125)+1) &amp; INDEX(分離!$C$1:$C$125, MOD(ROW($A3590)-1, 125)+1)</f>
        <v>ᅩퟰ</v>
      </c>
      <c r="B3590" t="str">
        <f t="shared" si="56"/>
        <v>ᅩퟰ</v>
      </c>
    </row>
    <row r="3591" spans="1:2">
      <c r="A3591" t="str" cm="1">
        <f t="array" ref="A3591">INDEX(分離!$A$1:$A$95, INT((ROW($A3591)-1)/125)+1) &amp; INDEX(分離!$C$1:$C$125, MOD(ROW($A3591)-1, 125)+1)</f>
        <v>ᅩퟲ</v>
      </c>
      <c r="B3591" t="str">
        <f t="shared" si="56"/>
        <v>ᅩퟲ</v>
      </c>
    </row>
    <row r="3592" spans="1:2">
      <c r="A3592" t="str" cm="1">
        <f t="array" ref="A3592">INDEX(分離!$A$1:$A$95, INT((ROW($A3592)-1)/125)+1) &amp; INDEX(分離!$C$1:$C$125, MOD(ROW($A3592)-1, 125)+1)</f>
        <v>ᅩᇩ</v>
      </c>
      <c r="B3592" t="str">
        <f t="shared" si="56"/>
        <v>ᅩᇩ</v>
      </c>
    </row>
    <row r="3593" spans="1:2">
      <c r="A3593" t="str" cm="1">
        <f t="array" ref="A3593">INDEX(分離!$A$1:$A$95, INT((ROW($A3593)-1)/125)+1) &amp; INDEX(分離!$C$1:$C$125, MOD(ROW($A3593)-1, 125)+1)</f>
        <v>ᅩퟮ</v>
      </c>
      <c r="B3593" t="str">
        <f t="shared" si="56"/>
        <v>ᅩퟮ</v>
      </c>
    </row>
    <row r="3594" spans="1:2">
      <c r="A3594" t="str" cm="1">
        <f t="array" ref="A3594">INDEX(分離!$A$1:$A$95, INT((ROW($A3594)-1)/125)+1) &amp; INDEX(分離!$C$1:$C$125, MOD(ROW($A3594)-1, 125)+1)</f>
        <v>ᅩᆻ</v>
      </c>
      <c r="B3594" t="str">
        <f t="shared" si="56"/>
        <v>ᅩᆻ</v>
      </c>
    </row>
    <row r="3595" spans="1:2">
      <c r="A3595" t="str" cm="1">
        <f t="array" ref="A3595">INDEX(分離!$A$1:$A$95, INT((ROW($A3595)-1)/125)+1) &amp; INDEX(分離!$C$1:$C$125, MOD(ROW($A3595)-1, 125)+1)</f>
        <v>ᅩퟬ</v>
      </c>
      <c r="B3595" t="str">
        <f t="shared" si="56"/>
        <v>ᅩퟬ</v>
      </c>
    </row>
    <row r="3596" spans="1:2">
      <c r="A3596" t="str" cm="1">
        <f t="array" ref="A3596">INDEX(分離!$A$1:$A$95, INT((ROW($A3596)-1)/125)+1) &amp; INDEX(分離!$C$1:$C$125, MOD(ROW($A3596)-1, 125)+1)</f>
        <v>ᅩퟭ</v>
      </c>
      <c r="B3596" t="str">
        <f t="shared" si="56"/>
        <v>ᅩퟭ</v>
      </c>
    </row>
    <row r="3597" spans="1:2">
      <c r="A3597" t="str" cm="1">
        <f t="array" ref="A3597">INDEX(分離!$A$1:$A$95, INT((ROW($A3597)-1)/125)+1) &amp; INDEX(分離!$C$1:$C$125, MOD(ROW($A3597)-1, 125)+1)</f>
        <v>ᅩᇹ</v>
      </c>
      <c r="B3597" t="str">
        <f t="shared" si="56"/>
        <v>ᅩᇹ</v>
      </c>
    </row>
    <row r="3598" spans="1:2">
      <c r="A3598" t="str" cm="1">
        <f t="array" ref="A3598">INDEX(分離!$A$1:$A$95, INT((ROW($A3598)-1)/125)+1) &amp; INDEX(分離!$C$1:$C$125, MOD(ROW($A3598)-1, 125)+1)</f>
        <v>ᅩᇂ</v>
      </c>
      <c r="B3598" t="str">
        <f t="shared" si="56"/>
        <v>ᅩᇂ</v>
      </c>
    </row>
    <row r="3599" spans="1:2">
      <c r="A3599" t="str" cm="1">
        <f t="array" ref="A3599">INDEX(分離!$A$1:$A$95, INT((ROW($A3599)-1)/125)+1) &amp; INDEX(分離!$C$1:$C$125, MOD(ROW($A3599)-1, 125)+1)</f>
        <v>ᅩᇵ</v>
      </c>
      <c r="B3599" t="str">
        <f t="shared" si="56"/>
        <v>ᅩᇵ</v>
      </c>
    </row>
    <row r="3600" spans="1:2">
      <c r="A3600" t="str" cm="1">
        <f t="array" ref="A3600">INDEX(分離!$A$1:$A$95, INT((ROW($A3600)-1)/125)+1) &amp; INDEX(分離!$C$1:$C$125, MOD(ROW($A3600)-1, 125)+1)</f>
        <v>ᅩᇸ</v>
      </c>
      <c r="B3600" t="str">
        <f t="shared" si="56"/>
        <v>ᅩᇸ</v>
      </c>
    </row>
    <row r="3601" spans="1:2">
      <c r="A3601" t="str" cm="1">
        <f t="array" ref="A3601">INDEX(分離!$A$1:$A$95, INT((ROW($A3601)-1)/125)+1) &amp; INDEX(分離!$C$1:$C$125, MOD(ROW($A3601)-1, 125)+1)</f>
        <v>ᅩᇷ</v>
      </c>
      <c r="B3601" t="str">
        <f t="shared" si="56"/>
        <v>ᅩᇷ</v>
      </c>
    </row>
    <row r="3602" spans="1:2">
      <c r="A3602" t="str" cm="1">
        <f t="array" ref="A3602">INDEX(分離!$A$1:$A$95, INT((ROW($A3602)-1)/125)+1) &amp; INDEX(分離!$C$1:$C$125, MOD(ROW($A3602)-1, 125)+1)</f>
        <v>ᅩᇶ</v>
      </c>
      <c r="B3602" t="str">
        <f t="shared" si="56"/>
        <v>ᅩᇶ</v>
      </c>
    </row>
    <row r="3603" spans="1:2">
      <c r="A3603" t="str" cm="1">
        <f t="array" ref="A3603">INDEX(分離!$A$1:$A$95, INT((ROW($A3603)-1)/125)+1) &amp; INDEX(分離!$C$1:$C$125, MOD(ROW($A3603)-1, 125)+1)</f>
        <v>ᅩᆼ</v>
      </c>
      <c r="B3603" t="str">
        <f t="shared" si="56"/>
        <v>ᅩᆼ</v>
      </c>
    </row>
    <row r="3604" spans="1:2">
      <c r="A3604" t="str" cm="1">
        <f t="array" ref="A3604">INDEX(分離!$A$1:$A$95, INT((ROW($A3604)-1)/125)+1) &amp; INDEX(分離!$C$1:$C$125, MOD(ROW($A3604)-1, 125)+1)</f>
        <v>ᅩᆯ</v>
      </c>
      <c r="B3604" t="str">
        <f t="shared" si="56"/>
        <v>ᅩᆯ</v>
      </c>
    </row>
    <row r="3605" spans="1:2">
      <c r="A3605" t="str" cm="1">
        <f t="array" ref="A3605">INDEX(分離!$A$1:$A$95, INT((ROW($A3605)-1)/125)+1) &amp; INDEX(分離!$C$1:$C$125, MOD(ROW($A3605)-1, 125)+1)</f>
        <v>ᅩᆰ</v>
      </c>
      <c r="B3605" t="str">
        <f t="shared" si="56"/>
        <v>ᅩᆰ</v>
      </c>
    </row>
    <row r="3606" spans="1:2">
      <c r="A3606" t="str" cm="1">
        <f t="array" ref="A3606">INDEX(分離!$A$1:$A$95, INT((ROW($A3606)-1)/125)+1) &amp; INDEX(分離!$C$1:$C$125, MOD(ROW($A3606)-1, 125)+1)</f>
        <v>ᅩᇌ</v>
      </c>
      <c r="B3606" t="str">
        <f t="shared" si="56"/>
        <v>ᅩᇌ</v>
      </c>
    </row>
    <row r="3607" spans="1:2">
      <c r="A3607" t="str" cm="1">
        <f t="array" ref="A3607">INDEX(分離!$A$1:$A$95, INT((ROW($A3607)-1)/125)+1) &amp; INDEX(分離!$C$1:$C$125, MOD(ROW($A3607)-1, 125)+1)</f>
        <v>ᅩퟕ</v>
      </c>
      <c r="B3607" t="str">
        <f t="shared" si="56"/>
        <v>ᅩퟕ</v>
      </c>
    </row>
    <row r="3608" spans="1:2">
      <c r="A3608" t="str" cm="1">
        <f t="array" ref="A3608">INDEX(分離!$A$1:$A$95, INT((ROW($A3608)-1)/125)+1) &amp; INDEX(分離!$C$1:$C$125, MOD(ROW($A3608)-1, 125)+1)</f>
        <v>ᅩᇘ</v>
      </c>
      <c r="B3608" t="str">
        <f t="shared" si="56"/>
        <v>ᅩᇘ</v>
      </c>
    </row>
    <row r="3609" spans="1:2">
      <c r="A3609" t="str" cm="1">
        <f t="array" ref="A3609">INDEX(分離!$A$1:$A$95, INT((ROW($A3609)-1)/125)+1) &amp; INDEX(分離!$C$1:$C$125, MOD(ROW($A3609)-1, 125)+1)</f>
        <v>ᅩퟖ</v>
      </c>
      <c r="B3609" t="str">
        <f t="shared" si="56"/>
        <v>ᅩퟖ</v>
      </c>
    </row>
    <row r="3610" spans="1:2">
      <c r="A3610" t="str" cm="1">
        <f t="array" ref="A3610">INDEX(分離!$A$1:$A$95, INT((ROW($A3610)-1)/125)+1) &amp; INDEX(分離!$C$1:$C$125, MOD(ROW($A3610)-1, 125)+1)</f>
        <v>ᅩퟛ</v>
      </c>
      <c r="B3610" t="str">
        <f t="shared" si="56"/>
        <v>ᅩퟛ</v>
      </c>
    </row>
    <row r="3611" spans="1:2">
      <c r="A3611" t="str" cm="1">
        <f t="array" ref="A3611">INDEX(分離!$A$1:$A$95, INT((ROW($A3611)-1)/125)+1) &amp; INDEX(分離!$C$1:$C$125, MOD(ROW($A3611)-1, 125)+1)</f>
        <v>ᅩᇎ</v>
      </c>
      <c r="B3611" t="str">
        <f t="shared" si="56"/>
        <v>ᅩᇎ</v>
      </c>
    </row>
    <row r="3612" spans="1:2">
      <c r="A3612" t="str" cm="1">
        <f t="array" ref="A3612">INDEX(分離!$A$1:$A$95, INT((ROW($A3612)-1)/125)+1) &amp; INDEX(分離!$C$1:$C$125, MOD(ROW($A3612)-1, 125)+1)</f>
        <v>ᅩᆴ</v>
      </c>
      <c r="B3612" t="str">
        <f t="shared" si="56"/>
        <v>ᅩᆴ</v>
      </c>
    </row>
    <row r="3613" spans="1:2">
      <c r="A3613" t="str" cm="1">
        <f t="array" ref="A3613">INDEX(分離!$A$1:$A$95, INT((ROW($A3613)-1)/125)+1) &amp; INDEX(分離!$C$1:$C$125, MOD(ROW($A3613)-1, 125)+1)</f>
        <v>ᅩᇏ</v>
      </c>
      <c r="B3613" t="str">
        <f t="shared" si="56"/>
        <v>ᅩᇏ</v>
      </c>
    </row>
    <row r="3614" spans="1:2">
      <c r="A3614" t="str" cm="1">
        <f t="array" ref="A3614">INDEX(分離!$A$1:$A$95, INT((ROW($A3614)-1)/125)+1) &amp; INDEX(分離!$C$1:$C$125, MOD(ROW($A3614)-1, 125)+1)</f>
        <v>ᅩᇍ</v>
      </c>
      <c r="B3614" t="str">
        <f t="shared" si="56"/>
        <v>ᅩᇍ</v>
      </c>
    </row>
    <row r="3615" spans="1:2">
      <c r="A3615" t="str" cm="1">
        <f t="array" ref="A3615">INDEX(分離!$A$1:$A$95, INT((ROW($A3615)-1)/125)+1) &amp; INDEX(分離!$C$1:$C$125, MOD(ROW($A3615)-1, 125)+1)</f>
        <v>ᅩᆲ</v>
      </c>
      <c r="B3615" t="str">
        <f t="shared" si="56"/>
        <v>ᅩᆲ</v>
      </c>
    </row>
    <row r="3616" spans="1:2">
      <c r="A3616" t="str" cm="1">
        <f t="array" ref="A3616">INDEX(分離!$A$1:$A$95, INT((ROW($A3616)-1)/125)+1) &amp; INDEX(分離!$C$1:$C$125, MOD(ROW($A3616)-1, 125)+1)</f>
        <v>ᅩퟙ</v>
      </c>
      <c r="B3616" t="str">
        <f t="shared" si="56"/>
        <v>ᅩퟙ</v>
      </c>
    </row>
    <row r="3617" spans="1:2">
      <c r="A3617" t="str" cm="1">
        <f t="array" ref="A3617">INDEX(分離!$A$1:$A$95, INT((ROW($A3617)-1)/125)+1) &amp; INDEX(分離!$C$1:$C$125, MOD(ROW($A3617)-1, 125)+1)</f>
        <v>ᅩᇓ</v>
      </c>
      <c r="B3617" t="str">
        <f t="shared" si="56"/>
        <v>ᅩᇓ</v>
      </c>
    </row>
    <row r="3618" spans="1:2">
      <c r="A3618" t="str" cm="1">
        <f t="array" ref="A3618">INDEX(分離!$A$1:$A$95, INT((ROW($A3618)-1)/125)+1) &amp; INDEX(分離!$C$1:$C$125, MOD(ROW($A3618)-1, 125)+1)</f>
        <v>ᅩᇕ</v>
      </c>
      <c r="B3618" t="str">
        <f t="shared" si="56"/>
        <v>ᅩᇕ</v>
      </c>
    </row>
    <row r="3619" spans="1:2">
      <c r="A3619" t="str" cm="1">
        <f t="array" ref="A3619">INDEX(分離!$A$1:$A$95, INT((ROW($A3619)-1)/125)+1) &amp; INDEX(分離!$C$1:$C$125, MOD(ROW($A3619)-1, 125)+1)</f>
        <v>ᅩퟚ</v>
      </c>
      <c r="B3619" t="str">
        <f t="shared" si="56"/>
        <v>ᅩퟚ</v>
      </c>
    </row>
    <row r="3620" spans="1:2">
      <c r="A3620" t="str" cm="1">
        <f t="array" ref="A3620">INDEX(分離!$A$1:$A$95, INT((ROW($A3620)-1)/125)+1) &amp; INDEX(分離!$C$1:$C$125, MOD(ROW($A3620)-1, 125)+1)</f>
        <v>ᅩᆵ</v>
      </c>
      <c r="B3620" t="str">
        <f t="shared" si="56"/>
        <v>ᅩᆵ</v>
      </c>
    </row>
    <row r="3621" spans="1:2">
      <c r="A3621" t="str" cm="1">
        <f t="array" ref="A3621">INDEX(分離!$A$1:$A$95, INT((ROW($A3621)-1)/125)+1) &amp; INDEX(分離!$C$1:$C$125, MOD(ROW($A3621)-1, 125)+1)</f>
        <v>ᅩᇔ</v>
      </c>
      <c r="B3621" t="str">
        <f t="shared" si="56"/>
        <v>ᅩᇔ</v>
      </c>
    </row>
    <row r="3622" spans="1:2">
      <c r="A3622" t="str" cm="1">
        <f t="array" ref="A3622">INDEX(分離!$A$1:$A$95, INT((ROW($A3622)-1)/125)+1) &amp; INDEX(分離!$C$1:$C$125, MOD(ROW($A3622)-1, 125)+1)</f>
        <v>ᅩᆱ</v>
      </c>
      <c r="B3622" t="str">
        <f t="shared" si="56"/>
        <v>ᅩᆱ</v>
      </c>
    </row>
    <row r="3623" spans="1:2">
      <c r="A3623" t="str" cm="1">
        <f t="array" ref="A3623">INDEX(分離!$A$1:$A$95, INT((ROW($A3623)-1)/125)+1) &amp; INDEX(分離!$C$1:$C$125, MOD(ROW($A3623)-1, 125)+1)</f>
        <v>ᅩᇑ</v>
      </c>
      <c r="B3623" t="str">
        <f t="shared" si="56"/>
        <v>ᅩᇑ</v>
      </c>
    </row>
    <row r="3624" spans="1:2">
      <c r="A3624" t="str" cm="1">
        <f t="array" ref="A3624">INDEX(分離!$A$1:$A$95, INT((ROW($A3624)-1)/125)+1) &amp; INDEX(分離!$C$1:$C$125, MOD(ROW($A3624)-1, 125)+1)</f>
        <v>ᅩᇒ</v>
      </c>
      <c r="B3624" t="str">
        <f t="shared" si="56"/>
        <v>ᅩᇒ</v>
      </c>
    </row>
    <row r="3625" spans="1:2">
      <c r="A3625" t="str" cm="1">
        <f t="array" ref="A3625">INDEX(分離!$A$1:$A$95, INT((ROW($A3625)-1)/125)+1) &amp; INDEX(分離!$C$1:$C$125, MOD(ROW($A3625)-1, 125)+1)</f>
        <v>ᅩퟘ</v>
      </c>
      <c r="B3625" t="str">
        <f t="shared" si="56"/>
        <v>ᅩퟘ</v>
      </c>
    </row>
    <row r="3626" spans="1:2">
      <c r="A3626" t="str" cm="1">
        <f t="array" ref="A3626">INDEX(分離!$A$1:$A$95, INT((ROW($A3626)-1)/125)+1) &amp; INDEX(分離!$C$1:$C$125, MOD(ROW($A3626)-1, 125)+1)</f>
        <v>ᅬᆨ</v>
      </c>
      <c r="B3626" t="str">
        <f t="shared" si="56"/>
        <v>ᅬᆨ</v>
      </c>
    </row>
    <row r="3627" spans="1:2">
      <c r="A3627" t="str" cm="1">
        <f t="array" ref="A3627">INDEX(分離!$A$1:$A$95, INT((ROW($A3627)-1)/125)+1) &amp; INDEX(分離!$C$1:$C$125, MOD(ROW($A3627)-1, 125)+1)</f>
        <v>ᅬᇺ</v>
      </c>
      <c r="B3627" t="str">
        <f t="shared" si="56"/>
        <v>ᅬᇺ</v>
      </c>
    </row>
    <row r="3628" spans="1:2">
      <c r="A3628" t="str" cm="1">
        <f t="array" ref="A3628">INDEX(分離!$A$1:$A$95, INT((ROW($A3628)-1)/125)+1) &amp; INDEX(分離!$C$1:$C$125, MOD(ROW($A3628)-1, 125)+1)</f>
        <v>ᅬᇻ</v>
      </c>
      <c r="B3628" t="str">
        <f t="shared" si="56"/>
        <v>ᅬᇻ</v>
      </c>
    </row>
    <row r="3629" spans="1:2">
      <c r="A3629" t="str" cm="1">
        <f t="array" ref="A3629">INDEX(分離!$A$1:$A$95, INT((ROW($A3629)-1)/125)+1) &amp; INDEX(分離!$C$1:$C$125, MOD(ROW($A3629)-1, 125)+1)</f>
        <v>ᅬᇼ</v>
      </c>
      <c r="B3629" t="str">
        <f t="shared" si="56"/>
        <v>ᅬᇼ</v>
      </c>
    </row>
    <row r="3630" spans="1:2">
      <c r="A3630" t="str" cm="1">
        <f t="array" ref="A3630">INDEX(分離!$A$1:$A$95, INT((ROW($A3630)-1)/125)+1) &amp; INDEX(分離!$C$1:$C$125, MOD(ROW($A3630)-1, 125)+1)</f>
        <v>ᅬᆪ</v>
      </c>
      <c r="B3630" t="str">
        <f t="shared" si="56"/>
        <v>ᅬᆪ</v>
      </c>
    </row>
    <row r="3631" spans="1:2">
      <c r="A3631" t="str" cm="1">
        <f t="array" ref="A3631">INDEX(分離!$A$1:$A$95, INT((ROW($A3631)-1)/125)+1) &amp; INDEX(分離!$C$1:$C$125, MOD(ROW($A3631)-1, 125)+1)</f>
        <v>ᅬᇄ</v>
      </c>
      <c r="B3631" t="str">
        <f t="shared" si="56"/>
        <v>ᅬᇄ</v>
      </c>
    </row>
    <row r="3632" spans="1:2">
      <c r="A3632" t="str" cm="1">
        <f t="array" ref="A3632">INDEX(分離!$A$1:$A$95, INT((ROW($A3632)-1)/125)+1) &amp; INDEX(分離!$C$1:$C$125, MOD(ROW($A3632)-1, 125)+1)</f>
        <v>ᅬᇃ</v>
      </c>
      <c r="B3632" t="str">
        <f t="shared" si="56"/>
        <v>ᅬᇃ</v>
      </c>
    </row>
    <row r="3633" spans="1:2">
      <c r="A3633" t="str" cm="1">
        <f t="array" ref="A3633">INDEX(分離!$A$1:$A$95, INT((ROW($A3633)-1)/125)+1) &amp; INDEX(分離!$C$1:$C$125, MOD(ROW($A3633)-1, 125)+1)</f>
        <v>ᅬᆩ</v>
      </c>
      <c r="B3633" t="str">
        <f t="shared" si="56"/>
        <v>ᅬᆩ</v>
      </c>
    </row>
    <row r="3634" spans="1:2">
      <c r="A3634" t="str" cm="1">
        <f t="array" ref="A3634">INDEX(分離!$A$1:$A$95, INT((ROW($A3634)-1)/125)+1) &amp; INDEX(分離!$C$1:$C$125, MOD(ROW($A3634)-1, 125)+1)</f>
        <v>ᅬᇽ</v>
      </c>
      <c r="B3634" t="str">
        <f t="shared" si="56"/>
        <v>ᅬᇽ</v>
      </c>
    </row>
    <row r="3635" spans="1:2">
      <c r="A3635" t="str" cm="1">
        <f t="array" ref="A3635">INDEX(分離!$A$1:$A$95, INT((ROW($A3635)-1)/125)+1) &amp; INDEX(分離!$C$1:$C$125, MOD(ROW($A3635)-1, 125)+1)</f>
        <v>ᅬᆿ</v>
      </c>
      <c r="B3635" t="str">
        <f t="shared" si="56"/>
        <v>ᅬᆿ</v>
      </c>
    </row>
    <row r="3636" spans="1:2">
      <c r="A3636" t="str" cm="1">
        <f t="array" ref="A3636">INDEX(分離!$A$1:$A$95, INT((ROW($A3636)-1)/125)+1) &amp; INDEX(分離!$C$1:$C$125, MOD(ROW($A3636)-1, 125)+1)</f>
        <v>ᅬᇾ</v>
      </c>
      <c r="B3636" t="str">
        <f t="shared" si="56"/>
        <v>ᅬᇾ</v>
      </c>
    </row>
    <row r="3637" spans="1:2">
      <c r="A3637" t="str" cm="1">
        <f t="array" ref="A3637">INDEX(分離!$A$1:$A$95, INT((ROW($A3637)-1)/125)+1) &amp; INDEX(分離!$C$1:$C$125, MOD(ROW($A3637)-1, 125)+1)</f>
        <v>ᅬᇰ</v>
      </c>
      <c r="B3637" t="str">
        <f t="shared" si="56"/>
        <v>ᅬᇰ</v>
      </c>
    </row>
    <row r="3638" spans="1:2">
      <c r="A3638" t="str" cm="1">
        <f t="array" ref="A3638">INDEX(分離!$A$1:$A$95, INT((ROW($A3638)-1)/125)+1) &amp; INDEX(分離!$C$1:$C$125, MOD(ROW($A3638)-1, 125)+1)</f>
        <v>ᅬᇬ</v>
      </c>
      <c r="B3638" t="str">
        <f t="shared" si="56"/>
        <v>ᅬᇬ</v>
      </c>
    </row>
    <row r="3639" spans="1:2">
      <c r="A3639" t="str" cm="1">
        <f t="array" ref="A3639">INDEX(分離!$A$1:$A$95, INT((ROW($A3639)-1)/125)+1) &amp; INDEX(分離!$C$1:$C$125, MOD(ROW($A3639)-1, 125)+1)</f>
        <v>ᅬᇭ</v>
      </c>
      <c r="B3639" t="str">
        <f t="shared" si="56"/>
        <v>ᅬᇭ</v>
      </c>
    </row>
    <row r="3640" spans="1:2">
      <c r="A3640" t="str" cm="1">
        <f t="array" ref="A3640">INDEX(分離!$A$1:$A$95, INT((ROW($A3640)-1)/125)+1) &amp; INDEX(分離!$C$1:$C$125, MOD(ROW($A3640)-1, 125)+1)</f>
        <v>ᅬᇯ</v>
      </c>
      <c r="B3640" t="str">
        <f t="shared" si="56"/>
        <v>ᅬᇯ</v>
      </c>
    </row>
    <row r="3641" spans="1:2">
      <c r="A3641" t="str" cm="1">
        <f t="array" ref="A3641">INDEX(分離!$A$1:$A$95, INT((ROW($A3641)-1)/125)+1) &amp; INDEX(分離!$C$1:$C$125, MOD(ROW($A3641)-1, 125)+1)</f>
        <v>ᅬᇮ</v>
      </c>
      <c r="B3641" t="str">
        <f t="shared" si="56"/>
        <v>ᅬᇮ</v>
      </c>
    </row>
    <row r="3642" spans="1:2">
      <c r="A3642" t="str" cm="1">
        <f t="array" ref="A3642">INDEX(分離!$A$1:$A$95, INT((ROW($A3642)-1)/125)+1) &amp; INDEX(分離!$C$1:$C$125, MOD(ROW($A3642)-1, 125)+1)</f>
        <v>ᅬퟵ</v>
      </c>
      <c r="B3642" t="str">
        <f t="shared" si="56"/>
        <v>ᅬퟵ</v>
      </c>
    </row>
    <row r="3643" spans="1:2">
      <c r="A3643" t="str" cm="1">
        <f t="array" ref="A3643">INDEX(分離!$A$1:$A$95, INT((ROW($A3643)-1)/125)+1) &amp; INDEX(分離!$C$1:$C$125, MOD(ROW($A3643)-1, 125)+1)</f>
        <v>ᅬᇱ</v>
      </c>
      <c r="B3643" t="str">
        <f t="shared" si="56"/>
        <v>ᅬᇱ</v>
      </c>
    </row>
    <row r="3644" spans="1:2">
      <c r="A3644" t="str" cm="1">
        <f t="array" ref="A3644">INDEX(分離!$A$1:$A$95, INT((ROW($A3644)-1)/125)+1) &amp; INDEX(分離!$C$1:$C$125, MOD(ROW($A3644)-1, 125)+1)</f>
        <v>ᅬퟶ</v>
      </c>
      <c r="B3644" t="str">
        <f t="shared" si="56"/>
        <v>ᅬퟶ</v>
      </c>
    </row>
    <row r="3645" spans="1:2">
      <c r="A3645" t="str" cm="1">
        <f t="array" ref="A3645">INDEX(分離!$A$1:$A$95, INT((ROW($A3645)-1)/125)+1) &amp; INDEX(分離!$C$1:$C$125, MOD(ROW($A3645)-1, 125)+1)</f>
        <v>ᅬᇲ</v>
      </c>
      <c r="B3645" t="str">
        <f t="shared" si="56"/>
        <v>ᅬᇲ</v>
      </c>
    </row>
    <row r="3646" spans="1:2">
      <c r="A3646" t="str" cm="1">
        <f t="array" ref="A3646">INDEX(分離!$A$1:$A$95, INT((ROW($A3646)-1)/125)+1) &amp; INDEX(分離!$C$1:$C$125, MOD(ROW($A3646)-1, 125)+1)</f>
        <v>ᅬᆮ</v>
      </c>
      <c r="B3646" t="str">
        <f t="shared" si="56"/>
        <v>ᅬᆮ</v>
      </c>
    </row>
    <row r="3647" spans="1:2">
      <c r="A3647" t="str" cm="1">
        <f t="array" ref="A3647">INDEX(分離!$A$1:$A$95, INT((ROW($A3647)-1)/125)+1) &amp; INDEX(分離!$C$1:$C$125, MOD(ROW($A3647)-1, 125)+1)</f>
        <v>ᅬᇊ</v>
      </c>
      <c r="B3647" t="str">
        <f t="shared" si="56"/>
        <v>ᅬᇊ</v>
      </c>
    </row>
    <row r="3648" spans="1:2">
      <c r="A3648" t="str" cm="1">
        <f t="array" ref="A3648">INDEX(分離!$A$1:$A$95, INT((ROW($A3648)-1)/125)+1) &amp; INDEX(分離!$C$1:$C$125, MOD(ROW($A3648)-1, 125)+1)</f>
        <v>ᅬퟏ</v>
      </c>
      <c r="B3648" t="str">
        <f t="shared" si="56"/>
        <v>ᅬퟏ</v>
      </c>
    </row>
    <row r="3649" spans="1:2">
      <c r="A3649" t="str" cm="1">
        <f t="array" ref="A3649">INDEX(分離!$A$1:$A$95, INT((ROW($A3649)-1)/125)+1) &amp; INDEX(分離!$C$1:$C$125, MOD(ROW($A3649)-1, 125)+1)</f>
        <v>ᅬퟒ</v>
      </c>
      <c r="B3649" t="str">
        <f t="shared" si="56"/>
        <v>ᅬퟒ</v>
      </c>
    </row>
    <row r="3650" spans="1:2">
      <c r="A3650" t="str" cm="1">
        <f t="array" ref="A3650">INDEX(分離!$A$1:$A$95, INT((ROW($A3650)-1)/125)+1) &amp; INDEX(分離!$C$1:$C$125, MOD(ROW($A3650)-1, 125)+1)</f>
        <v>ᅬퟓ</v>
      </c>
      <c r="B3650" t="str">
        <f t="shared" ref="B3650:B3713" si="57">A3650</f>
        <v>ᅬퟓ</v>
      </c>
    </row>
    <row r="3651" spans="1:2">
      <c r="A3651" t="str" cm="1">
        <f t="array" ref="A3651">INDEX(分離!$A$1:$A$95, INT((ROW($A3651)-1)/125)+1) &amp; INDEX(分離!$C$1:$C$125, MOD(ROW($A3651)-1, 125)+1)</f>
        <v>ᅬퟐ</v>
      </c>
      <c r="B3651" t="str">
        <f t="shared" si="57"/>
        <v>ᅬퟐ</v>
      </c>
    </row>
    <row r="3652" spans="1:2">
      <c r="A3652" t="str" cm="1">
        <f t="array" ref="A3652">INDEX(分離!$A$1:$A$95, INT((ROW($A3652)-1)/125)+1) &amp; INDEX(分離!$C$1:$C$125, MOD(ROW($A3652)-1, 125)+1)</f>
        <v>ᅬퟑ</v>
      </c>
      <c r="B3652" t="str">
        <f t="shared" si="57"/>
        <v>ᅬퟑ</v>
      </c>
    </row>
    <row r="3653" spans="1:2">
      <c r="A3653" t="str" cm="1">
        <f t="array" ref="A3653">INDEX(分離!$A$1:$A$95, INT((ROW($A3653)-1)/125)+1) &amp; INDEX(分離!$C$1:$C$125, MOD(ROW($A3653)-1, 125)+1)</f>
        <v>ᅬᇋ</v>
      </c>
      <c r="B3653" t="str">
        <f t="shared" si="57"/>
        <v>ᅬᇋ</v>
      </c>
    </row>
    <row r="3654" spans="1:2">
      <c r="A3654" t="str" cm="1">
        <f t="array" ref="A3654">INDEX(分離!$A$1:$A$95, INT((ROW($A3654)-1)/125)+1) &amp; INDEX(分離!$C$1:$C$125, MOD(ROW($A3654)-1, 125)+1)</f>
        <v>ᅬퟍ</v>
      </c>
      <c r="B3654" t="str">
        <f t="shared" si="57"/>
        <v>ᅬퟍ</v>
      </c>
    </row>
    <row r="3655" spans="1:2">
      <c r="A3655" t="str" cm="1">
        <f t="array" ref="A3655">INDEX(分離!$A$1:$A$95, INT((ROW($A3655)-1)/125)+1) &amp; INDEX(分離!$C$1:$C$125, MOD(ROW($A3655)-1, 125)+1)</f>
        <v>ᅬퟎ</v>
      </c>
      <c r="B3655" t="str">
        <f t="shared" si="57"/>
        <v>ᅬퟎ</v>
      </c>
    </row>
    <row r="3656" spans="1:2">
      <c r="A3656" t="str" cm="1">
        <f t="array" ref="A3656">INDEX(分離!$A$1:$A$95, INT((ROW($A3656)-1)/125)+1) &amp; INDEX(分離!$C$1:$C$125, MOD(ROW($A3656)-1, 125)+1)</f>
        <v>ᅬퟔ</v>
      </c>
      <c r="B3656" t="str">
        <f t="shared" si="57"/>
        <v>ᅬퟔ</v>
      </c>
    </row>
    <row r="3657" spans="1:2">
      <c r="A3657" t="str" cm="1">
        <f t="array" ref="A3657">INDEX(分離!$A$1:$A$95, INT((ROW($A3657)-1)/125)+1) &amp; INDEX(分離!$C$1:$C$125, MOD(ROW($A3657)-1, 125)+1)</f>
        <v>ᅬᇀ</v>
      </c>
      <c r="B3657" t="str">
        <f t="shared" si="57"/>
        <v>ᅬᇀ</v>
      </c>
    </row>
    <row r="3658" spans="1:2">
      <c r="A3658" t="str" cm="1">
        <f t="array" ref="A3658">INDEX(分離!$A$1:$A$95, INT((ROW($A3658)-1)/125)+1) &amp; INDEX(分離!$C$1:$C$125, MOD(ROW($A3658)-1, 125)+1)</f>
        <v>ᅬᆫ</v>
      </c>
      <c r="B3658" t="str">
        <f t="shared" si="57"/>
        <v>ᅬᆫ</v>
      </c>
    </row>
    <row r="3659" spans="1:2">
      <c r="A3659" t="str" cm="1">
        <f t="array" ref="A3659">INDEX(分離!$A$1:$A$95, INT((ROW($A3659)-1)/125)+1) &amp; INDEX(分離!$C$1:$C$125, MOD(ROW($A3659)-1, 125)+1)</f>
        <v>ᅬᇅ</v>
      </c>
      <c r="B3659" t="str">
        <f t="shared" si="57"/>
        <v>ᅬᇅ</v>
      </c>
    </row>
    <row r="3660" spans="1:2">
      <c r="A3660" t="str" cm="1">
        <f t="array" ref="A3660">INDEX(分離!$A$1:$A$95, INT((ROW($A3660)-1)/125)+1) &amp; INDEX(分離!$C$1:$C$125, MOD(ROW($A3660)-1, 125)+1)</f>
        <v>ᅬᇆ</v>
      </c>
      <c r="B3660" t="str">
        <f t="shared" si="57"/>
        <v>ᅬᇆ</v>
      </c>
    </row>
    <row r="3661" spans="1:2">
      <c r="A3661" t="str" cm="1">
        <f t="array" ref="A3661">INDEX(分離!$A$1:$A$95, INT((ROW($A3661)-1)/125)+1) &amp; INDEX(分離!$C$1:$C$125, MOD(ROW($A3661)-1, 125)+1)</f>
        <v>ᅬᇉ</v>
      </c>
      <c r="B3661" t="str">
        <f t="shared" si="57"/>
        <v>ᅬᇉ</v>
      </c>
    </row>
    <row r="3662" spans="1:2">
      <c r="A3662" t="str" cm="1">
        <f t="array" ref="A3662">INDEX(分離!$A$1:$A$95, INT((ROW($A3662)-1)/125)+1) &amp; INDEX(分離!$C$1:$C$125, MOD(ROW($A3662)-1, 125)+1)</f>
        <v>ᅬᇿ</v>
      </c>
      <c r="B3662" t="str">
        <f t="shared" si="57"/>
        <v>ᅬᇿ</v>
      </c>
    </row>
    <row r="3663" spans="1:2">
      <c r="A3663" t="str" cm="1">
        <f t="array" ref="A3663">INDEX(分離!$A$1:$A$95, INT((ROW($A3663)-1)/125)+1) &amp; INDEX(分離!$C$1:$C$125, MOD(ROW($A3663)-1, 125)+1)</f>
        <v>ᅬᆬ</v>
      </c>
      <c r="B3663" t="str">
        <f t="shared" si="57"/>
        <v>ᅬᆬ</v>
      </c>
    </row>
    <row r="3664" spans="1:2">
      <c r="A3664" t="str" cm="1">
        <f t="array" ref="A3664">INDEX(分離!$A$1:$A$95, INT((ROW($A3664)-1)/125)+1) &amp; INDEX(分離!$C$1:$C$125, MOD(ROW($A3664)-1, 125)+1)</f>
        <v>ᅬퟌ</v>
      </c>
      <c r="B3664" t="str">
        <f t="shared" si="57"/>
        <v>ᅬퟌ</v>
      </c>
    </row>
    <row r="3665" spans="1:2">
      <c r="A3665" t="str" cm="1">
        <f t="array" ref="A3665">INDEX(分離!$A$1:$A$95, INT((ROW($A3665)-1)/125)+1) &amp; INDEX(分離!$C$1:$C$125, MOD(ROW($A3665)-1, 125)+1)</f>
        <v>ᅬᇇ</v>
      </c>
      <c r="B3665" t="str">
        <f t="shared" si="57"/>
        <v>ᅬᇇ</v>
      </c>
    </row>
    <row r="3666" spans="1:2">
      <c r="A3666" t="str" cm="1">
        <f t="array" ref="A3666">INDEX(分離!$A$1:$A$95, INT((ROW($A3666)-1)/125)+1) &amp; INDEX(分離!$C$1:$C$125, MOD(ROW($A3666)-1, 125)+1)</f>
        <v>ᅬᆭ</v>
      </c>
      <c r="B3666" t="str">
        <f t="shared" si="57"/>
        <v>ᅬᆭ</v>
      </c>
    </row>
    <row r="3667" spans="1:2">
      <c r="A3667" t="str" cm="1">
        <f t="array" ref="A3667">INDEX(分離!$A$1:$A$95, INT((ROW($A3667)-1)/125)+1) &amp; INDEX(分離!$C$1:$C$125, MOD(ROW($A3667)-1, 125)+1)</f>
        <v>ᅬퟋ</v>
      </c>
      <c r="B3667" t="str">
        <f t="shared" si="57"/>
        <v>ᅬퟋ</v>
      </c>
    </row>
    <row r="3668" spans="1:2">
      <c r="A3668" t="str" cm="1">
        <f t="array" ref="A3668">INDEX(分離!$A$1:$A$95, INT((ROW($A3668)-1)/125)+1) &amp; INDEX(分離!$C$1:$C$125, MOD(ROW($A3668)-1, 125)+1)</f>
        <v>ᅬᇈ</v>
      </c>
      <c r="B3668" t="str">
        <f t="shared" si="57"/>
        <v>ᅬᇈ</v>
      </c>
    </row>
    <row r="3669" spans="1:2">
      <c r="A3669" t="str" cm="1">
        <f t="array" ref="A3669">INDEX(分離!$A$1:$A$95, INT((ROW($A3669)-1)/125)+1) &amp; INDEX(分離!$C$1:$C$125, MOD(ROW($A3669)-1, 125)+1)</f>
        <v>ᅬᆸ</v>
      </c>
      <c r="B3669" t="str">
        <f t="shared" si="57"/>
        <v>ᅬᆸ</v>
      </c>
    </row>
    <row r="3670" spans="1:2">
      <c r="A3670" t="str" cm="1">
        <f t="array" ref="A3670">INDEX(分離!$A$1:$A$95, INT((ROW($A3670)-1)/125)+1) &amp; INDEX(分離!$C$1:$C$125, MOD(ROW($A3670)-1, 125)+1)</f>
        <v>ᅬퟣ</v>
      </c>
      <c r="B3670" t="str">
        <f t="shared" si="57"/>
        <v>ᅬퟣ</v>
      </c>
    </row>
    <row r="3671" spans="1:2">
      <c r="A3671" t="str" cm="1">
        <f t="array" ref="A3671">INDEX(分離!$A$1:$A$95, INT((ROW($A3671)-1)/125)+1) &amp; INDEX(分離!$C$1:$C$125, MOD(ROW($A3671)-1, 125)+1)</f>
        <v>ᅬퟥ</v>
      </c>
      <c r="B3671" t="str">
        <f t="shared" si="57"/>
        <v>ᅬퟥ</v>
      </c>
    </row>
    <row r="3672" spans="1:2">
      <c r="A3672" t="str" cm="1">
        <f t="array" ref="A3672">INDEX(分離!$A$1:$A$95, INT((ROW($A3672)-1)/125)+1) &amp; INDEX(分離!$C$1:$C$125, MOD(ROW($A3672)-1, 125)+1)</f>
        <v>ᅬퟨ</v>
      </c>
      <c r="B3672" t="str">
        <f t="shared" si="57"/>
        <v>ᅬퟨ</v>
      </c>
    </row>
    <row r="3673" spans="1:2">
      <c r="A3673" t="str" cm="1">
        <f t="array" ref="A3673">INDEX(分離!$A$1:$A$95, INT((ROW($A3673)-1)/125)+1) &amp; INDEX(分離!$C$1:$C$125, MOD(ROW($A3673)-1, 125)+1)</f>
        <v>ᅬퟩ</v>
      </c>
      <c r="B3673" t="str">
        <f t="shared" si="57"/>
        <v>ᅬퟩ</v>
      </c>
    </row>
    <row r="3674" spans="1:2">
      <c r="A3674" t="str" cm="1">
        <f t="array" ref="A3674">INDEX(分離!$A$1:$A$95, INT((ROW($A3674)-1)/125)+1) &amp; INDEX(分離!$C$1:$C$125, MOD(ROW($A3674)-1, 125)+1)</f>
        <v>ᅬᆹ</v>
      </c>
      <c r="B3674" t="str">
        <f t="shared" si="57"/>
        <v>ᅬᆹ</v>
      </c>
    </row>
    <row r="3675" spans="1:2">
      <c r="A3675" t="str" cm="1">
        <f t="array" ref="A3675">INDEX(分離!$A$1:$A$95, INT((ROW($A3675)-1)/125)+1) &amp; INDEX(分離!$C$1:$C$125, MOD(ROW($A3675)-1, 125)+1)</f>
        <v>ᅬퟧ</v>
      </c>
      <c r="B3675" t="str">
        <f t="shared" si="57"/>
        <v>ᅬퟧ</v>
      </c>
    </row>
    <row r="3676" spans="1:2">
      <c r="A3676" t="str" cm="1">
        <f t="array" ref="A3676">INDEX(分離!$A$1:$A$95, INT((ROW($A3676)-1)/125)+1) &amp; INDEX(分離!$C$1:$C$125, MOD(ROW($A3676)-1, 125)+1)</f>
        <v>ᅬᇦ</v>
      </c>
      <c r="B3676" t="str">
        <f t="shared" si="57"/>
        <v>ᅬᇦ</v>
      </c>
    </row>
    <row r="3677" spans="1:2">
      <c r="A3677" t="str" cm="1">
        <f t="array" ref="A3677">INDEX(分離!$A$1:$A$95, INT((ROW($A3677)-1)/125)+1) &amp; INDEX(分離!$C$1:$C$125, MOD(ROW($A3677)-1, 125)+1)</f>
        <v>ᅬᇣ</v>
      </c>
      <c r="B3677" t="str">
        <f t="shared" si="57"/>
        <v>ᅬᇣ</v>
      </c>
    </row>
    <row r="3678" spans="1:2">
      <c r="A3678" t="str" cm="1">
        <f t="array" ref="A3678">INDEX(分離!$A$1:$A$95, INT((ROW($A3678)-1)/125)+1) &amp; INDEX(分離!$C$1:$C$125, MOD(ROW($A3678)-1, 125)+1)</f>
        <v>ᅬퟤ</v>
      </c>
      <c r="B3678" t="str">
        <f t="shared" si="57"/>
        <v>ᅬퟤ</v>
      </c>
    </row>
    <row r="3679" spans="1:2">
      <c r="A3679" t="str" cm="1">
        <f t="array" ref="A3679">INDEX(分離!$A$1:$A$95, INT((ROW($A3679)-1)/125)+1) &amp; INDEX(分離!$C$1:$C$125, MOD(ROW($A3679)-1, 125)+1)</f>
        <v>ᅬퟦ</v>
      </c>
      <c r="B3679" t="str">
        <f t="shared" si="57"/>
        <v>ᅬퟦ</v>
      </c>
    </row>
    <row r="3680" spans="1:2">
      <c r="A3680" t="str" cm="1">
        <f t="array" ref="A3680">INDEX(分離!$A$1:$A$95, INT((ROW($A3680)-1)/125)+1) &amp; INDEX(分離!$C$1:$C$125, MOD(ROW($A3680)-1, 125)+1)</f>
        <v>ᅬᇤ</v>
      </c>
      <c r="B3680" t="str">
        <f t="shared" si="57"/>
        <v>ᅬᇤ</v>
      </c>
    </row>
    <row r="3681" spans="1:2">
      <c r="A3681" t="str" cm="1">
        <f t="array" ref="A3681">INDEX(分離!$A$1:$A$95, INT((ROW($A3681)-1)/125)+1) &amp; INDEX(分離!$C$1:$C$125, MOD(ROW($A3681)-1, 125)+1)</f>
        <v>ᅬᇁ</v>
      </c>
      <c r="B3681" t="str">
        <f t="shared" si="57"/>
        <v>ᅬᇁ</v>
      </c>
    </row>
    <row r="3682" spans="1:2">
      <c r="A3682" t="str" cm="1">
        <f t="array" ref="A3682">INDEX(分離!$A$1:$A$95, INT((ROW($A3682)-1)/125)+1) &amp; INDEX(分離!$C$1:$C$125, MOD(ROW($A3682)-1, 125)+1)</f>
        <v>ᅬᇥ</v>
      </c>
      <c r="B3682" t="str">
        <f t="shared" si="57"/>
        <v>ᅬᇥ</v>
      </c>
    </row>
    <row r="3683" spans="1:2">
      <c r="A3683" t="str" cm="1">
        <f t="array" ref="A3683">INDEX(分離!$A$1:$A$95, INT((ROW($A3683)-1)/125)+1) &amp; INDEX(分離!$C$1:$C$125, MOD(ROW($A3683)-1, 125)+1)</f>
        <v>ᅬퟻ</v>
      </c>
      <c r="B3683" t="str">
        <f t="shared" si="57"/>
        <v>ᅬퟻ</v>
      </c>
    </row>
    <row r="3684" spans="1:2">
      <c r="A3684" t="str" cm="1">
        <f t="array" ref="A3684">INDEX(分離!$A$1:$A$95, INT((ROW($A3684)-1)/125)+1) &amp; INDEX(分離!$C$1:$C$125, MOD(ROW($A3684)-1, 125)+1)</f>
        <v>ᅬᇳ</v>
      </c>
      <c r="B3684" t="str">
        <f t="shared" si="57"/>
        <v>ᅬᇳ</v>
      </c>
    </row>
    <row r="3685" spans="1:2">
      <c r="A3685" t="str" cm="1">
        <f t="array" ref="A3685">INDEX(分離!$A$1:$A$95, INT((ROW($A3685)-1)/125)+1) &amp; INDEX(分離!$C$1:$C$125, MOD(ROW($A3685)-1, 125)+1)</f>
        <v>ᅬퟺ</v>
      </c>
      <c r="B3685" t="str">
        <f t="shared" si="57"/>
        <v>ᅬퟺ</v>
      </c>
    </row>
    <row r="3686" spans="1:2">
      <c r="A3686" t="str" cm="1">
        <f t="array" ref="A3686">INDEX(分離!$A$1:$A$95, INT((ROW($A3686)-1)/125)+1) &amp; INDEX(分離!$C$1:$C$125, MOD(ROW($A3686)-1, 125)+1)</f>
        <v>ᅬᇴ</v>
      </c>
      <c r="B3686" t="str">
        <f t="shared" si="57"/>
        <v>ᅬᇴ</v>
      </c>
    </row>
    <row r="3687" spans="1:2">
      <c r="A3687" t="str" cm="1">
        <f t="array" ref="A3687">INDEX(分離!$A$1:$A$95, INT((ROW($A3687)-1)/125)+1) &amp; INDEX(分離!$C$1:$C$125, MOD(ROW($A3687)-1, 125)+1)</f>
        <v>ᅬᆷ</v>
      </c>
      <c r="B3687" t="str">
        <f t="shared" si="57"/>
        <v>ᅬᆷ</v>
      </c>
    </row>
    <row r="3688" spans="1:2">
      <c r="A3688" t="str" cm="1">
        <f t="array" ref="A3688">INDEX(分離!$A$1:$A$95, INT((ROW($A3688)-1)/125)+1) &amp; INDEX(分離!$C$1:$C$125, MOD(ROW($A3688)-1, 125)+1)</f>
        <v>ᅬᇚ</v>
      </c>
      <c r="B3688" t="str">
        <f t="shared" si="57"/>
        <v>ᅬᇚ</v>
      </c>
    </row>
    <row r="3689" spans="1:2">
      <c r="A3689" t="str" cm="1">
        <f t="array" ref="A3689">INDEX(分離!$A$1:$A$95, INT((ROW($A3689)-1)/125)+1) &amp; INDEX(分離!$C$1:$C$125, MOD(ROW($A3689)-1, 125)+1)</f>
        <v>ᅬퟞ</v>
      </c>
      <c r="B3689" t="str">
        <f t="shared" si="57"/>
        <v>ᅬퟞ</v>
      </c>
    </row>
    <row r="3690" spans="1:2">
      <c r="A3690" t="str" cm="1">
        <f t="array" ref="A3690">INDEX(分離!$A$1:$A$95, INT((ROW($A3690)-1)/125)+1) &amp; INDEX(分離!$C$1:$C$125, MOD(ROW($A3690)-1, 125)+1)</f>
        <v>ᅬퟟ</v>
      </c>
      <c r="B3690" t="str">
        <f t="shared" si="57"/>
        <v>ᅬퟟ</v>
      </c>
    </row>
    <row r="3691" spans="1:2">
      <c r="A3691" t="str" cm="1">
        <f t="array" ref="A3691">INDEX(分離!$A$1:$A$95, INT((ROW($A3691)-1)/125)+1) &amp; INDEX(分離!$C$1:$C$125, MOD(ROW($A3691)-1, 125)+1)</f>
        <v>ᅬᇜ</v>
      </c>
      <c r="B3691" t="str">
        <f t="shared" si="57"/>
        <v>ᅬᇜ</v>
      </c>
    </row>
    <row r="3692" spans="1:2">
      <c r="A3692" t="str" cm="1">
        <f t="array" ref="A3692">INDEX(分離!$A$1:$A$95, INT((ROW($A3692)-1)/125)+1) &amp; INDEX(分離!$C$1:$C$125, MOD(ROW($A3692)-1, 125)+1)</f>
        <v>ᅬퟡ</v>
      </c>
      <c r="B3692" t="str">
        <f t="shared" si="57"/>
        <v>ᅬퟡ</v>
      </c>
    </row>
    <row r="3693" spans="1:2">
      <c r="A3693" t="str" cm="1">
        <f t="array" ref="A3693">INDEX(分離!$A$1:$A$95, INT((ROW($A3693)-1)/125)+1) &amp; INDEX(分離!$C$1:$C$125, MOD(ROW($A3693)-1, 125)+1)</f>
        <v>ᅬퟠ</v>
      </c>
      <c r="B3693" t="str">
        <f t="shared" si="57"/>
        <v>ᅬퟠ</v>
      </c>
    </row>
    <row r="3694" spans="1:2">
      <c r="A3694" t="str" cm="1">
        <f t="array" ref="A3694">INDEX(分離!$A$1:$A$95, INT((ROW($A3694)-1)/125)+1) &amp; INDEX(分離!$C$1:$C$125, MOD(ROW($A3694)-1, 125)+1)</f>
        <v>ᅬퟢ</v>
      </c>
      <c r="B3694" t="str">
        <f t="shared" si="57"/>
        <v>ᅬퟢ</v>
      </c>
    </row>
    <row r="3695" spans="1:2">
      <c r="A3695" t="str" cm="1">
        <f t="array" ref="A3695">INDEX(分離!$A$1:$A$95, INT((ROW($A3695)-1)/125)+1) &amp; INDEX(分離!$C$1:$C$125, MOD(ROW($A3695)-1, 125)+1)</f>
        <v>ᅬᇠ</v>
      </c>
      <c r="B3695" t="str">
        <f t="shared" si="57"/>
        <v>ᅬᇠ</v>
      </c>
    </row>
    <row r="3696" spans="1:2">
      <c r="A3696" t="str" cm="1">
        <f t="array" ref="A3696">INDEX(分離!$A$1:$A$95, INT((ROW($A3696)-1)/125)+1) &amp; INDEX(分離!$C$1:$C$125, MOD(ROW($A3696)-1, 125)+1)</f>
        <v>ᅬᇝ</v>
      </c>
      <c r="B3696" t="str">
        <f t="shared" si="57"/>
        <v>ᅬᇝ</v>
      </c>
    </row>
    <row r="3697" spans="1:2">
      <c r="A3697" t="str" cm="1">
        <f t="array" ref="A3697">INDEX(分離!$A$1:$A$95, INT((ROW($A3697)-1)/125)+1) &amp; INDEX(分離!$C$1:$C$125, MOD(ROW($A3697)-1, 125)+1)</f>
        <v>ᅬᇞ</v>
      </c>
      <c r="B3697" t="str">
        <f t="shared" si="57"/>
        <v>ᅬᇞ</v>
      </c>
    </row>
    <row r="3698" spans="1:2">
      <c r="A3698" t="str" cm="1">
        <f t="array" ref="A3698">INDEX(分離!$A$1:$A$95, INT((ROW($A3698)-1)/125)+1) &amp; INDEX(分離!$C$1:$C$125, MOD(ROW($A3698)-1, 125)+1)</f>
        <v>ᅬᇡ</v>
      </c>
      <c r="B3698" t="str">
        <f t="shared" si="57"/>
        <v>ᅬᇡ</v>
      </c>
    </row>
    <row r="3699" spans="1:2">
      <c r="A3699" t="str" cm="1">
        <f t="array" ref="A3699">INDEX(分離!$A$1:$A$95, INT((ROW($A3699)-1)/125)+1) &amp; INDEX(分離!$C$1:$C$125, MOD(ROW($A3699)-1, 125)+1)</f>
        <v>ᅬᇢ</v>
      </c>
      <c r="B3699" t="str">
        <f t="shared" si="57"/>
        <v>ᅬᇢ</v>
      </c>
    </row>
    <row r="3700" spans="1:2">
      <c r="A3700" t="str" cm="1">
        <f t="array" ref="A3700">INDEX(分離!$A$1:$A$95, INT((ROW($A3700)-1)/125)+1) &amp; INDEX(分離!$C$1:$C$125, MOD(ROW($A3700)-1, 125)+1)</f>
        <v>ᅬᇛ</v>
      </c>
      <c r="B3700" t="str">
        <f t="shared" si="57"/>
        <v>ᅬᇛ</v>
      </c>
    </row>
    <row r="3701" spans="1:2">
      <c r="A3701" t="str" cm="1">
        <f t="array" ref="A3701">INDEX(分離!$A$1:$A$95, INT((ROW($A3701)-1)/125)+1) &amp; INDEX(分離!$C$1:$C$125, MOD(ROW($A3701)-1, 125)+1)</f>
        <v>ᅬᇟ</v>
      </c>
      <c r="B3701" t="str">
        <f t="shared" si="57"/>
        <v>ᅬᇟ</v>
      </c>
    </row>
    <row r="3702" spans="1:2">
      <c r="A3702" t="str" cm="1">
        <f t="array" ref="A3702">INDEX(分離!$A$1:$A$95, INT((ROW($A3702)-1)/125)+1) &amp; INDEX(分離!$C$1:$C$125, MOD(ROW($A3702)-1, 125)+1)</f>
        <v>ᅬᆽ</v>
      </c>
      <c r="B3702" t="str">
        <f t="shared" si="57"/>
        <v>ᅬᆽ</v>
      </c>
    </row>
    <row r="3703" spans="1:2">
      <c r="A3703" t="str" cm="1">
        <f t="array" ref="A3703">INDEX(分離!$A$1:$A$95, INT((ROW($A3703)-1)/125)+1) &amp; INDEX(分離!$C$1:$C$125, MOD(ROW($A3703)-1, 125)+1)</f>
        <v>ᅬퟷ</v>
      </c>
      <c r="B3703" t="str">
        <f t="shared" si="57"/>
        <v>ᅬퟷ</v>
      </c>
    </row>
    <row r="3704" spans="1:2">
      <c r="A3704" t="str" cm="1">
        <f t="array" ref="A3704">INDEX(分離!$A$1:$A$95, INT((ROW($A3704)-1)/125)+1) &amp; INDEX(分離!$C$1:$C$125, MOD(ROW($A3704)-1, 125)+1)</f>
        <v>ᅬퟸ</v>
      </c>
      <c r="B3704" t="str">
        <f t="shared" si="57"/>
        <v>ᅬퟸ</v>
      </c>
    </row>
    <row r="3705" spans="1:2">
      <c r="A3705" t="str" cm="1">
        <f t="array" ref="A3705">INDEX(分離!$A$1:$A$95, INT((ROW($A3705)-1)/125)+1) &amp; INDEX(分離!$C$1:$C$125, MOD(ROW($A3705)-1, 125)+1)</f>
        <v>ᅬퟹ</v>
      </c>
      <c r="B3705" t="str">
        <f t="shared" si="57"/>
        <v>ᅬퟹ</v>
      </c>
    </row>
    <row r="3706" spans="1:2">
      <c r="A3706" t="str" cm="1">
        <f t="array" ref="A3706">INDEX(分離!$A$1:$A$95, INT((ROW($A3706)-1)/125)+1) &amp; INDEX(分離!$C$1:$C$125, MOD(ROW($A3706)-1, 125)+1)</f>
        <v>ᅬᆾ</v>
      </c>
      <c r="B3706" t="str">
        <f t="shared" si="57"/>
        <v>ᅬᆾ</v>
      </c>
    </row>
    <row r="3707" spans="1:2">
      <c r="A3707" t="str" cm="1">
        <f t="array" ref="A3707">INDEX(分離!$A$1:$A$95, INT((ROW($A3707)-1)/125)+1) &amp; INDEX(分離!$C$1:$C$125, MOD(ROW($A3707)-1, 125)+1)</f>
        <v>ᅬᆺ</v>
      </c>
      <c r="B3707" t="str">
        <f t="shared" si="57"/>
        <v>ᅬᆺ</v>
      </c>
    </row>
    <row r="3708" spans="1:2">
      <c r="A3708" t="str" cm="1">
        <f t="array" ref="A3708">INDEX(分離!$A$1:$A$95, INT((ROW($A3708)-1)/125)+1) &amp; INDEX(分離!$C$1:$C$125, MOD(ROW($A3708)-1, 125)+1)</f>
        <v>ᅬᇧ</v>
      </c>
      <c r="B3708" t="str">
        <f t="shared" si="57"/>
        <v>ᅬᇧ</v>
      </c>
    </row>
    <row r="3709" spans="1:2">
      <c r="A3709" t="str" cm="1">
        <f t="array" ref="A3709">INDEX(分離!$A$1:$A$95, INT((ROW($A3709)-1)/125)+1) &amp; INDEX(分離!$C$1:$C$125, MOD(ROW($A3709)-1, 125)+1)</f>
        <v>ᅬᇨ</v>
      </c>
      <c r="B3709" t="str">
        <f t="shared" si="57"/>
        <v>ᅬᇨ</v>
      </c>
    </row>
    <row r="3710" spans="1:2">
      <c r="A3710" t="str" cm="1">
        <f t="array" ref="A3710">INDEX(分離!$A$1:$A$95, INT((ROW($A3710)-1)/125)+1) &amp; INDEX(分離!$C$1:$C$125, MOD(ROW($A3710)-1, 125)+1)</f>
        <v>ᅬퟱ</v>
      </c>
      <c r="B3710" t="str">
        <f t="shared" si="57"/>
        <v>ᅬퟱ</v>
      </c>
    </row>
    <row r="3711" spans="1:2">
      <c r="A3711" t="str" cm="1">
        <f t="array" ref="A3711">INDEX(分離!$A$1:$A$95, INT((ROW($A3711)-1)/125)+1) &amp; INDEX(分離!$C$1:$C$125, MOD(ROW($A3711)-1, 125)+1)</f>
        <v>ᅬᇪ</v>
      </c>
      <c r="B3711" t="str">
        <f t="shared" si="57"/>
        <v>ᅬᇪ</v>
      </c>
    </row>
    <row r="3712" spans="1:2">
      <c r="A3712" t="str" cm="1">
        <f t="array" ref="A3712">INDEX(分離!$A$1:$A$95, INT((ROW($A3712)-1)/125)+1) &amp; INDEX(分離!$C$1:$C$125, MOD(ROW($A3712)-1, 125)+1)</f>
        <v>ᅬퟫ</v>
      </c>
      <c r="B3712" t="str">
        <f t="shared" si="57"/>
        <v>ᅬퟫ</v>
      </c>
    </row>
    <row r="3713" spans="1:2">
      <c r="A3713" t="str" cm="1">
        <f t="array" ref="A3713">INDEX(分離!$A$1:$A$95, INT((ROW($A3713)-1)/125)+1) &amp; INDEX(分離!$C$1:$C$125, MOD(ROW($A3713)-1, 125)+1)</f>
        <v>ᅬퟪ</v>
      </c>
      <c r="B3713" t="str">
        <f t="shared" si="57"/>
        <v>ᅬퟪ</v>
      </c>
    </row>
    <row r="3714" spans="1:2">
      <c r="A3714" t="str" cm="1">
        <f t="array" ref="A3714">INDEX(分離!$A$1:$A$95, INT((ROW($A3714)-1)/125)+1) &amp; INDEX(分離!$C$1:$C$125, MOD(ROW($A3714)-1, 125)+1)</f>
        <v>ᅬퟯ</v>
      </c>
      <c r="B3714" t="str">
        <f t="shared" ref="B3714:B3777" si="58">A3714</f>
        <v>ᅬퟯ</v>
      </c>
    </row>
    <row r="3715" spans="1:2">
      <c r="A3715" t="str" cm="1">
        <f t="array" ref="A3715">INDEX(分離!$A$1:$A$95, INT((ROW($A3715)-1)/125)+1) &amp; INDEX(分離!$C$1:$C$125, MOD(ROW($A3715)-1, 125)+1)</f>
        <v>ᅬퟰ</v>
      </c>
      <c r="B3715" t="str">
        <f t="shared" si="58"/>
        <v>ᅬퟰ</v>
      </c>
    </row>
    <row r="3716" spans="1:2">
      <c r="A3716" t="str" cm="1">
        <f t="array" ref="A3716">INDEX(分離!$A$1:$A$95, INT((ROW($A3716)-1)/125)+1) &amp; INDEX(分離!$C$1:$C$125, MOD(ROW($A3716)-1, 125)+1)</f>
        <v>ᅬퟲ</v>
      </c>
      <c r="B3716" t="str">
        <f t="shared" si="58"/>
        <v>ᅬퟲ</v>
      </c>
    </row>
    <row r="3717" spans="1:2">
      <c r="A3717" t="str" cm="1">
        <f t="array" ref="A3717">INDEX(分離!$A$1:$A$95, INT((ROW($A3717)-1)/125)+1) &amp; INDEX(分離!$C$1:$C$125, MOD(ROW($A3717)-1, 125)+1)</f>
        <v>ᅬᇩ</v>
      </c>
      <c r="B3717" t="str">
        <f t="shared" si="58"/>
        <v>ᅬᇩ</v>
      </c>
    </row>
    <row r="3718" spans="1:2">
      <c r="A3718" t="str" cm="1">
        <f t="array" ref="A3718">INDEX(分離!$A$1:$A$95, INT((ROW($A3718)-1)/125)+1) &amp; INDEX(分離!$C$1:$C$125, MOD(ROW($A3718)-1, 125)+1)</f>
        <v>ᅬퟮ</v>
      </c>
      <c r="B3718" t="str">
        <f t="shared" si="58"/>
        <v>ᅬퟮ</v>
      </c>
    </row>
    <row r="3719" spans="1:2">
      <c r="A3719" t="str" cm="1">
        <f t="array" ref="A3719">INDEX(分離!$A$1:$A$95, INT((ROW($A3719)-1)/125)+1) &amp; INDEX(分離!$C$1:$C$125, MOD(ROW($A3719)-1, 125)+1)</f>
        <v>ᅬᆻ</v>
      </c>
      <c r="B3719" t="str">
        <f t="shared" si="58"/>
        <v>ᅬᆻ</v>
      </c>
    </row>
    <row r="3720" spans="1:2">
      <c r="A3720" t="str" cm="1">
        <f t="array" ref="A3720">INDEX(分離!$A$1:$A$95, INT((ROW($A3720)-1)/125)+1) &amp; INDEX(分離!$C$1:$C$125, MOD(ROW($A3720)-1, 125)+1)</f>
        <v>ᅬퟬ</v>
      </c>
      <c r="B3720" t="str">
        <f t="shared" si="58"/>
        <v>ᅬퟬ</v>
      </c>
    </row>
    <row r="3721" spans="1:2">
      <c r="A3721" t="str" cm="1">
        <f t="array" ref="A3721">INDEX(分離!$A$1:$A$95, INT((ROW($A3721)-1)/125)+1) &amp; INDEX(分離!$C$1:$C$125, MOD(ROW($A3721)-1, 125)+1)</f>
        <v>ᅬퟭ</v>
      </c>
      <c r="B3721" t="str">
        <f t="shared" si="58"/>
        <v>ᅬퟭ</v>
      </c>
    </row>
    <row r="3722" spans="1:2">
      <c r="A3722" t="str" cm="1">
        <f t="array" ref="A3722">INDEX(分離!$A$1:$A$95, INT((ROW($A3722)-1)/125)+1) &amp; INDEX(分離!$C$1:$C$125, MOD(ROW($A3722)-1, 125)+1)</f>
        <v>ᅬᇹ</v>
      </c>
      <c r="B3722" t="str">
        <f t="shared" si="58"/>
        <v>ᅬᇹ</v>
      </c>
    </row>
    <row r="3723" spans="1:2">
      <c r="A3723" t="str" cm="1">
        <f t="array" ref="A3723">INDEX(分離!$A$1:$A$95, INT((ROW($A3723)-1)/125)+1) &amp; INDEX(分離!$C$1:$C$125, MOD(ROW($A3723)-1, 125)+1)</f>
        <v>ᅬᇂ</v>
      </c>
      <c r="B3723" t="str">
        <f t="shared" si="58"/>
        <v>ᅬᇂ</v>
      </c>
    </row>
    <row r="3724" spans="1:2">
      <c r="A3724" t="str" cm="1">
        <f t="array" ref="A3724">INDEX(分離!$A$1:$A$95, INT((ROW($A3724)-1)/125)+1) &amp; INDEX(分離!$C$1:$C$125, MOD(ROW($A3724)-1, 125)+1)</f>
        <v>ᅬᇵ</v>
      </c>
      <c r="B3724" t="str">
        <f t="shared" si="58"/>
        <v>ᅬᇵ</v>
      </c>
    </row>
    <row r="3725" spans="1:2">
      <c r="A3725" t="str" cm="1">
        <f t="array" ref="A3725">INDEX(分離!$A$1:$A$95, INT((ROW($A3725)-1)/125)+1) &amp; INDEX(分離!$C$1:$C$125, MOD(ROW($A3725)-1, 125)+1)</f>
        <v>ᅬᇸ</v>
      </c>
      <c r="B3725" t="str">
        <f t="shared" si="58"/>
        <v>ᅬᇸ</v>
      </c>
    </row>
    <row r="3726" spans="1:2">
      <c r="A3726" t="str" cm="1">
        <f t="array" ref="A3726">INDEX(分離!$A$1:$A$95, INT((ROW($A3726)-1)/125)+1) &amp; INDEX(分離!$C$1:$C$125, MOD(ROW($A3726)-1, 125)+1)</f>
        <v>ᅬᇷ</v>
      </c>
      <c r="B3726" t="str">
        <f t="shared" si="58"/>
        <v>ᅬᇷ</v>
      </c>
    </row>
    <row r="3727" spans="1:2">
      <c r="A3727" t="str" cm="1">
        <f t="array" ref="A3727">INDEX(分離!$A$1:$A$95, INT((ROW($A3727)-1)/125)+1) &amp; INDEX(分離!$C$1:$C$125, MOD(ROW($A3727)-1, 125)+1)</f>
        <v>ᅬᇶ</v>
      </c>
      <c r="B3727" t="str">
        <f t="shared" si="58"/>
        <v>ᅬᇶ</v>
      </c>
    </row>
    <row r="3728" spans="1:2">
      <c r="A3728" t="str" cm="1">
        <f t="array" ref="A3728">INDEX(分離!$A$1:$A$95, INT((ROW($A3728)-1)/125)+1) &amp; INDEX(分離!$C$1:$C$125, MOD(ROW($A3728)-1, 125)+1)</f>
        <v>ᅬᆼ</v>
      </c>
      <c r="B3728" t="str">
        <f t="shared" si="58"/>
        <v>ᅬᆼ</v>
      </c>
    </row>
    <row r="3729" spans="1:2">
      <c r="A3729" t="str" cm="1">
        <f t="array" ref="A3729">INDEX(分離!$A$1:$A$95, INT((ROW($A3729)-1)/125)+1) &amp; INDEX(分離!$C$1:$C$125, MOD(ROW($A3729)-1, 125)+1)</f>
        <v>ᅬᆯ</v>
      </c>
      <c r="B3729" t="str">
        <f t="shared" si="58"/>
        <v>ᅬᆯ</v>
      </c>
    </row>
    <row r="3730" spans="1:2">
      <c r="A3730" t="str" cm="1">
        <f t="array" ref="A3730">INDEX(分離!$A$1:$A$95, INT((ROW($A3730)-1)/125)+1) &amp; INDEX(分離!$C$1:$C$125, MOD(ROW($A3730)-1, 125)+1)</f>
        <v>ᅬᆰ</v>
      </c>
      <c r="B3730" t="str">
        <f t="shared" si="58"/>
        <v>ᅬᆰ</v>
      </c>
    </row>
    <row r="3731" spans="1:2">
      <c r="A3731" t="str" cm="1">
        <f t="array" ref="A3731">INDEX(分離!$A$1:$A$95, INT((ROW($A3731)-1)/125)+1) &amp; INDEX(分離!$C$1:$C$125, MOD(ROW($A3731)-1, 125)+1)</f>
        <v>ᅬᇌ</v>
      </c>
      <c r="B3731" t="str">
        <f t="shared" si="58"/>
        <v>ᅬᇌ</v>
      </c>
    </row>
    <row r="3732" spans="1:2">
      <c r="A3732" t="str" cm="1">
        <f t="array" ref="A3732">INDEX(分離!$A$1:$A$95, INT((ROW($A3732)-1)/125)+1) &amp; INDEX(分離!$C$1:$C$125, MOD(ROW($A3732)-1, 125)+1)</f>
        <v>ᅬퟕ</v>
      </c>
      <c r="B3732" t="str">
        <f t="shared" si="58"/>
        <v>ᅬퟕ</v>
      </c>
    </row>
    <row r="3733" spans="1:2">
      <c r="A3733" t="str" cm="1">
        <f t="array" ref="A3733">INDEX(分離!$A$1:$A$95, INT((ROW($A3733)-1)/125)+1) &amp; INDEX(分離!$C$1:$C$125, MOD(ROW($A3733)-1, 125)+1)</f>
        <v>ᅬᇘ</v>
      </c>
      <c r="B3733" t="str">
        <f t="shared" si="58"/>
        <v>ᅬᇘ</v>
      </c>
    </row>
    <row r="3734" spans="1:2">
      <c r="A3734" t="str" cm="1">
        <f t="array" ref="A3734">INDEX(分離!$A$1:$A$95, INT((ROW($A3734)-1)/125)+1) &amp; INDEX(分離!$C$1:$C$125, MOD(ROW($A3734)-1, 125)+1)</f>
        <v>ᅬퟖ</v>
      </c>
      <c r="B3734" t="str">
        <f t="shared" si="58"/>
        <v>ᅬퟖ</v>
      </c>
    </row>
    <row r="3735" spans="1:2">
      <c r="A3735" t="str" cm="1">
        <f t="array" ref="A3735">INDEX(分離!$A$1:$A$95, INT((ROW($A3735)-1)/125)+1) &amp; INDEX(分離!$C$1:$C$125, MOD(ROW($A3735)-1, 125)+1)</f>
        <v>ᅬퟛ</v>
      </c>
      <c r="B3735" t="str">
        <f t="shared" si="58"/>
        <v>ᅬퟛ</v>
      </c>
    </row>
    <row r="3736" spans="1:2">
      <c r="A3736" t="str" cm="1">
        <f t="array" ref="A3736">INDEX(分離!$A$1:$A$95, INT((ROW($A3736)-1)/125)+1) &amp; INDEX(分離!$C$1:$C$125, MOD(ROW($A3736)-1, 125)+1)</f>
        <v>ᅬᇎ</v>
      </c>
      <c r="B3736" t="str">
        <f t="shared" si="58"/>
        <v>ᅬᇎ</v>
      </c>
    </row>
    <row r="3737" spans="1:2">
      <c r="A3737" t="str" cm="1">
        <f t="array" ref="A3737">INDEX(分離!$A$1:$A$95, INT((ROW($A3737)-1)/125)+1) &amp; INDEX(分離!$C$1:$C$125, MOD(ROW($A3737)-1, 125)+1)</f>
        <v>ᅬᆴ</v>
      </c>
      <c r="B3737" t="str">
        <f t="shared" si="58"/>
        <v>ᅬᆴ</v>
      </c>
    </row>
    <row r="3738" spans="1:2">
      <c r="A3738" t="str" cm="1">
        <f t="array" ref="A3738">INDEX(分離!$A$1:$A$95, INT((ROW($A3738)-1)/125)+1) &amp; INDEX(分離!$C$1:$C$125, MOD(ROW($A3738)-1, 125)+1)</f>
        <v>ᅬᇏ</v>
      </c>
      <c r="B3738" t="str">
        <f t="shared" si="58"/>
        <v>ᅬᇏ</v>
      </c>
    </row>
    <row r="3739" spans="1:2">
      <c r="A3739" t="str" cm="1">
        <f t="array" ref="A3739">INDEX(分離!$A$1:$A$95, INT((ROW($A3739)-1)/125)+1) &amp; INDEX(分離!$C$1:$C$125, MOD(ROW($A3739)-1, 125)+1)</f>
        <v>ᅬᇍ</v>
      </c>
      <c r="B3739" t="str">
        <f t="shared" si="58"/>
        <v>ᅬᇍ</v>
      </c>
    </row>
    <row r="3740" spans="1:2">
      <c r="A3740" t="str" cm="1">
        <f t="array" ref="A3740">INDEX(分離!$A$1:$A$95, INT((ROW($A3740)-1)/125)+1) &amp; INDEX(分離!$C$1:$C$125, MOD(ROW($A3740)-1, 125)+1)</f>
        <v>ᅬᆲ</v>
      </c>
      <c r="B3740" t="str">
        <f t="shared" si="58"/>
        <v>ᅬᆲ</v>
      </c>
    </row>
    <row r="3741" spans="1:2">
      <c r="A3741" t="str" cm="1">
        <f t="array" ref="A3741">INDEX(分離!$A$1:$A$95, INT((ROW($A3741)-1)/125)+1) &amp; INDEX(分離!$C$1:$C$125, MOD(ROW($A3741)-1, 125)+1)</f>
        <v>ᅬퟙ</v>
      </c>
      <c r="B3741" t="str">
        <f t="shared" si="58"/>
        <v>ᅬퟙ</v>
      </c>
    </row>
    <row r="3742" spans="1:2">
      <c r="A3742" t="str" cm="1">
        <f t="array" ref="A3742">INDEX(分離!$A$1:$A$95, INT((ROW($A3742)-1)/125)+1) &amp; INDEX(分離!$C$1:$C$125, MOD(ROW($A3742)-1, 125)+1)</f>
        <v>ᅬᇓ</v>
      </c>
      <c r="B3742" t="str">
        <f t="shared" si="58"/>
        <v>ᅬᇓ</v>
      </c>
    </row>
    <row r="3743" spans="1:2">
      <c r="A3743" t="str" cm="1">
        <f t="array" ref="A3743">INDEX(分離!$A$1:$A$95, INT((ROW($A3743)-1)/125)+1) &amp; INDEX(分離!$C$1:$C$125, MOD(ROW($A3743)-1, 125)+1)</f>
        <v>ᅬᇕ</v>
      </c>
      <c r="B3743" t="str">
        <f t="shared" si="58"/>
        <v>ᅬᇕ</v>
      </c>
    </row>
    <row r="3744" spans="1:2">
      <c r="A3744" t="str" cm="1">
        <f t="array" ref="A3744">INDEX(分離!$A$1:$A$95, INT((ROW($A3744)-1)/125)+1) &amp; INDEX(分離!$C$1:$C$125, MOD(ROW($A3744)-1, 125)+1)</f>
        <v>ᅬퟚ</v>
      </c>
      <c r="B3744" t="str">
        <f t="shared" si="58"/>
        <v>ᅬퟚ</v>
      </c>
    </row>
    <row r="3745" spans="1:2">
      <c r="A3745" t="str" cm="1">
        <f t="array" ref="A3745">INDEX(分離!$A$1:$A$95, INT((ROW($A3745)-1)/125)+1) &amp; INDEX(分離!$C$1:$C$125, MOD(ROW($A3745)-1, 125)+1)</f>
        <v>ᅬᆵ</v>
      </c>
      <c r="B3745" t="str">
        <f t="shared" si="58"/>
        <v>ᅬᆵ</v>
      </c>
    </row>
    <row r="3746" spans="1:2">
      <c r="A3746" t="str" cm="1">
        <f t="array" ref="A3746">INDEX(分離!$A$1:$A$95, INT((ROW($A3746)-1)/125)+1) &amp; INDEX(分離!$C$1:$C$125, MOD(ROW($A3746)-1, 125)+1)</f>
        <v>ᅬᇔ</v>
      </c>
      <c r="B3746" t="str">
        <f t="shared" si="58"/>
        <v>ᅬᇔ</v>
      </c>
    </row>
    <row r="3747" spans="1:2">
      <c r="A3747" t="str" cm="1">
        <f t="array" ref="A3747">INDEX(分離!$A$1:$A$95, INT((ROW($A3747)-1)/125)+1) &amp; INDEX(分離!$C$1:$C$125, MOD(ROW($A3747)-1, 125)+1)</f>
        <v>ᅬᆱ</v>
      </c>
      <c r="B3747" t="str">
        <f t="shared" si="58"/>
        <v>ᅬᆱ</v>
      </c>
    </row>
    <row r="3748" spans="1:2">
      <c r="A3748" t="str" cm="1">
        <f t="array" ref="A3748">INDEX(分離!$A$1:$A$95, INT((ROW($A3748)-1)/125)+1) &amp; INDEX(分離!$C$1:$C$125, MOD(ROW($A3748)-1, 125)+1)</f>
        <v>ᅬᇑ</v>
      </c>
      <c r="B3748" t="str">
        <f t="shared" si="58"/>
        <v>ᅬᇑ</v>
      </c>
    </row>
    <row r="3749" spans="1:2">
      <c r="A3749" t="str" cm="1">
        <f t="array" ref="A3749">INDEX(分離!$A$1:$A$95, INT((ROW($A3749)-1)/125)+1) &amp; INDEX(分離!$C$1:$C$125, MOD(ROW($A3749)-1, 125)+1)</f>
        <v>ᅬᇒ</v>
      </c>
      <c r="B3749" t="str">
        <f t="shared" si="58"/>
        <v>ᅬᇒ</v>
      </c>
    </row>
    <row r="3750" spans="1:2">
      <c r="A3750" t="str" cm="1">
        <f t="array" ref="A3750">INDEX(分離!$A$1:$A$95, INT((ROW($A3750)-1)/125)+1) &amp; INDEX(分離!$C$1:$C$125, MOD(ROW($A3750)-1, 125)+1)</f>
        <v>ᅬퟘ</v>
      </c>
      <c r="B3750" t="str">
        <f t="shared" si="58"/>
        <v>ᅬퟘ</v>
      </c>
    </row>
    <row r="3751" spans="1:2">
      <c r="A3751" t="str" cm="1">
        <f t="array" ref="A3751">INDEX(分離!$A$1:$A$95, INT((ROW($A3751)-1)/125)+1) &amp; INDEX(分離!$C$1:$C$125, MOD(ROW($A3751)-1, 125)+1)</f>
        <v>ᆂᆨ</v>
      </c>
      <c r="B3751" t="str">
        <f t="shared" si="58"/>
        <v>ᆂᆨ</v>
      </c>
    </row>
    <row r="3752" spans="1:2">
      <c r="A3752" t="str" cm="1">
        <f t="array" ref="A3752">INDEX(分離!$A$1:$A$95, INT((ROW($A3752)-1)/125)+1) &amp; INDEX(分離!$C$1:$C$125, MOD(ROW($A3752)-1, 125)+1)</f>
        <v>ᆂᇺ</v>
      </c>
      <c r="B3752" t="str">
        <f t="shared" si="58"/>
        <v>ᆂᇺ</v>
      </c>
    </row>
    <row r="3753" spans="1:2">
      <c r="A3753" t="str" cm="1">
        <f t="array" ref="A3753">INDEX(分離!$A$1:$A$95, INT((ROW($A3753)-1)/125)+1) &amp; INDEX(分離!$C$1:$C$125, MOD(ROW($A3753)-1, 125)+1)</f>
        <v>ᆂᇻ</v>
      </c>
      <c r="B3753" t="str">
        <f t="shared" si="58"/>
        <v>ᆂᇻ</v>
      </c>
    </row>
    <row r="3754" spans="1:2">
      <c r="A3754" t="str" cm="1">
        <f t="array" ref="A3754">INDEX(分離!$A$1:$A$95, INT((ROW($A3754)-1)/125)+1) &amp; INDEX(分離!$C$1:$C$125, MOD(ROW($A3754)-1, 125)+1)</f>
        <v>ᆂᇼ</v>
      </c>
      <c r="B3754" t="str">
        <f t="shared" si="58"/>
        <v>ᆂᇼ</v>
      </c>
    </row>
    <row r="3755" spans="1:2">
      <c r="A3755" t="str" cm="1">
        <f t="array" ref="A3755">INDEX(分離!$A$1:$A$95, INT((ROW($A3755)-1)/125)+1) &amp; INDEX(分離!$C$1:$C$125, MOD(ROW($A3755)-1, 125)+1)</f>
        <v>ᆂᆪ</v>
      </c>
      <c r="B3755" t="str">
        <f t="shared" si="58"/>
        <v>ᆂᆪ</v>
      </c>
    </row>
    <row r="3756" spans="1:2">
      <c r="A3756" t="str" cm="1">
        <f t="array" ref="A3756">INDEX(分離!$A$1:$A$95, INT((ROW($A3756)-1)/125)+1) &amp; INDEX(分離!$C$1:$C$125, MOD(ROW($A3756)-1, 125)+1)</f>
        <v>ᆂᇄ</v>
      </c>
      <c r="B3756" t="str">
        <f t="shared" si="58"/>
        <v>ᆂᇄ</v>
      </c>
    </row>
    <row r="3757" spans="1:2">
      <c r="A3757" t="str" cm="1">
        <f t="array" ref="A3757">INDEX(分離!$A$1:$A$95, INT((ROW($A3757)-1)/125)+1) &amp; INDEX(分離!$C$1:$C$125, MOD(ROW($A3757)-1, 125)+1)</f>
        <v>ᆂᇃ</v>
      </c>
      <c r="B3757" t="str">
        <f t="shared" si="58"/>
        <v>ᆂᇃ</v>
      </c>
    </row>
    <row r="3758" spans="1:2">
      <c r="A3758" t="str" cm="1">
        <f t="array" ref="A3758">INDEX(分離!$A$1:$A$95, INT((ROW($A3758)-1)/125)+1) &amp; INDEX(分離!$C$1:$C$125, MOD(ROW($A3758)-1, 125)+1)</f>
        <v>ᆂᆩ</v>
      </c>
      <c r="B3758" t="str">
        <f t="shared" si="58"/>
        <v>ᆂᆩ</v>
      </c>
    </row>
    <row r="3759" spans="1:2">
      <c r="A3759" t="str" cm="1">
        <f t="array" ref="A3759">INDEX(分離!$A$1:$A$95, INT((ROW($A3759)-1)/125)+1) &amp; INDEX(分離!$C$1:$C$125, MOD(ROW($A3759)-1, 125)+1)</f>
        <v>ᆂᇽ</v>
      </c>
      <c r="B3759" t="str">
        <f t="shared" si="58"/>
        <v>ᆂᇽ</v>
      </c>
    </row>
    <row r="3760" spans="1:2">
      <c r="A3760" t="str" cm="1">
        <f t="array" ref="A3760">INDEX(分離!$A$1:$A$95, INT((ROW($A3760)-1)/125)+1) &amp; INDEX(分離!$C$1:$C$125, MOD(ROW($A3760)-1, 125)+1)</f>
        <v>ᆂᆿ</v>
      </c>
      <c r="B3760" t="str">
        <f t="shared" si="58"/>
        <v>ᆂᆿ</v>
      </c>
    </row>
    <row r="3761" spans="1:2">
      <c r="A3761" t="str" cm="1">
        <f t="array" ref="A3761">INDEX(分離!$A$1:$A$95, INT((ROW($A3761)-1)/125)+1) &amp; INDEX(分離!$C$1:$C$125, MOD(ROW($A3761)-1, 125)+1)</f>
        <v>ᆂᇾ</v>
      </c>
      <c r="B3761" t="str">
        <f t="shared" si="58"/>
        <v>ᆂᇾ</v>
      </c>
    </row>
    <row r="3762" spans="1:2">
      <c r="A3762" t="str" cm="1">
        <f t="array" ref="A3762">INDEX(分離!$A$1:$A$95, INT((ROW($A3762)-1)/125)+1) &amp; INDEX(分離!$C$1:$C$125, MOD(ROW($A3762)-1, 125)+1)</f>
        <v>ᆂᇰ</v>
      </c>
      <c r="B3762" t="str">
        <f t="shared" si="58"/>
        <v>ᆂᇰ</v>
      </c>
    </row>
    <row r="3763" spans="1:2">
      <c r="A3763" t="str" cm="1">
        <f t="array" ref="A3763">INDEX(分離!$A$1:$A$95, INT((ROW($A3763)-1)/125)+1) &amp; INDEX(分離!$C$1:$C$125, MOD(ROW($A3763)-1, 125)+1)</f>
        <v>ᆂᇬ</v>
      </c>
      <c r="B3763" t="str">
        <f t="shared" si="58"/>
        <v>ᆂᇬ</v>
      </c>
    </row>
    <row r="3764" spans="1:2">
      <c r="A3764" t="str" cm="1">
        <f t="array" ref="A3764">INDEX(分離!$A$1:$A$95, INT((ROW($A3764)-1)/125)+1) &amp; INDEX(分離!$C$1:$C$125, MOD(ROW($A3764)-1, 125)+1)</f>
        <v>ᆂᇭ</v>
      </c>
      <c r="B3764" t="str">
        <f t="shared" si="58"/>
        <v>ᆂᇭ</v>
      </c>
    </row>
    <row r="3765" spans="1:2">
      <c r="A3765" t="str" cm="1">
        <f t="array" ref="A3765">INDEX(分離!$A$1:$A$95, INT((ROW($A3765)-1)/125)+1) &amp; INDEX(分離!$C$1:$C$125, MOD(ROW($A3765)-1, 125)+1)</f>
        <v>ᆂᇯ</v>
      </c>
      <c r="B3765" t="str">
        <f t="shared" si="58"/>
        <v>ᆂᇯ</v>
      </c>
    </row>
    <row r="3766" spans="1:2">
      <c r="A3766" t="str" cm="1">
        <f t="array" ref="A3766">INDEX(分離!$A$1:$A$95, INT((ROW($A3766)-1)/125)+1) &amp; INDEX(分離!$C$1:$C$125, MOD(ROW($A3766)-1, 125)+1)</f>
        <v>ᆂᇮ</v>
      </c>
      <c r="B3766" t="str">
        <f t="shared" si="58"/>
        <v>ᆂᇮ</v>
      </c>
    </row>
    <row r="3767" spans="1:2">
      <c r="A3767" t="str" cm="1">
        <f t="array" ref="A3767">INDEX(分離!$A$1:$A$95, INT((ROW($A3767)-1)/125)+1) &amp; INDEX(分離!$C$1:$C$125, MOD(ROW($A3767)-1, 125)+1)</f>
        <v>ᆂퟵ</v>
      </c>
      <c r="B3767" t="str">
        <f t="shared" si="58"/>
        <v>ᆂퟵ</v>
      </c>
    </row>
    <row r="3768" spans="1:2">
      <c r="A3768" t="str" cm="1">
        <f t="array" ref="A3768">INDEX(分離!$A$1:$A$95, INT((ROW($A3768)-1)/125)+1) &amp; INDEX(分離!$C$1:$C$125, MOD(ROW($A3768)-1, 125)+1)</f>
        <v>ᆂᇱ</v>
      </c>
      <c r="B3768" t="str">
        <f t="shared" si="58"/>
        <v>ᆂᇱ</v>
      </c>
    </row>
    <row r="3769" spans="1:2">
      <c r="A3769" t="str" cm="1">
        <f t="array" ref="A3769">INDEX(分離!$A$1:$A$95, INT((ROW($A3769)-1)/125)+1) &amp; INDEX(分離!$C$1:$C$125, MOD(ROW($A3769)-1, 125)+1)</f>
        <v>ᆂퟶ</v>
      </c>
      <c r="B3769" t="str">
        <f t="shared" si="58"/>
        <v>ᆂퟶ</v>
      </c>
    </row>
    <row r="3770" spans="1:2">
      <c r="A3770" t="str" cm="1">
        <f t="array" ref="A3770">INDEX(分離!$A$1:$A$95, INT((ROW($A3770)-1)/125)+1) &amp; INDEX(分離!$C$1:$C$125, MOD(ROW($A3770)-1, 125)+1)</f>
        <v>ᆂᇲ</v>
      </c>
      <c r="B3770" t="str">
        <f t="shared" si="58"/>
        <v>ᆂᇲ</v>
      </c>
    </row>
    <row r="3771" spans="1:2">
      <c r="A3771" t="str" cm="1">
        <f t="array" ref="A3771">INDEX(分離!$A$1:$A$95, INT((ROW($A3771)-1)/125)+1) &amp; INDEX(分離!$C$1:$C$125, MOD(ROW($A3771)-1, 125)+1)</f>
        <v>ᆂᆮ</v>
      </c>
      <c r="B3771" t="str">
        <f t="shared" si="58"/>
        <v>ᆂᆮ</v>
      </c>
    </row>
    <row r="3772" spans="1:2">
      <c r="A3772" t="str" cm="1">
        <f t="array" ref="A3772">INDEX(分離!$A$1:$A$95, INT((ROW($A3772)-1)/125)+1) &amp; INDEX(分離!$C$1:$C$125, MOD(ROW($A3772)-1, 125)+1)</f>
        <v>ᆂᇊ</v>
      </c>
      <c r="B3772" t="str">
        <f t="shared" si="58"/>
        <v>ᆂᇊ</v>
      </c>
    </row>
    <row r="3773" spans="1:2">
      <c r="A3773" t="str" cm="1">
        <f t="array" ref="A3773">INDEX(分離!$A$1:$A$95, INT((ROW($A3773)-1)/125)+1) &amp; INDEX(分離!$C$1:$C$125, MOD(ROW($A3773)-1, 125)+1)</f>
        <v>ᆂퟏ</v>
      </c>
      <c r="B3773" t="str">
        <f t="shared" si="58"/>
        <v>ᆂퟏ</v>
      </c>
    </row>
    <row r="3774" spans="1:2">
      <c r="A3774" t="str" cm="1">
        <f t="array" ref="A3774">INDEX(分離!$A$1:$A$95, INT((ROW($A3774)-1)/125)+1) &amp; INDEX(分離!$C$1:$C$125, MOD(ROW($A3774)-1, 125)+1)</f>
        <v>ᆂퟒ</v>
      </c>
      <c r="B3774" t="str">
        <f t="shared" si="58"/>
        <v>ᆂퟒ</v>
      </c>
    </row>
    <row r="3775" spans="1:2">
      <c r="A3775" t="str" cm="1">
        <f t="array" ref="A3775">INDEX(分離!$A$1:$A$95, INT((ROW($A3775)-1)/125)+1) &amp; INDEX(分離!$C$1:$C$125, MOD(ROW($A3775)-1, 125)+1)</f>
        <v>ᆂퟓ</v>
      </c>
      <c r="B3775" t="str">
        <f t="shared" si="58"/>
        <v>ᆂퟓ</v>
      </c>
    </row>
    <row r="3776" spans="1:2">
      <c r="A3776" t="str" cm="1">
        <f t="array" ref="A3776">INDEX(分離!$A$1:$A$95, INT((ROW($A3776)-1)/125)+1) &amp; INDEX(分離!$C$1:$C$125, MOD(ROW($A3776)-1, 125)+1)</f>
        <v>ᆂퟐ</v>
      </c>
      <c r="B3776" t="str">
        <f t="shared" si="58"/>
        <v>ᆂퟐ</v>
      </c>
    </row>
    <row r="3777" spans="1:2">
      <c r="A3777" t="str" cm="1">
        <f t="array" ref="A3777">INDEX(分離!$A$1:$A$95, INT((ROW($A3777)-1)/125)+1) &amp; INDEX(分離!$C$1:$C$125, MOD(ROW($A3777)-1, 125)+1)</f>
        <v>ᆂퟑ</v>
      </c>
      <c r="B3777" t="str">
        <f t="shared" si="58"/>
        <v>ᆂퟑ</v>
      </c>
    </row>
    <row r="3778" spans="1:2">
      <c r="A3778" t="str" cm="1">
        <f t="array" ref="A3778">INDEX(分離!$A$1:$A$95, INT((ROW($A3778)-1)/125)+1) &amp; INDEX(分離!$C$1:$C$125, MOD(ROW($A3778)-1, 125)+1)</f>
        <v>ᆂᇋ</v>
      </c>
      <c r="B3778" t="str">
        <f t="shared" ref="B3778:B3841" si="59">A3778</f>
        <v>ᆂᇋ</v>
      </c>
    </row>
    <row r="3779" spans="1:2">
      <c r="A3779" t="str" cm="1">
        <f t="array" ref="A3779">INDEX(分離!$A$1:$A$95, INT((ROW($A3779)-1)/125)+1) &amp; INDEX(分離!$C$1:$C$125, MOD(ROW($A3779)-1, 125)+1)</f>
        <v>ᆂퟍ</v>
      </c>
      <c r="B3779" t="str">
        <f t="shared" si="59"/>
        <v>ᆂퟍ</v>
      </c>
    </row>
    <row r="3780" spans="1:2">
      <c r="A3780" t="str" cm="1">
        <f t="array" ref="A3780">INDEX(分離!$A$1:$A$95, INT((ROW($A3780)-1)/125)+1) &amp; INDEX(分離!$C$1:$C$125, MOD(ROW($A3780)-1, 125)+1)</f>
        <v>ᆂퟎ</v>
      </c>
      <c r="B3780" t="str">
        <f t="shared" si="59"/>
        <v>ᆂퟎ</v>
      </c>
    </row>
    <row r="3781" spans="1:2">
      <c r="A3781" t="str" cm="1">
        <f t="array" ref="A3781">INDEX(分離!$A$1:$A$95, INT((ROW($A3781)-1)/125)+1) &amp; INDEX(分離!$C$1:$C$125, MOD(ROW($A3781)-1, 125)+1)</f>
        <v>ᆂퟔ</v>
      </c>
      <c r="B3781" t="str">
        <f t="shared" si="59"/>
        <v>ᆂퟔ</v>
      </c>
    </row>
    <row r="3782" spans="1:2">
      <c r="A3782" t="str" cm="1">
        <f t="array" ref="A3782">INDEX(分離!$A$1:$A$95, INT((ROW($A3782)-1)/125)+1) &amp; INDEX(分離!$C$1:$C$125, MOD(ROW($A3782)-1, 125)+1)</f>
        <v>ᆂᇀ</v>
      </c>
      <c r="B3782" t="str">
        <f t="shared" si="59"/>
        <v>ᆂᇀ</v>
      </c>
    </row>
    <row r="3783" spans="1:2">
      <c r="A3783" t="str" cm="1">
        <f t="array" ref="A3783">INDEX(分離!$A$1:$A$95, INT((ROW($A3783)-1)/125)+1) &amp; INDEX(分離!$C$1:$C$125, MOD(ROW($A3783)-1, 125)+1)</f>
        <v>ᆂᆫ</v>
      </c>
      <c r="B3783" t="str">
        <f t="shared" si="59"/>
        <v>ᆂᆫ</v>
      </c>
    </row>
    <row r="3784" spans="1:2">
      <c r="A3784" t="str" cm="1">
        <f t="array" ref="A3784">INDEX(分離!$A$1:$A$95, INT((ROW($A3784)-1)/125)+1) &amp; INDEX(分離!$C$1:$C$125, MOD(ROW($A3784)-1, 125)+1)</f>
        <v>ᆂᇅ</v>
      </c>
      <c r="B3784" t="str">
        <f t="shared" si="59"/>
        <v>ᆂᇅ</v>
      </c>
    </row>
    <row r="3785" spans="1:2">
      <c r="A3785" t="str" cm="1">
        <f t="array" ref="A3785">INDEX(分離!$A$1:$A$95, INT((ROW($A3785)-1)/125)+1) &amp; INDEX(分離!$C$1:$C$125, MOD(ROW($A3785)-1, 125)+1)</f>
        <v>ᆂᇆ</v>
      </c>
      <c r="B3785" t="str">
        <f t="shared" si="59"/>
        <v>ᆂᇆ</v>
      </c>
    </row>
    <row r="3786" spans="1:2">
      <c r="A3786" t="str" cm="1">
        <f t="array" ref="A3786">INDEX(分離!$A$1:$A$95, INT((ROW($A3786)-1)/125)+1) &amp; INDEX(分離!$C$1:$C$125, MOD(ROW($A3786)-1, 125)+1)</f>
        <v>ᆂᇉ</v>
      </c>
      <c r="B3786" t="str">
        <f t="shared" si="59"/>
        <v>ᆂᇉ</v>
      </c>
    </row>
    <row r="3787" spans="1:2">
      <c r="A3787" t="str" cm="1">
        <f t="array" ref="A3787">INDEX(分離!$A$1:$A$95, INT((ROW($A3787)-1)/125)+1) &amp; INDEX(分離!$C$1:$C$125, MOD(ROW($A3787)-1, 125)+1)</f>
        <v>ᆂᇿ</v>
      </c>
      <c r="B3787" t="str">
        <f t="shared" si="59"/>
        <v>ᆂᇿ</v>
      </c>
    </row>
    <row r="3788" spans="1:2">
      <c r="A3788" t="str" cm="1">
        <f t="array" ref="A3788">INDEX(分離!$A$1:$A$95, INT((ROW($A3788)-1)/125)+1) &amp; INDEX(分離!$C$1:$C$125, MOD(ROW($A3788)-1, 125)+1)</f>
        <v>ᆂᆬ</v>
      </c>
      <c r="B3788" t="str">
        <f t="shared" si="59"/>
        <v>ᆂᆬ</v>
      </c>
    </row>
    <row r="3789" spans="1:2">
      <c r="A3789" t="str" cm="1">
        <f t="array" ref="A3789">INDEX(分離!$A$1:$A$95, INT((ROW($A3789)-1)/125)+1) &amp; INDEX(分離!$C$1:$C$125, MOD(ROW($A3789)-1, 125)+1)</f>
        <v>ᆂퟌ</v>
      </c>
      <c r="B3789" t="str">
        <f t="shared" si="59"/>
        <v>ᆂퟌ</v>
      </c>
    </row>
    <row r="3790" spans="1:2">
      <c r="A3790" t="str" cm="1">
        <f t="array" ref="A3790">INDEX(分離!$A$1:$A$95, INT((ROW($A3790)-1)/125)+1) &amp; INDEX(分離!$C$1:$C$125, MOD(ROW($A3790)-1, 125)+1)</f>
        <v>ᆂᇇ</v>
      </c>
      <c r="B3790" t="str">
        <f t="shared" si="59"/>
        <v>ᆂᇇ</v>
      </c>
    </row>
    <row r="3791" spans="1:2">
      <c r="A3791" t="str" cm="1">
        <f t="array" ref="A3791">INDEX(分離!$A$1:$A$95, INT((ROW($A3791)-1)/125)+1) &amp; INDEX(分離!$C$1:$C$125, MOD(ROW($A3791)-1, 125)+1)</f>
        <v>ᆂᆭ</v>
      </c>
      <c r="B3791" t="str">
        <f t="shared" si="59"/>
        <v>ᆂᆭ</v>
      </c>
    </row>
    <row r="3792" spans="1:2">
      <c r="A3792" t="str" cm="1">
        <f t="array" ref="A3792">INDEX(分離!$A$1:$A$95, INT((ROW($A3792)-1)/125)+1) &amp; INDEX(分離!$C$1:$C$125, MOD(ROW($A3792)-1, 125)+1)</f>
        <v>ᆂퟋ</v>
      </c>
      <c r="B3792" t="str">
        <f t="shared" si="59"/>
        <v>ᆂퟋ</v>
      </c>
    </row>
    <row r="3793" spans="1:2">
      <c r="A3793" t="str" cm="1">
        <f t="array" ref="A3793">INDEX(分離!$A$1:$A$95, INT((ROW($A3793)-1)/125)+1) &amp; INDEX(分離!$C$1:$C$125, MOD(ROW($A3793)-1, 125)+1)</f>
        <v>ᆂᇈ</v>
      </c>
      <c r="B3793" t="str">
        <f t="shared" si="59"/>
        <v>ᆂᇈ</v>
      </c>
    </row>
    <row r="3794" spans="1:2">
      <c r="A3794" t="str" cm="1">
        <f t="array" ref="A3794">INDEX(分離!$A$1:$A$95, INT((ROW($A3794)-1)/125)+1) &amp; INDEX(分離!$C$1:$C$125, MOD(ROW($A3794)-1, 125)+1)</f>
        <v>ᆂᆸ</v>
      </c>
      <c r="B3794" t="str">
        <f t="shared" si="59"/>
        <v>ᆂᆸ</v>
      </c>
    </row>
    <row r="3795" spans="1:2">
      <c r="A3795" t="str" cm="1">
        <f t="array" ref="A3795">INDEX(分離!$A$1:$A$95, INT((ROW($A3795)-1)/125)+1) &amp; INDEX(分離!$C$1:$C$125, MOD(ROW($A3795)-1, 125)+1)</f>
        <v>ᆂퟣ</v>
      </c>
      <c r="B3795" t="str">
        <f t="shared" si="59"/>
        <v>ᆂퟣ</v>
      </c>
    </row>
    <row r="3796" spans="1:2">
      <c r="A3796" t="str" cm="1">
        <f t="array" ref="A3796">INDEX(分離!$A$1:$A$95, INT((ROW($A3796)-1)/125)+1) &amp; INDEX(分離!$C$1:$C$125, MOD(ROW($A3796)-1, 125)+1)</f>
        <v>ᆂퟥ</v>
      </c>
      <c r="B3796" t="str">
        <f t="shared" si="59"/>
        <v>ᆂퟥ</v>
      </c>
    </row>
    <row r="3797" spans="1:2">
      <c r="A3797" t="str" cm="1">
        <f t="array" ref="A3797">INDEX(分離!$A$1:$A$95, INT((ROW($A3797)-1)/125)+1) &amp; INDEX(分離!$C$1:$C$125, MOD(ROW($A3797)-1, 125)+1)</f>
        <v>ᆂퟨ</v>
      </c>
      <c r="B3797" t="str">
        <f t="shared" si="59"/>
        <v>ᆂퟨ</v>
      </c>
    </row>
    <row r="3798" spans="1:2">
      <c r="A3798" t="str" cm="1">
        <f t="array" ref="A3798">INDEX(分離!$A$1:$A$95, INT((ROW($A3798)-1)/125)+1) &amp; INDEX(分離!$C$1:$C$125, MOD(ROW($A3798)-1, 125)+1)</f>
        <v>ᆂퟩ</v>
      </c>
      <c r="B3798" t="str">
        <f t="shared" si="59"/>
        <v>ᆂퟩ</v>
      </c>
    </row>
    <row r="3799" spans="1:2">
      <c r="A3799" t="str" cm="1">
        <f t="array" ref="A3799">INDEX(分離!$A$1:$A$95, INT((ROW($A3799)-1)/125)+1) &amp; INDEX(分離!$C$1:$C$125, MOD(ROW($A3799)-1, 125)+1)</f>
        <v>ᆂᆹ</v>
      </c>
      <c r="B3799" t="str">
        <f t="shared" si="59"/>
        <v>ᆂᆹ</v>
      </c>
    </row>
    <row r="3800" spans="1:2">
      <c r="A3800" t="str" cm="1">
        <f t="array" ref="A3800">INDEX(分離!$A$1:$A$95, INT((ROW($A3800)-1)/125)+1) &amp; INDEX(分離!$C$1:$C$125, MOD(ROW($A3800)-1, 125)+1)</f>
        <v>ᆂퟧ</v>
      </c>
      <c r="B3800" t="str">
        <f t="shared" si="59"/>
        <v>ᆂퟧ</v>
      </c>
    </row>
    <row r="3801" spans="1:2">
      <c r="A3801" t="str" cm="1">
        <f t="array" ref="A3801">INDEX(分離!$A$1:$A$95, INT((ROW($A3801)-1)/125)+1) &amp; INDEX(分離!$C$1:$C$125, MOD(ROW($A3801)-1, 125)+1)</f>
        <v>ᆂᇦ</v>
      </c>
      <c r="B3801" t="str">
        <f t="shared" si="59"/>
        <v>ᆂᇦ</v>
      </c>
    </row>
    <row r="3802" spans="1:2">
      <c r="A3802" t="str" cm="1">
        <f t="array" ref="A3802">INDEX(分離!$A$1:$A$95, INT((ROW($A3802)-1)/125)+1) &amp; INDEX(分離!$C$1:$C$125, MOD(ROW($A3802)-1, 125)+1)</f>
        <v>ᆂᇣ</v>
      </c>
      <c r="B3802" t="str">
        <f t="shared" si="59"/>
        <v>ᆂᇣ</v>
      </c>
    </row>
    <row r="3803" spans="1:2">
      <c r="A3803" t="str" cm="1">
        <f t="array" ref="A3803">INDEX(分離!$A$1:$A$95, INT((ROW($A3803)-1)/125)+1) &amp; INDEX(分離!$C$1:$C$125, MOD(ROW($A3803)-1, 125)+1)</f>
        <v>ᆂퟤ</v>
      </c>
      <c r="B3803" t="str">
        <f t="shared" si="59"/>
        <v>ᆂퟤ</v>
      </c>
    </row>
    <row r="3804" spans="1:2">
      <c r="A3804" t="str" cm="1">
        <f t="array" ref="A3804">INDEX(分離!$A$1:$A$95, INT((ROW($A3804)-1)/125)+1) &amp; INDEX(分離!$C$1:$C$125, MOD(ROW($A3804)-1, 125)+1)</f>
        <v>ᆂퟦ</v>
      </c>
      <c r="B3804" t="str">
        <f t="shared" si="59"/>
        <v>ᆂퟦ</v>
      </c>
    </row>
    <row r="3805" spans="1:2">
      <c r="A3805" t="str" cm="1">
        <f t="array" ref="A3805">INDEX(分離!$A$1:$A$95, INT((ROW($A3805)-1)/125)+1) &amp; INDEX(分離!$C$1:$C$125, MOD(ROW($A3805)-1, 125)+1)</f>
        <v>ᆂᇤ</v>
      </c>
      <c r="B3805" t="str">
        <f t="shared" si="59"/>
        <v>ᆂᇤ</v>
      </c>
    </row>
    <row r="3806" spans="1:2">
      <c r="A3806" t="str" cm="1">
        <f t="array" ref="A3806">INDEX(分離!$A$1:$A$95, INT((ROW($A3806)-1)/125)+1) &amp; INDEX(分離!$C$1:$C$125, MOD(ROW($A3806)-1, 125)+1)</f>
        <v>ᆂᇁ</v>
      </c>
      <c r="B3806" t="str">
        <f t="shared" si="59"/>
        <v>ᆂᇁ</v>
      </c>
    </row>
    <row r="3807" spans="1:2">
      <c r="A3807" t="str" cm="1">
        <f t="array" ref="A3807">INDEX(分離!$A$1:$A$95, INT((ROW($A3807)-1)/125)+1) &amp; INDEX(分離!$C$1:$C$125, MOD(ROW($A3807)-1, 125)+1)</f>
        <v>ᆂᇥ</v>
      </c>
      <c r="B3807" t="str">
        <f t="shared" si="59"/>
        <v>ᆂᇥ</v>
      </c>
    </row>
    <row r="3808" spans="1:2">
      <c r="A3808" t="str" cm="1">
        <f t="array" ref="A3808">INDEX(分離!$A$1:$A$95, INT((ROW($A3808)-1)/125)+1) &amp; INDEX(分離!$C$1:$C$125, MOD(ROW($A3808)-1, 125)+1)</f>
        <v>ᆂퟻ</v>
      </c>
      <c r="B3808" t="str">
        <f t="shared" si="59"/>
        <v>ᆂퟻ</v>
      </c>
    </row>
    <row r="3809" spans="1:2">
      <c r="A3809" t="str" cm="1">
        <f t="array" ref="A3809">INDEX(分離!$A$1:$A$95, INT((ROW($A3809)-1)/125)+1) &amp; INDEX(分離!$C$1:$C$125, MOD(ROW($A3809)-1, 125)+1)</f>
        <v>ᆂᇳ</v>
      </c>
      <c r="B3809" t="str">
        <f t="shared" si="59"/>
        <v>ᆂᇳ</v>
      </c>
    </row>
    <row r="3810" spans="1:2">
      <c r="A3810" t="str" cm="1">
        <f t="array" ref="A3810">INDEX(分離!$A$1:$A$95, INT((ROW($A3810)-1)/125)+1) &amp; INDEX(分離!$C$1:$C$125, MOD(ROW($A3810)-1, 125)+1)</f>
        <v>ᆂퟺ</v>
      </c>
      <c r="B3810" t="str">
        <f t="shared" si="59"/>
        <v>ᆂퟺ</v>
      </c>
    </row>
    <row r="3811" spans="1:2">
      <c r="A3811" t="str" cm="1">
        <f t="array" ref="A3811">INDEX(分離!$A$1:$A$95, INT((ROW($A3811)-1)/125)+1) &amp; INDEX(分離!$C$1:$C$125, MOD(ROW($A3811)-1, 125)+1)</f>
        <v>ᆂᇴ</v>
      </c>
      <c r="B3811" t="str">
        <f t="shared" si="59"/>
        <v>ᆂᇴ</v>
      </c>
    </row>
    <row r="3812" spans="1:2">
      <c r="A3812" t="str" cm="1">
        <f t="array" ref="A3812">INDEX(分離!$A$1:$A$95, INT((ROW($A3812)-1)/125)+1) &amp; INDEX(分離!$C$1:$C$125, MOD(ROW($A3812)-1, 125)+1)</f>
        <v>ᆂᆷ</v>
      </c>
      <c r="B3812" t="str">
        <f t="shared" si="59"/>
        <v>ᆂᆷ</v>
      </c>
    </row>
    <row r="3813" spans="1:2">
      <c r="A3813" t="str" cm="1">
        <f t="array" ref="A3813">INDEX(分離!$A$1:$A$95, INT((ROW($A3813)-1)/125)+1) &amp; INDEX(分離!$C$1:$C$125, MOD(ROW($A3813)-1, 125)+1)</f>
        <v>ᆂᇚ</v>
      </c>
      <c r="B3813" t="str">
        <f t="shared" si="59"/>
        <v>ᆂᇚ</v>
      </c>
    </row>
    <row r="3814" spans="1:2">
      <c r="A3814" t="str" cm="1">
        <f t="array" ref="A3814">INDEX(分離!$A$1:$A$95, INT((ROW($A3814)-1)/125)+1) &amp; INDEX(分離!$C$1:$C$125, MOD(ROW($A3814)-1, 125)+1)</f>
        <v>ᆂퟞ</v>
      </c>
      <c r="B3814" t="str">
        <f t="shared" si="59"/>
        <v>ᆂퟞ</v>
      </c>
    </row>
    <row r="3815" spans="1:2">
      <c r="A3815" t="str" cm="1">
        <f t="array" ref="A3815">INDEX(分離!$A$1:$A$95, INT((ROW($A3815)-1)/125)+1) &amp; INDEX(分離!$C$1:$C$125, MOD(ROW($A3815)-1, 125)+1)</f>
        <v>ᆂퟟ</v>
      </c>
      <c r="B3815" t="str">
        <f t="shared" si="59"/>
        <v>ᆂퟟ</v>
      </c>
    </row>
    <row r="3816" spans="1:2">
      <c r="A3816" t="str" cm="1">
        <f t="array" ref="A3816">INDEX(分離!$A$1:$A$95, INT((ROW($A3816)-1)/125)+1) &amp; INDEX(分離!$C$1:$C$125, MOD(ROW($A3816)-1, 125)+1)</f>
        <v>ᆂᇜ</v>
      </c>
      <c r="B3816" t="str">
        <f t="shared" si="59"/>
        <v>ᆂᇜ</v>
      </c>
    </row>
    <row r="3817" spans="1:2">
      <c r="A3817" t="str" cm="1">
        <f t="array" ref="A3817">INDEX(分離!$A$1:$A$95, INT((ROW($A3817)-1)/125)+1) &amp; INDEX(分離!$C$1:$C$125, MOD(ROW($A3817)-1, 125)+1)</f>
        <v>ᆂퟡ</v>
      </c>
      <c r="B3817" t="str">
        <f t="shared" si="59"/>
        <v>ᆂퟡ</v>
      </c>
    </row>
    <row r="3818" spans="1:2">
      <c r="A3818" t="str" cm="1">
        <f t="array" ref="A3818">INDEX(分離!$A$1:$A$95, INT((ROW($A3818)-1)/125)+1) &amp; INDEX(分離!$C$1:$C$125, MOD(ROW($A3818)-1, 125)+1)</f>
        <v>ᆂퟠ</v>
      </c>
      <c r="B3818" t="str">
        <f t="shared" si="59"/>
        <v>ᆂퟠ</v>
      </c>
    </row>
    <row r="3819" spans="1:2">
      <c r="A3819" t="str" cm="1">
        <f t="array" ref="A3819">INDEX(分離!$A$1:$A$95, INT((ROW($A3819)-1)/125)+1) &amp; INDEX(分離!$C$1:$C$125, MOD(ROW($A3819)-1, 125)+1)</f>
        <v>ᆂퟢ</v>
      </c>
      <c r="B3819" t="str">
        <f t="shared" si="59"/>
        <v>ᆂퟢ</v>
      </c>
    </row>
    <row r="3820" spans="1:2">
      <c r="A3820" t="str" cm="1">
        <f t="array" ref="A3820">INDEX(分離!$A$1:$A$95, INT((ROW($A3820)-1)/125)+1) &amp; INDEX(分離!$C$1:$C$125, MOD(ROW($A3820)-1, 125)+1)</f>
        <v>ᆂᇠ</v>
      </c>
      <c r="B3820" t="str">
        <f t="shared" si="59"/>
        <v>ᆂᇠ</v>
      </c>
    </row>
    <row r="3821" spans="1:2">
      <c r="A3821" t="str" cm="1">
        <f t="array" ref="A3821">INDEX(分離!$A$1:$A$95, INT((ROW($A3821)-1)/125)+1) &amp; INDEX(分離!$C$1:$C$125, MOD(ROW($A3821)-1, 125)+1)</f>
        <v>ᆂᇝ</v>
      </c>
      <c r="B3821" t="str">
        <f t="shared" si="59"/>
        <v>ᆂᇝ</v>
      </c>
    </row>
    <row r="3822" spans="1:2">
      <c r="A3822" t="str" cm="1">
        <f t="array" ref="A3822">INDEX(分離!$A$1:$A$95, INT((ROW($A3822)-1)/125)+1) &amp; INDEX(分離!$C$1:$C$125, MOD(ROW($A3822)-1, 125)+1)</f>
        <v>ᆂᇞ</v>
      </c>
      <c r="B3822" t="str">
        <f t="shared" si="59"/>
        <v>ᆂᇞ</v>
      </c>
    </row>
    <row r="3823" spans="1:2">
      <c r="A3823" t="str" cm="1">
        <f t="array" ref="A3823">INDEX(分離!$A$1:$A$95, INT((ROW($A3823)-1)/125)+1) &amp; INDEX(分離!$C$1:$C$125, MOD(ROW($A3823)-1, 125)+1)</f>
        <v>ᆂᇡ</v>
      </c>
      <c r="B3823" t="str">
        <f t="shared" si="59"/>
        <v>ᆂᇡ</v>
      </c>
    </row>
    <row r="3824" spans="1:2">
      <c r="A3824" t="str" cm="1">
        <f t="array" ref="A3824">INDEX(分離!$A$1:$A$95, INT((ROW($A3824)-1)/125)+1) &amp; INDEX(分離!$C$1:$C$125, MOD(ROW($A3824)-1, 125)+1)</f>
        <v>ᆂᇢ</v>
      </c>
      <c r="B3824" t="str">
        <f t="shared" si="59"/>
        <v>ᆂᇢ</v>
      </c>
    </row>
    <row r="3825" spans="1:2">
      <c r="A3825" t="str" cm="1">
        <f t="array" ref="A3825">INDEX(分離!$A$1:$A$95, INT((ROW($A3825)-1)/125)+1) &amp; INDEX(分離!$C$1:$C$125, MOD(ROW($A3825)-1, 125)+1)</f>
        <v>ᆂᇛ</v>
      </c>
      <c r="B3825" t="str">
        <f t="shared" si="59"/>
        <v>ᆂᇛ</v>
      </c>
    </row>
    <row r="3826" spans="1:2">
      <c r="A3826" t="str" cm="1">
        <f t="array" ref="A3826">INDEX(分離!$A$1:$A$95, INT((ROW($A3826)-1)/125)+1) &amp; INDEX(分離!$C$1:$C$125, MOD(ROW($A3826)-1, 125)+1)</f>
        <v>ᆂᇟ</v>
      </c>
      <c r="B3826" t="str">
        <f t="shared" si="59"/>
        <v>ᆂᇟ</v>
      </c>
    </row>
    <row r="3827" spans="1:2">
      <c r="A3827" t="str" cm="1">
        <f t="array" ref="A3827">INDEX(分離!$A$1:$A$95, INT((ROW($A3827)-1)/125)+1) &amp; INDEX(分離!$C$1:$C$125, MOD(ROW($A3827)-1, 125)+1)</f>
        <v>ᆂᆽ</v>
      </c>
      <c r="B3827" t="str">
        <f t="shared" si="59"/>
        <v>ᆂᆽ</v>
      </c>
    </row>
    <row r="3828" spans="1:2">
      <c r="A3828" t="str" cm="1">
        <f t="array" ref="A3828">INDEX(分離!$A$1:$A$95, INT((ROW($A3828)-1)/125)+1) &amp; INDEX(分離!$C$1:$C$125, MOD(ROW($A3828)-1, 125)+1)</f>
        <v>ᆂퟷ</v>
      </c>
      <c r="B3828" t="str">
        <f t="shared" si="59"/>
        <v>ᆂퟷ</v>
      </c>
    </row>
    <row r="3829" spans="1:2">
      <c r="A3829" t="str" cm="1">
        <f t="array" ref="A3829">INDEX(分離!$A$1:$A$95, INT((ROW($A3829)-1)/125)+1) &amp; INDEX(分離!$C$1:$C$125, MOD(ROW($A3829)-1, 125)+1)</f>
        <v>ᆂퟸ</v>
      </c>
      <c r="B3829" t="str">
        <f t="shared" si="59"/>
        <v>ᆂퟸ</v>
      </c>
    </row>
    <row r="3830" spans="1:2">
      <c r="A3830" t="str" cm="1">
        <f t="array" ref="A3830">INDEX(分離!$A$1:$A$95, INT((ROW($A3830)-1)/125)+1) &amp; INDEX(分離!$C$1:$C$125, MOD(ROW($A3830)-1, 125)+1)</f>
        <v>ᆂퟹ</v>
      </c>
      <c r="B3830" t="str">
        <f t="shared" si="59"/>
        <v>ᆂퟹ</v>
      </c>
    </row>
    <row r="3831" spans="1:2">
      <c r="A3831" t="str" cm="1">
        <f t="array" ref="A3831">INDEX(分離!$A$1:$A$95, INT((ROW($A3831)-1)/125)+1) &amp; INDEX(分離!$C$1:$C$125, MOD(ROW($A3831)-1, 125)+1)</f>
        <v>ᆂᆾ</v>
      </c>
      <c r="B3831" t="str">
        <f t="shared" si="59"/>
        <v>ᆂᆾ</v>
      </c>
    </row>
    <row r="3832" spans="1:2">
      <c r="A3832" t="str" cm="1">
        <f t="array" ref="A3832">INDEX(分離!$A$1:$A$95, INT((ROW($A3832)-1)/125)+1) &amp; INDEX(分離!$C$1:$C$125, MOD(ROW($A3832)-1, 125)+1)</f>
        <v>ᆂᆺ</v>
      </c>
      <c r="B3832" t="str">
        <f t="shared" si="59"/>
        <v>ᆂᆺ</v>
      </c>
    </row>
    <row r="3833" spans="1:2">
      <c r="A3833" t="str" cm="1">
        <f t="array" ref="A3833">INDEX(分離!$A$1:$A$95, INT((ROW($A3833)-1)/125)+1) &amp; INDEX(分離!$C$1:$C$125, MOD(ROW($A3833)-1, 125)+1)</f>
        <v>ᆂᇧ</v>
      </c>
      <c r="B3833" t="str">
        <f t="shared" si="59"/>
        <v>ᆂᇧ</v>
      </c>
    </row>
    <row r="3834" spans="1:2">
      <c r="A3834" t="str" cm="1">
        <f t="array" ref="A3834">INDEX(分離!$A$1:$A$95, INT((ROW($A3834)-1)/125)+1) &amp; INDEX(分離!$C$1:$C$125, MOD(ROW($A3834)-1, 125)+1)</f>
        <v>ᆂᇨ</v>
      </c>
      <c r="B3834" t="str">
        <f t="shared" si="59"/>
        <v>ᆂᇨ</v>
      </c>
    </row>
    <row r="3835" spans="1:2">
      <c r="A3835" t="str" cm="1">
        <f t="array" ref="A3835">INDEX(分離!$A$1:$A$95, INT((ROW($A3835)-1)/125)+1) &amp; INDEX(分離!$C$1:$C$125, MOD(ROW($A3835)-1, 125)+1)</f>
        <v>ᆂퟱ</v>
      </c>
      <c r="B3835" t="str">
        <f t="shared" si="59"/>
        <v>ᆂퟱ</v>
      </c>
    </row>
    <row r="3836" spans="1:2">
      <c r="A3836" t="str" cm="1">
        <f t="array" ref="A3836">INDEX(分離!$A$1:$A$95, INT((ROW($A3836)-1)/125)+1) &amp; INDEX(分離!$C$1:$C$125, MOD(ROW($A3836)-1, 125)+1)</f>
        <v>ᆂᇪ</v>
      </c>
      <c r="B3836" t="str">
        <f t="shared" si="59"/>
        <v>ᆂᇪ</v>
      </c>
    </row>
    <row r="3837" spans="1:2">
      <c r="A3837" t="str" cm="1">
        <f t="array" ref="A3837">INDEX(分離!$A$1:$A$95, INT((ROW($A3837)-1)/125)+1) &amp; INDEX(分離!$C$1:$C$125, MOD(ROW($A3837)-1, 125)+1)</f>
        <v>ᆂퟫ</v>
      </c>
      <c r="B3837" t="str">
        <f t="shared" si="59"/>
        <v>ᆂퟫ</v>
      </c>
    </row>
    <row r="3838" spans="1:2">
      <c r="A3838" t="str" cm="1">
        <f t="array" ref="A3838">INDEX(分離!$A$1:$A$95, INT((ROW($A3838)-1)/125)+1) &amp; INDEX(分離!$C$1:$C$125, MOD(ROW($A3838)-1, 125)+1)</f>
        <v>ᆂퟪ</v>
      </c>
      <c r="B3838" t="str">
        <f t="shared" si="59"/>
        <v>ᆂퟪ</v>
      </c>
    </row>
    <row r="3839" spans="1:2">
      <c r="A3839" t="str" cm="1">
        <f t="array" ref="A3839">INDEX(分離!$A$1:$A$95, INT((ROW($A3839)-1)/125)+1) &amp; INDEX(分離!$C$1:$C$125, MOD(ROW($A3839)-1, 125)+1)</f>
        <v>ᆂퟯ</v>
      </c>
      <c r="B3839" t="str">
        <f t="shared" si="59"/>
        <v>ᆂퟯ</v>
      </c>
    </row>
    <row r="3840" spans="1:2">
      <c r="A3840" t="str" cm="1">
        <f t="array" ref="A3840">INDEX(分離!$A$1:$A$95, INT((ROW($A3840)-1)/125)+1) &amp; INDEX(分離!$C$1:$C$125, MOD(ROW($A3840)-1, 125)+1)</f>
        <v>ᆂퟰ</v>
      </c>
      <c r="B3840" t="str">
        <f t="shared" si="59"/>
        <v>ᆂퟰ</v>
      </c>
    </row>
    <row r="3841" spans="1:2">
      <c r="A3841" t="str" cm="1">
        <f t="array" ref="A3841">INDEX(分離!$A$1:$A$95, INT((ROW($A3841)-1)/125)+1) &amp; INDEX(分離!$C$1:$C$125, MOD(ROW($A3841)-1, 125)+1)</f>
        <v>ᆂퟲ</v>
      </c>
      <c r="B3841" t="str">
        <f t="shared" si="59"/>
        <v>ᆂퟲ</v>
      </c>
    </row>
    <row r="3842" spans="1:2">
      <c r="A3842" t="str" cm="1">
        <f t="array" ref="A3842">INDEX(分離!$A$1:$A$95, INT((ROW($A3842)-1)/125)+1) &amp; INDEX(分離!$C$1:$C$125, MOD(ROW($A3842)-1, 125)+1)</f>
        <v>ᆂᇩ</v>
      </c>
      <c r="B3842" t="str">
        <f t="shared" ref="B3842:B3905" si="60">A3842</f>
        <v>ᆂᇩ</v>
      </c>
    </row>
    <row r="3843" spans="1:2">
      <c r="A3843" t="str" cm="1">
        <f t="array" ref="A3843">INDEX(分離!$A$1:$A$95, INT((ROW($A3843)-1)/125)+1) &amp; INDEX(分離!$C$1:$C$125, MOD(ROW($A3843)-1, 125)+1)</f>
        <v>ᆂퟮ</v>
      </c>
      <c r="B3843" t="str">
        <f t="shared" si="60"/>
        <v>ᆂퟮ</v>
      </c>
    </row>
    <row r="3844" spans="1:2">
      <c r="A3844" t="str" cm="1">
        <f t="array" ref="A3844">INDEX(分離!$A$1:$A$95, INT((ROW($A3844)-1)/125)+1) &amp; INDEX(分離!$C$1:$C$125, MOD(ROW($A3844)-1, 125)+1)</f>
        <v>ᆂᆻ</v>
      </c>
      <c r="B3844" t="str">
        <f t="shared" si="60"/>
        <v>ᆂᆻ</v>
      </c>
    </row>
    <row r="3845" spans="1:2">
      <c r="A3845" t="str" cm="1">
        <f t="array" ref="A3845">INDEX(分離!$A$1:$A$95, INT((ROW($A3845)-1)/125)+1) &amp; INDEX(分離!$C$1:$C$125, MOD(ROW($A3845)-1, 125)+1)</f>
        <v>ᆂퟬ</v>
      </c>
      <c r="B3845" t="str">
        <f t="shared" si="60"/>
        <v>ᆂퟬ</v>
      </c>
    </row>
    <row r="3846" spans="1:2">
      <c r="A3846" t="str" cm="1">
        <f t="array" ref="A3846">INDEX(分離!$A$1:$A$95, INT((ROW($A3846)-1)/125)+1) &amp; INDEX(分離!$C$1:$C$125, MOD(ROW($A3846)-1, 125)+1)</f>
        <v>ᆂퟭ</v>
      </c>
      <c r="B3846" t="str">
        <f t="shared" si="60"/>
        <v>ᆂퟭ</v>
      </c>
    </row>
    <row r="3847" spans="1:2">
      <c r="A3847" t="str" cm="1">
        <f t="array" ref="A3847">INDEX(分離!$A$1:$A$95, INT((ROW($A3847)-1)/125)+1) &amp; INDEX(分離!$C$1:$C$125, MOD(ROW($A3847)-1, 125)+1)</f>
        <v>ᆂᇹ</v>
      </c>
      <c r="B3847" t="str">
        <f t="shared" si="60"/>
        <v>ᆂᇹ</v>
      </c>
    </row>
    <row r="3848" spans="1:2">
      <c r="A3848" t="str" cm="1">
        <f t="array" ref="A3848">INDEX(分離!$A$1:$A$95, INT((ROW($A3848)-1)/125)+1) &amp; INDEX(分離!$C$1:$C$125, MOD(ROW($A3848)-1, 125)+1)</f>
        <v>ᆂᇂ</v>
      </c>
      <c r="B3848" t="str">
        <f t="shared" si="60"/>
        <v>ᆂᇂ</v>
      </c>
    </row>
    <row r="3849" spans="1:2">
      <c r="A3849" t="str" cm="1">
        <f t="array" ref="A3849">INDEX(分離!$A$1:$A$95, INT((ROW($A3849)-1)/125)+1) &amp; INDEX(分離!$C$1:$C$125, MOD(ROW($A3849)-1, 125)+1)</f>
        <v>ᆂᇵ</v>
      </c>
      <c r="B3849" t="str">
        <f t="shared" si="60"/>
        <v>ᆂᇵ</v>
      </c>
    </row>
    <row r="3850" spans="1:2">
      <c r="A3850" t="str" cm="1">
        <f t="array" ref="A3850">INDEX(分離!$A$1:$A$95, INT((ROW($A3850)-1)/125)+1) &amp; INDEX(分離!$C$1:$C$125, MOD(ROW($A3850)-1, 125)+1)</f>
        <v>ᆂᇸ</v>
      </c>
      <c r="B3850" t="str">
        <f t="shared" si="60"/>
        <v>ᆂᇸ</v>
      </c>
    </row>
    <row r="3851" spans="1:2">
      <c r="A3851" t="str" cm="1">
        <f t="array" ref="A3851">INDEX(分離!$A$1:$A$95, INT((ROW($A3851)-1)/125)+1) &amp; INDEX(分離!$C$1:$C$125, MOD(ROW($A3851)-1, 125)+1)</f>
        <v>ᆂᇷ</v>
      </c>
      <c r="B3851" t="str">
        <f t="shared" si="60"/>
        <v>ᆂᇷ</v>
      </c>
    </row>
    <row r="3852" spans="1:2">
      <c r="A3852" t="str" cm="1">
        <f t="array" ref="A3852">INDEX(分離!$A$1:$A$95, INT((ROW($A3852)-1)/125)+1) &amp; INDEX(分離!$C$1:$C$125, MOD(ROW($A3852)-1, 125)+1)</f>
        <v>ᆂᇶ</v>
      </c>
      <c r="B3852" t="str">
        <f t="shared" si="60"/>
        <v>ᆂᇶ</v>
      </c>
    </row>
    <row r="3853" spans="1:2">
      <c r="A3853" t="str" cm="1">
        <f t="array" ref="A3853">INDEX(分離!$A$1:$A$95, INT((ROW($A3853)-1)/125)+1) &amp; INDEX(分離!$C$1:$C$125, MOD(ROW($A3853)-1, 125)+1)</f>
        <v>ᆂᆼ</v>
      </c>
      <c r="B3853" t="str">
        <f t="shared" si="60"/>
        <v>ᆂᆼ</v>
      </c>
    </row>
    <row r="3854" spans="1:2">
      <c r="A3854" t="str" cm="1">
        <f t="array" ref="A3854">INDEX(分離!$A$1:$A$95, INT((ROW($A3854)-1)/125)+1) &amp; INDEX(分離!$C$1:$C$125, MOD(ROW($A3854)-1, 125)+1)</f>
        <v>ᆂᆯ</v>
      </c>
      <c r="B3854" t="str">
        <f t="shared" si="60"/>
        <v>ᆂᆯ</v>
      </c>
    </row>
    <row r="3855" spans="1:2">
      <c r="A3855" t="str" cm="1">
        <f t="array" ref="A3855">INDEX(分離!$A$1:$A$95, INT((ROW($A3855)-1)/125)+1) &amp; INDEX(分離!$C$1:$C$125, MOD(ROW($A3855)-1, 125)+1)</f>
        <v>ᆂᆰ</v>
      </c>
      <c r="B3855" t="str">
        <f t="shared" si="60"/>
        <v>ᆂᆰ</v>
      </c>
    </row>
    <row r="3856" spans="1:2">
      <c r="A3856" t="str" cm="1">
        <f t="array" ref="A3856">INDEX(分離!$A$1:$A$95, INT((ROW($A3856)-1)/125)+1) &amp; INDEX(分離!$C$1:$C$125, MOD(ROW($A3856)-1, 125)+1)</f>
        <v>ᆂᇌ</v>
      </c>
      <c r="B3856" t="str">
        <f t="shared" si="60"/>
        <v>ᆂᇌ</v>
      </c>
    </row>
    <row r="3857" spans="1:2">
      <c r="A3857" t="str" cm="1">
        <f t="array" ref="A3857">INDEX(分離!$A$1:$A$95, INT((ROW($A3857)-1)/125)+1) &amp; INDEX(分離!$C$1:$C$125, MOD(ROW($A3857)-1, 125)+1)</f>
        <v>ᆂퟕ</v>
      </c>
      <c r="B3857" t="str">
        <f t="shared" si="60"/>
        <v>ᆂퟕ</v>
      </c>
    </row>
    <row r="3858" spans="1:2">
      <c r="A3858" t="str" cm="1">
        <f t="array" ref="A3858">INDEX(分離!$A$1:$A$95, INT((ROW($A3858)-1)/125)+1) &amp; INDEX(分離!$C$1:$C$125, MOD(ROW($A3858)-1, 125)+1)</f>
        <v>ᆂᇘ</v>
      </c>
      <c r="B3858" t="str">
        <f t="shared" si="60"/>
        <v>ᆂᇘ</v>
      </c>
    </row>
    <row r="3859" spans="1:2">
      <c r="A3859" t="str" cm="1">
        <f t="array" ref="A3859">INDEX(分離!$A$1:$A$95, INT((ROW($A3859)-1)/125)+1) &amp; INDEX(分離!$C$1:$C$125, MOD(ROW($A3859)-1, 125)+1)</f>
        <v>ᆂퟖ</v>
      </c>
      <c r="B3859" t="str">
        <f t="shared" si="60"/>
        <v>ᆂퟖ</v>
      </c>
    </row>
    <row r="3860" spans="1:2">
      <c r="A3860" t="str" cm="1">
        <f t="array" ref="A3860">INDEX(分離!$A$1:$A$95, INT((ROW($A3860)-1)/125)+1) &amp; INDEX(分離!$C$1:$C$125, MOD(ROW($A3860)-1, 125)+1)</f>
        <v>ᆂퟛ</v>
      </c>
      <c r="B3860" t="str">
        <f t="shared" si="60"/>
        <v>ᆂퟛ</v>
      </c>
    </row>
    <row r="3861" spans="1:2">
      <c r="A3861" t="str" cm="1">
        <f t="array" ref="A3861">INDEX(分離!$A$1:$A$95, INT((ROW($A3861)-1)/125)+1) &amp; INDEX(分離!$C$1:$C$125, MOD(ROW($A3861)-1, 125)+1)</f>
        <v>ᆂᇎ</v>
      </c>
      <c r="B3861" t="str">
        <f t="shared" si="60"/>
        <v>ᆂᇎ</v>
      </c>
    </row>
    <row r="3862" spans="1:2">
      <c r="A3862" t="str" cm="1">
        <f t="array" ref="A3862">INDEX(分離!$A$1:$A$95, INT((ROW($A3862)-1)/125)+1) &amp; INDEX(分離!$C$1:$C$125, MOD(ROW($A3862)-1, 125)+1)</f>
        <v>ᆂᆴ</v>
      </c>
      <c r="B3862" t="str">
        <f t="shared" si="60"/>
        <v>ᆂᆴ</v>
      </c>
    </row>
    <row r="3863" spans="1:2">
      <c r="A3863" t="str" cm="1">
        <f t="array" ref="A3863">INDEX(分離!$A$1:$A$95, INT((ROW($A3863)-1)/125)+1) &amp; INDEX(分離!$C$1:$C$125, MOD(ROW($A3863)-1, 125)+1)</f>
        <v>ᆂᇏ</v>
      </c>
      <c r="B3863" t="str">
        <f t="shared" si="60"/>
        <v>ᆂᇏ</v>
      </c>
    </row>
    <row r="3864" spans="1:2">
      <c r="A3864" t="str" cm="1">
        <f t="array" ref="A3864">INDEX(分離!$A$1:$A$95, INT((ROW($A3864)-1)/125)+1) &amp; INDEX(分離!$C$1:$C$125, MOD(ROW($A3864)-1, 125)+1)</f>
        <v>ᆂᇍ</v>
      </c>
      <c r="B3864" t="str">
        <f t="shared" si="60"/>
        <v>ᆂᇍ</v>
      </c>
    </row>
    <row r="3865" spans="1:2">
      <c r="A3865" t="str" cm="1">
        <f t="array" ref="A3865">INDEX(分離!$A$1:$A$95, INT((ROW($A3865)-1)/125)+1) &amp; INDEX(分離!$C$1:$C$125, MOD(ROW($A3865)-1, 125)+1)</f>
        <v>ᆂᆲ</v>
      </c>
      <c r="B3865" t="str">
        <f t="shared" si="60"/>
        <v>ᆂᆲ</v>
      </c>
    </row>
    <row r="3866" spans="1:2">
      <c r="A3866" t="str" cm="1">
        <f t="array" ref="A3866">INDEX(分離!$A$1:$A$95, INT((ROW($A3866)-1)/125)+1) &amp; INDEX(分離!$C$1:$C$125, MOD(ROW($A3866)-1, 125)+1)</f>
        <v>ᆂퟙ</v>
      </c>
      <c r="B3866" t="str">
        <f t="shared" si="60"/>
        <v>ᆂퟙ</v>
      </c>
    </row>
    <row r="3867" spans="1:2">
      <c r="A3867" t="str" cm="1">
        <f t="array" ref="A3867">INDEX(分離!$A$1:$A$95, INT((ROW($A3867)-1)/125)+1) &amp; INDEX(分離!$C$1:$C$125, MOD(ROW($A3867)-1, 125)+1)</f>
        <v>ᆂᇓ</v>
      </c>
      <c r="B3867" t="str">
        <f t="shared" si="60"/>
        <v>ᆂᇓ</v>
      </c>
    </row>
    <row r="3868" spans="1:2">
      <c r="A3868" t="str" cm="1">
        <f t="array" ref="A3868">INDEX(分離!$A$1:$A$95, INT((ROW($A3868)-1)/125)+1) &amp; INDEX(分離!$C$1:$C$125, MOD(ROW($A3868)-1, 125)+1)</f>
        <v>ᆂᇕ</v>
      </c>
      <c r="B3868" t="str">
        <f t="shared" si="60"/>
        <v>ᆂᇕ</v>
      </c>
    </row>
    <row r="3869" spans="1:2">
      <c r="A3869" t="str" cm="1">
        <f t="array" ref="A3869">INDEX(分離!$A$1:$A$95, INT((ROW($A3869)-1)/125)+1) &amp; INDEX(分離!$C$1:$C$125, MOD(ROW($A3869)-1, 125)+1)</f>
        <v>ᆂퟚ</v>
      </c>
      <c r="B3869" t="str">
        <f t="shared" si="60"/>
        <v>ᆂퟚ</v>
      </c>
    </row>
    <row r="3870" spans="1:2">
      <c r="A3870" t="str" cm="1">
        <f t="array" ref="A3870">INDEX(分離!$A$1:$A$95, INT((ROW($A3870)-1)/125)+1) &amp; INDEX(分離!$C$1:$C$125, MOD(ROW($A3870)-1, 125)+1)</f>
        <v>ᆂᆵ</v>
      </c>
      <c r="B3870" t="str">
        <f t="shared" si="60"/>
        <v>ᆂᆵ</v>
      </c>
    </row>
    <row r="3871" spans="1:2">
      <c r="A3871" t="str" cm="1">
        <f t="array" ref="A3871">INDEX(分離!$A$1:$A$95, INT((ROW($A3871)-1)/125)+1) &amp; INDEX(分離!$C$1:$C$125, MOD(ROW($A3871)-1, 125)+1)</f>
        <v>ᆂᇔ</v>
      </c>
      <c r="B3871" t="str">
        <f t="shared" si="60"/>
        <v>ᆂᇔ</v>
      </c>
    </row>
    <row r="3872" spans="1:2">
      <c r="A3872" t="str" cm="1">
        <f t="array" ref="A3872">INDEX(分離!$A$1:$A$95, INT((ROW($A3872)-1)/125)+1) &amp; INDEX(分離!$C$1:$C$125, MOD(ROW($A3872)-1, 125)+1)</f>
        <v>ᆂᆱ</v>
      </c>
      <c r="B3872" t="str">
        <f t="shared" si="60"/>
        <v>ᆂᆱ</v>
      </c>
    </row>
    <row r="3873" spans="1:2">
      <c r="A3873" t="str" cm="1">
        <f t="array" ref="A3873">INDEX(分離!$A$1:$A$95, INT((ROW($A3873)-1)/125)+1) &amp; INDEX(分離!$C$1:$C$125, MOD(ROW($A3873)-1, 125)+1)</f>
        <v>ᆂᇑ</v>
      </c>
      <c r="B3873" t="str">
        <f t="shared" si="60"/>
        <v>ᆂᇑ</v>
      </c>
    </row>
    <row r="3874" spans="1:2">
      <c r="A3874" t="str" cm="1">
        <f t="array" ref="A3874">INDEX(分離!$A$1:$A$95, INT((ROW($A3874)-1)/125)+1) &amp; INDEX(分離!$C$1:$C$125, MOD(ROW($A3874)-1, 125)+1)</f>
        <v>ᆂᇒ</v>
      </c>
      <c r="B3874" t="str">
        <f t="shared" si="60"/>
        <v>ᆂᇒ</v>
      </c>
    </row>
    <row r="3875" spans="1:2">
      <c r="A3875" t="str" cm="1">
        <f t="array" ref="A3875">INDEX(分離!$A$1:$A$95, INT((ROW($A3875)-1)/125)+1) &amp; INDEX(分離!$C$1:$C$125, MOD(ROW($A3875)-1, 125)+1)</f>
        <v>ᆂퟘ</v>
      </c>
      <c r="B3875" t="str">
        <f t="shared" si="60"/>
        <v>ᆂퟘ</v>
      </c>
    </row>
    <row r="3876" spans="1:2">
      <c r="A3876" t="str" cm="1">
        <f t="array" ref="A3876">INDEX(分離!$A$1:$A$95, INT((ROW($A3876)-1)/125)+1) &amp; INDEX(分離!$C$1:$C$125, MOD(ROW($A3876)-1, 125)+1)</f>
        <v>ힱᆨ</v>
      </c>
      <c r="B3876" t="str">
        <f t="shared" si="60"/>
        <v>ힱᆨ</v>
      </c>
    </row>
    <row r="3877" spans="1:2">
      <c r="A3877" t="str" cm="1">
        <f t="array" ref="A3877">INDEX(分離!$A$1:$A$95, INT((ROW($A3877)-1)/125)+1) &amp; INDEX(分離!$C$1:$C$125, MOD(ROW($A3877)-1, 125)+1)</f>
        <v>ힱᇺ</v>
      </c>
      <c r="B3877" t="str">
        <f t="shared" si="60"/>
        <v>ힱᇺ</v>
      </c>
    </row>
    <row r="3878" spans="1:2">
      <c r="A3878" t="str" cm="1">
        <f t="array" ref="A3878">INDEX(分離!$A$1:$A$95, INT((ROW($A3878)-1)/125)+1) &amp; INDEX(分離!$C$1:$C$125, MOD(ROW($A3878)-1, 125)+1)</f>
        <v>ힱᇻ</v>
      </c>
      <c r="B3878" t="str">
        <f t="shared" si="60"/>
        <v>ힱᇻ</v>
      </c>
    </row>
    <row r="3879" spans="1:2">
      <c r="A3879" t="str" cm="1">
        <f t="array" ref="A3879">INDEX(分離!$A$1:$A$95, INT((ROW($A3879)-1)/125)+1) &amp; INDEX(分離!$C$1:$C$125, MOD(ROW($A3879)-1, 125)+1)</f>
        <v>ힱᇼ</v>
      </c>
      <c r="B3879" t="str">
        <f t="shared" si="60"/>
        <v>ힱᇼ</v>
      </c>
    </row>
    <row r="3880" spans="1:2">
      <c r="A3880" t="str" cm="1">
        <f t="array" ref="A3880">INDEX(分離!$A$1:$A$95, INT((ROW($A3880)-1)/125)+1) &amp; INDEX(分離!$C$1:$C$125, MOD(ROW($A3880)-1, 125)+1)</f>
        <v>ힱᆪ</v>
      </c>
      <c r="B3880" t="str">
        <f t="shared" si="60"/>
        <v>ힱᆪ</v>
      </c>
    </row>
    <row r="3881" spans="1:2">
      <c r="A3881" t="str" cm="1">
        <f t="array" ref="A3881">INDEX(分離!$A$1:$A$95, INT((ROW($A3881)-1)/125)+1) &amp; INDEX(分離!$C$1:$C$125, MOD(ROW($A3881)-1, 125)+1)</f>
        <v>ힱᇄ</v>
      </c>
      <c r="B3881" t="str">
        <f t="shared" si="60"/>
        <v>ힱᇄ</v>
      </c>
    </row>
    <row r="3882" spans="1:2">
      <c r="A3882" t="str" cm="1">
        <f t="array" ref="A3882">INDEX(分離!$A$1:$A$95, INT((ROW($A3882)-1)/125)+1) &amp; INDEX(分離!$C$1:$C$125, MOD(ROW($A3882)-1, 125)+1)</f>
        <v>ힱᇃ</v>
      </c>
      <c r="B3882" t="str">
        <f t="shared" si="60"/>
        <v>ힱᇃ</v>
      </c>
    </row>
    <row r="3883" spans="1:2">
      <c r="A3883" t="str" cm="1">
        <f t="array" ref="A3883">INDEX(分離!$A$1:$A$95, INT((ROW($A3883)-1)/125)+1) &amp; INDEX(分離!$C$1:$C$125, MOD(ROW($A3883)-1, 125)+1)</f>
        <v>ힱᆩ</v>
      </c>
      <c r="B3883" t="str">
        <f t="shared" si="60"/>
        <v>ힱᆩ</v>
      </c>
    </row>
    <row r="3884" spans="1:2">
      <c r="A3884" t="str" cm="1">
        <f t="array" ref="A3884">INDEX(分離!$A$1:$A$95, INT((ROW($A3884)-1)/125)+1) &amp; INDEX(分離!$C$1:$C$125, MOD(ROW($A3884)-1, 125)+1)</f>
        <v>ힱᇽ</v>
      </c>
      <c r="B3884" t="str">
        <f t="shared" si="60"/>
        <v>ힱᇽ</v>
      </c>
    </row>
    <row r="3885" spans="1:2">
      <c r="A3885" t="str" cm="1">
        <f t="array" ref="A3885">INDEX(分離!$A$1:$A$95, INT((ROW($A3885)-1)/125)+1) &amp; INDEX(分離!$C$1:$C$125, MOD(ROW($A3885)-1, 125)+1)</f>
        <v>ힱᆿ</v>
      </c>
      <c r="B3885" t="str">
        <f t="shared" si="60"/>
        <v>ힱᆿ</v>
      </c>
    </row>
    <row r="3886" spans="1:2">
      <c r="A3886" t="str" cm="1">
        <f t="array" ref="A3886">INDEX(分離!$A$1:$A$95, INT((ROW($A3886)-1)/125)+1) &amp; INDEX(分離!$C$1:$C$125, MOD(ROW($A3886)-1, 125)+1)</f>
        <v>ힱᇾ</v>
      </c>
      <c r="B3886" t="str">
        <f t="shared" si="60"/>
        <v>ힱᇾ</v>
      </c>
    </row>
    <row r="3887" spans="1:2">
      <c r="A3887" t="str" cm="1">
        <f t="array" ref="A3887">INDEX(分離!$A$1:$A$95, INT((ROW($A3887)-1)/125)+1) &amp; INDEX(分離!$C$1:$C$125, MOD(ROW($A3887)-1, 125)+1)</f>
        <v>ힱᇰ</v>
      </c>
      <c r="B3887" t="str">
        <f t="shared" si="60"/>
        <v>ힱᇰ</v>
      </c>
    </row>
    <row r="3888" spans="1:2">
      <c r="A3888" t="str" cm="1">
        <f t="array" ref="A3888">INDEX(分離!$A$1:$A$95, INT((ROW($A3888)-1)/125)+1) &amp; INDEX(分離!$C$1:$C$125, MOD(ROW($A3888)-1, 125)+1)</f>
        <v>ힱᇬ</v>
      </c>
      <c r="B3888" t="str">
        <f t="shared" si="60"/>
        <v>ힱᇬ</v>
      </c>
    </row>
    <row r="3889" spans="1:2">
      <c r="A3889" t="str" cm="1">
        <f t="array" ref="A3889">INDEX(分離!$A$1:$A$95, INT((ROW($A3889)-1)/125)+1) &amp; INDEX(分離!$C$1:$C$125, MOD(ROW($A3889)-1, 125)+1)</f>
        <v>ힱᇭ</v>
      </c>
      <c r="B3889" t="str">
        <f t="shared" si="60"/>
        <v>ힱᇭ</v>
      </c>
    </row>
    <row r="3890" spans="1:2">
      <c r="A3890" t="str" cm="1">
        <f t="array" ref="A3890">INDEX(分離!$A$1:$A$95, INT((ROW($A3890)-1)/125)+1) &amp; INDEX(分離!$C$1:$C$125, MOD(ROW($A3890)-1, 125)+1)</f>
        <v>ힱᇯ</v>
      </c>
      <c r="B3890" t="str">
        <f t="shared" si="60"/>
        <v>ힱᇯ</v>
      </c>
    </row>
    <row r="3891" spans="1:2">
      <c r="A3891" t="str" cm="1">
        <f t="array" ref="A3891">INDEX(分離!$A$1:$A$95, INT((ROW($A3891)-1)/125)+1) &amp; INDEX(分離!$C$1:$C$125, MOD(ROW($A3891)-1, 125)+1)</f>
        <v>ힱᇮ</v>
      </c>
      <c r="B3891" t="str">
        <f t="shared" si="60"/>
        <v>ힱᇮ</v>
      </c>
    </row>
    <row r="3892" spans="1:2">
      <c r="A3892" t="str" cm="1">
        <f t="array" ref="A3892">INDEX(分離!$A$1:$A$95, INT((ROW($A3892)-1)/125)+1) &amp; INDEX(分離!$C$1:$C$125, MOD(ROW($A3892)-1, 125)+1)</f>
        <v>ힱퟵ</v>
      </c>
      <c r="B3892" t="str">
        <f t="shared" si="60"/>
        <v>ힱퟵ</v>
      </c>
    </row>
    <row r="3893" spans="1:2">
      <c r="A3893" t="str" cm="1">
        <f t="array" ref="A3893">INDEX(分離!$A$1:$A$95, INT((ROW($A3893)-1)/125)+1) &amp; INDEX(分離!$C$1:$C$125, MOD(ROW($A3893)-1, 125)+1)</f>
        <v>ힱᇱ</v>
      </c>
      <c r="B3893" t="str">
        <f t="shared" si="60"/>
        <v>ힱᇱ</v>
      </c>
    </row>
    <row r="3894" spans="1:2">
      <c r="A3894" t="str" cm="1">
        <f t="array" ref="A3894">INDEX(分離!$A$1:$A$95, INT((ROW($A3894)-1)/125)+1) &amp; INDEX(分離!$C$1:$C$125, MOD(ROW($A3894)-1, 125)+1)</f>
        <v>ힱퟶ</v>
      </c>
      <c r="B3894" t="str">
        <f t="shared" si="60"/>
        <v>ힱퟶ</v>
      </c>
    </row>
    <row r="3895" spans="1:2">
      <c r="A3895" t="str" cm="1">
        <f t="array" ref="A3895">INDEX(分離!$A$1:$A$95, INT((ROW($A3895)-1)/125)+1) &amp; INDEX(分離!$C$1:$C$125, MOD(ROW($A3895)-1, 125)+1)</f>
        <v>ힱᇲ</v>
      </c>
      <c r="B3895" t="str">
        <f t="shared" si="60"/>
        <v>ힱᇲ</v>
      </c>
    </row>
    <row r="3896" spans="1:2">
      <c r="A3896" t="str" cm="1">
        <f t="array" ref="A3896">INDEX(分離!$A$1:$A$95, INT((ROW($A3896)-1)/125)+1) &amp; INDEX(分離!$C$1:$C$125, MOD(ROW($A3896)-1, 125)+1)</f>
        <v>ힱᆮ</v>
      </c>
      <c r="B3896" t="str">
        <f t="shared" si="60"/>
        <v>ힱᆮ</v>
      </c>
    </row>
    <row r="3897" spans="1:2">
      <c r="A3897" t="str" cm="1">
        <f t="array" ref="A3897">INDEX(分離!$A$1:$A$95, INT((ROW($A3897)-1)/125)+1) &amp; INDEX(分離!$C$1:$C$125, MOD(ROW($A3897)-1, 125)+1)</f>
        <v>ힱᇊ</v>
      </c>
      <c r="B3897" t="str">
        <f t="shared" si="60"/>
        <v>ힱᇊ</v>
      </c>
    </row>
    <row r="3898" spans="1:2">
      <c r="A3898" t="str" cm="1">
        <f t="array" ref="A3898">INDEX(分離!$A$1:$A$95, INT((ROW($A3898)-1)/125)+1) &amp; INDEX(分離!$C$1:$C$125, MOD(ROW($A3898)-1, 125)+1)</f>
        <v>ힱퟏ</v>
      </c>
      <c r="B3898" t="str">
        <f t="shared" si="60"/>
        <v>ힱퟏ</v>
      </c>
    </row>
    <row r="3899" spans="1:2">
      <c r="A3899" t="str" cm="1">
        <f t="array" ref="A3899">INDEX(分離!$A$1:$A$95, INT((ROW($A3899)-1)/125)+1) &amp; INDEX(分離!$C$1:$C$125, MOD(ROW($A3899)-1, 125)+1)</f>
        <v>ힱퟒ</v>
      </c>
      <c r="B3899" t="str">
        <f t="shared" si="60"/>
        <v>ힱퟒ</v>
      </c>
    </row>
    <row r="3900" spans="1:2">
      <c r="A3900" t="str" cm="1">
        <f t="array" ref="A3900">INDEX(分離!$A$1:$A$95, INT((ROW($A3900)-1)/125)+1) &amp; INDEX(分離!$C$1:$C$125, MOD(ROW($A3900)-1, 125)+1)</f>
        <v>ힱퟓ</v>
      </c>
      <c r="B3900" t="str">
        <f t="shared" si="60"/>
        <v>ힱퟓ</v>
      </c>
    </row>
    <row r="3901" spans="1:2">
      <c r="A3901" t="str" cm="1">
        <f t="array" ref="A3901">INDEX(分離!$A$1:$A$95, INT((ROW($A3901)-1)/125)+1) &amp; INDEX(分離!$C$1:$C$125, MOD(ROW($A3901)-1, 125)+1)</f>
        <v>ힱퟐ</v>
      </c>
      <c r="B3901" t="str">
        <f t="shared" si="60"/>
        <v>ힱퟐ</v>
      </c>
    </row>
    <row r="3902" spans="1:2">
      <c r="A3902" t="str" cm="1">
        <f t="array" ref="A3902">INDEX(分離!$A$1:$A$95, INT((ROW($A3902)-1)/125)+1) &amp; INDEX(分離!$C$1:$C$125, MOD(ROW($A3902)-1, 125)+1)</f>
        <v>ힱퟑ</v>
      </c>
      <c r="B3902" t="str">
        <f t="shared" si="60"/>
        <v>ힱퟑ</v>
      </c>
    </row>
    <row r="3903" spans="1:2">
      <c r="A3903" t="str" cm="1">
        <f t="array" ref="A3903">INDEX(分離!$A$1:$A$95, INT((ROW($A3903)-1)/125)+1) &amp; INDEX(分離!$C$1:$C$125, MOD(ROW($A3903)-1, 125)+1)</f>
        <v>ힱᇋ</v>
      </c>
      <c r="B3903" t="str">
        <f t="shared" si="60"/>
        <v>ힱᇋ</v>
      </c>
    </row>
    <row r="3904" spans="1:2">
      <c r="A3904" t="str" cm="1">
        <f t="array" ref="A3904">INDEX(分離!$A$1:$A$95, INT((ROW($A3904)-1)/125)+1) &amp; INDEX(分離!$C$1:$C$125, MOD(ROW($A3904)-1, 125)+1)</f>
        <v>ힱퟍ</v>
      </c>
      <c r="B3904" t="str">
        <f t="shared" si="60"/>
        <v>ힱퟍ</v>
      </c>
    </row>
    <row r="3905" spans="1:2">
      <c r="A3905" t="str" cm="1">
        <f t="array" ref="A3905">INDEX(分離!$A$1:$A$95, INT((ROW($A3905)-1)/125)+1) &amp; INDEX(分離!$C$1:$C$125, MOD(ROW($A3905)-1, 125)+1)</f>
        <v>ힱퟎ</v>
      </c>
      <c r="B3905" t="str">
        <f t="shared" si="60"/>
        <v>ힱퟎ</v>
      </c>
    </row>
    <row r="3906" spans="1:2">
      <c r="A3906" t="str" cm="1">
        <f t="array" ref="A3906">INDEX(分離!$A$1:$A$95, INT((ROW($A3906)-1)/125)+1) &amp; INDEX(分離!$C$1:$C$125, MOD(ROW($A3906)-1, 125)+1)</f>
        <v>ힱퟔ</v>
      </c>
      <c r="B3906" t="str">
        <f t="shared" ref="B3906:B3969" si="61">A3906</f>
        <v>ힱퟔ</v>
      </c>
    </row>
    <row r="3907" spans="1:2">
      <c r="A3907" t="str" cm="1">
        <f t="array" ref="A3907">INDEX(分離!$A$1:$A$95, INT((ROW($A3907)-1)/125)+1) &amp; INDEX(分離!$C$1:$C$125, MOD(ROW($A3907)-1, 125)+1)</f>
        <v>ힱᇀ</v>
      </c>
      <c r="B3907" t="str">
        <f t="shared" si="61"/>
        <v>ힱᇀ</v>
      </c>
    </row>
    <row r="3908" spans="1:2">
      <c r="A3908" t="str" cm="1">
        <f t="array" ref="A3908">INDEX(分離!$A$1:$A$95, INT((ROW($A3908)-1)/125)+1) &amp; INDEX(分離!$C$1:$C$125, MOD(ROW($A3908)-1, 125)+1)</f>
        <v>ힱᆫ</v>
      </c>
      <c r="B3908" t="str">
        <f t="shared" si="61"/>
        <v>ힱᆫ</v>
      </c>
    </row>
    <row r="3909" spans="1:2">
      <c r="A3909" t="str" cm="1">
        <f t="array" ref="A3909">INDEX(分離!$A$1:$A$95, INT((ROW($A3909)-1)/125)+1) &amp; INDEX(分離!$C$1:$C$125, MOD(ROW($A3909)-1, 125)+1)</f>
        <v>ힱᇅ</v>
      </c>
      <c r="B3909" t="str">
        <f t="shared" si="61"/>
        <v>ힱᇅ</v>
      </c>
    </row>
    <row r="3910" spans="1:2">
      <c r="A3910" t="str" cm="1">
        <f t="array" ref="A3910">INDEX(分離!$A$1:$A$95, INT((ROW($A3910)-1)/125)+1) &amp; INDEX(分離!$C$1:$C$125, MOD(ROW($A3910)-1, 125)+1)</f>
        <v>ힱᇆ</v>
      </c>
      <c r="B3910" t="str">
        <f t="shared" si="61"/>
        <v>ힱᇆ</v>
      </c>
    </row>
    <row r="3911" spans="1:2">
      <c r="A3911" t="str" cm="1">
        <f t="array" ref="A3911">INDEX(分離!$A$1:$A$95, INT((ROW($A3911)-1)/125)+1) &amp; INDEX(分離!$C$1:$C$125, MOD(ROW($A3911)-1, 125)+1)</f>
        <v>ힱᇉ</v>
      </c>
      <c r="B3911" t="str">
        <f t="shared" si="61"/>
        <v>ힱᇉ</v>
      </c>
    </row>
    <row r="3912" spans="1:2">
      <c r="A3912" t="str" cm="1">
        <f t="array" ref="A3912">INDEX(分離!$A$1:$A$95, INT((ROW($A3912)-1)/125)+1) &amp; INDEX(分離!$C$1:$C$125, MOD(ROW($A3912)-1, 125)+1)</f>
        <v>ힱᇿ</v>
      </c>
      <c r="B3912" t="str">
        <f t="shared" si="61"/>
        <v>ힱᇿ</v>
      </c>
    </row>
    <row r="3913" spans="1:2">
      <c r="A3913" t="str" cm="1">
        <f t="array" ref="A3913">INDEX(分離!$A$1:$A$95, INT((ROW($A3913)-1)/125)+1) &amp; INDEX(分離!$C$1:$C$125, MOD(ROW($A3913)-1, 125)+1)</f>
        <v>ힱᆬ</v>
      </c>
      <c r="B3913" t="str">
        <f t="shared" si="61"/>
        <v>ힱᆬ</v>
      </c>
    </row>
    <row r="3914" spans="1:2">
      <c r="A3914" t="str" cm="1">
        <f t="array" ref="A3914">INDEX(分離!$A$1:$A$95, INT((ROW($A3914)-1)/125)+1) &amp; INDEX(分離!$C$1:$C$125, MOD(ROW($A3914)-1, 125)+1)</f>
        <v>ힱퟌ</v>
      </c>
      <c r="B3914" t="str">
        <f t="shared" si="61"/>
        <v>ힱퟌ</v>
      </c>
    </row>
    <row r="3915" spans="1:2">
      <c r="A3915" t="str" cm="1">
        <f t="array" ref="A3915">INDEX(分離!$A$1:$A$95, INT((ROW($A3915)-1)/125)+1) &amp; INDEX(分離!$C$1:$C$125, MOD(ROW($A3915)-1, 125)+1)</f>
        <v>ힱᇇ</v>
      </c>
      <c r="B3915" t="str">
        <f t="shared" si="61"/>
        <v>ힱᇇ</v>
      </c>
    </row>
    <row r="3916" spans="1:2">
      <c r="A3916" t="str" cm="1">
        <f t="array" ref="A3916">INDEX(分離!$A$1:$A$95, INT((ROW($A3916)-1)/125)+1) &amp; INDEX(分離!$C$1:$C$125, MOD(ROW($A3916)-1, 125)+1)</f>
        <v>ힱᆭ</v>
      </c>
      <c r="B3916" t="str">
        <f t="shared" si="61"/>
        <v>ힱᆭ</v>
      </c>
    </row>
    <row r="3917" spans="1:2">
      <c r="A3917" t="str" cm="1">
        <f t="array" ref="A3917">INDEX(分離!$A$1:$A$95, INT((ROW($A3917)-1)/125)+1) &amp; INDEX(分離!$C$1:$C$125, MOD(ROW($A3917)-1, 125)+1)</f>
        <v>ힱퟋ</v>
      </c>
      <c r="B3917" t="str">
        <f t="shared" si="61"/>
        <v>ힱퟋ</v>
      </c>
    </row>
    <row r="3918" spans="1:2">
      <c r="A3918" t="str" cm="1">
        <f t="array" ref="A3918">INDEX(分離!$A$1:$A$95, INT((ROW($A3918)-1)/125)+1) &amp; INDEX(分離!$C$1:$C$125, MOD(ROW($A3918)-1, 125)+1)</f>
        <v>ힱᇈ</v>
      </c>
      <c r="B3918" t="str">
        <f t="shared" si="61"/>
        <v>ힱᇈ</v>
      </c>
    </row>
    <row r="3919" spans="1:2">
      <c r="A3919" t="str" cm="1">
        <f t="array" ref="A3919">INDEX(分離!$A$1:$A$95, INT((ROW($A3919)-1)/125)+1) &amp; INDEX(分離!$C$1:$C$125, MOD(ROW($A3919)-1, 125)+1)</f>
        <v>ힱᆸ</v>
      </c>
      <c r="B3919" t="str">
        <f t="shared" si="61"/>
        <v>ힱᆸ</v>
      </c>
    </row>
    <row r="3920" spans="1:2">
      <c r="A3920" t="str" cm="1">
        <f t="array" ref="A3920">INDEX(分離!$A$1:$A$95, INT((ROW($A3920)-1)/125)+1) &amp; INDEX(分離!$C$1:$C$125, MOD(ROW($A3920)-1, 125)+1)</f>
        <v>ힱퟣ</v>
      </c>
      <c r="B3920" t="str">
        <f t="shared" si="61"/>
        <v>ힱퟣ</v>
      </c>
    </row>
    <row r="3921" spans="1:2">
      <c r="A3921" t="str" cm="1">
        <f t="array" ref="A3921">INDEX(分離!$A$1:$A$95, INT((ROW($A3921)-1)/125)+1) &amp; INDEX(分離!$C$1:$C$125, MOD(ROW($A3921)-1, 125)+1)</f>
        <v>ힱퟥ</v>
      </c>
      <c r="B3921" t="str">
        <f t="shared" si="61"/>
        <v>ힱퟥ</v>
      </c>
    </row>
    <row r="3922" spans="1:2">
      <c r="A3922" t="str" cm="1">
        <f t="array" ref="A3922">INDEX(分離!$A$1:$A$95, INT((ROW($A3922)-1)/125)+1) &amp; INDEX(分離!$C$1:$C$125, MOD(ROW($A3922)-1, 125)+1)</f>
        <v>ힱퟨ</v>
      </c>
      <c r="B3922" t="str">
        <f t="shared" si="61"/>
        <v>ힱퟨ</v>
      </c>
    </row>
    <row r="3923" spans="1:2">
      <c r="A3923" t="str" cm="1">
        <f t="array" ref="A3923">INDEX(分離!$A$1:$A$95, INT((ROW($A3923)-1)/125)+1) &amp; INDEX(分離!$C$1:$C$125, MOD(ROW($A3923)-1, 125)+1)</f>
        <v>ힱퟩ</v>
      </c>
      <c r="B3923" t="str">
        <f t="shared" si="61"/>
        <v>ힱퟩ</v>
      </c>
    </row>
    <row r="3924" spans="1:2">
      <c r="A3924" t="str" cm="1">
        <f t="array" ref="A3924">INDEX(分離!$A$1:$A$95, INT((ROW($A3924)-1)/125)+1) &amp; INDEX(分離!$C$1:$C$125, MOD(ROW($A3924)-1, 125)+1)</f>
        <v>ힱᆹ</v>
      </c>
      <c r="B3924" t="str">
        <f t="shared" si="61"/>
        <v>ힱᆹ</v>
      </c>
    </row>
    <row r="3925" spans="1:2">
      <c r="A3925" t="str" cm="1">
        <f t="array" ref="A3925">INDEX(分離!$A$1:$A$95, INT((ROW($A3925)-1)/125)+1) &amp; INDEX(分離!$C$1:$C$125, MOD(ROW($A3925)-1, 125)+1)</f>
        <v>ힱퟧ</v>
      </c>
      <c r="B3925" t="str">
        <f t="shared" si="61"/>
        <v>ힱퟧ</v>
      </c>
    </row>
    <row r="3926" spans="1:2">
      <c r="A3926" t="str" cm="1">
        <f t="array" ref="A3926">INDEX(分離!$A$1:$A$95, INT((ROW($A3926)-1)/125)+1) &amp; INDEX(分離!$C$1:$C$125, MOD(ROW($A3926)-1, 125)+1)</f>
        <v>ힱᇦ</v>
      </c>
      <c r="B3926" t="str">
        <f t="shared" si="61"/>
        <v>ힱᇦ</v>
      </c>
    </row>
    <row r="3927" spans="1:2">
      <c r="A3927" t="str" cm="1">
        <f t="array" ref="A3927">INDEX(分離!$A$1:$A$95, INT((ROW($A3927)-1)/125)+1) &amp; INDEX(分離!$C$1:$C$125, MOD(ROW($A3927)-1, 125)+1)</f>
        <v>ힱᇣ</v>
      </c>
      <c r="B3927" t="str">
        <f t="shared" si="61"/>
        <v>ힱᇣ</v>
      </c>
    </row>
    <row r="3928" spans="1:2">
      <c r="A3928" t="str" cm="1">
        <f t="array" ref="A3928">INDEX(分離!$A$1:$A$95, INT((ROW($A3928)-1)/125)+1) &amp; INDEX(分離!$C$1:$C$125, MOD(ROW($A3928)-1, 125)+1)</f>
        <v>ힱퟤ</v>
      </c>
      <c r="B3928" t="str">
        <f t="shared" si="61"/>
        <v>ힱퟤ</v>
      </c>
    </row>
    <row r="3929" spans="1:2">
      <c r="A3929" t="str" cm="1">
        <f t="array" ref="A3929">INDEX(分離!$A$1:$A$95, INT((ROW($A3929)-1)/125)+1) &amp; INDEX(分離!$C$1:$C$125, MOD(ROW($A3929)-1, 125)+1)</f>
        <v>ힱퟦ</v>
      </c>
      <c r="B3929" t="str">
        <f t="shared" si="61"/>
        <v>ힱퟦ</v>
      </c>
    </row>
    <row r="3930" spans="1:2">
      <c r="A3930" t="str" cm="1">
        <f t="array" ref="A3930">INDEX(分離!$A$1:$A$95, INT((ROW($A3930)-1)/125)+1) &amp; INDEX(分離!$C$1:$C$125, MOD(ROW($A3930)-1, 125)+1)</f>
        <v>ힱᇤ</v>
      </c>
      <c r="B3930" t="str">
        <f t="shared" si="61"/>
        <v>ힱᇤ</v>
      </c>
    </row>
    <row r="3931" spans="1:2">
      <c r="A3931" t="str" cm="1">
        <f t="array" ref="A3931">INDEX(分離!$A$1:$A$95, INT((ROW($A3931)-1)/125)+1) &amp; INDEX(分離!$C$1:$C$125, MOD(ROW($A3931)-1, 125)+1)</f>
        <v>ힱᇁ</v>
      </c>
      <c r="B3931" t="str">
        <f t="shared" si="61"/>
        <v>ힱᇁ</v>
      </c>
    </row>
    <row r="3932" spans="1:2">
      <c r="A3932" t="str" cm="1">
        <f t="array" ref="A3932">INDEX(分離!$A$1:$A$95, INT((ROW($A3932)-1)/125)+1) &amp; INDEX(分離!$C$1:$C$125, MOD(ROW($A3932)-1, 125)+1)</f>
        <v>ힱᇥ</v>
      </c>
      <c r="B3932" t="str">
        <f t="shared" si="61"/>
        <v>ힱᇥ</v>
      </c>
    </row>
    <row r="3933" spans="1:2">
      <c r="A3933" t="str" cm="1">
        <f t="array" ref="A3933">INDEX(分離!$A$1:$A$95, INT((ROW($A3933)-1)/125)+1) &amp; INDEX(分離!$C$1:$C$125, MOD(ROW($A3933)-1, 125)+1)</f>
        <v>ힱퟻ</v>
      </c>
      <c r="B3933" t="str">
        <f t="shared" si="61"/>
        <v>ힱퟻ</v>
      </c>
    </row>
    <row r="3934" spans="1:2">
      <c r="A3934" t="str" cm="1">
        <f t="array" ref="A3934">INDEX(分離!$A$1:$A$95, INT((ROW($A3934)-1)/125)+1) &amp; INDEX(分離!$C$1:$C$125, MOD(ROW($A3934)-1, 125)+1)</f>
        <v>ힱᇳ</v>
      </c>
      <c r="B3934" t="str">
        <f t="shared" si="61"/>
        <v>ힱᇳ</v>
      </c>
    </row>
    <row r="3935" spans="1:2">
      <c r="A3935" t="str" cm="1">
        <f t="array" ref="A3935">INDEX(分離!$A$1:$A$95, INT((ROW($A3935)-1)/125)+1) &amp; INDEX(分離!$C$1:$C$125, MOD(ROW($A3935)-1, 125)+1)</f>
        <v>ힱퟺ</v>
      </c>
      <c r="B3935" t="str">
        <f t="shared" si="61"/>
        <v>ힱퟺ</v>
      </c>
    </row>
    <row r="3936" spans="1:2">
      <c r="A3936" t="str" cm="1">
        <f t="array" ref="A3936">INDEX(分離!$A$1:$A$95, INT((ROW($A3936)-1)/125)+1) &amp; INDEX(分離!$C$1:$C$125, MOD(ROW($A3936)-1, 125)+1)</f>
        <v>ힱᇴ</v>
      </c>
      <c r="B3936" t="str">
        <f t="shared" si="61"/>
        <v>ힱᇴ</v>
      </c>
    </row>
    <row r="3937" spans="1:2">
      <c r="A3937" t="str" cm="1">
        <f t="array" ref="A3937">INDEX(分離!$A$1:$A$95, INT((ROW($A3937)-1)/125)+1) &amp; INDEX(分離!$C$1:$C$125, MOD(ROW($A3937)-1, 125)+1)</f>
        <v>ힱᆷ</v>
      </c>
      <c r="B3937" t="str">
        <f t="shared" si="61"/>
        <v>ힱᆷ</v>
      </c>
    </row>
    <row r="3938" spans="1:2">
      <c r="A3938" t="str" cm="1">
        <f t="array" ref="A3938">INDEX(分離!$A$1:$A$95, INT((ROW($A3938)-1)/125)+1) &amp; INDEX(分離!$C$1:$C$125, MOD(ROW($A3938)-1, 125)+1)</f>
        <v>ힱᇚ</v>
      </c>
      <c r="B3938" t="str">
        <f t="shared" si="61"/>
        <v>ힱᇚ</v>
      </c>
    </row>
    <row r="3939" spans="1:2">
      <c r="A3939" t="str" cm="1">
        <f t="array" ref="A3939">INDEX(分離!$A$1:$A$95, INT((ROW($A3939)-1)/125)+1) &amp; INDEX(分離!$C$1:$C$125, MOD(ROW($A3939)-1, 125)+1)</f>
        <v>ힱퟞ</v>
      </c>
      <c r="B3939" t="str">
        <f t="shared" si="61"/>
        <v>ힱퟞ</v>
      </c>
    </row>
    <row r="3940" spans="1:2">
      <c r="A3940" t="str" cm="1">
        <f t="array" ref="A3940">INDEX(分離!$A$1:$A$95, INT((ROW($A3940)-1)/125)+1) &amp; INDEX(分離!$C$1:$C$125, MOD(ROW($A3940)-1, 125)+1)</f>
        <v>ힱퟟ</v>
      </c>
      <c r="B3940" t="str">
        <f t="shared" si="61"/>
        <v>ힱퟟ</v>
      </c>
    </row>
    <row r="3941" spans="1:2">
      <c r="A3941" t="str" cm="1">
        <f t="array" ref="A3941">INDEX(分離!$A$1:$A$95, INT((ROW($A3941)-1)/125)+1) &amp; INDEX(分離!$C$1:$C$125, MOD(ROW($A3941)-1, 125)+1)</f>
        <v>ힱᇜ</v>
      </c>
      <c r="B3941" t="str">
        <f t="shared" si="61"/>
        <v>ힱᇜ</v>
      </c>
    </row>
    <row r="3942" spans="1:2">
      <c r="A3942" t="str" cm="1">
        <f t="array" ref="A3942">INDEX(分離!$A$1:$A$95, INT((ROW($A3942)-1)/125)+1) &amp; INDEX(分離!$C$1:$C$125, MOD(ROW($A3942)-1, 125)+1)</f>
        <v>ힱퟡ</v>
      </c>
      <c r="B3942" t="str">
        <f t="shared" si="61"/>
        <v>ힱퟡ</v>
      </c>
    </row>
    <row r="3943" spans="1:2">
      <c r="A3943" t="str" cm="1">
        <f t="array" ref="A3943">INDEX(分離!$A$1:$A$95, INT((ROW($A3943)-1)/125)+1) &amp; INDEX(分離!$C$1:$C$125, MOD(ROW($A3943)-1, 125)+1)</f>
        <v>ힱퟠ</v>
      </c>
      <c r="B3943" t="str">
        <f t="shared" si="61"/>
        <v>ힱퟠ</v>
      </c>
    </row>
    <row r="3944" spans="1:2">
      <c r="A3944" t="str" cm="1">
        <f t="array" ref="A3944">INDEX(分離!$A$1:$A$95, INT((ROW($A3944)-1)/125)+1) &amp; INDEX(分離!$C$1:$C$125, MOD(ROW($A3944)-1, 125)+1)</f>
        <v>ힱퟢ</v>
      </c>
      <c r="B3944" t="str">
        <f t="shared" si="61"/>
        <v>ힱퟢ</v>
      </c>
    </row>
    <row r="3945" spans="1:2">
      <c r="A3945" t="str" cm="1">
        <f t="array" ref="A3945">INDEX(分離!$A$1:$A$95, INT((ROW($A3945)-1)/125)+1) &amp; INDEX(分離!$C$1:$C$125, MOD(ROW($A3945)-1, 125)+1)</f>
        <v>ힱᇠ</v>
      </c>
      <c r="B3945" t="str">
        <f t="shared" si="61"/>
        <v>ힱᇠ</v>
      </c>
    </row>
    <row r="3946" spans="1:2">
      <c r="A3946" t="str" cm="1">
        <f t="array" ref="A3946">INDEX(分離!$A$1:$A$95, INT((ROW($A3946)-1)/125)+1) &amp; INDEX(分離!$C$1:$C$125, MOD(ROW($A3946)-1, 125)+1)</f>
        <v>ힱᇝ</v>
      </c>
      <c r="B3946" t="str">
        <f t="shared" si="61"/>
        <v>ힱᇝ</v>
      </c>
    </row>
    <row r="3947" spans="1:2">
      <c r="A3947" t="str" cm="1">
        <f t="array" ref="A3947">INDEX(分離!$A$1:$A$95, INT((ROW($A3947)-1)/125)+1) &amp; INDEX(分離!$C$1:$C$125, MOD(ROW($A3947)-1, 125)+1)</f>
        <v>ힱᇞ</v>
      </c>
      <c r="B3947" t="str">
        <f t="shared" si="61"/>
        <v>ힱᇞ</v>
      </c>
    </row>
    <row r="3948" spans="1:2">
      <c r="A3948" t="str" cm="1">
        <f t="array" ref="A3948">INDEX(分離!$A$1:$A$95, INT((ROW($A3948)-1)/125)+1) &amp; INDEX(分離!$C$1:$C$125, MOD(ROW($A3948)-1, 125)+1)</f>
        <v>ힱᇡ</v>
      </c>
      <c r="B3948" t="str">
        <f t="shared" si="61"/>
        <v>ힱᇡ</v>
      </c>
    </row>
    <row r="3949" spans="1:2">
      <c r="A3949" t="str" cm="1">
        <f t="array" ref="A3949">INDEX(分離!$A$1:$A$95, INT((ROW($A3949)-1)/125)+1) &amp; INDEX(分離!$C$1:$C$125, MOD(ROW($A3949)-1, 125)+1)</f>
        <v>ힱᇢ</v>
      </c>
      <c r="B3949" t="str">
        <f t="shared" si="61"/>
        <v>ힱᇢ</v>
      </c>
    </row>
    <row r="3950" spans="1:2">
      <c r="A3950" t="str" cm="1">
        <f t="array" ref="A3950">INDEX(分離!$A$1:$A$95, INT((ROW($A3950)-1)/125)+1) &amp; INDEX(分離!$C$1:$C$125, MOD(ROW($A3950)-1, 125)+1)</f>
        <v>ힱᇛ</v>
      </c>
      <c r="B3950" t="str">
        <f t="shared" si="61"/>
        <v>ힱᇛ</v>
      </c>
    </row>
    <row r="3951" spans="1:2">
      <c r="A3951" t="str" cm="1">
        <f t="array" ref="A3951">INDEX(分離!$A$1:$A$95, INT((ROW($A3951)-1)/125)+1) &amp; INDEX(分離!$C$1:$C$125, MOD(ROW($A3951)-1, 125)+1)</f>
        <v>ힱᇟ</v>
      </c>
      <c r="B3951" t="str">
        <f t="shared" si="61"/>
        <v>ힱᇟ</v>
      </c>
    </row>
    <row r="3952" spans="1:2">
      <c r="A3952" t="str" cm="1">
        <f t="array" ref="A3952">INDEX(分離!$A$1:$A$95, INT((ROW($A3952)-1)/125)+1) &amp; INDEX(分離!$C$1:$C$125, MOD(ROW($A3952)-1, 125)+1)</f>
        <v>ힱᆽ</v>
      </c>
      <c r="B3952" t="str">
        <f t="shared" si="61"/>
        <v>ힱᆽ</v>
      </c>
    </row>
    <row r="3953" spans="1:2">
      <c r="A3953" t="str" cm="1">
        <f t="array" ref="A3953">INDEX(分離!$A$1:$A$95, INT((ROW($A3953)-1)/125)+1) &amp; INDEX(分離!$C$1:$C$125, MOD(ROW($A3953)-1, 125)+1)</f>
        <v>ힱퟷ</v>
      </c>
      <c r="B3953" t="str">
        <f t="shared" si="61"/>
        <v>ힱퟷ</v>
      </c>
    </row>
    <row r="3954" spans="1:2">
      <c r="A3954" t="str" cm="1">
        <f t="array" ref="A3954">INDEX(分離!$A$1:$A$95, INT((ROW($A3954)-1)/125)+1) &amp; INDEX(分離!$C$1:$C$125, MOD(ROW($A3954)-1, 125)+1)</f>
        <v>ힱퟸ</v>
      </c>
      <c r="B3954" t="str">
        <f t="shared" si="61"/>
        <v>ힱퟸ</v>
      </c>
    </row>
    <row r="3955" spans="1:2">
      <c r="A3955" t="str" cm="1">
        <f t="array" ref="A3955">INDEX(分離!$A$1:$A$95, INT((ROW($A3955)-1)/125)+1) &amp; INDEX(分離!$C$1:$C$125, MOD(ROW($A3955)-1, 125)+1)</f>
        <v>ힱퟹ</v>
      </c>
      <c r="B3955" t="str">
        <f t="shared" si="61"/>
        <v>ힱퟹ</v>
      </c>
    </row>
    <row r="3956" spans="1:2">
      <c r="A3956" t="str" cm="1">
        <f t="array" ref="A3956">INDEX(分離!$A$1:$A$95, INT((ROW($A3956)-1)/125)+1) &amp; INDEX(分離!$C$1:$C$125, MOD(ROW($A3956)-1, 125)+1)</f>
        <v>ힱᆾ</v>
      </c>
      <c r="B3956" t="str">
        <f t="shared" si="61"/>
        <v>ힱᆾ</v>
      </c>
    </row>
    <row r="3957" spans="1:2">
      <c r="A3957" t="str" cm="1">
        <f t="array" ref="A3957">INDEX(分離!$A$1:$A$95, INT((ROW($A3957)-1)/125)+1) &amp; INDEX(分離!$C$1:$C$125, MOD(ROW($A3957)-1, 125)+1)</f>
        <v>ힱᆺ</v>
      </c>
      <c r="B3957" t="str">
        <f t="shared" si="61"/>
        <v>ힱᆺ</v>
      </c>
    </row>
    <row r="3958" spans="1:2">
      <c r="A3958" t="str" cm="1">
        <f t="array" ref="A3958">INDEX(分離!$A$1:$A$95, INT((ROW($A3958)-1)/125)+1) &amp; INDEX(分離!$C$1:$C$125, MOD(ROW($A3958)-1, 125)+1)</f>
        <v>ힱᇧ</v>
      </c>
      <c r="B3958" t="str">
        <f t="shared" si="61"/>
        <v>ힱᇧ</v>
      </c>
    </row>
    <row r="3959" spans="1:2">
      <c r="A3959" t="str" cm="1">
        <f t="array" ref="A3959">INDEX(分離!$A$1:$A$95, INT((ROW($A3959)-1)/125)+1) &amp; INDEX(分離!$C$1:$C$125, MOD(ROW($A3959)-1, 125)+1)</f>
        <v>ힱᇨ</v>
      </c>
      <c r="B3959" t="str">
        <f t="shared" si="61"/>
        <v>ힱᇨ</v>
      </c>
    </row>
    <row r="3960" spans="1:2">
      <c r="A3960" t="str" cm="1">
        <f t="array" ref="A3960">INDEX(分離!$A$1:$A$95, INT((ROW($A3960)-1)/125)+1) &amp; INDEX(分離!$C$1:$C$125, MOD(ROW($A3960)-1, 125)+1)</f>
        <v>ힱퟱ</v>
      </c>
      <c r="B3960" t="str">
        <f t="shared" si="61"/>
        <v>ힱퟱ</v>
      </c>
    </row>
    <row r="3961" spans="1:2">
      <c r="A3961" t="str" cm="1">
        <f t="array" ref="A3961">INDEX(分離!$A$1:$A$95, INT((ROW($A3961)-1)/125)+1) &amp; INDEX(分離!$C$1:$C$125, MOD(ROW($A3961)-1, 125)+1)</f>
        <v>ힱᇪ</v>
      </c>
      <c r="B3961" t="str">
        <f t="shared" si="61"/>
        <v>ힱᇪ</v>
      </c>
    </row>
    <row r="3962" spans="1:2">
      <c r="A3962" t="str" cm="1">
        <f t="array" ref="A3962">INDEX(分離!$A$1:$A$95, INT((ROW($A3962)-1)/125)+1) &amp; INDEX(分離!$C$1:$C$125, MOD(ROW($A3962)-1, 125)+1)</f>
        <v>ힱퟫ</v>
      </c>
      <c r="B3962" t="str">
        <f t="shared" si="61"/>
        <v>ힱퟫ</v>
      </c>
    </row>
    <row r="3963" spans="1:2">
      <c r="A3963" t="str" cm="1">
        <f t="array" ref="A3963">INDEX(分離!$A$1:$A$95, INT((ROW($A3963)-1)/125)+1) &amp; INDEX(分離!$C$1:$C$125, MOD(ROW($A3963)-1, 125)+1)</f>
        <v>ힱퟪ</v>
      </c>
      <c r="B3963" t="str">
        <f t="shared" si="61"/>
        <v>ힱퟪ</v>
      </c>
    </row>
    <row r="3964" spans="1:2">
      <c r="A3964" t="str" cm="1">
        <f t="array" ref="A3964">INDEX(分離!$A$1:$A$95, INT((ROW($A3964)-1)/125)+1) &amp; INDEX(分離!$C$1:$C$125, MOD(ROW($A3964)-1, 125)+1)</f>
        <v>ힱퟯ</v>
      </c>
      <c r="B3964" t="str">
        <f t="shared" si="61"/>
        <v>ힱퟯ</v>
      </c>
    </row>
    <row r="3965" spans="1:2">
      <c r="A3965" t="str" cm="1">
        <f t="array" ref="A3965">INDEX(分離!$A$1:$A$95, INT((ROW($A3965)-1)/125)+1) &amp; INDEX(分離!$C$1:$C$125, MOD(ROW($A3965)-1, 125)+1)</f>
        <v>ힱퟰ</v>
      </c>
      <c r="B3965" t="str">
        <f t="shared" si="61"/>
        <v>ힱퟰ</v>
      </c>
    </row>
    <row r="3966" spans="1:2">
      <c r="A3966" t="str" cm="1">
        <f t="array" ref="A3966">INDEX(分離!$A$1:$A$95, INT((ROW($A3966)-1)/125)+1) &amp; INDEX(分離!$C$1:$C$125, MOD(ROW($A3966)-1, 125)+1)</f>
        <v>ힱퟲ</v>
      </c>
      <c r="B3966" t="str">
        <f t="shared" si="61"/>
        <v>ힱퟲ</v>
      </c>
    </row>
    <row r="3967" spans="1:2">
      <c r="A3967" t="str" cm="1">
        <f t="array" ref="A3967">INDEX(分離!$A$1:$A$95, INT((ROW($A3967)-1)/125)+1) &amp; INDEX(分離!$C$1:$C$125, MOD(ROW($A3967)-1, 125)+1)</f>
        <v>ힱᇩ</v>
      </c>
      <c r="B3967" t="str">
        <f t="shared" si="61"/>
        <v>ힱᇩ</v>
      </c>
    </row>
    <row r="3968" spans="1:2">
      <c r="A3968" t="str" cm="1">
        <f t="array" ref="A3968">INDEX(分離!$A$1:$A$95, INT((ROW($A3968)-1)/125)+1) &amp; INDEX(分離!$C$1:$C$125, MOD(ROW($A3968)-1, 125)+1)</f>
        <v>ힱퟮ</v>
      </c>
      <c r="B3968" t="str">
        <f t="shared" si="61"/>
        <v>ힱퟮ</v>
      </c>
    </row>
    <row r="3969" spans="1:2">
      <c r="A3969" t="str" cm="1">
        <f t="array" ref="A3969">INDEX(分離!$A$1:$A$95, INT((ROW($A3969)-1)/125)+1) &amp; INDEX(分離!$C$1:$C$125, MOD(ROW($A3969)-1, 125)+1)</f>
        <v>ힱᆻ</v>
      </c>
      <c r="B3969" t="str">
        <f t="shared" si="61"/>
        <v>ힱᆻ</v>
      </c>
    </row>
    <row r="3970" spans="1:2">
      <c r="A3970" t="str" cm="1">
        <f t="array" ref="A3970">INDEX(分離!$A$1:$A$95, INT((ROW($A3970)-1)/125)+1) &amp; INDEX(分離!$C$1:$C$125, MOD(ROW($A3970)-1, 125)+1)</f>
        <v>ힱퟬ</v>
      </c>
      <c r="B3970" t="str">
        <f t="shared" ref="B3970:B4033" si="62">A3970</f>
        <v>ힱퟬ</v>
      </c>
    </row>
    <row r="3971" spans="1:2">
      <c r="A3971" t="str" cm="1">
        <f t="array" ref="A3971">INDEX(分離!$A$1:$A$95, INT((ROW($A3971)-1)/125)+1) &amp; INDEX(分離!$C$1:$C$125, MOD(ROW($A3971)-1, 125)+1)</f>
        <v>ힱퟭ</v>
      </c>
      <c r="B3971" t="str">
        <f t="shared" si="62"/>
        <v>ힱퟭ</v>
      </c>
    </row>
    <row r="3972" spans="1:2">
      <c r="A3972" t="str" cm="1">
        <f t="array" ref="A3972">INDEX(分離!$A$1:$A$95, INT((ROW($A3972)-1)/125)+1) &amp; INDEX(分離!$C$1:$C$125, MOD(ROW($A3972)-1, 125)+1)</f>
        <v>ힱᇹ</v>
      </c>
      <c r="B3972" t="str">
        <f t="shared" si="62"/>
        <v>ힱᇹ</v>
      </c>
    </row>
    <row r="3973" spans="1:2">
      <c r="A3973" t="str" cm="1">
        <f t="array" ref="A3973">INDEX(分離!$A$1:$A$95, INT((ROW($A3973)-1)/125)+1) &amp; INDEX(分離!$C$1:$C$125, MOD(ROW($A3973)-1, 125)+1)</f>
        <v>ힱᇂ</v>
      </c>
      <c r="B3973" t="str">
        <f t="shared" si="62"/>
        <v>ힱᇂ</v>
      </c>
    </row>
    <row r="3974" spans="1:2">
      <c r="A3974" t="str" cm="1">
        <f t="array" ref="A3974">INDEX(分離!$A$1:$A$95, INT((ROW($A3974)-1)/125)+1) &amp; INDEX(分離!$C$1:$C$125, MOD(ROW($A3974)-1, 125)+1)</f>
        <v>ힱᇵ</v>
      </c>
      <c r="B3974" t="str">
        <f t="shared" si="62"/>
        <v>ힱᇵ</v>
      </c>
    </row>
    <row r="3975" spans="1:2">
      <c r="A3975" t="str" cm="1">
        <f t="array" ref="A3975">INDEX(分離!$A$1:$A$95, INT((ROW($A3975)-1)/125)+1) &amp; INDEX(分離!$C$1:$C$125, MOD(ROW($A3975)-1, 125)+1)</f>
        <v>ힱᇸ</v>
      </c>
      <c r="B3975" t="str">
        <f t="shared" si="62"/>
        <v>ힱᇸ</v>
      </c>
    </row>
    <row r="3976" spans="1:2">
      <c r="A3976" t="str" cm="1">
        <f t="array" ref="A3976">INDEX(分離!$A$1:$A$95, INT((ROW($A3976)-1)/125)+1) &amp; INDEX(分離!$C$1:$C$125, MOD(ROW($A3976)-1, 125)+1)</f>
        <v>ힱᇷ</v>
      </c>
      <c r="B3976" t="str">
        <f t="shared" si="62"/>
        <v>ힱᇷ</v>
      </c>
    </row>
    <row r="3977" spans="1:2">
      <c r="A3977" t="str" cm="1">
        <f t="array" ref="A3977">INDEX(分離!$A$1:$A$95, INT((ROW($A3977)-1)/125)+1) &amp; INDEX(分離!$C$1:$C$125, MOD(ROW($A3977)-1, 125)+1)</f>
        <v>ힱᇶ</v>
      </c>
      <c r="B3977" t="str">
        <f t="shared" si="62"/>
        <v>ힱᇶ</v>
      </c>
    </row>
    <row r="3978" spans="1:2">
      <c r="A3978" t="str" cm="1">
        <f t="array" ref="A3978">INDEX(分離!$A$1:$A$95, INT((ROW($A3978)-1)/125)+1) &amp; INDEX(分離!$C$1:$C$125, MOD(ROW($A3978)-1, 125)+1)</f>
        <v>ힱᆼ</v>
      </c>
      <c r="B3978" t="str">
        <f t="shared" si="62"/>
        <v>ힱᆼ</v>
      </c>
    </row>
    <row r="3979" spans="1:2">
      <c r="A3979" t="str" cm="1">
        <f t="array" ref="A3979">INDEX(分離!$A$1:$A$95, INT((ROW($A3979)-1)/125)+1) &amp; INDEX(分離!$C$1:$C$125, MOD(ROW($A3979)-1, 125)+1)</f>
        <v>ힱᆯ</v>
      </c>
      <c r="B3979" t="str">
        <f t="shared" si="62"/>
        <v>ힱᆯ</v>
      </c>
    </row>
    <row r="3980" spans="1:2">
      <c r="A3980" t="str" cm="1">
        <f t="array" ref="A3980">INDEX(分離!$A$1:$A$95, INT((ROW($A3980)-1)/125)+1) &amp; INDEX(分離!$C$1:$C$125, MOD(ROW($A3980)-1, 125)+1)</f>
        <v>ힱᆰ</v>
      </c>
      <c r="B3980" t="str">
        <f t="shared" si="62"/>
        <v>ힱᆰ</v>
      </c>
    </row>
    <row r="3981" spans="1:2">
      <c r="A3981" t="str" cm="1">
        <f t="array" ref="A3981">INDEX(分離!$A$1:$A$95, INT((ROW($A3981)-1)/125)+1) &amp; INDEX(分離!$C$1:$C$125, MOD(ROW($A3981)-1, 125)+1)</f>
        <v>ힱᇌ</v>
      </c>
      <c r="B3981" t="str">
        <f t="shared" si="62"/>
        <v>ힱᇌ</v>
      </c>
    </row>
    <row r="3982" spans="1:2">
      <c r="A3982" t="str" cm="1">
        <f t="array" ref="A3982">INDEX(分離!$A$1:$A$95, INT((ROW($A3982)-1)/125)+1) &amp; INDEX(分離!$C$1:$C$125, MOD(ROW($A3982)-1, 125)+1)</f>
        <v>ힱퟕ</v>
      </c>
      <c r="B3982" t="str">
        <f t="shared" si="62"/>
        <v>ힱퟕ</v>
      </c>
    </row>
    <row r="3983" spans="1:2">
      <c r="A3983" t="str" cm="1">
        <f t="array" ref="A3983">INDEX(分離!$A$1:$A$95, INT((ROW($A3983)-1)/125)+1) &amp; INDEX(分離!$C$1:$C$125, MOD(ROW($A3983)-1, 125)+1)</f>
        <v>ힱᇘ</v>
      </c>
      <c r="B3983" t="str">
        <f t="shared" si="62"/>
        <v>ힱᇘ</v>
      </c>
    </row>
    <row r="3984" spans="1:2">
      <c r="A3984" t="str" cm="1">
        <f t="array" ref="A3984">INDEX(分離!$A$1:$A$95, INT((ROW($A3984)-1)/125)+1) &amp; INDEX(分離!$C$1:$C$125, MOD(ROW($A3984)-1, 125)+1)</f>
        <v>ힱퟖ</v>
      </c>
      <c r="B3984" t="str">
        <f t="shared" si="62"/>
        <v>ힱퟖ</v>
      </c>
    </row>
    <row r="3985" spans="1:2">
      <c r="A3985" t="str" cm="1">
        <f t="array" ref="A3985">INDEX(分離!$A$1:$A$95, INT((ROW($A3985)-1)/125)+1) &amp; INDEX(分離!$C$1:$C$125, MOD(ROW($A3985)-1, 125)+1)</f>
        <v>ힱퟛ</v>
      </c>
      <c r="B3985" t="str">
        <f t="shared" si="62"/>
        <v>ힱퟛ</v>
      </c>
    </row>
    <row r="3986" spans="1:2">
      <c r="A3986" t="str" cm="1">
        <f t="array" ref="A3986">INDEX(分離!$A$1:$A$95, INT((ROW($A3986)-1)/125)+1) &amp; INDEX(分離!$C$1:$C$125, MOD(ROW($A3986)-1, 125)+1)</f>
        <v>ힱᇎ</v>
      </c>
      <c r="B3986" t="str">
        <f t="shared" si="62"/>
        <v>ힱᇎ</v>
      </c>
    </row>
    <row r="3987" spans="1:2">
      <c r="A3987" t="str" cm="1">
        <f t="array" ref="A3987">INDEX(分離!$A$1:$A$95, INT((ROW($A3987)-1)/125)+1) &amp; INDEX(分離!$C$1:$C$125, MOD(ROW($A3987)-1, 125)+1)</f>
        <v>ힱᆴ</v>
      </c>
      <c r="B3987" t="str">
        <f t="shared" si="62"/>
        <v>ힱᆴ</v>
      </c>
    </row>
    <row r="3988" spans="1:2">
      <c r="A3988" t="str" cm="1">
        <f t="array" ref="A3988">INDEX(分離!$A$1:$A$95, INT((ROW($A3988)-1)/125)+1) &amp; INDEX(分離!$C$1:$C$125, MOD(ROW($A3988)-1, 125)+1)</f>
        <v>ힱᇏ</v>
      </c>
      <c r="B3988" t="str">
        <f t="shared" si="62"/>
        <v>ힱᇏ</v>
      </c>
    </row>
    <row r="3989" spans="1:2">
      <c r="A3989" t="str" cm="1">
        <f t="array" ref="A3989">INDEX(分離!$A$1:$A$95, INT((ROW($A3989)-1)/125)+1) &amp; INDEX(分離!$C$1:$C$125, MOD(ROW($A3989)-1, 125)+1)</f>
        <v>ힱᇍ</v>
      </c>
      <c r="B3989" t="str">
        <f t="shared" si="62"/>
        <v>ힱᇍ</v>
      </c>
    </row>
    <row r="3990" spans="1:2">
      <c r="A3990" t="str" cm="1">
        <f t="array" ref="A3990">INDEX(分離!$A$1:$A$95, INT((ROW($A3990)-1)/125)+1) &amp; INDEX(分離!$C$1:$C$125, MOD(ROW($A3990)-1, 125)+1)</f>
        <v>ힱᆲ</v>
      </c>
      <c r="B3990" t="str">
        <f t="shared" si="62"/>
        <v>ힱᆲ</v>
      </c>
    </row>
    <row r="3991" spans="1:2">
      <c r="A3991" t="str" cm="1">
        <f t="array" ref="A3991">INDEX(分離!$A$1:$A$95, INT((ROW($A3991)-1)/125)+1) &amp; INDEX(分離!$C$1:$C$125, MOD(ROW($A3991)-1, 125)+1)</f>
        <v>ힱퟙ</v>
      </c>
      <c r="B3991" t="str">
        <f t="shared" si="62"/>
        <v>ힱퟙ</v>
      </c>
    </row>
    <row r="3992" spans="1:2">
      <c r="A3992" t="str" cm="1">
        <f t="array" ref="A3992">INDEX(分離!$A$1:$A$95, INT((ROW($A3992)-1)/125)+1) &amp; INDEX(分離!$C$1:$C$125, MOD(ROW($A3992)-1, 125)+1)</f>
        <v>ힱᇓ</v>
      </c>
      <c r="B3992" t="str">
        <f t="shared" si="62"/>
        <v>ힱᇓ</v>
      </c>
    </row>
    <row r="3993" spans="1:2">
      <c r="A3993" t="str" cm="1">
        <f t="array" ref="A3993">INDEX(分離!$A$1:$A$95, INT((ROW($A3993)-1)/125)+1) &amp; INDEX(分離!$C$1:$C$125, MOD(ROW($A3993)-1, 125)+1)</f>
        <v>ힱᇕ</v>
      </c>
      <c r="B3993" t="str">
        <f t="shared" si="62"/>
        <v>ힱᇕ</v>
      </c>
    </row>
    <row r="3994" spans="1:2">
      <c r="A3994" t="str" cm="1">
        <f t="array" ref="A3994">INDEX(分離!$A$1:$A$95, INT((ROW($A3994)-1)/125)+1) &amp; INDEX(分離!$C$1:$C$125, MOD(ROW($A3994)-1, 125)+1)</f>
        <v>ힱퟚ</v>
      </c>
      <c r="B3994" t="str">
        <f t="shared" si="62"/>
        <v>ힱퟚ</v>
      </c>
    </row>
    <row r="3995" spans="1:2">
      <c r="A3995" t="str" cm="1">
        <f t="array" ref="A3995">INDEX(分離!$A$1:$A$95, INT((ROW($A3995)-1)/125)+1) &amp; INDEX(分離!$C$1:$C$125, MOD(ROW($A3995)-1, 125)+1)</f>
        <v>ힱᆵ</v>
      </c>
      <c r="B3995" t="str">
        <f t="shared" si="62"/>
        <v>ힱᆵ</v>
      </c>
    </row>
    <row r="3996" spans="1:2">
      <c r="A3996" t="str" cm="1">
        <f t="array" ref="A3996">INDEX(分離!$A$1:$A$95, INT((ROW($A3996)-1)/125)+1) &amp; INDEX(分離!$C$1:$C$125, MOD(ROW($A3996)-1, 125)+1)</f>
        <v>ힱᇔ</v>
      </c>
      <c r="B3996" t="str">
        <f t="shared" si="62"/>
        <v>ힱᇔ</v>
      </c>
    </row>
    <row r="3997" spans="1:2">
      <c r="A3997" t="str" cm="1">
        <f t="array" ref="A3997">INDEX(分離!$A$1:$A$95, INT((ROW($A3997)-1)/125)+1) &amp; INDEX(分離!$C$1:$C$125, MOD(ROW($A3997)-1, 125)+1)</f>
        <v>ힱᆱ</v>
      </c>
      <c r="B3997" t="str">
        <f t="shared" si="62"/>
        <v>ힱᆱ</v>
      </c>
    </row>
    <row r="3998" spans="1:2">
      <c r="A3998" t="str" cm="1">
        <f t="array" ref="A3998">INDEX(分離!$A$1:$A$95, INT((ROW($A3998)-1)/125)+1) &amp; INDEX(分離!$C$1:$C$125, MOD(ROW($A3998)-1, 125)+1)</f>
        <v>ힱᇑ</v>
      </c>
      <c r="B3998" t="str">
        <f t="shared" si="62"/>
        <v>ힱᇑ</v>
      </c>
    </row>
    <row r="3999" spans="1:2">
      <c r="A3999" t="str" cm="1">
        <f t="array" ref="A3999">INDEX(分離!$A$1:$A$95, INT((ROW($A3999)-1)/125)+1) &amp; INDEX(分離!$C$1:$C$125, MOD(ROW($A3999)-1, 125)+1)</f>
        <v>ힱᇒ</v>
      </c>
      <c r="B3999" t="str">
        <f t="shared" si="62"/>
        <v>ힱᇒ</v>
      </c>
    </row>
    <row r="4000" spans="1:2">
      <c r="A4000" t="str" cm="1">
        <f t="array" ref="A4000">INDEX(分離!$A$1:$A$95, INT((ROW($A4000)-1)/125)+1) &amp; INDEX(分離!$C$1:$C$125, MOD(ROW($A4000)-1, 125)+1)</f>
        <v>ힱퟘ</v>
      </c>
      <c r="B4000" t="str">
        <f t="shared" si="62"/>
        <v>ힱퟘ</v>
      </c>
    </row>
    <row r="4001" spans="1:2">
      <c r="A4001" t="str" cm="1">
        <f t="array" ref="A4001">INDEX(分離!$A$1:$A$95, INT((ROW($A4001)-1)/125)+1) &amp; INDEX(分離!$C$1:$C$125, MOD(ROW($A4001)-1, 125)+1)</f>
        <v>ᅪᆨ</v>
      </c>
      <c r="B4001" t="str">
        <f t="shared" si="62"/>
        <v>ᅪᆨ</v>
      </c>
    </row>
    <row r="4002" spans="1:2">
      <c r="A4002" t="str" cm="1">
        <f t="array" ref="A4002">INDEX(分離!$A$1:$A$95, INT((ROW($A4002)-1)/125)+1) &amp; INDEX(分離!$C$1:$C$125, MOD(ROW($A4002)-1, 125)+1)</f>
        <v>ᅪᇺ</v>
      </c>
      <c r="B4002" t="str">
        <f t="shared" si="62"/>
        <v>ᅪᇺ</v>
      </c>
    </row>
    <row r="4003" spans="1:2">
      <c r="A4003" t="str" cm="1">
        <f t="array" ref="A4003">INDEX(分離!$A$1:$A$95, INT((ROW($A4003)-1)/125)+1) &amp; INDEX(分離!$C$1:$C$125, MOD(ROW($A4003)-1, 125)+1)</f>
        <v>ᅪᇻ</v>
      </c>
      <c r="B4003" t="str">
        <f t="shared" si="62"/>
        <v>ᅪᇻ</v>
      </c>
    </row>
    <row r="4004" spans="1:2">
      <c r="A4004" t="str" cm="1">
        <f t="array" ref="A4004">INDEX(分離!$A$1:$A$95, INT((ROW($A4004)-1)/125)+1) &amp; INDEX(分離!$C$1:$C$125, MOD(ROW($A4004)-1, 125)+1)</f>
        <v>ᅪᇼ</v>
      </c>
      <c r="B4004" t="str">
        <f t="shared" si="62"/>
        <v>ᅪᇼ</v>
      </c>
    </row>
    <row r="4005" spans="1:2">
      <c r="A4005" t="str" cm="1">
        <f t="array" ref="A4005">INDEX(分離!$A$1:$A$95, INT((ROW($A4005)-1)/125)+1) &amp; INDEX(分離!$C$1:$C$125, MOD(ROW($A4005)-1, 125)+1)</f>
        <v>ᅪᆪ</v>
      </c>
      <c r="B4005" t="str">
        <f t="shared" si="62"/>
        <v>ᅪᆪ</v>
      </c>
    </row>
    <row r="4006" spans="1:2">
      <c r="A4006" t="str" cm="1">
        <f t="array" ref="A4006">INDEX(分離!$A$1:$A$95, INT((ROW($A4006)-1)/125)+1) &amp; INDEX(分離!$C$1:$C$125, MOD(ROW($A4006)-1, 125)+1)</f>
        <v>ᅪᇄ</v>
      </c>
      <c r="B4006" t="str">
        <f t="shared" si="62"/>
        <v>ᅪᇄ</v>
      </c>
    </row>
    <row r="4007" spans="1:2">
      <c r="A4007" t="str" cm="1">
        <f t="array" ref="A4007">INDEX(分離!$A$1:$A$95, INT((ROW($A4007)-1)/125)+1) &amp; INDEX(分離!$C$1:$C$125, MOD(ROW($A4007)-1, 125)+1)</f>
        <v>ᅪᇃ</v>
      </c>
      <c r="B4007" t="str">
        <f t="shared" si="62"/>
        <v>ᅪᇃ</v>
      </c>
    </row>
    <row r="4008" spans="1:2">
      <c r="A4008" t="str" cm="1">
        <f t="array" ref="A4008">INDEX(分離!$A$1:$A$95, INT((ROW($A4008)-1)/125)+1) &amp; INDEX(分離!$C$1:$C$125, MOD(ROW($A4008)-1, 125)+1)</f>
        <v>ᅪᆩ</v>
      </c>
      <c r="B4008" t="str">
        <f t="shared" si="62"/>
        <v>ᅪᆩ</v>
      </c>
    </row>
    <row r="4009" spans="1:2">
      <c r="A4009" t="str" cm="1">
        <f t="array" ref="A4009">INDEX(分離!$A$1:$A$95, INT((ROW($A4009)-1)/125)+1) &amp; INDEX(分離!$C$1:$C$125, MOD(ROW($A4009)-1, 125)+1)</f>
        <v>ᅪᇽ</v>
      </c>
      <c r="B4009" t="str">
        <f t="shared" si="62"/>
        <v>ᅪᇽ</v>
      </c>
    </row>
    <row r="4010" spans="1:2">
      <c r="A4010" t="str" cm="1">
        <f t="array" ref="A4010">INDEX(分離!$A$1:$A$95, INT((ROW($A4010)-1)/125)+1) &amp; INDEX(分離!$C$1:$C$125, MOD(ROW($A4010)-1, 125)+1)</f>
        <v>ᅪᆿ</v>
      </c>
      <c r="B4010" t="str">
        <f t="shared" si="62"/>
        <v>ᅪᆿ</v>
      </c>
    </row>
    <row r="4011" spans="1:2">
      <c r="A4011" t="str" cm="1">
        <f t="array" ref="A4011">INDEX(分離!$A$1:$A$95, INT((ROW($A4011)-1)/125)+1) &amp; INDEX(分離!$C$1:$C$125, MOD(ROW($A4011)-1, 125)+1)</f>
        <v>ᅪᇾ</v>
      </c>
      <c r="B4011" t="str">
        <f t="shared" si="62"/>
        <v>ᅪᇾ</v>
      </c>
    </row>
    <row r="4012" spans="1:2">
      <c r="A4012" t="str" cm="1">
        <f t="array" ref="A4012">INDEX(分離!$A$1:$A$95, INT((ROW($A4012)-1)/125)+1) &amp; INDEX(分離!$C$1:$C$125, MOD(ROW($A4012)-1, 125)+1)</f>
        <v>ᅪᇰ</v>
      </c>
      <c r="B4012" t="str">
        <f t="shared" si="62"/>
        <v>ᅪᇰ</v>
      </c>
    </row>
    <row r="4013" spans="1:2">
      <c r="A4013" t="str" cm="1">
        <f t="array" ref="A4013">INDEX(分離!$A$1:$A$95, INT((ROW($A4013)-1)/125)+1) &amp; INDEX(分離!$C$1:$C$125, MOD(ROW($A4013)-1, 125)+1)</f>
        <v>ᅪᇬ</v>
      </c>
      <c r="B4013" t="str">
        <f t="shared" si="62"/>
        <v>ᅪᇬ</v>
      </c>
    </row>
    <row r="4014" spans="1:2">
      <c r="A4014" t="str" cm="1">
        <f t="array" ref="A4014">INDEX(分離!$A$1:$A$95, INT((ROW($A4014)-1)/125)+1) &amp; INDEX(分離!$C$1:$C$125, MOD(ROW($A4014)-1, 125)+1)</f>
        <v>ᅪᇭ</v>
      </c>
      <c r="B4014" t="str">
        <f t="shared" si="62"/>
        <v>ᅪᇭ</v>
      </c>
    </row>
    <row r="4015" spans="1:2">
      <c r="A4015" t="str" cm="1">
        <f t="array" ref="A4015">INDEX(分離!$A$1:$A$95, INT((ROW($A4015)-1)/125)+1) &amp; INDEX(分離!$C$1:$C$125, MOD(ROW($A4015)-1, 125)+1)</f>
        <v>ᅪᇯ</v>
      </c>
      <c r="B4015" t="str">
        <f t="shared" si="62"/>
        <v>ᅪᇯ</v>
      </c>
    </row>
    <row r="4016" spans="1:2">
      <c r="A4016" t="str" cm="1">
        <f t="array" ref="A4016">INDEX(分離!$A$1:$A$95, INT((ROW($A4016)-1)/125)+1) &amp; INDEX(分離!$C$1:$C$125, MOD(ROW($A4016)-1, 125)+1)</f>
        <v>ᅪᇮ</v>
      </c>
      <c r="B4016" t="str">
        <f t="shared" si="62"/>
        <v>ᅪᇮ</v>
      </c>
    </row>
    <row r="4017" spans="1:2">
      <c r="A4017" t="str" cm="1">
        <f t="array" ref="A4017">INDEX(分離!$A$1:$A$95, INT((ROW($A4017)-1)/125)+1) &amp; INDEX(分離!$C$1:$C$125, MOD(ROW($A4017)-1, 125)+1)</f>
        <v>ᅪퟵ</v>
      </c>
      <c r="B4017" t="str">
        <f t="shared" si="62"/>
        <v>ᅪퟵ</v>
      </c>
    </row>
    <row r="4018" spans="1:2">
      <c r="A4018" t="str" cm="1">
        <f t="array" ref="A4018">INDEX(分離!$A$1:$A$95, INT((ROW($A4018)-1)/125)+1) &amp; INDEX(分離!$C$1:$C$125, MOD(ROW($A4018)-1, 125)+1)</f>
        <v>ᅪᇱ</v>
      </c>
      <c r="B4018" t="str">
        <f t="shared" si="62"/>
        <v>ᅪᇱ</v>
      </c>
    </row>
    <row r="4019" spans="1:2">
      <c r="A4019" t="str" cm="1">
        <f t="array" ref="A4019">INDEX(分離!$A$1:$A$95, INT((ROW($A4019)-1)/125)+1) &amp; INDEX(分離!$C$1:$C$125, MOD(ROW($A4019)-1, 125)+1)</f>
        <v>ᅪퟶ</v>
      </c>
      <c r="B4019" t="str">
        <f t="shared" si="62"/>
        <v>ᅪퟶ</v>
      </c>
    </row>
    <row r="4020" spans="1:2">
      <c r="A4020" t="str" cm="1">
        <f t="array" ref="A4020">INDEX(分離!$A$1:$A$95, INT((ROW($A4020)-1)/125)+1) &amp; INDEX(分離!$C$1:$C$125, MOD(ROW($A4020)-1, 125)+1)</f>
        <v>ᅪᇲ</v>
      </c>
      <c r="B4020" t="str">
        <f t="shared" si="62"/>
        <v>ᅪᇲ</v>
      </c>
    </row>
    <row r="4021" spans="1:2">
      <c r="A4021" t="str" cm="1">
        <f t="array" ref="A4021">INDEX(分離!$A$1:$A$95, INT((ROW($A4021)-1)/125)+1) &amp; INDEX(分離!$C$1:$C$125, MOD(ROW($A4021)-1, 125)+1)</f>
        <v>ᅪᆮ</v>
      </c>
      <c r="B4021" t="str">
        <f t="shared" si="62"/>
        <v>ᅪᆮ</v>
      </c>
    </row>
    <row r="4022" spans="1:2">
      <c r="A4022" t="str" cm="1">
        <f t="array" ref="A4022">INDEX(分離!$A$1:$A$95, INT((ROW($A4022)-1)/125)+1) &amp; INDEX(分離!$C$1:$C$125, MOD(ROW($A4022)-1, 125)+1)</f>
        <v>ᅪᇊ</v>
      </c>
      <c r="B4022" t="str">
        <f t="shared" si="62"/>
        <v>ᅪᇊ</v>
      </c>
    </row>
    <row r="4023" spans="1:2">
      <c r="A4023" t="str" cm="1">
        <f t="array" ref="A4023">INDEX(分離!$A$1:$A$95, INT((ROW($A4023)-1)/125)+1) &amp; INDEX(分離!$C$1:$C$125, MOD(ROW($A4023)-1, 125)+1)</f>
        <v>ᅪퟏ</v>
      </c>
      <c r="B4023" t="str">
        <f t="shared" si="62"/>
        <v>ᅪퟏ</v>
      </c>
    </row>
    <row r="4024" spans="1:2">
      <c r="A4024" t="str" cm="1">
        <f t="array" ref="A4024">INDEX(分離!$A$1:$A$95, INT((ROW($A4024)-1)/125)+1) &amp; INDEX(分離!$C$1:$C$125, MOD(ROW($A4024)-1, 125)+1)</f>
        <v>ᅪퟒ</v>
      </c>
      <c r="B4024" t="str">
        <f t="shared" si="62"/>
        <v>ᅪퟒ</v>
      </c>
    </row>
    <row r="4025" spans="1:2">
      <c r="A4025" t="str" cm="1">
        <f t="array" ref="A4025">INDEX(分離!$A$1:$A$95, INT((ROW($A4025)-1)/125)+1) &amp; INDEX(分離!$C$1:$C$125, MOD(ROW($A4025)-1, 125)+1)</f>
        <v>ᅪퟓ</v>
      </c>
      <c r="B4025" t="str">
        <f t="shared" si="62"/>
        <v>ᅪퟓ</v>
      </c>
    </row>
    <row r="4026" spans="1:2">
      <c r="A4026" t="str" cm="1">
        <f t="array" ref="A4026">INDEX(分離!$A$1:$A$95, INT((ROW($A4026)-1)/125)+1) &amp; INDEX(分離!$C$1:$C$125, MOD(ROW($A4026)-1, 125)+1)</f>
        <v>ᅪퟐ</v>
      </c>
      <c r="B4026" t="str">
        <f t="shared" si="62"/>
        <v>ᅪퟐ</v>
      </c>
    </row>
    <row r="4027" spans="1:2">
      <c r="A4027" t="str" cm="1">
        <f t="array" ref="A4027">INDEX(分離!$A$1:$A$95, INT((ROW($A4027)-1)/125)+1) &amp; INDEX(分離!$C$1:$C$125, MOD(ROW($A4027)-1, 125)+1)</f>
        <v>ᅪퟑ</v>
      </c>
      <c r="B4027" t="str">
        <f t="shared" si="62"/>
        <v>ᅪퟑ</v>
      </c>
    </row>
    <row r="4028" spans="1:2">
      <c r="A4028" t="str" cm="1">
        <f t="array" ref="A4028">INDEX(分離!$A$1:$A$95, INT((ROW($A4028)-1)/125)+1) &amp; INDEX(分離!$C$1:$C$125, MOD(ROW($A4028)-1, 125)+1)</f>
        <v>ᅪᇋ</v>
      </c>
      <c r="B4028" t="str">
        <f t="shared" si="62"/>
        <v>ᅪᇋ</v>
      </c>
    </row>
    <row r="4029" spans="1:2">
      <c r="A4029" t="str" cm="1">
        <f t="array" ref="A4029">INDEX(分離!$A$1:$A$95, INT((ROW($A4029)-1)/125)+1) &amp; INDEX(分離!$C$1:$C$125, MOD(ROW($A4029)-1, 125)+1)</f>
        <v>ᅪퟍ</v>
      </c>
      <c r="B4029" t="str">
        <f t="shared" si="62"/>
        <v>ᅪퟍ</v>
      </c>
    </row>
    <row r="4030" spans="1:2">
      <c r="A4030" t="str" cm="1">
        <f t="array" ref="A4030">INDEX(分離!$A$1:$A$95, INT((ROW($A4030)-1)/125)+1) &amp; INDEX(分離!$C$1:$C$125, MOD(ROW($A4030)-1, 125)+1)</f>
        <v>ᅪퟎ</v>
      </c>
      <c r="B4030" t="str">
        <f t="shared" si="62"/>
        <v>ᅪퟎ</v>
      </c>
    </row>
    <row r="4031" spans="1:2">
      <c r="A4031" t="str" cm="1">
        <f t="array" ref="A4031">INDEX(分離!$A$1:$A$95, INT((ROW($A4031)-1)/125)+1) &amp; INDEX(分離!$C$1:$C$125, MOD(ROW($A4031)-1, 125)+1)</f>
        <v>ᅪퟔ</v>
      </c>
      <c r="B4031" t="str">
        <f t="shared" si="62"/>
        <v>ᅪퟔ</v>
      </c>
    </row>
    <row r="4032" spans="1:2">
      <c r="A4032" t="str" cm="1">
        <f t="array" ref="A4032">INDEX(分離!$A$1:$A$95, INT((ROW($A4032)-1)/125)+1) &amp; INDEX(分離!$C$1:$C$125, MOD(ROW($A4032)-1, 125)+1)</f>
        <v>ᅪᇀ</v>
      </c>
      <c r="B4032" t="str">
        <f t="shared" si="62"/>
        <v>ᅪᇀ</v>
      </c>
    </row>
    <row r="4033" spans="1:2">
      <c r="A4033" t="str" cm="1">
        <f t="array" ref="A4033">INDEX(分離!$A$1:$A$95, INT((ROW($A4033)-1)/125)+1) &amp; INDEX(分離!$C$1:$C$125, MOD(ROW($A4033)-1, 125)+1)</f>
        <v>ᅪᆫ</v>
      </c>
      <c r="B4033" t="str">
        <f t="shared" si="62"/>
        <v>ᅪᆫ</v>
      </c>
    </row>
    <row r="4034" spans="1:2">
      <c r="A4034" t="str" cm="1">
        <f t="array" ref="A4034">INDEX(分離!$A$1:$A$95, INT((ROW($A4034)-1)/125)+1) &amp; INDEX(分離!$C$1:$C$125, MOD(ROW($A4034)-1, 125)+1)</f>
        <v>ᅪᇅ</v>
      </c>
      <c r="B4034" t="str">
        <f t="shared" ref="B4034:B4097" si="63">A4034</f>
        <v>ᅪᇅ</v>
      </c>
    </row>
    <row r="4035" spans="1:2">
      <c r="A4035" t="str" cm="1">
        <f t="array" ref="A4035">INDEX(分離!$A$1:$A$95, INT((ROW($A4035)-1)/125)+1) &amp; INDEX(分離!$C$1:$C$125, MOD(ROW($A4035)-1, 125)+1)</f>
        <v>ᅪᇆ</v>
      </c>
      <c r="B4035" t="str">
        <f t="shared" si="63"/>
        <v>ᅪᇆ</v>
      </c>
    </row>
    <row r="4036" spans="1:2">
      <c r="A4036" t="str" cm="1">
        <f t="array" ref="A4036">INDEX(分離!$A$1:$A$95, INT((ROW($A4036)-1)/125)+1) &amp; INDEX(分離!$C$1:$C$125, MOD(ROW($A4036)-1, 125)+1)</f>
        <v>ᅪᇉ</v>
      </c>
      <c r="B4036" t="str">
        <f t="shared" si="63"/>
        <v>ᅪᇉ</v>
      </c>
    </row>
    <row r="4037" spans="1:2">
      <c r="A4037" t="str" cm="1">
        <f t="array" ref="A4037">INDEX(分離!$A$1:$A$95, INT((ROW($A4037)-1)/125)+1) &amp; INDEX(分離!$C$1:$C$125, MOD(ROW($A4037)-1, 125)+1)</f>
        <v>ᅪᇿ</v>
      </c>
      <c r="B4037" t="str">
        <f t="shared" si="63"/>
        <v>ᅪᇿ</v>
      </c>
    </row>
    <row r="4038" spans="1:2">
      <c r="A4038" t="str" cm="1">
        <f t="array" ref="A4038">INDEX(分離!$A$1:$A$95, INT((ROW($A4038)-1)/125)+1) &amp; INDEX(分離!$C$1:$C$125, MOD(ROW($A4038)-1, 125)+1)</f>
        <v>ᅪᆬ</v>
      </c>
      <c r="B4038" t="str">
        <f t="shared" si="63"/>
        <v>ᅪᆬ</v>
      </c>
    </row>
    <row r="4039" spans="1:2">
      <c r="A4039" t="str" cm="1">
        <f t="array" ref="A4039">INDEX(分離!$A$1:$A$95, INT((ROW($A4039)-1)/125)+1) &amp; INDEX(分離!$C$1:$C$125, MOD(ROW($A4039)-1, 125)+1)</f>
        <v>ᅪퟌ</v>
      </c>
      <c r="B4039" t="str">
        <f t="shared" si="63"/>
        <v>ᅪퟌ</v>
      </c>
    </row>
    <row r="4040" spans="1:2">
      <c r="A4040" t="str" cm="1">
        <f t="array" ref="A4040">INDEX(分離!$A$1:$A$95, INT((ROW($A4040)-1)/125)+1) &amp; INDEX(分離!$C$1:$C$125, MOD(ROW($A4040)-1, 125)+1)</f>
        <v>ᅪᇇ</v>
      </c>
      <c r="B4040" t="str">
        <f t="shared" si="63"/>
        <v>ᅪᇇ</v>
      </c>
    </row>
    <row r="4041" spans="1:2">
      <c r="A4041" t="str" cm="1">
        <f t="array" ref="A4041">INDEX(分離!$A$1:$A$95, INT((ROW($A4041)-1)/125)+1) &amp; INDEX(分離!$C$1:$C$125, MOD(ROW($A4041)-1, 125)+1)</f>
        <v>ᅪᆭ</v>
      </c>
      <c r="B4041" t="str">
        <f t="shared" si="63"/>
        <v>ᅪᆭ</v>
      </c>
    </row>
    <row r="4042" spans="1:2">
      <c r="A4042" t="str" cm="1">
        <f t="array" ref="A4042">INDEX(分離!$A$1:$A$95, INT((ROW($A4042)-1)/125)+1) &amp; INDEX(分離!$C$1:$C$125, MOD(ROW($A4042)-1, 125)+1)</f>
        <v>ᅪퟋ</v>
      </c>
      <c r="B4042" t="str">
        <f t="shared" si="63"/>
        <v>ᅪퟋ</v>
      </c>
    </row>
    <row r="4043" spans="1:2">
      <c r="A4043" t="str" cm="1">
        <f t="array" ref="A4043">INDEX(分離!$A$1:$A$95, INT((ROW($A4043)-1)/125)+1) &amp; INDEX(分離!$C$1:$C$125, MOD(ROW($A4043)-1, 125)+1)</f>
        <v>ᅪᇈ</v>
      </c>
      <c r="B4043" t="str">
        <f t="shared" si="63"/>
        <v>ᅪᇈ</v>
      </c>
    </row>
    <row r="4044" spans="1:2">
      <c r="A4044" t="str" cm="1">
        <f t="array" ref="A4044">INDEX(分離!$A$1:$A$95, INT((ROW($A4044)-1)/125)+1) &amp; INDEX(分離!$C$1:$C$125, MOD(ROW($A4044)-1, 125)+1)</f>
        <v>ᅪᆸ</v>
      </c>
      <c r="B4044" t="str">
        <f t="shared" si="63"/>
        <v>ᅪᆸ</v>
      </c>
    </row>
    <row r="4045" spans="1:2">
      <c r="A4045" t="str" cm="1">
        <f t="array" ref="A4045">INDEX(分離!$A$1:$A$95, INT((ROW($A4045)-1)/125)+1) &amp; INDEX(分離!$C$1:$C$125, MOD(ROW($A4045)-1, 125)+1)</f>
        <v>ᅪퟣ</v>
      </c>
      <c r="B4045" t="str">
        <f t="shared" si="63"/>
        <v>ᅪퟣ</v>
      </c>
    </row>
    <row r="4046" spans="1:2">
      <c r="A4046" t="str" cm="1">
        <f t="array" ref="A4046">INDEX(分離!$A$1:$A$95, INT((ROW($A4046)-1)/125)+1) &amp; INDEX(分離!$C$1:$C$125, MOD(ROW($A4046)-1, 125)+1)</f>
        <v>ᅪퟥ</v>
      </c>
      <c r="B4046" t="str">
        <f t="shared" si="63"/>
        <v>ᅪퟥ</v>
      </c>
    </row>
    <row r="4047" spans="1:2">
      <c r="A4047" t="str" cm="1">
        <f t="array" ref="A4047">INDEX(分離!$A$1:$A$95, INT((ROW($A4047)-1)/125)+1) &amp; INDEX(分離!$C$1:$C$125, MOD(ROW($A4047)-1, 125)+1)</f>
        <v>ᅪퟨ</v>
      </c>
      <c r="B4047" t="str">
        <f t="shared" si="63"/>
        <v>ᅪퟨ</v>
      </c>
    </row>
    <row r="4048" spans="1:2">
      <c r="A4048" t="str" cm="1">
        <f t="array" ref="A4048">INDEX(分離!$A$1:$A$95, INT((ROW($A4048)-1)/125)+1) &amp; INDEX(分離!$C$1:$C$125, MOD(ROW($A4048)-1, 125)+1)</f>
        <v>ᅪퟩ</v>
      </c>
      <c r="B4048" t="str">
        <f t="shared" si="63"/>
        <v>ᅪퟩ</v>
      </c>
    </row>
    <row r="4049" spans="1:2">
      <c r="A4049" t="str" cm="1">
        <f t="array" ref="A4049">INDEX(分離!$A$1:$A$95, INT((ROW($A4049)-1)/125)+1) &amp; INDEX(分離!$C$1:$C$125, MOD(ROW($A4049)-1, 125)+1)</f>
        <v>ᅪᆹ</v>
      </c>
      <c r="B4049" t="str">
        <f t="shared" si="63"/>
        <v>ᅪᆹ</v>
      </c>
    </row>
    <row r="4050" spans="1:2">
      <c r="A4050" t="str" cm="1">
        <f t="array" ref="A4050">INDEX(分離!$A$1:$A$95, INT((ROW($A4050)-1)/125)+1) &amp; INDEX(分離!$C$1:$C$125, MOD(ROW($A4050)-1, 125)+1)</f>
        <v>ᅪퟧ</v>
      </c>
      <c r="B4050" t="str">
        <f t="shared" si="63"/>
        <v>ᅪퟧ</v>
      </c>
    </row>
    <row r="4051" spans="1:2">
      <c r="A4051" t="str" cm="1">
        <f t="array" ref="A4051">INDEX(分離!$A$1:$A$95, INT((ROW($A4051)-1)/125)+1) &amp; INDEX(分離!$C$1:$C$125, MOD(ROW($A4051)-1, 125)+1)</f>
        <v>ᅪᇦ</v>
      </c>
      <c r="B4051" t="str">
        <f t="shared" si="63"/>
        <v>ᅪᇦ</v>
      </c>
    </row>
    <row r="4052" spans="1:2">
      <c r="A4052" t="str" cm="1">
        <f t="array" ref="A4052">INDEX(分離!$A$1:$A$95, INT((ROW($A4052)-1)/125)+1) &amp; INDEX(分離!$C$1:$C$125, MOD(ROW($A4052)-1, 125)+1)</f>
        <v>ᅪᇣ</v>
      </c>
      <c r="B4052" t="str">
        <f t="shared" si="63"/>
        <v>ᅪᇣ</v>
      </c>
    </row>
    <row r="4053" spans="1:2">
      <c r="A4053" t="str" cm="1">
        <f t="array" ref="A4053">INDEX(分離!$A$1:$A$95, INT((ROW($A4053)-1)/125)+1) &amp; INDEX(分離!$C$1:$C$125, MOD(ROW($A4053)-1, 125)+1)</f>
        <v>ᅪퟤ</v>
      </c>
      <c r="B4053" t="str">
        <f t="shared" si="63"/>
        <v>ᅪퟤ</v>
      </c>
    </row>
    <row r="4054" spans="1:2">
      <c r="A4054" t="str" cm="1">
        <f t="array" ref="A4054">INDEX(分離!$A$1:$A$95, INT((ROW($A4054)-1)/125)+1) &amp; INDEX(分離!$C$1:$C$125, MOD(ROW($A4054)-1, 125)+1)</f>
        <v>ᅪퟦ</v>
      </c>
      <c r="B4054" t="str">
        <f t="shared" si="63"/>
        <v>ᅪퟦ</v>
      </c>
    </row>
    <row r="4055" spans="1:2">
      <c r="A4055" t="str" cm="1">
        <f t="array" ref="A4055">INDEX(分離!$A$1:$A$95, INT((ROW($A4055)-1)/125)+1) &amp; INDEX(分離!$C$1:$C$125, MOD(ROW($A4055)-1, 125)+1)</f>
        <v>ᅪᇤ</v>
      </c>
      <c r="B4055" t="str">
        <f t="shared" si="63"/>
        <v>ᅪᇤ</v>
      </c>
    </row>
    <row r="4056" spans="1:2">
      <c r="A4056" t="str" cm="1">
        <f t="array" ref="A4056">INDEX(分離!$A$1:$A$95, INT((ROW($A4056)-1)/125)+1) &amp; INDEX(分離!$C$1:$C$125, MOD(ROW($A4056)-1, 125)+1)</f>
        <v>ᅪᇁ</v>
      </c>
      <c r="B4056" t="str">
        <f t="shared" si="63"/>
        <v>ᅪᇁ</v>
      </c>
    </row>
    <row r="4057" spans="1:2">
      <c r="A4057" t="str" cm="1">
        <f t="array" ref="A4057">INDEX(分離!$A$1:$A$95, INT((ROW($A4057)-1)/125)+1) &amp; INDEX(分離!$C$1:$C$125, MOD(ROW($A4057)-1, 125)+1)</f>
        <v>ᅪᇥ</v>
      </c>
      <c r="B4057" t="str">
        <f t="shared" si="63"/>
        <v>ᅪᇥ</v>
      </c>
    </row>
    <row r="4058" spans="1:2">
      <c r="A4058" t="str" cm="1">
        <f t="array" ref="A4058">INDEX(分離!$A$1:$A$95, INT((ROW($A4058)-1)/125)+1) &amp; INDEX(分離!$C$1:$C$125, MOD(ROW($A4058)-1, 125)+1)</f>
        <v>ᅪퟻ</v>
      </c>
      <c r="B4058" t="str">
        <f t="shared" si="63"/>
        <v>ᅪퟻ</v>
      </c>
    </row>
    <row r="4059" spans="1:2">
      <c r="A4059" t="str" cm="1">
        <f t="array" ref="A4059">INDEX(分離!$A$1:$A$95, INT((ROW($A4059)-1)/125)+1) &amp; INDEX(分離!$C$1:$C$125, MOD(ROW($A4059)-1, 125)+1)</f>
        <v>ᅪᇳ</v>
      </c>
      <c r="B4059" t="str">
        <f t="shared" si="63"/>
        <v>ᅪᇳ</v>
      </c>
    </row>
    <row r="4060" spans="1:2">
      <c r="A4060" t="str" cm="1">
        <f t="array" ref="A4060">INDEX(分離!$A$1:$A$95, INT((ROW($A4060)-1)/125)+1) &amp; INDEX(分離!$C$1:$C$125, MOD(ROW($A4060)-1, 125)+1)</f>
        <v>ᅪퟺ</v>
      </c>
      <c r="B4060" t="str">
        <f t="shared" si="63"/>
        <v>ᅪퟺ</v>
      </c>
    </row>
    <row r="4061" spans="1:2">
      <c r="A4061" t="str" cm="1">
        <f t="array" ref="A4061">INDEX(分離!$A$1:$A$95, INT((ROW($A4061)-1)/125)+1) &amp; INDEX(分離!$C$1:$C$125, MOD(ROW($A4061)-1, 125)+1)</f>
        <v>ᅪᇴ</v>
      </c>
      <c r="B4061" t="str">
        <f t="shared" si="63"/>
        <v>ᅪᇴ</v>
      </c>
    </row>
    <row r="4062" spans="1:2">
      <c r="A4062" t="str" cm="1">
        <f t="array" ref="A4062">INDEX(分離!$A$1:$A$95, INT((ROW($A4062)-1)/125)+1) &amp; INDEX(分離!$C$1:$C$125, MOD(ROW($A4062)-1, 125)+1)</f>
        <v>ᅪᆷ</v>
      </c>
      <c r="B4062" t="str">
        <f t="shared" si="63"/>
        <v>ᅪᆷ</v>
      </c>
    </row>
    <row r="4063" spans="1:2">
      <c r="A4063" t="str" cm="1">
        <f t="array" ref="A4063">INDEX(分離!$A$1:$A$95, INT((ROW($A4063)-1)/125)+1) &amp; INDEX(分離!$C$1:$C$125, MOD(ROW($A4063)-1, 125)+1)</f>
        <v>ᅪᇚ</v>
      </c>
      <c r="B4063" t="str">
        <f t="shared" si="63"/>
        <v>ᅪᇚ</v>
      </c>
    </row>
    <row r="4064" spans="1:2">
      <c r="A4064" t="str" cm="1">
        <f t="array" ref="A4064">INDEX(分離!$A$1:$A$95, INT((ROW($A4064)-1)/125)+1) &amp; INDEX(分離!$C$1:$C$125, MOD(ROW($A4064)-1, 125)+1)</f>
        <v>ᅪퟞ</v>
      </c>
      <c r="B4064" t="str">
        <f t="shared" si="63"/>
        <v>ᅪퟞ</v>
      </c>
    </row>
    <row r="4065" spans="1:2">
      <c r="A4065" t="str" cm="1">
        <f t="array" ref="A4065">INDEX(分離!$A$1:$A$95, INT((ROW($A4065)-1)/125)+1) &amp; INDEX(分離!$C$1:$C$125, MOD(ROW($A4065)-1, 125)+1)</f>
        <v>ᅪퟟ</v>
      </c>
      <c r="B4065" t="str">
        <f t="shared" si="63"/>
        <v>ᅪퟟ</v>
      </c>
    </row>
    <row r="4066" spans="1:2">
      <c r="A4066" t="str" cm="1">
        <f t="array" ref="A4066">INDEX(分離!$A$1:$A$95, INT((ROW($A4066)-1)/125)+1) &amp; INDEX(分離!$C$1:$C$125, MOD(ROW($A4066)-1, 125)+1)</f>
        <v>ᅪᇜ</v>
      </c>
      <c r="B4066" t="str">
        <f t="shared" si="63"/>
        <v>ᅪᇜ</v>
      </c>
    </row>
    <row r="4067" spans="1:2">
      <c r="A4067" t="str" cm="1">
        <f t="array" ref="A4067">INDEX(分離!$A$1:$A$95, INT((ROW($A4067)-1)/125)+1) &amp; INDEX(分離!$C$1:$C$125, MOD(ROW($A4067)-1, 125)+1)</f>
        <v>ᅪퟡ</v>
      </c>
      <c r="B4067" t="str">
        <f t="shared" si="63"/>
        <v>ᅪퟡ</v>
      </c>
    </row>
    <row r="4068" spans="1:2">
      <c r="A4068" t="str" cm="1">
        <f t="array" ref="A4068">INDEX(分離!$A$1:$A$95, INT((ROW($A4068)-1)/125)+1) &amp; INDEX(分離!$C$1:$C$125, MOD(ROW($A4068)-1, 125)+1)</f>
        <v>ᅪퟠ</v>
      </c>
      <c r="B4068" t="str">
        <f t="shared" si="63"/>
        <v>ᅪퟠ</v>
      </c>
    </row>
    <row r="4069" spans="1:2">
      <c r="A4069" t="str" cm="1">
        <f t="array" ref="A4069">INDEX(分離!$A$1:$A$95, INT((ROW($A4069)-1)/125)+1) &amp; INDEX(分離!$C$1:$C$125, MOD(ROW($A4069)-1, 125)+1)</f>
        <v>ᅪퟢ</v>
      </c>
      <c r="B4069" t="str">
        <f t="shared" si="63"/>
        <v>ᅪퟢ</v>
      </c>
    </row>
    <row r="4070" spans="1:2">
      <c r="A4070" t="str" cm="1">
        <f t="array" ref="A4070">INDEX(分離!$A$1:$A$95, INT((ROW($A4070)-1)/125)+1) &amp; INDEX(分離!$C$1:$C$125, MOD(ROW($A4070)-1, 125)+1)</f>
        <v>ᅪᇠ</v>
      </c>
      <c r="B4070" t="str">
        <f t="shared" si="63"/>
        <v>ᅪᇠ</v>
      </c>
    </row>
    <row r="4071" spans="1:2">
      <c r="A4071" t="str" cm="1">
        <f t="array" ref="A4071">INDEX(分離!$A$1:$A$95, INT((ROW($A4071)-1)/125)+1) &amp; INDEX(分離!$C$1:$C$125, MOD(ROW($A4071)-1, 125)+1)</f>
        <v>ᅪᇝ</v>
      </c>
      <c r="B4071" t="str">
        <f t="shared" si="63"/>
        <v>ᅪᇝ</v>
      </c>
    </row>
    <row r="4072" spans="1:2">
      <c r="A4072" t="str" cm="1">
        <f t="array" ref="A4072">INDEX(分離!$A$1:$A$95, INT((ROW($A4072)-1)/125)+1) &amp; INDEX(分離!$C$1:$C$125, MOD(ROW($A4072)-1, 125)+1)</f>
        <v>ᅪᇞ</v>
      </c>
      <c r="B4072" t="str">
        <f t="shared" si="63"/>
        <v>ᅪᇞ</v>
      </c>
    </row>
    <row r="4073" spans="1:2">
      <c r="A4073" t="str" cm="1">
        <f t="array" ref="A4073">INDEX(分離!$A$1:$A$95, INT((ROW($A4073)-1)/125)+1) &amp; INDEX(分離!$C$1:$C$125, MOD(ROW($A4073)-1, 125)+1)</f>
        <v>ᅪᇡ</v>
      </c>
      <c r="B4073" t="str">
        <f t="shared" si="63"/>
        <v>ᅪᇡ</v>
      </c>
    </row>
    <row r="4074" spans="1:2">
      <c r="A4074" t="str" cm="1">
        <f t="array" ref="A4074">INDEX(分離!$A$1:$A$95, INT((ROW($A4074)-1)/125)+1) &amp; INDEX(分離!$C$1:$C$125, MOD(ROW($A4074)-1, 125)+1)</f>
        <v>ᅪᇢ</v>
      </c>
      <c r="B4074" t="str">
        <f t="shared" si="63"/>
        <v>ᅪᇢ</v>
      </c>
    </row>
    <row r="4075" spans="1:2">
      <c r="A4075" t="str" cm="1">
        <f t="array" ref="A4075">INDEX(分離!$A$1:$A$95, INT((ROW($A4075)-1)/125)+1) &amp; INDEX(分離!$C$1:$C$125, MOD(ROW($A4075)-1, 125)+1)</f>
        <v>ᅪᇛ</v>
      </c>
      <c r="B4075" t="str">
        <f t="shared" si="63"/>
        <v>ᅪᇛ</v>
      </c>
    </row>
    <row r="4076" spans="1:2">
      <c r="A4076" t="str" cm="1">
        <f t="array" ref="A4076">INDEX(分離!$A$1:$A$95, INT((ROW($A4076)-1)/125)+1) &amp; INDEX(分離!$C$1:$C$125, MOD(ROW($A4076)-1, 125)+1)</f>
        <v>ᅪᇟ</v>
      </c>
      <c r="B4076" t="str">
        <f t="shared" si="63"/>
        <v>ᅪᇟ</v>
      </c>
    </row>
    <row r="4077" spans="1:2">
      <c r="A4077" t="str" cm="1">
        <f t="array" ref="A4077">INDEX(分離!$A$1:$A$95, INT((ROW($A4077)-1)/125)+1) &amp; INDEX(分離!$C$1:$C$125, MOD(ROW($A4077)-1, 125)+1)</f>
        <v>ᅪᆽ</v>
      </c>
      <c r="B4077" t="str">
        <f t="shared" si="63"/>
        <v>ᅪᆽ</v>
      </c>
    </row>
    <row r="4078" spans="1:2">
      <c r="A4078" t="str" cm="1">
        <f t="array" ref="A4078">INDEX(分離!$A$1:$A$95, INT((ROW($A4078)-1)/125)+1) &amp; INDEX(分離!$C$1:$C$125, MOD(ROW($A4078)-1, 125)+1)</f>
        <v>ᅪퟷ</v>
      </c>
      <c r="B4078" t="str">
        <f t="shared" si="63"/>
        <v>ᅪퟷ</v>
      </c>
    </row>
    <row r="4079" spans="1:2">
      <c r="A4079" t="str" cm="1">
        <f t="array" ref="A4079">INDEX(分離!$A$1:$A$95, INT((ROW($A4079)-1)/125)+1) &amp; INDEX(分離!$C$1:$C$125, MOD(ROW($A4079)-1, 125)+1)</f>
        <v>ᅪퟸ</v>
      </c>
      <c r="B4079" t="str">
        <f t="shared" si="63"/>
        <v>ᅪퟸ</v>
      </c>
    </row>
    <row r="4080" spans="1:2">
      <c r="A4080" t="str" cm="1">
        <f t="array" ref="A4080">INDEX(分離!$A$1:$A$95, INT((ROW($A4080)-1)/125)+1) &amp; INDEX(分離!$C$1:$C$125, MOD(ROW($A4080)-1, 125)+1)</f>
        <v>ᅪퟹ</v>
      </c>
      <c r="B4080" t="str">
        <f t="shared" si="63"/>
        <v>ᅪퟹ</v>
      </c>
    </row>
    <row r="4081" spans="1:2">
      <c r="A4081" t="str" cm="1">
        <f t="array" ref="A4081">INDEX(分離!$A$1:$A$95, INT((ROW($A4081)-1)/125)+1) &amp; INDEX(分離!$C$1:$C$125, MOD(ROW($A4081)-1, 125)+1)</f>
        <v>ᅪᆾ</v>
      </c>
      <c r="B4081" t="str">
        <f t="shared" si="63"/>
        <v>ᅪᆾ</v>
      </c>
    </row>
    <row r="4082" spans="1:2">
      <c r="A4082" t="str" cm="1">
        <f t="array" ref="A4082">INDEX(分離!$A$1:$A$95, INT((ROW($A4082)-1)/125)+1) &amp; INDEX(分離!$C$1:$C$125, MOD(ROW($A4082)-1, 125)+1)</f>
        <v>ᅪᆺ</v>
      </c>
      <c r="B4082" t="str">
        <f t="shared" si="63"/>
        <v>ᅪᆺ</v>
      </c>
    </row>
    <row r="4083" spans="1:2">
      <c r="A4083" t="str" cm="1">
        <f t="array" ref="A4083">INDEX(分離!$A$1:$A$95, INT((ROW($A4083)-1)/125)+1) &amp; INDEX(分離!$C$1:$C$125, MOD(ROW($A4083)-1, 125)+1)</f>
        <v>ᅪᇧ</v>
      </c>
      <c r="B4083" t="str">
        <f t="shared" si="63"/>
        <v>ᅪᇧ</v>
      </c>
    </row>
    <row r="4084" spans="1:2">
      <c r="A4084" t="str" cm="1">
        <f t="array" ref="A4084">INDEX(分離!$A$1:$A$95, INT((ROW($A4084)-1)/125)+1) &amp; INDEX(分離!$C$1:$C$125, MOD(ROW($A4084)-1, 125)+1)</f>
        <v>ᅪᇨ</v>
      </c>
      <c r="B4084" t="str">
        <f t="shared" si="63"/>
        <v>ᅪᇨ</v>
      </c>
    </row>
    <row r="4085" spans="1:2">
      <c r="A4085" t="str" cm="1">
        <f t="array" ref="A4085">INDEX(分離!$A$1:$A$95, INT((ROW($A4085)-1)/125)+1) &amp; INDEX(分離!$C$1:$C$125, MOD(ROW($A4085)-1, 125)+1)</f>
        <v>ᅪퟱ</v>
      </c>
      <c r="B4085" t="str">
        <f t="shared" si="63"/>
        <v>ᅪퟱ</v>
      </c>
    </row>
    <row r="4086" spans="1:2">
      <c r="A4086" t="str" cm="1">
        <f t="array" ref="A4086">INDEX(分離!$A$1:$A$95, INT((ROW($A4086)-1)/125)+1) &amp; INDEX(分離!$C$1:$C$125, MOD(ROW($A4086)-1, 125)+1)</f>
        <v>ᅪᇪ</v>
      </c>
      <c r="B4086" t="str">
        <f t="shared" si="63"/>
        <v>ᅪᇪ</v>
      </c>
    </row>
    <row r="4087" spans="1:2">
      <c r="A4087" t="str" cm="1">
        <f t="array" ref="A4087">INDEX(分離!$A$1:$A$95, INT((ROW($A4087)-1)/125)+1) &amp; INDEX(分離!$C$1:$C$125, MOD(ROW($A4087)-1, 125)+1)</f>
        <v>ᅪퟫ</v>
      </c>
      <c r="B4087" t="str">
        <f t="shared" si="63"/>
        <v>ᅪퟫ</v>
      </c>
    </row>
    <row r="4088" spans="1:2">
      <c r="A4088" t="str" cm="1">
        <f t="array" ref="A4088">INDEX(分離!$A$1:$A$95, INT((ROW($A4088)-1)/125)+1) &amp; INDEX(分離!$C$1:$C$125, MOD(ROW($A4088)-1, 125)+1)</f>
        <v>ᅪퟪ</v>
      </c>
      <c r="B4088" t="str">
        <f t="shared" si="63"/>
        <v>ᅪퟪ</v>
      </c>
    </row>
    <row r="4089" spans="1:2">
      <c r="A4089" t="str" cm="1">
        <f t="array" ref="A4089">INDEX(分離!$A$1:$A$95, INT((ROW($A4089)-1)/125)+1) &amp; INDEX(分離!$C$1:$C$125, MOD(ROW($A4089)-1, 125)+1)</f>
        <v>ᅪퟯ</v>
      </c>
      <c r="B4089" t="str">
        <f t="shared" si="63"/>
        <v>ᅪퟯ</v>
      </c>
    </row>
    <row r="4090" spans="1:2">
      <c r="A4090" t="str" cm="1">
        <f t="array" ref="A4090">INDEX(分離!$A$1:$A$95, INT((ROW($A4090)-1)/125)+1) &amp; INDEX(分離!$C$1:$C$125, MOD(ROW($A4090)-1, 125)+1)</f>
        <v>ᅪퟰ</v>
      </c>
      <c r="B4090" t="str">
        <f t="shared" si="63"/>
        <v>ᅪퟰ</v>
      </c>
    </row>
    <row r="4091" spans="1:2">
      <c r="A4091" t="str" cm="1">
        <f t="array" ref="A4091">INDEX(分離!$A$1:$A$95, INT((ROW($A4091)-1)/125)+1) &amp; INDEX(分離!$C$1:$C$125, MOD(ROW($A4091)-1, 125)+1)</f>
        <v>ᅪퟲ</v>
      </c>
      <c r="B4091" t="str">
        <f t="shared" si="63"/>
        <v>ᅪퟲ</v>
      </c>
    </row>
    <row r="4092" spans="1:2">
      <c r="A4092" t="str" cm="1">
        <f t="array" ref="A4092">INDEX(分離!$A$1:$A$95, INT((ROW($A4092)-1)/125)+1) &amp; INDEX(分離!$C$1:$C$125, MOD(ROW($A4092)-1, 125)+1)</f>
        <v>ᅪᇩ</v>
      </c>
      <c r="B4092" t="str">
        <f t="shared" si="63"/>
        <v>ᅪᇩ</v>
      </c>
    </row>
    <row r="4093" spans="1:2">
      <c r="A4093" t="str" cm="1">
        <f t="array" ref="A4093">INDEX(分離!$A$1:$A$95, INT((ROW($A4093)-1)/125)+1) &amp; INDEX(分離!$C$1:$C$125, MOD(ROW($A4093)-1, 125)+1)</f>
        <v>ᅪퟮ</v>
      </c>
      <c r="B4093" t="str">
        <f t="shared" si="63"/>
        <v>ᅪퟮ</v>
      </c>
    </row>
    <row r="4094" spans="1:2">
      <c r="A4094" t="str" cm="1">
        <f t="array" ref="A4094">INDEX(分離!$A$1:$A$95, INT((ROW($A4094)-1)/125)+1) &amp; INDEX(分離!$C$1:$C$125, MOD(ROW($A4094)-1, 125)+1)</f>
        <v>ᅪᆻ</v>
      </c>
      <c r="B4094" t="str">
        <f t="shared" si="63"/>
        <v>ᅪᆻ</v>
      </c>
    </row>
    <row r="4095" spans="1:2">
      <c r="A4095" t="str" cm="1">
        <f t="array" ref="A4095">INDEX(分離!$A$1:$A$95, INT((ROW($A4095)-1)/125)+1) &amp; INDEX(分離!$C$1:$C$125, MOD(ROW($A4095)-1, 125)+1)</f>
        <v>ᅪퟬ</v>
      </c>
      <c r="B4095" t="str">
        <f t="shared" si="63"/>
        <v>ᅪퟬ</v>
      </c>
    </row>
    <row r="4096" spans="1:2">
      <c r="A4096" t="str" cm="1">
        <f t="array" ref="A4096">INDEX(分離!$A$1:$A$95, INT((ROW($A4096)-1)/125)+1) &amp; INDEX(分離!$C$1:$C$125, MOD(ROW($A4096)-1, 125)+1)</f>
        <v>ᅪퟭ</v>
      </c>
      <c r="B4096" t="str">
        <f t="shared" si="63"/>
        <v>ᅪퟭ</v>
      </c>
    </row>
    <row r="4097" spans="1:2">
      <c r="A4097" t="str" cm="1">
        <f t="array" ref="A4097">INDEX(分離!$A$1:$A$95, INT((ROW($A4097)-1)/125)+1) &amp; INDEX(分離!$C$1:$C$125, MOD(ROW($A4097)-1, 125)+1)</f>
        <v>ᅪᇹ</v>
      </c>
      <c r="B4097" t="str">
        <f t="shared" si="63"/>
        <v>ᅪᇹ</v>
      </c>
    </row>
    <row r="4098" spans="1:2">
      <c r="A4098" t="str" cm="1">
        <f t="array" ref="A4098">INDEX(分離!$A$1:$A$95, INT((ROW($A4098)-1)/125)+1) &amp; INDEX(分離!$C$1:$C$125, MOD(ROW($A4098)-1, 125)+1)</f>
        <v>ᅪᇂ</v>
      </c>
      <c r="B4098" t="str">
        <f t="shared" ref="B4098:B4161" si="64">A4098</f>
        <v>ᅪᇂ</v>
      </c>
    </row>
    <row r="4099" spans="1:2">
      <c r="A4099" t="str" cm="1">
        <f t="array" ref="A4099">INDEX(分離!$A$1:$A$95, INT((ROW($A4099)-1)/125)+1) &amp; INDEX(分離!$C$1:$C$125, MOD(ROW($A4099)-1, 125)+1)</f>
        <v>ᅪᇵ</v>
      </c>
      <c r="B4099" t="str">
        <f t="shared" si="64"/>
        <v>ᅪᇵ</v>
      </c>
    </row>
    <row r="4100" spans="1:2">
      <c r="A4100" t="str" cm="1">
        <f t="array" ref="A4100">INDEX(分離!$A$1:$A$95, INT((ROW($A4100)-1)/125)+1) &amp; INDEX(分離!$C$1:$C$125, MOD(ROW($A4100)-1, 125)+1)</f>
        <v>ᅪᇸ</v>
      </c>
      <c r="B4100" t="str">
        <f t="shared" si="64"/>
        <v>ᅪᇸ</v>
      </c>
    </row>
    <row r="4101" spans="1:2">
      <c r="A4101" t="str" cm="1">
        <f t="array" ref="A4101">INDEX(分離!$A$1:$A$95, INT((ROW($A4101)-1)/125)+1) &amp; INDEX(分離!$C$1:$C$125, MOD(ROW($A4101)-1, 125)+1)</f>
        <v>ᅪᇷ</v>
      </c>
      <c r="B4101" t="str">
        <f t="shared" si="64"/>
        <v>ᅪᇷ</v>
      </c>
    </row>
    <row r="4102" spans="1:2">
      <c r="A4102" t="str" cm="1">
        <f t="array" ref="A4102">INDEX(分離!$A$1:$A$95, INT((ROW($A4102)-1)/125)+1) &amp; INDEX(分離!$C$1:$C$125, MOD(ROW($A4102)-1, 125)+1)</f>
        <v>ᅪᇶ</v>
      </c>
      <c r="B4102" t="str">
        <f t="shared" si="64"/>
        <v>ᅪᇶ</v>
      </c>
    </row>
    <row r="4103" spans="1:2">
      <c r="A4103" t="str" cm="1">
        <f t="array" ref="A4103">INDEX(分離!$A$1:$A$95, INT((ROW($A4103)-1)/125)+1) &amp; INDEX(分離!$C$1:$C$125, MOD(ROW($A4103)-1, 125)+1)</f>
        <v>ᅪᆼ</v>
      </c>
      <c r="B4103" t="str">
        <f t="shared" si="64"/>
        <v>ᅪᆼ</v>
      </c>
    </row>
    <row r="4104" spans="1:2">
      <c r="A4104" t="str" cm="1">
        <f t="array" ref="A4104">INDEX(分離!$A$1:$A$95, INT((ROW($A4104)-1)/125)+1) &amp; INDEX(分離!$C$1:$C$125, MOD(ROW($A4104)-1, 125)+1)</f>
        <v>ᅪᆯ</v>
      </c>
      <c r="B4104" t="str">
        <f t="shared" si="64"/>
        <v>ᅪᆯ</v>
      </c>
    </row>
    <row r="4105" spans="1:2">
      <c r="A4105" t="str" cm="1">
        <f t="array" ref="A4105">INDEX(分離!$A$1:$A$95, INT((ROW($A4105)-1)/125)+1) &amp; INDEX(分離!$C$1:$C$125, MOD(ROW($A4105)-1, 125)+1)</f>
        <v>ᅪᆰ</v>
      </c>
      <c r="B4105" t="str">
        <f t="shared" si="64"/>
        <v>ᅪᆰ</v>
      </c>
    </row>
    <row r="4106" spans="1:2">
      <c r="A4106" t="str" cm="1">
        <f t="array" ref="A4106">INDEX(分離!$A$1:$A$95, INT((ROW($A4106)-1)/125)+1) &amp; INDEX(分離!$C$1:$C$125, MOD(ROW($A4106)-1, 125)+1)</f>
        <v>ᅪᇌ</v>
      </c>
      <c r="B4106" t="str">
        <f t="shared" si="64"/>
        <v>ᅪᇌ</v>
      </c>
    </row>
    <row r="4107" spans="1:2">
      <c r="A4107" t="str" cm="1">
        <f t="array" ref="A4107">INDEX(分離!$A$1:$A$95, INT((ROW($A4107)-1)/125)+1) &amp; INDEX(分離!$C$1:$C$125, MOD(ROW($A4107)-1, 125)+1)</f>
        <v>ᅪퟕ</v>
      </c>
      <c r="B4107" t="str">
        <f t="shared" si="64"/>
        <v>ᅪퟕ</v>
      </c>
    </row>
    <row r="4108" spans="1:2">
      <c r="A4108" t="str" cm="1">
        <f t="array" ref="A4108">INDEX(分離!$A$1:$A$95, INT((ROW($A4108)-1)/125)+1) &amp; INDEX(分離!$C$1:$C$125, MOD(ROW($A4108)-1, 125)+1)</f>
        <v>ᅪᇘ</v>
      </c>
      <c r="B4108" t="str">
        <f t="shared" si="64"/>
        <v>ᅪᇘ</v>
      </c>
    </row>
    <row r="4109" spans="1:2">
      <c r="A4109" t="str" cm="1">
        <f t="array" ref="A4109">INDEX(分離!$A$1:$A$95, INT((ROW($A4109)-1)/125)+1) &amp; INDEX(分離!$C$1:$C$125, MOD(ROW($A4109)-1, 125)+1)</f>
        <v>ᅪퟖ</v>
      </c>
      <c r="B4109" t="str">
        <f t="shared" si="64"/>
        <v>ᅪퟖ</v>
      </c>
    </row>
    <row r="4110" spans="1:2">
      <c r="A4110" t="str" cm="1">
        <f t="array" ref="A4110">INDEX(分離!$A$1:$A$95, INT((ROW($A4110)-1)/125)+1) &amp; INDEX(分離!$C$1:$C$125, MOD(ROW($A4110)-1, 125)+1)</f>
        <v>ᅪퟛ</v>
      </c>
      <c r="B4110" t="str">
        <f t="shared" si="64"/>
        <v>ᅪퟛ</v>
      </c>
    </row>
    <row r="4111" spans="1:2">
      <c r="A4111" t="str" cm="1">
        <f t="array" ref="A4111">INDEX(分離!$A$1:$A$95, INT((ROW($A4111)-1)/125)+1) &amp; INDEX(分離!$C$1:$C$125, MOD(ROW($A4111)-1, 125)+1)</f>
        <v>ᅪᇎ</v>
      </c>
      <c r="B4111" t="str">
        <f t="shared" si="64"/>
        <v>ᅪᇎ</v>
      </c>
    </row>
    <row r="4112" spans="1:2">
      <c r="A4112" t="str" cm="1">
        <f t="array" ref="A4112">INDEX(分離!$A$1:$A$95, INT((ROW($A4112)-1)/125)+1) &amp; INDEX(分離!$C$1:$C$125, MOD(ROW($A4112)-1, 125)+1)</f>
        <v>ᅪᆴ</v>
      </c>
      <c r="B4112" t="str">
        <f t="shared" si="64"/>
        <v>ᅪᆴ</v>
      </c>
    </row>
    <row r="4113" spans="1:2">
      <c r="A4113" t="str" cm="1">
        <f t="array" ref="A4113">INDEX(分離!$A$1:$A$95, INT((ROW($A4113)-1)/125)+1) &amp; INDEX(分離!$C$1:$C$125, MOD(ROW($A4113)-1, 125)+1)</f>
        <v>ᅪᇏ</v>
      </c>
      <c r="B4113" t="str">
        <f t="shared" si="64"/>
        <v>ᅪᇏ</v>
      </c>
    </row>
    <row r="4114" spans="1:2">
      <c r="A4114" t="str" cm="1">
        <f t="array" ref="A4114">INDEX(分離!$A$1:$A$95, INT((ROW($A4114)-1)/125)+1) &amp; INDEX(分離!$C$1:$C$125, MOD(ROW($A4114)-1, 125)+1)</f>
        <v>ᅪᇍ</v>
      </c>
      <c r="B4114" t="str">
        <f t="shared" si="64"/>
        <v>ᅪᇍ</v>
      </c>
    </row>
    <row r="4115" spans="1:2">
      <c r="A4115" t="str" cm="1">
        <f t="array" ref="A4115">INDEX(分離!$A$1:$A$95, INT((ROW($A4115)-1)/125)+1) &amp; INDEX(分離!$C$1:$C$125, MOD(ROW($A4115)-1, 125)+1)</f>
        <v>ᅪᆲ</v>
      </c>
      <c r="B4115" t="str">
        <f t="shared" si="64"/>
        <v>ᅪᆲ</v>
      </c>
    </row>
    <row r="4116" spans="1:2">
      <c r="A4116" t="str" cm="1">
        <f t="array" ref="A4116">INDEX(分離!$A$1:$A$95, INT((ROW($A4116)-1)/125)+1) &amp; INDEX(分離!$C$1:$C$125, MOD(ROW($A4116)-1, 125)+1)</f>
        <v>ᅪퟙ</v>
      </c>
      <c r="B4116" t="str">
        <f t="shared" si="64"/>
        <v>ᅪퟙ</v>
      </c>
    </row>
    <row r="4117" spans="1:2">
      <c r="A4117" t="str" cm="1">
        <f t="array" ref="A4117">INDEX(分離!$A$1:$A$95, INT((ROW($A4117)-1)/125)+1) &amp; INDEX(分離!$C$1:$C$125, MOD(ROW($A4117)-1, 125)+1)</f>
        <v>ᅪᇓ</v>
      </c>
      <c r="B4117" t="str">
        <f t="shared" si="64"/>
        <v>ᅪᇓ</v>
      </c>
    </row>
    <row r="4118" spans="1:2">
      <c r="A4118" t="str" cm="1">
        <f t="array" ref="A4118">INDEX(分離!$A$1:$A$95, INT((ROW($A4118)-1)/125)+1) &amp; INDEX(分離!$C$1:$C$125, MOD(ROW($A4118)-1, 125)+1)</f>
        <v>ᅪᇕ</v>
      </c>
      <c r="B4118" t="str">
        <f t="shared" si="64"/>
        <v>ᅪᇕ</v>
      </c>
    </row>
    <row r="4119" spans="1:2">
      <c r="A4119" t="str" cm="1">
        <f t="array" ref="A4119">INDEX(分離!$A$1:$A$95, INT((ROW($A4119)-1)/125)+1) &amp; INDEX(分離!$C$1:$C$125, MOD(ROW($A4119)-1, 125)+1)</f>
        <v>ᅪퟚ</v>
      </c>
      <c r="B4119" t="str">
        <f t="shared" si="64"/>
        <v>ᅪퟚ</v>
      </c>
    </row>
    <row r="4120" spans="1:2">
      <c r="A4120" t="str" cm="1">
        <f t="array" ref="A4120">INDEX(分離!$A$1:$A$95, INT((ROW($A4120)-1)/125)+1) &amp; INDEX(分離!$C$1:$C$125, MOD(ROW($A4120)-1, 125)+1)</f>
        <v>ᅪᆵ</v>
      </c>
      <c r="B4120" t="str">
        <f t="shared" si="64"/>
        <v>ᅪᆵ</v>
      </c>
    </row>
    <row r="4121" spans="1:2">
      <c r="A4121" t="str" cm="1">
        <f t="array" ref="A4121">INDEX(分離!$A$1:$A$95, INT((ROW($A4121)-1)/125)+1) &amp; INDEX(分離!$C$1:$C$125, MOD(ROW($A4121)-1, 125)+1)</f>
        <v>ᅪᇔ</v>
      </c>
      <c r="B4121" t="str">
        <f t="shared" si="64"/>
        <v>ᅪᇔ</v>
      </c>
    </row>
    <row r="4122" spans="1:2">
      <c r="A4122" t="str" cm="1">
        <f t="array" ref="A4122">INDEX(分離!$A$1:$A$95, INT((ROW($A4122)-1)/125)+1) &amp; INDEX(分離!$C$1:$C$125, MOD(ROW($A4122)-1, 125)+1)</f>
        <v>ᅪᆱ</v>
      </c>
      <c r="B4122" t="str">
        <f t="shared" si="64"/>
        <v>ᅪᆱ</v>
      </c>
    </row>
    <row r="4123" spans="1:2">
      <c r="A4123" t="str" cm="1">
        <f t="array" ref="A4123">INDEX(分離!$A$1:$A$95, INT((ROW($A4123)-1)/125)+1) &amp; INDEX(分離!$C$1:$C$125, MOD(ROW($A4123)-1, 125)+1)</f>
        <v>ᅪᇑ</v>
      </c>
      <c r="B4123" t="str">
        <f t="shared" si="64"/>
        <v>ᅪᇑ</v>
      </c>
    </row>
    <row r="4124" spans="1:2">
      <c r="A4124" t="str" cm="1">
        <f t="array" ref="A4124">INDEX(分離!$A$1:$A$95, INT((ROW($A4124)-1)/125)+1) &amp; INDEX(分離!$C$1:$C$125, MOD(ROW($A4124)-1, 125)+1)</f>
        <v>ᅪᇒ</v>
      </c>
      <c r="B4124" t="str">
        <f t="shared" si="64"/>
        <v>ᅪᇒ</v>
      </c>
    </row>
    <row r="4125" spans="1:2">
      <c r="A4125" t="str" cm="1">
        <f t="array" ref="A4125">INDEX(分離!$A$1:$A$95, INT((ROW($A4125)-1)/125)+1) &amp; INDEX(分離!$C$1:$C$125, MOD(ROW($A4125)-1, 125)+1)</f>
        <v>ᅪퟘ</v>
      </c>
      <c r="B4125" t="str">
        <f t="shared" si="64"/>
        <v>ᅪퟘ</v>
      </c>
    </row>
    <row r="4126" spans="1:2">
      <c r="A4126" t="str" cm="1">
        <f t="array" ref="A4126">INDEX(分離!$A$1:$A$95, INT((ROW($A4126)-1)/125)+1) &amp; INDEX(分離!$C$1:$C$125, MOD(ROW($A4126)-1, 125)+1)</f>
        <v>ᅫᆨ</v>
      </c>
      <c r="B4126" t="str">
        <f t="shared" si="64"/>
        <v>ᅫᆨ</v>
      </c>
    </row>
    <row r="4127" spans="1:2">
      <c r="A4127" t="str" cm="1">
        <f t="array" ref="A4127">INDEX(分離!$A$1:$A$95, INT((ROW($A4127)-1)/125)+1) &amp; INDEX(分離!$C$1:$C$125, MOD(ROW($A4127)-1, 125)+1)</f>
        <v>ᅫᇺ</v>
      </c>
      <c r="B4127" t="str">
        <f t="shared" si="64"/>
        <v>ᅫᇺ</v>
      </c>
    </row>
    <row r="4128" spans="1:2">
      <c r="A4128" t="str" cm="1">
        <f t="array" ref="A4128">INDEX(分離!$A$1:$A$95, INT((ROW($A4128)-1)/125)+1) &amp; INDEX(分離!$C$1:$C$125, MOD(ROW($A4128)-1, 125)+1)</f>
        <v>ᅫᇻ</v>
      </c>
      <c r="B4128" t="str">
        <f t="shared" si="64"/>
        <v>ᅫᇻ</v>
      </c>
    </row>
    <row r="4129" spans="1:2">
      <c r="A4129" t="str" cm="1">
        <f t="array" ref="A4129">INDEX(分離!$A$1:$A$95, INT((ROW($A4129)-1)/125)+1) &amp; INDEX(分離!$C$1:$C$125, MOD(ROW($A4129)-1, 125)+1)</f>
        <v>ᅫᇼ</v>
      </c>
      <c r="B4129" t="str">
        <f t="shared" si="64"/>
        <v>ᅫᇼ</v>
      </c>
    </row>
    <row r="4130" spans="1:2">
      <c r="A4130" t="str" cm="1">
        <f t="array" ref="A4130">INDEX(分離!$A$1:$A$95, INT((ROW($A4130)-1)/125)+1) &amp; INDEX(分離!$C$1:$C$125, MOD(ROW($A4130)-1, 125)+1)</f>
        <v>ᅫᆪ</v>
      </c>
      <c r="B4130" t="str">
        <f t="shared" si="64"/>
        <v>ᅫᆪ</v>
      </c>
    </row>
    <row r="4131" spans="1:2">
      <c r="A4131" t="str" cm="1">
        <f t="array" ref="A4131">INDEX(分離!$A$1:$A$95, INT((ROW($A4131)-1)/125)+1) &amp; INDEX(分離!$C$1:$C$125, MOD(ROW($A4131)-1, 125)+1)</f>
        <v>ᅫᇄ</v>
      </c>
      <c r="B4131" t="str">
        <f t="shared" si="64"/>
        <v>ᅫᇄ</v>
      </c>
    </row>
    <row r="4132" spans="1:2">
      <c r="A4132" t="str" cm="1">
        <f t="array" ref="A4132">INDEX(分離!$A$1:$A$95, INT((ROW($A4132)-1)/125)+1) &amp; INDEX(分離!$C$1:$C$125, MOD(ROW($A4132)-1, 125)+1)</f>
        <v>ᅫᇃ</v>
      </c>
      <c r="B4132" t="str">
        <f t="shared" si="64"/>
        <v>ᅫᇃ</v>
      </c>
    </row>
    <row r="4133" spans="1:2">
      <c r="A4133" t="str" cm="1">
        <f t="array" ref="A4133">INDEX(分離!$A$1:$A$95, INT((ROW($A4133)-1)/125)+1) &amp; INDEX(分離!$C$1:$C$125, MOD(ROW($A4133)-1, 125)+1)</f>
        <v>ᅫᆩ</v>
      </c>
      <c r="B4133" t="str">
        <f t="shared" si="64"/>
        <v>ᅫᆩ</v>
      </c>
    </row>
    <row r="4134" spans="1:2">
      <c r="A4134" t="str" cm="1">
        <f t="array" ref="A4134">INDEX(分離!$A$1:$A$95, INT((ROW($A4134)-1)/125)+1) &amp; INDEX(分離!$C$1:$C$125, MOD(ROW($A4134)-1, 125)+1)</f>
        <v>ᅫᇽ</v>
      </c>
      <c r="B4134" t="str">
        <f t="shared" si="64"/>
        <v>ᅫᇽ</v>
      </c>
    </row>
    <row r="4135" spans="1:2">
      <c r="A4135" t="str" cm="1">
        <f t="array" ref="A4135">INDEX(分離!$A$1:$A$95, INT((ROW($A4135)-1)/125)+1) &amp; INDEX(分離!$C$1:$C$125, MOD(ROW($A4135)-1, 125)+1)</f>
        <v>ᅫᆿ</v>
      </c>
      <c r="B4135" t="str">
        <f t="shared" si="64"/>
        <v>ᅫᆿ</v>
      </c>
    </row>
    <row r="4136" spans="1:2">
      <c r="A4136" t="str" cm="1">
        <f t="array" ref="A4136">INDEX(分離!$A$1:$A$95, INT((ROW($A4136)-1)/125)+1) &amp; INDEX(分離!$C$1:$C$125, MOD(ROW($A4136)-1, 125)+1)</f>
        <v>ᅫᇾ</v>
      </c>
      <c r="B4136" t="str">
        <f t="shared" si="64"/>
        <v>ᅫᇾ</v>
      </c>
    </row>
    <row r="4137" spans="1:2">
      <c r="A4137" t="str" cm="1">
        <f t="array" ref="A4137">INDEX(分離!$A$1:$A$95, INT((ROW($A4137)-1)/125)+1) &amp; INDEX(分離!$C$1:$C$125, MOD(ROW($A4137)-1, 125)+1)</f>
        <v>ᅫᇰ</v>
      </c>
      <c r="B4137" t="str">
        <f t="shared" si="64"/>
        <v>ᅫᇰ</v>
      </c>
    </row>
    <row r="4138" spans="1:2">
      <c r="A4138" t="str" cm="1">
        <f t="array" ref="A4138">INDEX(分離!$A$1:$A$95, INT((ROW($A4138)-1)/125)+1) &amp; INDEX(分離!$C$1:$C$125, MOD(ROW($A4138)-1, 125)+1)</f>
        <v>ᅫᇬ</v>
      </c>
      <c r="B4138" t="str">
        <f t="shared" si="64"/>
        <v>ᅫᇬ</v>
      </c>
    </row>
    <row r="4139" spans="1:2">
      <c r="A4139" t="str" cm="1">
        <f t="array" ref="A4139">INDEX(分離!$A$1:$A$95, INT((ROW($A4139)-1)/125)+1) &amp; INDEX(分離!$C$1:$C$125, MOD(ROW($A4139)-1, 125)+1)</f>
        <v>ᅫᇭ</v>
      </c>
      <c r="B4139" t="str">
        <f t="shared" si="64"/>
        <v>ᅫᇭ</v>
      </c>
    </row>
    <row r="4140" spans="1:2">
      <c r="A4140" t="str" cm="1">
        <f t="array" ref="A4140">INDEX(分離!$A$1:$A$95, INT((ROW($A4140)-1)/125)+1) &amp; INDEX(分離!$C$1:$C$125, MOD(ROW($A4140)-1, 125)+1)</f>
        <v>ᅫᇯ</v>
      </c>
      <c r="B4140" t="str">
        <f t="shared" si="64"/>
        <v>ᅫᇯ</v>
      </c>
    </row>
    <row r="4141" spans="1:2">
      <c r="A4141" t="str" cm="1">
        <f t="array" ref="A4141">INDEX(分離!$A$1:$A$95, INT((ROW($A4141)-1)/125)+1) &amp; INDEX(分離!$C$1:$C$125, MOD(ROW($A4141)-1, 125)+1)</f>
        <v>ᅫᇮ</v>
      </c>
      <c r="B4141" t="str">
        <f t="shared" si="64"/>
        <v>ᅫᇮ</v>
      </c>
    </row>
    <row r="4142" spans="1:2">
      <c r="A4142" t="str" cm="1">
        <f t="array" ref="A4142">INDEX(分離!$A$1:$A$95, INT((ROW($A4142)-1)/125)+1) &amp; INDEX(分離!$C$1:$C$125, MOD(ROW($A4142)-1, 125)+1)</f>
        <v>ᅫퟵ</v>
      </c>
      <c r="B4142" t="str">
        <f t="shared" si="64"/>
        <v>ᅫퟵ</v>
      </c>
    </row>
    <row r="4143" spans="1:2">
      <c r="A4143" t="str" cm="1">
        <f t="array" ref="A4143">INDEX(分離!$A$1:$A$95, INT((ROW($A4143)-1)/125)+1) &amp; INDEX(分離!$C$1:$C$125, MOD(ROW($A4143)-1, 125)+1)</f>
        <v>ᅫᇱ</v>
      </c>
      <c r="B4143" t="str">
        <f t="shared" si="64"/>
        <v>ᅫᇱ</v>
      </c>
    </row>
    <row r="4144" spans="1:2">
      <c r="A4144" t="str" cm="1">
        <f t="array" ref="A4144">INDEX(分離!$A$1:$A$95, INT((ROW($A4144)-1)/125)+1) &amp; INDEX(分離!$C$1:$C$125, MOD(ROW($A4144)-1, 125)+1)</f>
        <v>ᅫퟶ</v>
      </c>
      <c r="B4144" t="str">
        <f t="shared" si="64"/>
        <v>ᅫퟶ</v>
      </c>
    </row>
    <row r="4145" spans="1:2">
      <c r="A4145" t="str" cm="1">
        <f t="array" ref="A4145">INDEX(分離!$A$1:$A$95, INT((ROW($A4145)-1)/125)+1) &amp; INDEX(分離!$C$1:$C$125, MOD(ROW($A4145)-1, 125)+1)</f>
        <v>ᅫᇲ</v>
      </c>
      <c r="B4145" t="str">
        <f t="shared" si="64"/>
        <v>ᅫᇲ</v>
      </c>
    </row>
    <row r="4146" spans="1:2">
      <c r="A4146" t="str" cm="1">
        <f t="array" ref="A4146">INDEX(分離!$A$1:$A$95, INT((ROW($A4146)-1)/125)+1) &amp; INDEX(分離!$C$1:$C$125, MOD(ROW($A4146)-1, 125)+1)</f>
        <v>ᅫᆮ</v>
      </c>
      <c r="B4146" t="str">
        <f t="shared" si="64"/>
        <v>ᅫᆮ</v>
      </c>
    </row>
    <row r="4147" spans="1:2">
      <c r="A4147" t="str" cm="1">
        <f t="array" ref="A4147">INDEX(分離!$A$1:$A$95, INT((ROW($A4147)-1)/125)+1) &amp; INDEX(分離!$C$1:$C$125, MOD(ROW($A4147)-1, 125)+1)</f>
        <v>ᅫᇊ</v>
      </c>
      <c r="B4147" t="str">
        <f t="shared" si="64"/>
        <v>ᅫᇊ</v>
      </c>
    </row>
    <row r="4148" spans="1:2">
      <c r="A4148" t="str" cm="1">
        <f t="array" ref="A4148">INDEX(分離!$A$1:$A$95, INT((ROW($A4148)-1)/125)+1) &amp; INDEX(分離!$C$1:$C$125, MOD(ROW($A4148)-1, 125)+1)</f>
        <v>ᅫퟏ</v>
      </c>
      <c r="B4148" t="str">
        <f t="shared" si="64"/>
        <v>ᅫퟏ</v>
      </c>
    </row>
    <row r="4149" spans="1:2">
      <c r="A4149" t="str" cm="1">
        <f t="array" ref="A4149">INDEX(分離!$A$1:$A$95, INT((ROW($A4149)-1)/125)+1) &amp; INDEX(分離!$C$1:$C$125, MOD(ROW($A4149)-1, 125)+1)</f>
        <v>ᅫퟒ</v>
      </c>
      <c r="B4149" t="str">
        <f t="shared" si="64"/>
        <v>ᅫퟒ</v>
      </c>
    </row>
    <row r="4150" spans="1:2">
      <c r="A4150" t="str" cm="1">
        <f t="array" ref="A4150">INDEX(分離!$A$1:$A$95, INT((ROW($A4150)-1)/125)+1) &amp; INDEX(分離!$C$1:$C$125, MOD(ROW($A4150)-1, 125)+1)</f>
        <v>ᅫퟓ</v>
      </c>
      <c r="B4150" t="str">
        <f t="shared" si="64"/>
        <v>ᅫퟓ</v>
      </c>
    </row>
    <row r="4151" spans="1:2">
      <c r="A4151" t="str" cm="1">
        <f t="array" ref="A4151">INDEX(分離!$A$1:$A$95, INT((ROW($A4151)-1)/125)+1) &amp; INDEX(分離!$C$1:$C$125, MOD(ROW($A4151)-1, 125)+1)</f>
        <v>ᅫퟐ</v>
      </c>
      <c r="B4151" t="str">
        <f t="shared" si="64"/>
        <v>ᅫퟐ</v>
      </c>
    </row>
    <row r="4152" spans="1:2">
      <c r="A4152" t="str" cm="1">
        <f t="array" ref="A4152">INDEX(分離!$A$1:$A$95, INT((ROW($A4152)-1)/125)+1) &amp; INDEX(分離!$C$1:$C$125, MOD(ROW($A4152)-1, 125)+1)</f>
        <v>ᅫퟑ</v>
      </c>
      <c r="B4152" t="str">
        <f t="shared" si="64"/>
        <v>ᅫퟑ</v>
      </c>
    </row>
    <row r="4153" spans="1:2">
      <c r="A4153" t="str" cm="1">
        <f t="array" ref="A4153">INDEX(分離!$A$1:$A$95, INT((ROW($A4153)-1)/125)+1) &amp; INDEX(分離!$C$1:$C$125, MOD(ROW($A4153)-1, 125)+1)</f>
        <v>ᅫᇋ</v>
      </c>
      <c r="B4153" t="str">
        <f t="shared" si="64"/>
        <v>ᅫᇋ</v>
      </c>
    </row>
    <row r="4154" spans="1:2">
      <c r="A4154" t="str" cm="1">
        <f t="array" ref="A4154">INDEX(分離!$A$1:$A$95, INT((ROW($A4154)-1)/125)+1) &amp; INDEX(分離!$C$1:$C$125, MOD(ROW($A4154)-1, 125)+1)</f>
        <v>ᅫퟍ</v>
      </c>
      <c r="B4154" t="str">
        <f t="shared" si="64"/>
        <v>ᅫퟍ</v>
      </c>
    </row>
    <row r="4155" spans="1:2">
      <c r="A4155" t="str" cm="1">
        <f t="array" ref="A4155">INDEX(分離!$A$1:$A$95, INT((ROW($A4155)-1)/125)+1) &amp; INDEX(分離!$C$1:$C$125, MOD(ROW($A4155)-1, 125)+1)</f>
        <v>ᅫퟎ</v>
      </c>
      <c r="B4155" t="str">
        <f t="shared" si="64"/>
        <v>ᅫퟎ</v>
      </c>
    </row>
    <row r="4156" spans="1:2">
      <c r="A4156" t="str" cm="1">
        <f t="array" ref="A4156">INDEX(分離!$A$1:$A$95, INT((ROW($A4156)-1)/125)+1) &amp; INDEX(分離!$C$1:$C$125, MOD(ROW($A4156)-1, 125)+1)</f>
        <v>ᅫퟔ</v>
      </c>
      <c r="B4156" t="str">
        <f t="shared" si="64"/>
        <v>ᅫퟔ</v>
      </c>
    </row>
    <row r="4157" spans="1:2">
      <c r="A4157" t="str" cm="1">
        <f t="array" ref="A4157">INDEX(分離!$A$1:$A$95, INT((ROW($A4157)-1)/125)+1) &amp; INDEX(分離!$C$1:$C$125, MOD(ROW($A4157)-1, 125)+1)</f>
        <v>ᅫᇀ</v>
      </c>
      <c r="B4157" t="str">
        <f t="shared" si="64"/>
        <v>ᅫᇀ</v>
      </c>
    </row>
    <row r="4158" spans="1:2">
      <c r="A4158" t="str" cm="1">
        <f t="array" ref="A4158">INDEX(分離!$A$1:$A$95, INT((ROW($A4158)-1)/125)+1) &amp; INDEX(分離!$C$1:$C$125, MOD(ROW($A4158)-1, 125)+1)</f>
        <v>ᅫᆫ</v>
      </c>
      <c r="B4158" t="str">
        <f t="shared" si="64"/>
        <v>ᅫᆫ</v>
      </c>
    </row>
    <row r="4159" spans="1:2">
      <c r="A4159" t="str" cm="1">
        <f t="array" ref="A4159">INDEX(分離!$A$1:$A$95, INT((ROW($A4159)-1)/125)+1) &amp; INDEX(分離!$C$1:$C$125, MOD(ROW($A4159)-1, 125)+1)</f>
        <v>ᅫᇅ</v>
      </c>
      <c r="B4159" t="str">
        <f t="shared" si="64"/>
        <v>ᅫᇅ</v>
      </c>
    </row>
    <row r="4160" spans="1:2">
      <c r="A4160" t="str" cm="1">
        <f t="array" ref="A4160">INDEX(分離!$A$1:$A$95, INT((ROW($A4160)-1)/125)+1) &amp; INDEX(分離!$C$1:$C$125, MOD(ROW($A4160)-1, 125)+1)</f>
        <v>ᅫᇆ</v>
      </c>
      <c r="B4160" t="str">
        <f t="shared" si="64"/>
        <v>ᅫᇆ</v>
      </c>
    </row>
    <row r="4161" spans="1:2">
      <c r="A4161" t="str" cm="1">
        <f t="array" ref="A4161">INDEX(分離!$A$1:$A$95, INT((ROW($A4161)-1)/125)+1) &amp; INDEX(分離!$C$1:$C$125, MOD(ROW($A4161)-1, 125)+1)</f>
        <v>ᅫᇉ</v>
      </c>
      <c r="B4161" t="str">
        <f t="shared" si="64"/>
        <v>ᅫᇉ</v>
      </c>
    </row>
    <row r="4162" spans="1:2">
      <c r="A4162" t="str" cm="1">
        <f t="array" ref="A4162">INDEX(分離!$A$1:$A$95, INT((ROW($A4162)-1)/125)+1) &amp; INDEX(分離!$C$1:$C$125, MOD(ROW($A4162)-1, 125)+1)</f>
        <v>ᅫᇿ</v>
      </c>
      <c r="B4162" t="str">
        <f t="shared" ref="B4162:B4225" si="65">A4162</f>
        <v>ᅫᇿ</v>
      </c>
    </row>
    <row r="4163" spans="1:2">
      <c r="A4163" t="str" cm="1">
        <f t="array" ref="A4163">INDEX(分離!$A$1:$A$95, INT((ROW($A4163)-1)/125)+1) &amp; INDEX(分離!$C$1:$C$125, MOD(ROW($A4163)-1, 125)+1)</f>
        <v>ᅫᆬ</v>
      </c>
      <c r="B4163" t="str">
        <f t="shared" si="65"/>
        <v>ᅫᆬ</v>
      </c>
    </row>
    <row r="4164" spans="1:2">
      <c r="A4164" t="str" cm="1">
        <f t="array" ref="A4164">INDEX(分離!$A$1:$A$95, INT((ROW($A4164)-1)/125)+1) &amp; INDEX(分離!$C$1:$C$125, MOD(ROW($A4164)-1, 125)+1)</f>
        <v>ᅫퟌ</v>
      </c>
      <c r="B4164" t="str">
        <f t="shared" si="65"/>
        <v>ᅫퟌ</v>
      </c>
    </row>
    <row r="4165" spans="1:2">
      <c r="A4165" t="str" cm="1">
        <f t="array" ref="A4165">INDEX(分離!$A$1:$A$95, INT((ROW($A4165)-1)/125)+1) &amp; INDEX(分離!$C$1:$C$125, MOD(ROW($A4165)-1, 125)+1)</f>
        <v>ᅫᇇ</v>
      </c>
      <c r="B4165" t="str">
        <f t="shared" si="65"/>
        <v>ᅫᇇ</v>
      </c>
    </row>
    <row r="4166" spans="1:2">
      <c r="A4166" t="str" cm="1">
        <f t="array" ref="A4166">INDEX(分離!$A$1:$A$95, INT((ROW($A4166)-1)/125)+1) &amp; INDEX(分離!$C$1:$C$125, MOD(ROW($A4166)-1, 125)+1)</f>
        <v>ᅫᆭ</v>
      </c>
      <c r="B4166" t="str">
        <f t="shared" si="65"/>
        <v>ᅫᆭ</v>
      </c>
    </row>
    <row r="4167" spans="1:2">
      <c r="A4167" t="str" cm="1">
        <f t="array" ref="A4167">INDEX(分離!$A$1:$A$95, INT((ROW($A4167)-1)/125)+1) &amp; INDEX(分離!$C$1:$C$125, MOD(ROW($A4167)-1, 125)+1)</f>
        <v>ᅫퟋ</v>
      </c>
      <c r="B4167" t="str">
        <f t="shared" si="65"/>
        <v>ᅫퟋ</v>
      </c>
    </row>
    <row r="4168" spans="1:2">
      <c r="A4168" t="str" cm="1">
        <f t="array" ref="A4168">INDEX(分離!$A$1:$A$95, INT((ROW($A4168)-1)/125)+1) &amp; INDEX(分離!$C$1:$C$125, MOD(ROW($A4168)-1, 125)+1)</f>
        <v>ᅫᇈ</v>
      </c>
      <c r="B4168" t="str">
        <f t="shared" si="65"/>
        <v>ᅫᇈ</v>
      </c>
    </row>
    <row r="4169" spans="1:2">
      <c r="A4169" t="str" cm="1">
        <f t="array" ref="A4169">INDEX(分離!$A$1:$A$95, INT((ROW($A4169)-1)/125)+1) &amp; INDEX(分離!$C$1:$C$125, MOD(ROW($A4169)-1, 125)+1)</f>
        <v>ᅫᆸ</v>
      </c>
      <c r="B4169" t="str">
        <f t="shared" si="65"/>
        <v>ᅫᆸ</v>
      </c>
    </row>
    <row r="4170" spans="1:2">
      <c r="A4170" t="str" cm="1">
        <f t="array" ref="A4170">INDEX(分離!$A$1:$A$95, INT((ROW($A4170)-1)/125)+1) &amp; INDEX(分離!$C$1:$C$125, MOD(ROW($A4170)-1, 125)+1)</f>
        <v>ᅫퟣ</v>
      </c>
      <c r="B4170" t="str">
        <f t="shared" si="65"/>
        <v>ᅫퟣ</v>
      </c>
    </row>
    <row r="4171" spans="1:2">
      <c r="A4171" t="str" cm="1">
        <f t="array" ref="A4171">INDEX(分離!$A$1:$A$95, INT((ROW($A4171)-1)/125)+1) &amp; INDEX(分離!$C$1:$C$125, MOD(ROW($A4171)-1, 125)+1)</f>
        <v>ᅫퟥ</v>
      </c>
      <c r="B4171" t="str">
        <f t="shared" si="65"/>
        <v>ᅫퟥ</v>
      </c>
    </row>
    <row r="4172" spans="1:2">
      <c r="A4172" t="str" cm="1">
        <f t="array" ref="A4172">INDEX(分離!$A$1:$A$95, INT((ROW($A4172)-1)/125)+1) &amp; INDEX(分離!$C$1:$C$125, MOD(ROW($A4172)-1, 125)+1)</f>
        <v>ᅫퟨ</v>
      </c>
      <c r="B4172" t="str">
        <f t="shared" si="65"/>
        <v>ᅫퟨ</v>
      </c>
    </row>
    <row r="4173" spans="1:2">
      <c r="A4173" t="str" cm="1">
        <f t="array" ref="A4173">INDEX(分離!$A$1:$A$95, INT((ROW($A4173)-1)/125)+1) &amp; INDEX(分離!$C$1:$C$125, MOD(ROW($A4173)-1, 125)+1)</f>
        <v>ᅫퟩ</v>
      </c>
      <c r="B4173" t="str">
        <f t="shared" si="65"/>
        <v>ᅫퟩ</v>
      </c>
    </row>
    <row r="4174" spans="1:2">
      <c r="A4174" t="str" cm="1">
        <f t="array" ref="A4174">INDEX(分離!$A$1:$A$95, INT((ROW($A4174)-1)/125)+1) &amp; INDEX(分離!$C$1:$C$125, MOD(ROW($A4174)-1, 125)+1)</f>
        <v>ᅫᆹ</v>
      </c>
      <c r="B4174" t="str">
        <f t="shared" si="65"/>
        <v>ᅫᆹ</v>
      </c>
    </row>
    <row r="4175" spans="1:2">
      <c r="A4175" t="str" cm="1">
        <f t="array" ref="A4175">INDEX(分離!$A$1:$A$95, INT((ROW($A4175)-1)/125)+1) &amp; INDEX(分離!$C$1:$C$125, MOD(ROW($A4175)-1, 125)+1)</f>
        <v>ᅫퟧ</v>
      </c>
      <c r="B4175" t="str">
        <f t="shared" si="65"/>
        <v>ᅫퟧ</v>
      </c>
    </row>
    <row r="4176" spans="1:2">
      <c r="A4176" t="str" cm="1">
        <f t="array" ref="A4176">INDEX(分離!$A$1:$A$95, INT((ROW($A4176)-1)/125)+1) &amp; INDEX(分離!$C$1:$C$125, MOD(ROW($A4176)-1, 125)+1)</f>
        <v>ᅫᇦ</v>
      </c>
      <c r="B4176" t="str">
        <f t="shared" si="65"/>
        <v>ᅫᇦ</v>
      </c>
    </row>
    <row r="4177" spans="1:2">
      <c r="A4177" t="str" cm="1">
        <f t="array" ref="A4177">INDEX(分離!$A$1:$A$95, INT((ROW($A4177)-1)/125)+1) &amp; INDEX(分離!$C$1:$C$125, MOD(ROW($A4177)-1, 125)+1)</f>
        <v>ᅫᇣ</v>
      </c>
      <c r="B4177" t="str">
        <f t="shared" si="65"/>
        <v>ᅫᇣ</v>
      </c>
    </row>
    <row r="4178" spans="1:2">
      <c r="A4178" t="str" cm="1">
        <f t="array" ref="A4178">INDEX(分離!$A$1:$A$95, INT((ROW($A4178)-1)/125)+1) &amp; INDEX(分離!$C$1:$C$125, MOD(ROW($A4178)-1, 125)+1)</f>
        <v>ᅫퟤ</v>
      </c>
      <c r="B4178" t="str">
        <f t="shared" si="65"/>
        <v>ᅫퟤ</v>
      </c>
    </row>
    <row r="4179" spans="1:2">
      <c r="A4179" t="str" cm="1">
        <f t="array" ref="A4179">INDEX(分離!$A$1:$A$95, INT((ROW($A4179)-1)/125)+1) &amp; INDEX(分離!$C$1:$C$125, MOD(ROW($A4179)-1, 125)+1)</f>
        <v>ᅫퟦ</v>
      </c>
      <c r="B4179" t="str">
        <f t="shared" si="65"/>
        <v>ᅫퟦ</v>
      </c>
    </row>
    <row r="4180" spans="1:2">
      <c r="A4180" t="str" cm="1">
        <f t="array" ref="A4180">INDEX(分離!$A$1:$A$95, INT((ROW($A4180)-1)/125)+1) &amp; INDEX(分離!$C$1:$C$125, MOD(ROW($A4180)-1, 125)+1)</f>
        <v>ᅫᇤ</v>
      </c>
      <c r="B4180" t="str">
        <f t="shared" si="65"/>
        <v>ᅫᇤ</v>
      </c>
    </row>
    <row r="4181" spans="1:2">
      <c r="A4181" t="str" cm="1">
        <f t="array" ref="A4181">INDEX(分離!$A$1:$A$95, INT((ROW($A4181)-1)/125)+1) &amp; INDEX(分離!$C$1:$C$125, MOD(ROW($A4181)-1, 125)+1)</f>
        <v>ᅫᇁ</v>
      </c>
      <c r="B4181" t="str">
        <f t="shared" si="65"/>
        <v>ᅫᇁ</v>
      </c>
    </row>
    <row r="4182" spans="1:2">
      <c r="A4182" t="str" cm="1">
        <f t="array" ref="A4182">INDEX(分離!$A$1:$A$95, INT((ROW($A4182)-1)/125)+1) &amp; INDEX(分離!$C$1:$C$125, MOD(ROW($A4182)-1, 125)+1)</f>
        <v>ᅫᇥ</v>
      </c>
      <c r="B4182" t="str">
        <f t="shared" si="65"/>
        <v>ᅫᇥ</v>
      </c>
    </row>
    <row r="4183" spans="1:2">
      <c r="A4183" t="str" cm="1">
        <f t="array" ref="A4183">INDEX(分離!$A$1:$A$95, INT((ROW($A4183)-1)/125)+1) &amp; INDEX(分離!$C$1:$C$125, MOD(ROW($A4183)-1, 125)+1)</f>
        <v>ᅫퟻ</v>
      </c>
      <c r="B4183" t="str">
        <f t="shared" si="65"/>
        <v>ᅫퟻ</v>
      </c>
    </row>
    <row r="4184" spans="1:2">
      <c r="A4184" t="str" cm="1">
        <f t="array" ref="A4184">INDEX(分離!$A$1:$A$95, INT((ROW($A4184)-1)/125)+1) &amp; INDEX(分離!$C$1:$C$125, MOD(ROW($A4184)-1, 125)+1)</f>
        <v>ᅫᇳ</v>
      </c>
      <c r="B4184" t="str">
        <f t="shared" si="65"/>
        <v>ᅫᇳ</v>
      </c>
    </row>
    <row r="4185" spans="1:2">
      <c r="A4185" t="str" cm="1">
        <f t="array" ref="A4185">INDEX(分離!$A$1:$A$95, INT((ROW($A4185)-1)/125)+1) &amp; INDEX(分離!$C$1:$C$125, MOD(ROW($A4185)-1, 125)+1)</f>
        <v>ᅫퟺ</v>
      </c>
      <c r="B4185" t="str">
        <f t="shared" si="65"/>
        <v>ᅫퟺ</v>
      </c>
    </row>
    <row r="4186" spans="1:2">
      <c r="A4186" t="str" cm="1">
        <f t="array" ref="A4186">INDEX(分離!$A$1:$A$95, INT((ROW($A4186)-1)/125)+1) &amp; INDEX(分離!$C$1:$C$125, MOD(ROW($A4186)-1, 125)+1)</f>
        <v>ᅫᇴ</v>
      </c>
      <c r="B4186" t="str">
        <f t="shared" si="65"/>
        <v>ᅫᇴ</v>
      </c>
    </row>
    <row r="4187" spans="1:2">
      <c r="A4187" t="str" cm="1">
        <f t="array" ref="A4187">INDEX(分離!$A$1:$A$95, INT((ROW($A4187)-1)/125)+1) &amp; INDEX(分離!$C$1:$C$125, MOD(ROW($A4187)-1, 125)+1)</f>
        <v>ᅫᆷ</v>
      </c>
      <c r="B4187" t="str">
        <f t="shared" si="65"/>
        <v>ᅫᆷ</v>
      </c>
    </row>
    <row r="4188" spans="1:2">
      <c r="A4188" t="str" cm="1">
        <f t="array" ref="A4188">INDEX(分離!$A$1:$A$95, INT((ROW($A4188)-1)/125)+1) &amp; INDEX(分離!$C$1:$C$125, MOD(ROW($A4188)-1, 125)+1)</f>
        <v>ᅫᇚ</v>
      </c>
      <c r="B4188" t="str">
        <f t="shared" si="65"/>
        <v>ᅫᇚ</v>
      </c>
    </row>
    <row r="4189" spans="1:2">
      <c r="A4189" t="str" cm="1">
        <f t="array" ref="A4189">INDEX(分離!$A$1:$A$95, INT((ROW($A4189)-1)/125)+1) &amp; INDEX(分離!$C$1:$C$125, MOD(ROW($A4189)-1, 125)+1)</f>
        <v>ᅫퟞ</v>
      </c>
      <c r="B4189" t="str">
        <f t="shared" si="65"/>
        <v>ᅫퟞ</v>
      </c>
    </row>
    <row r="4190" spans="1:2">
      <c r="A4190" t="str" cm="1">
        <f t="array" ref="A4190">INDEX(分離!$A$1:$A$95, INT((ROW($A4190)-1)/125)+1) &amp; INDEX(分離!$C$1:$C$125, MOD(ROW($A4190)-1, 125)+1)</f>
        <v>ᅫퟟ</v>
      </c>
      <c r="B4190" t="str">
        <f t="shared" si="65"/>
        <v>ᅫퟟ</v>
      </c>
    </row>
    <row r="4191" spans="1:2">
      <c r="A4191" t="str" cm="1">
        <f t="array" ref="A4191">INDEX(分離!$A$1:$A$95, INT((ROW($A4191)-1)/125)+1) &amp; INDEX(分離!$C$1:$C$125, MOD(ROW($A4191)-1, 125)+1)</f>
        <v>ᅫᇜ</v>
      </c>
      <c r="B4191" t="str">
        <f t="shared" si="65"/>
        <v>ᅫᇜ</v>
      </c>
    </row>
    <row r="4192" spans="1:2">
      <c r="A4192" t="str" cm="1">
        <f t="array" ref="A4192">INDEX(分離!$A$1:$A$95, INT((ROW($A4192)-1)/125)+1) &amp; INDEX(分離!$C$1:$C$125, MOD(ROW($A4192)-1, 125)+1)</f>
        <v>ᅫퟡ</v>
      </c>
      <c r="B4192" t="str">
        <f t="shared" si="65"/>
        <v>ᅫퟡ</v>
      </c>
    </row>
    <row r="4193" spans="1:2">
      <c r="A4193" t="str" cm="1">
        <f t="array" ref="A4193">INDEX(分離!$A$1:$A$95, INT((ROW($A4193)-1)/125)+1) &amp; INDEX(分離!$C$1:$C$125, MOD(ROW($A4193)-1, 125)+1)</f>
        <v>ᅫퟠ</v>
      </c>
      <c r="B4193" t="str">
        <f t="shared" si="65"/>
        <v>ᅫퟠ</v>
      </c>
    </row>
    <row r="4194" spans="1:2">
      <c r="A4194" t="str" cm="1">
        <f t="array" ref="A4194">INDEX(分離!$A$1:$A$95, INT((ROW($A4194)-1)/125)+1) &amp; INDEX(分離!$C$1:$C$125, MOD(ROW($A4194)-1, 125)+1)</f>
        <v>ᅫퟢ</v>
      </c>
      <c r="B4194" t="str">
        <f t="shared" si="65"/>
        <v>ᅫퟢ</v>
      </c>
    </row>
    <row r="4195" spans="1:2">
      <c r="A4195" t="str" cm="1">
        <f t="array" ref="A4195">INDEX(分離!$A$1:$A$95, INT((ROW($A4195)-1)/125)+1) &amp; INDEX(分離!$C$1:$C$125, MOD(ROW($A4195)-1, 125)+1)</f>
        <v>ᅫᇠ</v>
      </c>
      <c r="B4195" t="str">
        <f t="shared" si="65"/>
        <v>ᅫᇠ</v>
      </c>
    </row>
    <row r="4196" spans="1:2">
      <c r="A4196" t="str" cm="1">
        <f t="array" ref="A4196">INDEX(分離!$A$1:$A$95, INT((ROW($A4196)-1)/125)+1) &amp; INDEX(分離!$C$1:$C$125, MOD(ROW($A4196)-1, 125)+1)</f>
        <v>ᅫᇝ</v>
      </c>
      <c r="B4196" t="str">
        <f t="shared" si="65"/>
        <v>ᅫᇝ</v>
      </c>
    </row>
    <row r="4197" spans="1:2">
      <c r="A4197" t="str" cm="1">
        <f t="array" ref="A4197">INDEX(分離!$A$1:$A$95, INT((ROW($A4197)-1)/125)+1) &amp; INDEX(分離!$C$1:$C$125, MOD(ROW($A4197)-1, 125)+1)</f>
        <v>ᅫᇞ</v>
      </c>
      <c r="B4197" t="str">
        <f t="shared" si="65"/>
        <v>ᅫᇞ</v>
      </c>
    </row>
    <row r="4198" spans="1:2">
      <c r="A4198" t="str" cm="1">
        <f t="array" ref="A4198">INDEX(分離!$A$1:$A$95, INT((ROW($A4198)-1)/125)+1) &amp; INDEX(分離!$C$1:$C$125, MOD(ROW($A4198)-1, 125)+1)</f>
        <v>ᅫᇡ</v>
      </c>
      <c r="B4198" t="str">
        <f t="shared" si="65"/>
        <v>ᅫᇡ</v>
      </c>
    </row>
    <row r="4199" spans="1:2">
      <c r="A4199" t="str" cm="1">
        <f t="array" ref="A4199">INDEX(分離!$A$1:$A$95, INT((ROW($A4199)-1)/125)+1) &amp; INDEX(分離!$C$1:$C$125, MOD(ROW($A4199)-1, 125)+1)</f>
        <v>ᅫᇢ</v>
      </c>
      <c r="B4199" t="str">
        <f t="shared" si="65"/>
        <v>ᅫᇢ</v>
      </c>
    </row>
    <row r="4200" spans="1:2">
      <c r="A4200" t="str" cm="1">
        <f t="array" ref="A4200">INDEX(分離!$A$1:$A$95, INT((ROW($A4200)-1)/125)+1) &amp; INDEX(分離!$C$1:$C$125, MOD(ROW($A4200)-1, 125)+1)</f>
        <v>ᅫᇛ</v>
      </c>
      <c r="B4200" t="str">
        <f t="shared" si="65"/>
        <v>ᅫᇛ</v>
      </c>
    </row>
    <row r="4201" spans="1:2">
      <c r="A4201" t="str" cm="1">
        <f t="array" ref="A4201">INDEX(分離!$A$1:$A$95, INT((ROW($A4201)-1)/125)+1) &amp; INDEX(分離!$C$1:$C$125, MOD(ROW($A4201)-1, 125)+1)</f>
        <v>ᅫᇟ</v>
      </c>
      <c r="B4201" t="str">
        <f t="shared" si="65"/>
        <v>ᅫᇟ</v>
      </c>
    </row>
    <row r="4202" spans="1:2">
      <c r="A4202" t="str" cm="1">
        <f t="array" ref="A4202">INDEX(分離!$A$1:$A$95, INT((ROW($A4202)-1)/125)+1) &amp; INDEX(分離!$C$1:$C$125, MOD(ROW($A4202)-1, 125)+1)</f>
        <v>ᅫᆽ</v>
      </c>
      <c r="B4202" t="str">
        <f t="shared" si="65"/>
        <v>ᅫᆽ</v>
      </c>
    </row>
    <row r="4203" spans="1:2">
      <c r="A4203" t="str" cm="1">
        <f t="array" ref="A4203">INDEX(分離!$A$1:$A$95, INT((ROW($A4203)-1)/125)+1) &amp; INDEX(分離!$C$1:$C$125, MOD(ROW($A4203)-1, 125)+1)</f>
        <v>ᅫퟷ</v>
      </c>
      <c r="B4203" t="str">
        <f t="shared" si="65"/>
        <v>ᅫퟷ</v>
      </c>
    </row>
    <row r="4204" spans="1:2">
      <c r="A4204" t="str" cm="1">
        <f t="array" ref="A4204">INDEX(分離!$A$1:$A$95, INT((ROW($A4204)-1)/125)+1) &amp; INDEX(分離!$C$1:$C$125, MOD(ROW($A4204)-1, 125)+1)</f>
        <v>ᅫퟸ</v>
      </c>
      <c r="B4204" t="str">
        <f t="shared" si="65"/>
        <v>ᅫퟸ</v>
      </c>
    </row>
    <row r="4205" spans="1:2">
      <c r="A4205" t="str" cm="1">
        <f t="array" ref="A4205">INDEX(分離!$A$1:$A$95, INT((ROW($A4205)-1)/125)+1) &amp; INDEX(分離!$C$1:$C$125, MOD(ROW($A4205)-1, 125)+1)</f>
        <v>ᅫퟹ</v>
      </c>
      <c r="B4205" t="str">
        <f t="shared" si="65"/>
        <v>ᅫퟹ</v>
      </c>
    </row>
    <row r="4206" spans="1:2">
      <c r="A4206" t="str" cm="1">
        <f t="array" ref="A4206">INDEX(分離!$A$1:$A$95, INT((ROW($A4206)-1)/125)+1) &amp; INDEX(分離!$C$1:$C$125, MOD(ROW($A4206)-1, 125)+1)</f>
        <v>ᅫᆾ</v>
      </c>
      <c r="B4206" t="str">
        <f t="shared" si="65"/>
        <v>ᅫᆾ</v>
      </c>
    </row>
    <row r="4207" spans="1:2">
      <c r="A4207" t="str" cm="1">
        <f t="array" ref="A4207">INDEX(分離!$A$1:$A$95, INT((ROW($A4207)-1)/125)+1) &amp; INDEX(分離!$C$1:$C$125, MOD(ROW($A4207)-1, 125)+1)</f>
        <v>ᅫᆺ</v>
      </c>
      <c r="B4207" t="str">
        <f t="shared" si="65"/>
        <v>ᅫᆺ</v>
      </c>
    </row>
    <row r="4208" spans="1:2">
      <c r="A4208" t="str" cm="1">
        <f t="array" ref="A4208">INDEX(分離!$A$1:$A$95, INT((ROW($A4208)-1)/125)+1) &amp; INDEX(分離!$C$1:$C$125, MOD(ROW($A4208)-1, 125)+1)</f>
        <v>ᅫᇧ</v>
      </c>
      <c r="B4208" t="str">
        <f t="shared" si="65"/>
        <v>ᅫᇧ</v>
      </c>
    </row>
    <row r="4209" spans="1:2">
      <c r="A4209" t="str" cm="1">
        <f t="array" ref="A4209">INDEX(分離!$A$1:$A$95, INT((ROW($A4209)-1)/125)+1) &amp; INDEX(分離!$C$1:$C$125, MOD(ROW($A4209)-1, 125)+1)</f>
        <v>ᅫᇨ</v>
      </c>
      <c r="B4209" t="str">
        <f t="shared" si="65"/>
        <v>ᅫᇨ</v>
      </c>
    </row>
    <row r="4210" spans="1:2">
      <c r="A4210" t="str" cm="1">
        <f t="array" ref="A4210">INDEX(分離!$A$1:$A$95, INT((ROW($A4210)-1)/125)+1) &amp; INDEX(分離!$C$1:$C$125, MOD(ROW($A4210)-1, 125)+1)</f>
        <v>ᅫퟱ</v>
      </c>
      <c r="B4210" t="str">
        <f t="shared" si="65"/>
        <v>ᅫퟱ</v>
      </c>
    </row>
    <row r="4211" spans="1:2">
      <c r="A4211" t="str" cm="1">
        <f t="array" ref="A4211">INDEX(分離!$A$1:$A$95, INT((ROW($A4211)-1)/125)+1) &amp; INDEX(分離!$C$1:$C$125, MOD(ROW($A4211)-1, 125)+1)</f>
        <v>ᅫᇪ</v>
      </c>
      <c r="B4211" t="str">
        <f t="shared" si="65"/>
        <v>ᅫᇪ</v>
      </c>
    </row>
    <row r="4212" spans="1:2">
      <c r="A4212" t="str" cm="1">
        <f t="array" ref="A4212">INDEX(分離!$A$1:$A$95, INT((ROW($A4212)-1)/125)+1) &amp; INDEX(分離!$C$1:$C$125, MOD(ROW($A4212)-1, 125)+1)</f>
        <v>ᅫퟫ</v>
      </c>
      <c r="B4212" t="str">
        <f t="shared" si="65"/>
        <v>ᅫퟫ</v>
      </c>
    </row>
    <row r="4213" spans="1:2">
      <c r="A4213" t="str" cm="1">
        <f t="array" ref="A4213">INDEX(分離!$A$1:$A$95, INT((ROW($A4213)-1)/125)+1) &amp; INDEX(分離!$C$1:$C$125, MOD(ROW($A4213)-1, 125)+1)</f>
        <v>ᅫퟪ</v>
      </c>
      <c r="B4213" t="str">
        <f t="shared" si="65"/>
        <v>ᅫퟪ</v>
      </c>
    </row>
    <row r="4214" spans="1:2">
      <c r="A4214" t="str" cm="1">
        <f t="array" ref="A4214">INDEX(分離!$A$1:$A$95, INT((ROW($A4214)-1)/125)+1) &amp; INDEX(分離!$C$1:$C$125, MOD(ROW($A4214)-1, 125)+1)</f>
        <v>ᅫퟯ</v>
      </c>
      <c r="B4214" t="str">
        <f t="shared" si="65"/>
        <v>ᅫퟯ</v>
      </c>
    </row>
    <row r="4215" spans="1:2">
      <c r="A4215" t="str" cm="1">
        <f t="array" ref="A4215">INDEX(分離!$A$1:$A$95, INT((ROW($A4215)-1)/125)+1) &amp; INDEX(分離!$C$1:$C$125, MOD(ROW($A4215)-1, 125)+1)</f>
        <v>ᅫퟰ</v>
      </c>
      <c r="B4215" t="str">
        <f t="shared" si="65"/>
        <v>ᅫퟰ</v>
      </c>
    </row>
    <row r="4216" spans="1:2">
      <c r="A4216" t="str" cm="1">
        <f t="array" ref="A4216">INDEX(分離!$A$1:$A$95, INT((ROW($A4216)-1)/125)+1) &amp; INDEX(分離!$C$1:$C$125, MOD(ROW($A4216)-1, 125)+1)</f>
        <v>ᅫퟲ</v>
      </c>
      <c r="B4216" t="str">
        <f t="shared" si="65"/>
        <v>ᅫퟲ</v>
      </c>
    </row>
    <row r="4217" spans="1:2">
      <c r="A4217" t="str" cm="1">
        <f t="array" ref="A4217">INDEX(分離!$A$1:$A$95, INT((ROW($A4217)-1)/125)+1) &amp; INDEX(分離!$C$1:$C$125, MOD(ROW($A4217)-1, 125)+1)</f>
        <v>ᅫᇩ</v>
      </c>
      <c r="B4217" t="str">
        <f t="shared" si="65"/>
        <v>ᅫᇩ</v>
      </c>
    </row>
    <row r="4218" spans="1:2">
      <c r="A4218" t="str" cm="1">
        <f t="array" ref="A4218">INDEX(分離!$A$1:$A$95, INT((ROW($A4218)-1)/125)+1) &amp; INDEX(分離!$C$1:$C$125, MOD(ROW($A4218)-1, 125)+1)</f>
        <v>ᅫퟮ</v>
      </c>
      <c r="B4218" t="str">
        <f t="shared" si="65"/>
        <v>ᅫퟮ</v>
      </c>
    </row>
    <row r="4219" spans="1:2">
      <c r="A4219" t="str" cm="1">
        <f t="array" ref="A4219">INDEX(分離!$A$1:$A$95, INT((ROW($A4219)-1)/125)+1) &amp; INDEX(分離!$C$1:$C$125, MOD(ROW($A4219)-1, 125)+1)</f>
        <v>ᅫᆻ</v>
      </c>
      <c r="B4219" t="str">
        <f t="shared" si="65"/>
        <v>ᅫᆻ</v>
      </c>
    </row>
    <row r="4220" spans="1:2">
      <c r="A4220" t="str" cm="1">
        <f t="array" ref="A4220">INDEX(分離!$A$1:$A$95, INT((ROW($A4220)-1)/125)+1) &amp; INDEX(分離!$C$1:$C$125, MOD(ROW($A4220)-1, 125)+1)</f>
        <v>ᅫퟬ</v>
      </c>
      <c r="B4220" t="str">
        <f t="shared" si="65"/>
        <v>ᅫퟬ</v>
      </c>
    </row>
    <row r="4221" spans="1:2">
      <c r="A4221" t="str" cm="1">
        <f t="array" ref="A4221">INDEX(分離!$A$1:$A$95, INT((ROW($A4221)-1)/125)+1) &amp; INDEX(分離!$C$1:$C$125, MOD(ROW($A4221)-1, 125)+1)</f>
        <v>ᅫퟭ</v>
      </c>
      <c r="B4221" t="str">
        <f t="shared" si="65"/>
        <v>ᅫퟭ</v>
      </c>
    </row>
    <row r="4222" spans="1:2">
      <c r="A4222" t="str" cm="1">
        <f t="array" ref="A4222">INDEX(分離!$A$1:$A$95, INT((ROW($A4222)-1)/125)+1) &amp; INDEX(分離!$C$1:$C$125, MOD(ROW($A4222)-1, 125)+1)</f>
        <v>ᅫᇹ</v>
      </c>
      <c r="B4222" t="str">
        <f t="shared" si="65"/>
        <v>ᅫᇹ</v>
      </c>
    </row>
    <row r="4223" spans="1:2">
      <c r="A4223" t="str" cm="1">
        <f t="array" ref="A4223">INDEX(分離!$A$1:$A$95, INT((ROW($A4223)-1)/125)+1) &amp; INDEX(分離!$C$1:$C$125, MOD(ROW($A4223)-1, 125)+1)</f>
        <v>ᅫᇂ</v>
      </c>
      <c r="B4223" t="str">
        <f t="shared" si="65"/>
        <v>ᅫᇂ</v>
      </c>
    </row>
    <row r="4224" spans="1:2">
      <c r="A4224" t="str" cm="1">
        <f t="array" ref="A4224">INDEX(分離!$A$1:$A$95, INT((ROW($A4224)-1)/125)+1) &amp; INDEX(分離!$C$1:$C$125, MOD(ROW($A4224)-1, 125)+1)</f>
        <v>ᅫᇵ</v>
      </c>
      <c r="B4224" t="str">
        <f t="shared" si="65"/>
        <v>ᅫᇵ</v>
      </c>
    </row>
    <row r="4225" spans="1:2">
      <c r="A4225" t="str" cm="1">
        <f t="array" ref="A4225">INDEX(分離!$A$1:$A$95, INT((ROW($A4225)-1)/125)+1) &amp; INDEX(分離!$C$1:$C$125, MOD(ROW($A4225)-1, 125)+1)</f>
        <v>ᅫᇸ</v>
      </c>
      <c r="B4225" t="str">
        <f t="shared" si="65"/>
        <v>ᅫᇸ</v>
      </c>
    </row>
    <row r="4226" spans="1:2">
      <c r="A4226" t="str" cm="1">
        <f t="array" ref="A4226">INDEX(分離!$A$1:$A$95, INT((ROW($A4226)-1)/125)+1) &amp; INDEX(分離!$C$1:$C$125, MOD(ROW($A4226)-1, 125)+1)</f>
        <v>ᅫᇷ</v>
      </c>
      <c r="B4226" t="str">
        <f t="shared" ref="B4226:B4289" si="66">A4226</f>
        <v>ᅫᇷ</v>
      </c>
    </row>
    <row r="4227" spans="1:2">
      <c r="A4227" t="str" cm="1">
        <f t="array" ref="A4227">INDEX(分離!$A$1:$A$95, INT((ROW($A4227)-1)/125)+1) &amp; INDEX(分離!$C$1:$C$125, MOD(ROW($A4227)-1, 125)+1)</f>
        <v>ᅫᇶ</v>
      </c>
      <c r="B4227" t="str">
        <f t="shared" si="66"/>
        <v>ᅫᇶ</v>
      </c>
    </row>
    <row r="4228" spans="1:2">
      <c r="A4228" t="str" cm="1">
        <f t="array" ref="A4228">INDEX(分離!$A$1:$A$95, INT((ROW($A4228)-1)/125)+1) &amp; INDEX(分離!$C$1:$C$125, MOD(ROW($A4228)-1, 125)+1)</f>
        <v>ᅫᆼ</v>
      </c>
      <c r="B4228" t="str">
        <f t="shared" si="66"/>
        <v>ᅫᆼ</v>
      </c>
    </row>
    <row r="4229" spans="1:2">
      <c r="A4229" t="str" cm="1">
        <f t="array" ref="A4229">INDEX(分離!$A$1:$A$95, INT((ROW($A4229)-1)/125)+1) &amp; INDEX(分離!$C$1:$C$125, MOD(ROW($A4229)-1, 125)+1)</f>
        <v>ᅫᆯ</v>
      </c>
      <c r="B4229" t="str">
        <f t="shared" si="66"/>
        <v>ᅫᆯ</v>
      </c>
    </row>
    <row r="4230" spans="1:2">
      <c r="A4230" t="str" cm="1">
        <f t="array" ref="A4230">INDEX(分離!$A$1:$A$95, INT((ROW($A4230)-1)/125)+1) &amp; INDEX(分離!$C$1:$C$125, MOD(ROW($A4230)-1, 125)+1)</f>
        <v>ᅫᆰ</v>
      </c>
      <c r="B4230" t="str">
        <f t="shared" si="66"/>
        <v>ᅫᆰ</v>
      </c>
    </row>
    <row r="4231" spans="1:2">
      <c r="A4231" t="str" cm="1">
        <f t="array" ref="A4231">INDEX(分離!$A$1:$A$95, INT((ROW($A4231)-1)/125)+1) &amp; INDEX(分離!$C$1:$C$125, MOD(ROW($A4231)-1, 125)+1)</f>
        <v>ᅫᇌ</v>
      </c>
      <c r="B4231" t="str">
        <f t="shared" si="66"/>
        <v>ᅫᇌ</v>
      </c>
    </row>
    <row r="4232" spans="1:2">
      <c r="A4232" t="str" cm="1">
        <f t="array" ref="A4232">INDEX(分離!$A$1:$A$95, INT((ROW($A4232)-1)/125)+1) &amp; INDEX(分離!$C$1:$C$125, MOD(ROW($A4232)-1, 125)+1)</f>
        <v>ᅫퟕ</v>
      </c>
      <c r="B4232" t="str">
        <f t="shared" si="66"/>
        <v>ᅫퟕ</v>
      </c>
    </row>
    <row r="4233" spans="1:2">
      <c r="A4233" t="str" cm="1">
        <f t="array" ref="A4233">INDEX(分離!$A$1:$A$95, INT((ROW($A4233)-1)/125)+1) &amp; INDEX(分離!$C$1:$C$125, MOD(ROW($A4233)-1, 125)+1)</f>
        <v>ᅫᇘ</v>
      </c>
      <c r="B4233" t="str">
        <f t="shared" si="66"/>
        <v>ᅫᇘ</v>
      </c>
    </row>
    <row r="4234" spans="1:2">
      <c r="A4234" t="str" cm="1">
        <f t="array" ref="A4234">INDEX(分離!$A$1:$A$95, INT((ROW($A4234)-1)/125)+1) &amp; INDEX(分離!$C$1:$C$125, MOD(ROW($A4234)-1, 125)+1)</f>
        <v>ᅫퟖ</v>
      </c>
      <c r="B4234" t="str">
        <f t="shared" si="66"/>
        <v>ᅫퟖ</v>
      </c>
    </row>
    <row r="4235" spans="1:2">
      <c r="A4235" t="str" cm="1">
        <f t="array" ref="A4235">INDEX(分離!$A$1:$A$95, INT((ROW($A4235)-1)/125)+1) &amp; INDEX(分離!$C$1:$C$125, MOD(ROW($A4235)-1, 125)+1)</f>
        <v>ᅫퟛ</v>
      </c>
      <c r="B4235" t="str">
        <f t="shared" si="66"/>
        <v>ᅫퟛ</v>
      </c>
    </row>
    <row r="4236" spans="1:2">
      <c r="A4236" t="str" cm="1">
        <f t="array" ref="A4236">INDEX(分離!$A$1:$A$95, INT((ROW($A4236)-1)/125)+1) &amp; INDEX(分離!$C$1:$C$125, MOD(ROW($A4236)-1, 125)+1)</f>
        <v>ᅫᇎ</v>
      </c>
      <c r="B4236" t="str">
        <f t="shared" si="66"/>
        <v>ᅫᇎ</v>
      </c>
    </row>
    <row r="4237" spans="1:2">
      <c r="A4237" t="str" cm="1">
        <f t="array" ref="A4237">INDEX(分離!$A$1:$A$95, INT((ROW($A4237)-1)/125)+1) &amp; INDEX(分離!$C$1:$C$125, MOD(ROW($A4237)-1, 125)+1)</f>
        <v>ᅫᆴ</v>
      </c>
      <c r="B4237" t="str">
        <f t="shared" si="66"/>
        <v>ᅫᆴ</v>
      </c>
    </row>
    <row r="4238" spans="1:2">
      <c r="A4238" t="str" cm="1">
        <f t="array" ref="A4238">INDEX(分離!$A$1:$A$95, INT((ROW($A4238)-1)/125)+1) &amp; INDEX(分離!$C$1:$C$125, MOD(ROW($A4238)-1, 125)+1)</f>
        <v>ᅫᇏ</v>
      </c>
      <c r="B4238" t="str">
        <f t="shared" si="66"/>
        <v>ᅫᇏ</v>
      </c>
    </row>
    <row r="4239" spans="1:2">
      <c r="A4239" t="str" cm="1">
        <f t="array" ref="A4239">INDEX(分離!$A$1:$A$95, INT((ROW($A4239)-1)/125)+1) &amp; INDEX(分離!$C$1:$C$125, MOD(ROW($A4239)-1, 125)+1)</f>
        <v>ᅫᇍ</v>
      </c>
      <c r="B4239" t="str">
        <f t="shared" si="66"/>
        <v>ᅫᇍ</v>
      </c>
    </row>
    <row r="4240" spans="1:2">
      <c r="A4240" t="str" cm="1">
        <f t="array" ref="A4240">INDEX(分離!$A$1:$A$95, INT((ROW($A4240)-1)/125)+1) &amp; INDEX(分離!$C$1:$C$125, MOD(ROW($A4240)-1, 125)+1)</f>
        <v>ᅫᆲ</v>
      </c>
      <c r="B4240" t="str">
        <f t="shared" si="66"/>
        <v>ᅫᆲ</v>
      </c>
    </row>
    <row r="4241" spans="1:2">
      <c r="A4241" t="str" cm="1">
        <f t="array" ref="A4241">INDEX(分離!$A$1:$A$95, INT((ROW($A4241)-1)/125)+1) &amp; INDEX(分離!$C$1:$C$125, MOD(ROW($A4241)-1, 125)+1)</f>
        <v>ᅫퟙ</v>
      </c>
      <c r="B4241" t="str">
        <f t="shared" si="66"/>
        <v>ᅫퟙ</v>
      </c>
    </row>
    <row r="4242" spans="1:2">
      <c r="A4242" t="str" cm="1">
        <f t="array" ref="A4242">INDEX(分離!$A$1:$A$95, INT((ROW($A4242)-1)/125)+1) &amp; INDEX(分離!$C$1:$C$125, MOD(ROW($A4242)-1, 125)+1)</f>
        <v>ᅫᇓ</v>
      </c>
      <c r="B4242" t="str">
        <f t="shared" si="66"/>
        <v>ᅫᇓ</v>
      </c>
    </row>
    <row r="4243" spans="1:2">
      <c r="A4243" t="str" cm="1">
        <f t="array" ref="A4243">INDEX(分離!$A$1:$A$95, INT((ROW($A4243)-1)/125)+1) &amp; INDEX(分離!$C$1:$C$125, MOD(ROW($A4243)-1, 125)+1)</f>
        <v>ᅫᇕ</v>
      </c>
      <c r="B4243" t="str">
        <f t="shared" si="66"/>
        <v>ᅫᇕ</v>
      </c>
    </row>
    <row r="4244" spans="1:2">
      <c r="A4244" t="str" cm="1">
        <f t="array" ref="A4244">INDEX(分離!$A$1:$A$95, INT((ROW($A4244)-1)/125)+1) &amp; INDEX(分離!$C$1:$C$125, MOD(ROW($A4244)-1, 125)+1)</f>
        <v>ᅫퟚ</v>
      </c>
      <c r="B4244" t="str">
        <f t="shared" si="66"/>
        <v>ᅫퟚ</v>
      </c>
    </row>
    <row r="4245" spans="1:2">
      <c r="A4245" t="str" cm="1">
        <f t="array" ref="A4245">INDEX(分離!$A$1:$A$95, INT((ROW($A4245)-1)/125)+1) &amp; INDEX(分離!$C$1:$C$125, MOD(ROW($A4245)-1, 125)+1)</f>
        <v>ᅫᆵ</v>
      </c>
      <c r="B4245" t="str">
        <f t="shared" si="66"/>
        <v>ᅫᆵ</v>
      </c>
    </row>
    <row r="4246" spans="1:2">
      <c r="A4246" t="str" cm="1">
        <f t="array" ref="A4246">INDEX(分離!$A$1:$A$95, INT((ROW($A4246)-1)/125)+1) &amp; INDEX(分離!$C$1:$C$125, MOD(ROW($A4246)-1, 125)+1)</f>
        <v>ᅫᇔ</v>
      </c>
      <c r="B4246" t="str">
        <f t="shared" si="66"/>
        <v>ᅫᇔ</v>
      </c>
    </row>
    <row r="4247" spans="1:2">
      <c r="A4247" t="str" cm="1">
        <f t="array" ref="A4247">INDEX(分離!$A$1:$A$95, INT((ROW($A4247)-1)/125)+1) &amp; INDEX(分離!$C$1:$C$125, MOD(ROW($A4247)-1, 125)+1)</f>
        <v>ᅫᆱ</v>
      </c>
      <c r="B4247" t="str">
        <f t="shared" si="66"/>
        <v>ᅫᆱ</v>
      </c>
    </row>
    <row r="4248" spans="1:2">
      <c r="A4248" t="str" cm="1">
        <f t="array" ref="A4248">INDEX(分離!$A$1:$A$95, INT((ROW($A4248)-1)/125)+1) &amp; INDEX(分離!$C$1:$C$125, MOD(ROW($A4248)-1, 125)+1)</f>
        <v>ᅫᇑ</v>
      </c>
      <c r="B4248" t="str">
        <f t="shared" si="66"/>
        <v>ᅫᇑ</v>
      </c>
    </row>
    <row r="4249" spans="1:2">
      <c r="A4249" t="str" cm="1">
        <f t="array" ref="A4249">INDEX(分離!$A$1:$A$95, INT((ROW($A4249)-1)/125)+1) &amp; INDEX(分離!$C$1:$C$125, MOD(ROW($A4249)-1, 125)+1)</f>
        <v>ᅫᇒ</v>
      </c>
      <c r="B4249" t="str">
        <f t="shared" si="66"/>
        <v>ᅫᇒ</v>
      </c>
    </row>
    <row r="4250" spans="1:2">
      <c r="A4250" t="str" cm="1">
        <f t="array" ref="A4250">INDEX(分離!$A$1:$A$95, INT((ROW($A4250)-1)/125)+1) &amp; INDEX(分離!$C$1:$C$125, MOD(ROW($A4250)-1, 125)+1)</f>
        <v>ᅫퟘ</v>
      </c>
      <c r="B4250" t="str">
        <f t="shared" si="66"/>
        <v>ᅫퟘ</v>
      </c>
    </row>
    <row r="4251" spans="1:2">
      <c r="A4251" t="str" cm="1">
        <f t="array" ref="A4251">INDEX(分離!$A$1:$A$95, INT((ROW($A4251)-1)/125)+1) &amp; INDEX(分離!$C$1:$C$125, MOD(ROW($A4251)-1, 125)+1)</f>
        <v>ᆃᆨ</v>
      </c>
      <c r="B4251" t="str">
        <f t="shared" si="66"/>
        <v>ᆃᆨ</v>
      </c>
    </row>
    <row r="4252" spans="1:2">
      <c r="A4252" t="str" cm="1">
        <f t="array" ref="A4252">INDEX(分離!$A$1:$A$95, INT((ROW($A4252)-1)/125)+1) &amp; INDEX(分離!$C$1:$C$125, MOD(ROW($A4252)-1, 125)+1)</f>
        <v>ᆃᇺ</v>
      </c>
      <c r="B4252" t="str">
        <f t="shared" si="66"/>
        <v>ᆃᇺ</v>
      </c>
    </row>
    <row r="4253" spans="1:2">
      <c r="A4253" t="str" cm="1">
        <f t="array" ref="A4253">INDEX(分離!$A$1:$A$95, INT((ROW($A4253)-1)/125)+1) &amp; INDEX(分離!$C$1:$C$125, MOD(ROW($A4253)-1, 125)+1)</f>
        <v>ᆃᇻ</v>
      </c>
      <c r="B4253" t="str">
        <f t="shared" si="66"/>
        <v>ᆃᇻ</v>
      </c>
    </row>
    <row r="4254" spans="1:2">
      <c r="A4254" t="str" cm="1">
        <f t="array" ref="A4254">INDEX(分離!$A$1:$A$95, INT((ROW($A4254)-1)/125)+1) &amp; INDEX(分離!$C$1:$C$125, MOD(ROW($A4254)-1, 125)+1)</f>
        <v>ᆃᇼ</v>
      </c>
      <c r="B4254" t="str">
        <f t="shared" si="66"/>
        <v>ᆃᇼ</v>
      </c>
    </row>
    <row r="4255" spans="1:2">
      <c r="A4255" t="str" cm="1">
        <f t="array" ref="A4255">INDEX(分離!$A$1:$A$95, INT((ROW($A4255)-1)/125)+1) &amp; INDEX(分離!$C$1:$C$125, MOD(ROW($A4255)-1, 125)+1)</f>
        <v>ᆃᆪ</v>
      </c>
      <c r="B4255" t="str">
        <f t="shared" si="66"/>
        <v>ᆃᆪ</v>
      </c>
    </row>
    <row r="4256" spans="1:2">
      <c r="A4256" t="str" cm="1">
        <f t="array" ref="A4256">INDEX(分離!$A$1:$A$95, INT((ROW($A4256)-1)/125)+1) &amp; INDEX(分離!$C$1:$C$125, MOD(ROW($A4256)-1, 125)+1)</f>
        <v>ᆃᇄ</v>
      </c>
      <c r="B4256" t="str">
        <f t="shared" si="66"/>
        <v>ᆃᇄ</v>
      </c>
    </row>
    <row r="4257" spans="1:2">
      <c r="A4257" t="str" cm="1">
        <f t="array" ref="A4257">INDEX(分離!$A$1:$A$95, INT((ROW($A4257)-1)/125)+1) &amp; INDEX(分離!$C$1:$C$125, MOD(ROW($A4257)-1, 125)+1)</f>
        <v>ᆃᇃ</v>
      </c>
      <c r="B4257" t="str">
        <f t="shared" si="66"/>
        <v>ᆃᇃ</v>
      </c>
    </row>
    <row r="4258" spans="1:2">
      <c r="A4258" t="str" cm="1">
        <f t="array" ref="A4258">INDEX(分離!$A$1:$A$95, INT((ROW($A4258)-1)/125)+1) &amp; INDEX(分離!$C$1:$C$125, MOD(ROW($A4258)-1, 125)+1)</f>
        <v>ᆃᆩ</v>
      </c>
      <c r="B4258" t="str">
        <f t="shared" si="66"/>
        <v>ᆃᆩ</v>
      </c>
    </row>
    <row r="4259" spans="1:2">
      <c r="A4259" t="str" cm="1">
        <f t="array" ref="A4259">INDEX(分離!$A$1:$A$95, INT((ROW($A4259)-1)/125)+1) &amp; INDEX(分離!$C$1:$C$125, MOD(ROW($A4259)-1, 125)+1)</f>
        <v>ᆃᇽ</v>
      </c>
      <c r="B4259" t="str">
        <f t="shared" si="66"/>
        <v>ᆃᇽ</v>
      </c>
    </row>
    <row r="4260" spans="1:2">
      <c r="A4260" t="str" cm="1">
        <f t="array" ref="A4260">INDEX(分離!$A$1:$A$95, INT((ROW($A4260)-1)/125)+1) &amp; INDEX(分離!$C$1:$C$125, MOD(ROW($A4260)-1, 125)+1)</f>
        <v>ᆃᆿ</v>
      </c>
      <c r="B4260" t="str">
        <f t="shared" si="66"/>
        <v>ᆃᆿ</v>
      </c>
    </row>
    <row r="4261" spans="1:2">
      <c r="A4261" t="str" cm="1">
        <f t="array" ref="A4261">INDEX(分離!$A$1:$A$95, INT((ROW($A4261)-1)/125)+1) &amp; INDEX(分離!$C$1:$C$125, MOD(ROW($A4261)-1, 125)+1)</f>
        <v>ᆃᇾ</v>
      </c>
      <c r="B4261" t="str">
        <f t="shared" si="66"/>
        <v>ᆃᇾ</v>
      </c>
    </row>
    <row r="4262" spans="1:2">
      <c r="A4262" t="str" cm="1">
        <f t="array" ref="A4262">INDEX(分離!$A$1:$A$95, INT((ROW($A4262)-1)/125)+1) &amp; INDEX(分離!$C$1:$C$125, MOD(ROW($A4262)-1, 125)+1)</f>
        <v>ᆃᇰ</v>
      </c>
      <c r="B4262" t="str">
        <f t="shared" si="66"/>
        <v>ᆃᇰ</v>
      </c>
    </row>
    <row r="4263" spans="1:2">
      <c r="A4263" t="str" cm="1">
        <f t="array" ref="A4263">INDEX(分離!$A$1:$A$95, INT((ROW($A4263)-1)/125)+1) &amp; INDEX(分離!$C$1:$C$125, MOD(ROW($A4263)-1, 125)+1)</f>
        <v>ᆃᇬ</v>
      </c>
      <c r="B4263" t="str">
        <f t="shared" si="66"/>
        <v>ᆃᇬ</v>
      </c>
    </row>
    <row r="4264" spans="1:2">
      <c r="A4264" t="str" cm="1">
        <f t="array" ref="A4264">INDEX(分離!$A$1:$A$95, INT((ROW($A4264)-1)/125)+1) &amp; INDEX(分離!$C$1:$C$125, MOD(ROW($A4264)-1, 125)+1)</f>
        <v>ᆃᇭ</v>
      </c>
      <c r="B4264" t="str">
        <f t="shared" si="66"/>
        <v>ᆃᇭ</v>
      </c>
    </row>
    <row r="4265" spans="1:2">
      <c r="A4265" t="str" cm="1">
        <f t="array" ref="A4265">INDEX(分離!$A$1:$A$95, INT((ROW($A4265)-1)/125)+1) &amp; INDEX(分離!$C$1:$C$125, MOD(ROW($A4265)-1, 125)+1)</f>
        <v>ᆃᇯ</v>
      </c>
      <c r="B4265" t="str">
        <f t="shared" si="66"/>
        <v>ᆃᇯ</v>
      </c>
    </row>
    <row r="4266" spans="1:2">
      <c r="A4266" t="str" cm="1">
        <f t="array" ref="A4266">INDEX(分離!$A$1:$A$95, INT((ROW($A4266)-1)/125)+1) &amp; INDEX(分離!$C$1:$C$125, MOD(ROW($A4266)-1, 125)+1)</f>
        <v>ᆃᇮ</v>
      </c>
      <c r="B4266" t="str">
        <f t="shared" si="66"/>
        <v>ᆃᇮ</v>
      </c>
    </row>
    <row r="4267" spans="1:2">
      <c r="A4267" t="str" cm="1">
        <f t="array" ref="A4267">INDEX(分離!$A$1:$A$95, INT((ROW($A4267)-1)/125)+1) &amp; INDEX(分離!$C$1:$C$125, MOD(ROW($A4267)-1, 125)+1)</f>
        <v>ᆃퟵ</v>
      </c>
      <c r="B4267" t="str">
        <f t="shared" si="66"/>
        <v>ᆃퟵ</v>
      </c>
    </row>
    <row r="4268" spans="1:2">
      <c r="A4268" t="str" cm="1">
        <f t="array" ref="A4268">INDEX(分離!$A$1:$A$95, INT((ROW($A4268)-1)/125)+1) &amp; INDEX(分離!$C$1:$C$125, MOD(ROW($A4268)-1, 125)+1)</f>
        <v>ᆃᇱ</v>
      </c>
      <c r="B4268" t="str">
        <f t="shared" si="66"/>
        <v>ᆃᇱ</v>
      </c>
    </row>
    <row r="4269" spans="1:2">
      <c r="A4269" t="str" cm="1">
        <f t="array" ref="A4269">INDEX(分離!$A$1:$A$95, INT((ROW($A4269)-1)/125)+1) &amp; INDEX(分離!$C$1:$C$125, MOD(ROW($A4269)-1, 125)+1)</f>
        <v>ᆃퟶ</v>
      </c>
      <c r="B4269" t="str">
        <f t="shared" si="66"/>
        <v>ᆃퟶ</v>
      </c>
    </row>
    <row r="4270" spans="1:2">
      <c r="A4270" t="str" cm="1">
        <f t="array" ref="A4270">INDEX(分離!$A$1:$A$95, INT((ROW($A4270)-1)/125)+1) &amp; INDEX(分離!$C$1:$C$125, MOD(ROW($A4270)-1, 125)+1)</f>
        <v>ᆃᇲ</v>
      </c>
      <c r="B4270" t="str">
        <f t="shared" si="66"/>
        <v>ᆃᇲ</v>
      </c>
    </row>
    <row r="4271" spans="1:2">
      <c r="A4271" t="str" cm="1">
        <f t="array" ref="A4271">INDEX(分離!$A$1:$A$95, INT((ROW($A4271)-1)/125)+1) &amp; INDEX(分離!$C$1:$C$125, MOD(ROW($A4271)-1, 125)+1)</f>
        <v>ᆃᆮ</v>
      </c>
      <c r="B4271" t="str">
        <f t="shared" si="66"/>
        <v>ᆃᆮ</v>
      </c>
    </row>
    <row r="4272" spans="1:2">
      <c r="A4272" t="str" cm="1">
        <f t="array" ref="A4272">INDEX(分離!$A$1:$A$95, INT((ROW($A4272)-1)/125)+1) &amp; INDEX(分離!$C$1:$C$125, MOD(ROW($A4272)-1, 125)+1)</f>
        <v>ᆃᇊ</v>
      </c>
      <c r="B4272" t="str">
        <f t="shared" si="66"/>
        <v>ᆃᇊ</v>
      </c>
    </row>
    <row r="4273" spans="1:2">
      <c r="A4273" t="str" cm="1">
        <f t="array" ref="A4273">INDEX(分離!$A$1:$A$95, INT((ROW($A4273)-1)/125)+1) &amp; INDEX(分離!$C$1:$C$125, MOD(ROW($A4273)-1, 125)+1)</f>
        <v>ᆃퟏ</v>
      </c>
      <c r="B4273" t="str">
        <f t="shared" si="66"/>
        <v>ᆃퟏ</v>
      </c>
    </row>
    <row r="4274" spans="1:2">
      <c r="A4274" t="str" cm="1">
        <f t="array" ref="A4274">INDEX(分離!$A$1:$A$95, INT((ROW($A4274)-1)/125)+1) &amp; INDEX(分離!$C$1:$C$125, MOD(ROW($A4274)-1, 125)+1)</f>
        <v>ᆃퟒ</v>
      </c>
      <c r="B4274" t="str">
        <f t="shared" si="66"/>
        <v>ᆃퟒ</v>
      </c>
    </row>
    <row r="4275" spans="1:2">
      <c r="A4275" t="str" cm="1">
        <f t="array" ref="A4275">INDEX(分離!$A$1:$A$95, INT((ROW($A4275)-1)/125)+1) &amp; INDEX(分離!$C$1:$C$125, MOD(ROW($A4275)-1, 125)+1)</f>
        <v>ᆃퟓ</v>
      </c>
      <c r="B4275" t="str">
        <f t="shared" si="66"/>
        <v>ᆃퟓ</v>
      </c>
    </row>
    <row r="4276" spans="1:2">
      <c r="A4276" t="str" cm="1">
        <f t="array" ref="A4276">INDEX(分離!$A$1:$A$95, INT((ROW($A4276)-1)/125)+1) &amp; INDEX(分離!$C$1:$C$125, MOD(ROW($A4276)-1, 125)+1)</f>
        <v>ᆃퟐ</v>
      </c>
      <c r="B4276" t="str">
        <f t="shared" si="66"/>
        <v>ᆃퟐ</v>
      </c>
    </row>
    <row r="4277" spans="1:2">
      <c r="A4277" t="str" cm="1">
        <f t="array" ref="A4277">INDEX(分離!$A$1:$A$95, INT((ROW($A4277)-1)/125)+1) &amp; INDEX(分離!$C$1:$C$125, MOD(ROW($A4277)-1, 125)+1)</f>
        <v>ᆃퟑ</v>
      </c>
      <c r="B4277" t="str">
        <f t="shared" si="66"/>
        <v>ᆃퟑ</v>
      </c>
    </row>
    <row r="4278" spans="1:2">
      <c r="A4278" t="str" cm="1">
        <f t="array" ref="A4278">INDEX(分離!$A$1:$A$95, INT((ROW($A4278)-1)/125)+1) &amp; INDEX(分離!$C$1:$C$125, MOD(ROW($A4278)-1, 125)+1)</f>
        <v>ᆃᇋ</v>
      </c>
      <c r="B4278" t="str">
        <f t="shared" si="66"/>
        <v>ᆃᇋ</v>
      </c>
    </row>
    <row r="4279" spans="1:2">
      <c r="A4279" t="str" cm="1">
        <f t="array" ref="A4279">INDEX(分離!$A$1:$A$95, INT((ROW($A4279)-1)/125)+1) &amp; INDEX(分離!$C$1:$C$125, MOD(ROW($A4279)-1, 125)+1)</f>
        <v>ᆃퟍ</v>
      </c>
      <c r="B4279" t="str">
        <f t="shared" si="66"/>
        <v>ᆃퟍ</v>
      </c>
    </row>
    <row r="4280" spans="1:2">
      <c r="A4280" t="str" cm="1">
        <f t="array" ref="A4280">INDEX(分離!$A$1:$A$95, INT((ROW($A4280)-1)/125)+1) &amp; INDEX(分離!$C$1:$C$125, MOD(ROW($A4280)-1, 125)+1)</f>
        <v>ᆃퟎ</v>
      </c>
      <c r="B4280" t="str">
        <f t="shared" si="66"/>
        <v>ᆃퟎ</v>
      </c>
    </row>
    <row r="4281" spans="1:2">
      <c r="A4281" t="str" cm="1">
        <f t="array" ref="A4281">INDEX(分離!$A$1:$A$95, INT((ROW($A4281)-1)/125)+1) &amp; INDEX(分離!$C$1:$C$125, MOD(ROW($A4281)-1, 125)+1)</f>
        <v>ᆃퟔ</v>
      </c>
      <c r="B4281" t="str">
        <f t="shared" si="66"/>
        <v>ᆃퟔ</v>
      </c>
    </row>
    <row r="4282" spans="1:2">
      <c r="A4282" t="str" cm="1">
        <f t="array" ref="A4282">INDEX(分離!$A$1:$A$95, INT((ROW($A4282)-1)/125)+1) &amp; INDEX(分離!$C$1:$C$125, MOD(ROW($A4282)-1, 125)+1)</f>
        <v>ᆃᇀ</v>
      </c>
      <c r="B4282" t="str">
        <f t="shared" si="66"/>
        <v>ᆃᇀ</v>
      </c>
    </row>
    <row r="4283" spans="1:2">
      <c r="A4283" t="str" cm="1">
        <f t="array" ref="A4283">INDEX(分離!$A$1:$A$95, INT((ROW($A4283)-1)/125)+1) &amp; INDEX(分離!$C$1:$C$125, MOD(ROW($A4283)-1, 125)+1)</f>
        <v>ᆃᆫ</v>
      </c>
      <c r="B4283" t="str">
        <f t="shared" si="66"/>
        <v>ᆃᆫ</v>
      </c>
    </row>
    <row r="4284" spans="1:2">
      <c r="A4284" t="str" cm="1">
        <f t="array" ref="A4284">INDEX(分離!$A$1:$A$95, INT((ROW($A4284)-1)/125)+1) &amp; INDEX(分離!$C$1:$C$125, MOD(ROW($A4284)-1, 125)+1)</f>
        <v>ᆃᇅ</v>
      </c>
      <c r="B4284" t="str">
        <f t="shared" si="66"/>
        <v>ᆃᇅ</v>
      </c>
    </row>
    <row r="4285" spans="1:2">
      <c r="A4285" t="str" cm="1">
        <f t="array" ref="A4285">INDEX(分離!$A$1:$A$95, INT((ROW($A4285)-1)/125)+1) &amp; INDEX(分離!$C$1:$C$125, MOD(ROW($A4285)-1, 125)+1)</f>
        <v>ᆃᇆ</v>
      </c>
      <c r="B4285" t="str">
        <f t="shared" si="66"/>
        <v>ᆃᇆ</v>
      </c>
    </row>
    <row r="4286" spans="1:2">
      <c r="A4286" t="str" cm="1">
        <f t="array" ref="A4286">INDEX(分離!$A$1:$A$95, INT((ROW($A4286)-1)/125)+1) &amp; INDEX(分離!$C$1:$C$125, MOD(ROW($A4286)-1, 125)+1)</f>
        <v>ᆃᇉ</v>
      </c>
      <c r="B4286" t="str">
        <f t="shared" si="66"/>
        <v>ᆃᇉ</v>
      </c>
    </row>
    <row r="4287" spans="1:2">
      <c r="A4287" t="str" cm="1">
        <f t="array" ref="A4287">INDEX(分離!$A$1:$A$95, INT((ROW($A4287)-1)/125)+1) &amp; INDEX(分離!$C$1:$C$125, MOD(ROW($A4287)-1, 125)+1)</f>
        <v>ᆃᇿ</v>
      </c>
      <c r="B4287" t="str">
        <f t="shared" si="66"/>
        <v>ᆃᇿ</v>
      </c>
    </row>
    <row r="4288" spans="1:2">
      <c r="A4288" t="str" cm="1">
        <f t="array" ref="A4288">INDEX(分離!$A$1:$A$95, INT((ROW($A4288)-1)/125)+1) &amp; INDEX(分離!$C$1:$C$125, MOD(ROW($A4288)-1, 125)+1)</f>
        <v>ᆃᆬ</v>
      </c>
      <c r="B4288" t="str">
        <f t="shared" si="66"/>
        <v>ᆃᆬ</v>
      </c>
    </row>
    <row r="4289" spans="1:2">
      <c r="A4289" t="str" cm="1">
        <f t="array" ref="A4289">INDEX(分離!$A$1:$A$95, INT((ROW($A4289)-1)/125)+1) &amp; INDEX(分離!$C$1:$C$125, MOD(ROW($A4289)-1, 125)+1)</f>
        <v>ᆃퟌ</v>
      </c>
      <c r="B4289" t="str">
        <f t="shared" si="66"/>
        <v>ᆃퟌ</v>
      </c>
    </row>
    <row r="4290" spans="1:2">
      <c r="A4290" t="str" cm="1">
        <f t="array" ref="A4290">INDEX(分離!$A$1:$A$95, INT((ROW($A4290)-1)/125)+1) &amp; INDEX(分離!$C$1:$C$125, MOD(ROW($A4290)-1, 125)+1)</f>
        <v>ᆃᇇ</v>
      </c>
      <c r="B4290" t="str">
        <f t="shared" ref="B4290:B4353" si="67">A4290</f>
        <v>ᆃᇇ</v>
      </c>
    </row>
    <row r="4291" spans="1:2">
      <c r="A4291" t="str" cm="1">
        <f t="array" ref="A4291">INDEX(分離!$A$1:$A$95, INT((ROW($A4291)-1)/125)+1) &amp; INDEX(分離!$C$1:$C$125, MOD(ROW($A4291)-1, 125)+1)</f>
        <v>ᆃᆭ</v>
      </c>
      <c r="B4291" t="str">
        <f t="shared" si="67"/>
        <v>ᆃᆭ</v>
      </c>
    </row>
    <row r="4292" spans="1:2">
      <c r="A4292" t="str" cm="1">
        <f t="array" ref="A4292">INDEX(分離!$A$1:$A$95, INT((ROW($A4292)-1)/125)+1) &amp; INDEX(分離!$C$1:$C$125, MOD(ROW($A4292)-1, 125)+1)</f>
        <v>ᆃퟋ</v>
      </c>
      <c r="B4292" t="str">
        <f t="shared" si="67"/>
        <v>ᆃퟋ</v>
      </c>
    </row>
    <row r="4293" spans="1:2">
      <c r="A4293" t="str" cm="1">
        <f t="array" ref="A4293">INDEX(分離!$A$1:$A$95, INT((ROW($A4293)-1)/125)+1) &amp; INDEX(分離!$C$1:$C$125, MOD(ROW($A4293)-1, 125)+1)</f>
        <v>ᆃᇈ</v>
      </c>
      <c r="B4293" t="str">
        <f t="shared" si="67"/>
        <v>ᆃᇈ</v>
      </c>
    </row>
    <row r="4294" spans="1:2">
      <c r="A4294" t="str" cm="1">
        <f t="array" ref="A4294">INDEX(分離!$A$1:$A$95, INT((ROW($A4294)-1)/125)+1) &amp; INDEX(分離!$C$1:$C$125, MOD(ROW($A4294)-1, 125)+1)</f>
        <v>ᆃᆸ</v>
      </c>
      <c r="B4294" t="str">
        <f t="shared" si="67"/>
        <v>ᆃᆸ</v>
      </c>
    </row>
    <row r="4295" spans="1:2">
      <c r="A4295" t="str" cm="1">
        <f t="array" ref="A4295">INDEX(分離!$A$1:$A$95, INT((ROW($A4295)-1)/125)+1) &amp; INDEX(分離!$C$1:$C$125, MOD(ROW($A4295)-1, 125)+1)</f>
        <v>ᆃퟣ</v>
      </c>
      <c r="B4295" t="str">
        <f t="shared" si="67"/>
        <v>ᆃퟣ</v>
      </c>
    </row>
    <row r="4296" spans="1:2">
      <c r="A4296" t="str" cm="1">
        <f t="array" ref="A4296">INDEX(分離!$A$1:$A$95, INT((ROW($A4296)-1)/125)+1) &amp; INDEX(分離!$C$1:$C$125, MOD(ROW($A4296)-1, 125)+1)</f>
        <v>ᆃퟥ</v>
      </c>
      <c r="B4296" t="str">
        <f t="shared" si="67"/>
        <v>ᆃퟥ</v>
      </c>
    </row>
    <row r="4297" spans="1:2">
      <c r="A4297" t="str" cm="1">
        <f t="array" ref="A4297">INDEX(分離!$A$1:$A$95, INT((ROW($A4297)-1)/125)+1) &amp; INDEX(分離!$C$1:$C$125, MOD(ROW($A4297)-1, 125)+1)</f>
        <v>ᆃퟨ</v>
      </c>
      <c r="B4297" t="str">
        <f t="shared" si="67"/>
        <v>ᆃퟨ</v>
      </c>
    </row>
    <row r="4298" spans="1:2">
      <c r="A4298" t="str" cm="1">
        <f t="array" ref="A4298">INDEX(分離!$A$1:$A$95, INT((ROW($A4298)-1)/125)+1) &amp; INDEX(分離!$C$1:$C$125, MOD(ROW($A4298)-1, 125)+1)</f>
        <v>ᆃퟩ</v>
      </c>
      <c r="B4298" t="str">
        <f t="shared" si="67"/>
        <v>ᆃퟩ</v>
      </c>
    </row>
    <row r="4299" spans="1:2">
      <c r="A4299" t="str" cm="1">
        <f t="array" ref="A4299">INDEX(分離!$A$1:$A$95, INT((ROW($A4299)-1)/125)+1) &amp; INDEX(分離!$C$1:$C$125, MOD(ROW($A4299)-1, 125)+1)</f>
        <v>ᆃᆹ</v>
      </c>
      <c r="B4299" t="str">
        <f t="shared" si="67"/>
        <v>ᆃᆹ</v>
      </c>
    </row>
    <row r="4300" spans="1:2">
      <c r="A4300" t="str" cm="1">
        <f t="array" ref="A4300">INDEX(分離!$A$1:$A$95, INT((ROW($A4300)-1)/125)+1) &amp; INDEX(分離!$C$1:$C$125, MOD(ROW($A4300)-1, 125)+1)</f>
        <v>ᆃퟧ</v>
      </c>
      <c r="B4300" t="str">
        <f t="shared" si="67"/>
        <v>ᆃퟧ</v>
      </c>
    </row>
    <row r="4301" spans="1:2">
      <c r="A4301" t="str" cm="1">
        <f t="array" ref="A4301">INDEX(分離!$A$1:$A$95, INT((ROW($A4301)-1)/125)+1) &amp; INDEX(分離!$C$1:$C$125, MOD(ROW($A4301)-1, 125)+1)</f>
        <v>ᆃᇦ</v>
      </c>
      <c r="B4301" t="str">
        <f t="shared" si="67"/>
        <v>ᆃᇦ</v>
      </c>
    </row>
    <row r="4302" spans="1:2">
      <c r="A4302" t="str" cm="1">
        <f t="array" ref="A4302">INDEX(分離!$A$1:$A$95, INT((ROW($A4302)-1)/125)+1) &amp; INDEX(分離!$C$1:$C$125, MOD(ROW($A4302)-1, 125)+1)</f>
        <v>ᆃᇣ</v>
      </c>
      <c r="B4302" t="str">
        <f t="shared" si="67"/>
        <v>ᆃᇣ</v>
      </c>
    </row>
    <row r="4303" spans="1:2">
      <c r="A4303" t="str" cm="1">
        <f t="array" ref="A4303">INDEX(分離!$A$1:$A$95, INT((ROW($A4303)-1)/125)+1) &amp; INDEX(分離!$C$1:$C$125, MOD(ROW($A4303)-1, 125)+1)</f>
        <v>ᆃퟤ</v>
      </c>
      <c r="B4303" t="str">
        <f t="shared" si="67"/>
        <v>ᆃퟤ</v>
      </c>
    </row>
    <row r="4304" spans="1:2">
      <c r="A4304" t="str" cm="1">
        <f t="array" ref="A4304">INDEX(分離!$A$1:$A$95, INT((ROW($A4304)-1)/125)+1) &amp; INDEX(分離!$C$1:$C$125, MOD(ROW($A4304)-1, 125)+1)</f>
        <v>ᆃퟦ</v>
      </c>
      <c r="B4304" t="str">
        <f t="shared" si="67"/>
        <v>ᆃퟦ</v>
      </c>
    </row>
    <row r="4305" spans="1:2">
      <c r="A4305" t="str" cm="1">
        <f t="array" ref="A4305">INDEX(分離!$A$1:$A$95, INT((ROW($A4305)-1)/125)+1) &amp; INDEX(分離!$C$1:$C$125, MOD(ROW($A4305)-1, 125)+1)</f>
        <v>ᆃᇤ</v>
      </c>
      <c r="B4305" t="str">
        <f t="shared" si="67"/>
        <v>ᆃᇤ</v>
      </c>
    </row>
    <row r="4306" spans="1:2">
      <c r="A4306" t="str" cm="1">
        <f t="array" ref="A4306">INDEX(分離!$A$1:$A$95, INT((ROW($A4306)-1)/125)+1) &amp; INDEX(分離!$C$1:$C$125, MOD(ROW($A4306)-1, 125)+1)</f>
        <v>ᆃᇁ</v>
      </c>
      <c r="B4306" t="str">
        <f t="shared" si="67"/>
        <v>ᆃᇁ</v>
      </c>
    </row>
    <row r="4307" spans="1:2">
      <c r="A4307" t="str" cm="1">
        <f t="array" ref="A4307">INDEX(分離!$A$1:$A$95, INT((ROW($A4307)-1)/125)+1) &amp; INDEX(分離!$C$1:$C$125, MOD(ROW($A4307)-1, 125)+1)</f>
        <v>ᆃᇥ</v>
      </c>
      <c r="B4307" t="str">
        <f t="shared" si="67"/>
        <v>ᆃᇥ</v>
      </c>
    </row>
    <row r="4308" spans="1:2">
      <c r="A4308" t="str" cm="1">
        <f t="array" ref="A4308">INDEX(分離!$A$1:$A$95, INT((ROW($A4308)-1)/125)+1) &amp; INDEX(分離!$C$1:$C$125, MOD(ROW($A4308)-1, 125)+1)</f>
        <v>ᆃퟻ</v>
      </c>
      <c r="B4308" t="str">
        <f t="shared" si="67"/>
        <v>ᆃퟻ</v>
      </c>
    </row>
    <row r="4309" spans="1:2">
      <c r="A4309" t="str" cm="1">
        <f t="array" ref="A4309">INDEX(分離!$A$1:$A$95, INT((ROW($A4309)-1)/125)+1) &amp; INDEX(分離!$C$1:$C$125, MOD(ROW($A4309)-1, 125)+1)</f>
        <v>ᆃᇳ</v>
      </c>
      <c r="B4309" t="str">
        <f t="shared" si="67"/>
        <v>ᆃᇳ</v>
      </c>
    </row>
    <row r="4310" spans="1:2">
      <c r="A4310" t="str" cm="1">
        <f t="array" ref="A4310">INDEX(分離!$A$1:$A$95, INT((ROW($A4310)-1)/125)+1) &amp; INDEX(分離!$C$1:$C$125, MOD(ROW($A4310)-1, 125)+1)</f>
        <v>ᆃퟺ</v>
      </c>
      <c r="B4310" t="str">
        <f t="shared" si="67"/>
        <v>ᆃퟺ</v>
      </c>
    </row>
    <row r="4311" spans="1:2">
      <c r="A4311" t="str" cm="1">
        <f t="array" ref="A4311">INDEX(分離!$A$1:$A$95, INT((ROW($A4311)-1)/125)+1) &amp; INDEX(分離!$C$1:$C$125, MOD(ROW($A4311)-1, 125)+1)</f>
        <v>ᆃᇴ</v>
      </c>
      <c r="B4311" t="str">
        <f t="shared" si="67"/>
        <v>ᆃᇴ</v>
      </c>
    </row>
    <row r="4312" spans="1:2">
      <c r="A4312" t="str" cm="1">
        <f t="array" ref="A4312">INDEX(分離!$A$1:$A$95, INT((ROW($A4312)-1)/125)+1) &amp; INDEX(分離!$C$1:$C$125, MOD(ROW($A4312)-1, 125)+1)</f>
        <v>ᆃᆷ</v>
      </c>
      <c r="B4312" t="str">
        <f t="shared" si="67"/>
        <v>ᆃᆷ</v>
      </c>
    </row>
    <row r="4313" spans="1:2">
      <c r="A4313" t="str" cm="1">
        <f t="array" ref="A4313">INDEX(分離!$A$1:$A$95, INT((ROW($A4313)-1)/125)+1) &amp; INDEX(分離!$C$1:$C$125, MOD(ROW($A4313)-1, 125)+1)</f>
        <v>ᆃᇚ</v>
      </c>
      <c r="B4313" t="str">
        <f t="shared" si="67"/>
        <v>ᆃᇚ</v>
      </c>
    </row>
    <row r="4314" spans="1:2">
      <c r="A4314" t="str" cm="1">
        <f t="array" ref="A4314">INDEX(分離!$A$1:$A$95, INT((ROW($A4314)-1)/125)+1) &amp; INDEX(分離!$C$1:$C$125, MOD(ROW($A4314)-1, 125)+1)</f>
        <v>ᆃퟞ</v>
      </c>
      <c r="B4314" t="str">
        <f t="shared" si="67"/>
        <v>ᆃퟞ</v>
      </c>
    </row>
    <row r="4315" spans="1:2">
      <c r="A4315" t="str" cm="1">
        <f t="array" ref="A4315">INDEX(分離!$A$1:$A$95, INT((ROW($A4315)-1)/125)+1) &amp; INDEX(分離!$C$1:$C$125, MOD(ROW($A4315)-1, 125)+1)</f>
        <v>ᆃퟟ</v>
      </c>
      <c r="B4315" t="str">
        <f t="shared" si="67"/>
        <v>ᆃퟟ</v>
      </c>
    </row>
    <row r="4316" spans="1:2">
      <c r="A4316" t="str" cm="1">
        <f t="array" ref="A4316">INDEX(分離!$A$1:$A$95, INT((ROW($A4316)-1)/125)+1) &amp; INDEX(分離!$C$1:$C$125, MOD(ROW($A4316)-1, 125)+1)</f>
        <v>ᆃᇜ</v>
      </c>
      <c r="B4316" t="str">
        <f t="shared" si="67"/>
        <v>ᆃᇜ</v>
      </c>
    </row>
    <row r="4317" spans="1:2">
      <c r="A4317" t="str" cm="1">
        <f t="array" ref="A4317">INDEX(分離!$A$1:$A$95, INT((ROW($A4317)-1)/125)+1) &amp; INDEX(分離!$C$1:$C$125, MOD(ROW($A4317)-1, 125)+1)</f>
        <v>ᆃퟡ</v>
      </c>
      <c r="B4317" t="str">
        <f t="shared" si="67"/>
        <v>ᆃퟡ</v>
      </c>
    </row>
    <row r="4318" spans="1:2">
      <c r="A4318" t="str" cm="1">
        <f t="array" ref="A4318">INDEX(分離!$A$1:$A$95, INT((ROW($A4318)-1)/125)+1) &amp; INDEX(分離!$C$1:$C$125, MOD(ROW($A4318)-1, 125)+1)</f>
        <v>ᆃퟠ</v>
      </c>
      <c r="B4318" t="str">
        <f t="shared" si="67"/>
        <v>ᆃퟠ</v>
      </c>
    </row>
    <row r="4319" spans="1:2">
      <c r="A4319" t="str" cm="1">
        <f t="array" ref="A4319">INDEX(分離!$A$1:$A$95, INT((ROW($A4319)-1)/125)+1) &amp; INDEX(分離!$C$1:$C$125, MOD(ROW($A4319)-1, 125)+1)</f>
        <v>ᆃퟢ</v>
      </c>
      <c r="B4319" t="str">
        <f t="shared" si="67"/>
        <v>ᆃퟢ</v>
      </c>
    </row>
    <row r="4320" spans="1:2">
      <c r="A4320" t="str" cm="1">
        <f t="array" ref="A4320">INDEX(分離!$A$1:$A$95, INT((ROW($A4320)-1)/125)+1) &amp; INDEX(分離!$C$1:$C$125, MOD(ROW($A4320)-1, 125)+1)</f>
        <v>ᆃᇠ</v>
      </c>
      <c r="B4320" t="str">
        <f t="shared" si="67"/>
        <v>ᆃᇠ</v>
      </c>
    </row>
    <row r="4321" spans="1:2">
      <c r="A4321" t="str" cm="1">
        <f t="array" ref="A4321">INDEX(分離!$A$1:$A$95, INT((ROW($A4321)-1)/125)+1) &amp; INDEX(分離!$C$1:$C$125, MOD(ROW($A4321)-1, 125)+1)</f>
        <v>ᆃᇝ</v>
      </c>
      <c r="B4321" t="str">
        <f t="shared" si="67"/>
        <v>ᆃᇝ</v>
      </c>
    </row>
    <row r="4322" spans="1:2">
      <c r="A4322" t="str" cm="1">
        <f t="array" ref="A4322">INDEX(分離!$A$1:$A$95, INT((ROW($A4322)-1)/125)+1) &amp; INDEX(分離!$C$1:$C$125, MOD(ROW($A4322)-1, 125)+1)</f>
        <v>ᆃᇞ</v>
      </c>
      <c r="B4322" t="str">
        <f t="shared" si="67"/>
        <v>ᆃᇞ</v>
      </c>
    </row>
    <row r="4323" spans="1:2">
      <c r="A4323" t="str" cm="1">
        <f t="array" ref="A4323">INDEX(分離!$A$1:$A$95, INT((ROW($A4323)-1)/125)+1) &amp; INDEX(分離!$C$1:$C$125, MOD(ROW($A4323)-1, 125)+1)</f>
        <v>ᆃᇡ</v>
      </c>
      <c r="B4323" t="str">
        <f t="shared" si="67"/>
        <v>ᆃᇡ</v>
      </c>
    </row>
    <row r="4324" spans="1:2">
      <c r="A4324" t="str" cm="1">
        <f t="array" ref="A4324">INDEX(分離!$A$1:$A$95, INT((ROW($A4324)-1)/125)+1) &amp; INDEX(分離!$C$1:$C$125, MOD(ROW($A4324)-1, 125)+1)</f>
        <v>ᆃᇢ</v>
      </c>
      <c r="B4324" t="str">
        <f t="shared" si="67"/>
        <v>ᆃᇢ</v>
      </c>
    </row>
    <row r="4325" spans="1:2">
      <c r="A4325" t="str" cm="1">
        <f t="array" ref="A4325">INDEX(分離!$A$1:$A$95, INT((ROW($A4325)-1)/125)+1) &amp; INDEX(分離!$C$1:$C$125, MOD(ROW($A4325)-1, 125)+1)</f>
        <v>ᆃᇛ</v>
      </c>
      <c r="B4325" t="str">
        <f t="shared" si="67"/>
        <v>ᆃᇛ</v>
      </c>
    </row>
    <row r="4326" spans="1:2">
      <c r="A4326" t="str" cm="1">
        <f t="array" ref="A4326">INDEX(分離!$A$1:$A$95, INT((ROW($A4326)-1)/125)+1) &amp; INDEX(分離!$C$1:$C$125, MOD(ROW($A4326)-1, 125)+1)</f>
        <v>ᆃᇟ</v>
      </c>
      <c r="B4326" t="str">
        <f t="shared" si="67"/>
        <v>ᆃᇟ</v>
      </c>
    </row>
    <row r="4327" spans="1:2">
      <c r="A4327" t="str" cm="1">
        <f t="array" ref="A4327">INDEX(分離!$A$1:$A$95, INT((ROW($A4327)-1)/125)+1) &amp; INDEX(分離!$C$1:$C$125, MOD(ROW($A4327)-1, 125)+1)</f>
        <v>ᆃᆽ</v>
      </c>
      <c r="B4327" t="str">
        <f t="shared" si="67"/>
        <v>ᆃᆽ</v>
      </c>
    </row>
    <row r="4328" spans="1:2">
      <c r="A4328" t="str" cm="1">
        <f t="array" ref="A4328">INDEX(分離!$A$1:$A$95, INT((ROW($A4328)-1)/125)+1) &amp; INDEX(分離!$C$1:$C$125, MOD(ROW($A4328)-1, 125)+1)</f>
        <v>ᆃퟷ</v>
      </c>
      <c r="B4328" t="str">
        <f t="shared" si="67"/>
        <v>ᆃퟷ</v>
      </c>
    </row>
    <row r="4329" spans="1:2">
      <c r="A4329" t="str" cm="1">
        <f t="array" ref="A4329">INDEX(分離!$A$1:$A$95, INT((ROW($A4329)-1)/125)+1) &amp; INDEX(分離!$C$1:$C$125, MOD(ROW($A4329)-1, 125)+1)</f>
        <v>ᆃퟸ</v>
      </c>
      <c r="B4329" t="str">
        <f t="shared" si="67"/>
        <v>ᆃퟸ</v>
      </c>
    </row>
    <row r="4330" spans="1:2">
      <c r="A4330" t="str" cm="1">
        <f t="array" ref="A4330">INDEX(分離!$A$1:$A$95, INT((ROW($A4330)-1)/125)+1) &amp; INDEX(分離!$C$1:$C$125, MOD(ROW($A4330)-1, 125)+1)</f>
        <v>ᆃퟹ</v>
      </c>
      <c r="B4330" t="str">
        <f t="shared" si="67"/>
        <v>ᆃퟹ</v>
      </c>
    </row>
    <row r="4331" spans="1:2">
      <c r="A4331" t="str" cm="1">
        <f t="array" ref="A4331">INDEX(分離!$A$1:$A$95, INT((ROW($A4331)-1)/125)+1) &amp; INDEX(分離!$C$1:$C$125, MOD(ROW($A4331)-1, 125)+1)</f>
        <v>ᆃᆾ</v>
      </c>
      <c r="B4331" t="str">
        <f t="shared" si="67"/>
        <v>ᆃᆾ</v>
      </c>
    </row>
    <row r="4332" spans="1:2">
      <c r="A4332" t="str" cm="1">
        <f t="array" ref="A4332">INDEX(分離!$A$1:$A$95, INT((ROW($A4332)-1)/125)+1) &amp; INDEX(分離!$C$1:$C$125, MOD(ROW($A4332)-1, 125)+1)</f>
        <v>ᆃᆺ</v>
      </c>
      <c r="B4332" t="str">
        <f t="shared" si="67"/>
        <v>ᆃᆺ</v>
      </c>
    </row>
    <row r="4333" spans="1:2">
      <c r="A4333" t="str" cm="1">
        <f t="array" ref="A4333">INDEX(分離!$A$1:$A$95, INT((ROW($A4333)-1)/125)+1) &amp; INDEX(分離!$C$1:$C$125, MOD(ROW($A4333)-1, 125)+1)</f>
        <v>ᆃᇧ</v>
      </c>
      <c r="B4333" t="str">
        <f t="shared" si="67"/>
        <v>ᆃᇧ</v>
      </c>
    </row>
    <row r="4334" spans="1:2">
      <c r="A4334" t="str" cm="1">
        <f t="array" ref="A4334">INDEX(分離!$A$1:$A$95, INT((ROW($A4334)-1)/125)+1) &amp; INDEX(分離!$C$1:$C$125, MOD(ROW($A4334)-1, 125)+1)</f>
        <v>ᆃᇨ</v>
      </c>
      <c r="B4334" t="str">
        <f t="shared" si="67"/>
        <v>ᆃᇨ</v>
      </c>
    </row>
    <row r="4335" spans="1:2">
      <c r="A4335" t="str" cm="1">
        <f t="array" ref="A4335">INDEX(分離!$A$1:$A$95, INT((ROW($A4335)-1)/125)+1) &amp; INDEX(分離!$C$1:$C$125, MOD(ROW($A4335)-1, 125)+1)</f>
        <v>ᆃퟱ</v>
      </c>
      <c r="B4335" t="str">
        <f t="shared" si="67"/>
        <v>ᆃퟱ</v>
      </c>
    </row>
    <row r="4336" spans="1:2">
      <c r="A4336" t="str" cm="1">
        <f t="array" ref="A4336">INDEX(分離!$A$1:$A$95, INT((ROW($A4336)-1)/125)+1) &amp; INDEX(分離!$C$1:$C$125, MOD(ROW($A4336)-1, 125)+1)</f>
        <v>ᆃᇪ</v>
      </c>
      <c r="B4336" t="str">
        <f t="shared" si="67"/>
        <v>ᆃᇪ</v>
      </c>
    </row>
    <row r="4337" spans="1:2">
      <c r="A4337" t="str" cm="1">
        <f t="array" ref="A4337">INDEX(分離!$A$1:$A$95, INT((ROW($A4337)-1)/125)+1) &amp; INDEX(分離!$C$1:$C$125, MOD(ROW($A4337)-1, 125)+1)</f>
        <v>ᆃퟫ</v>
      </c>
      <c r="B4337" t="str">
        <f t="shared" si="67"/>
        <v>ᆃퟫ</v>
      </c>
    </row>
    <row r="4338" spans="1:2">
      <c r="A4338" t="str" cm="1">
        <f t="array" ref="A4338">INDEX(分離!$A$1:$A$95, INT((ROW($A4338)-1)/125)+1) &amp; INDEX(分離!$C$1:$C$125, MOD(ROW($A4338)-1, 125)+1)</f>
        <v>ᆃퟪ</v>
      </c>
      <c r="B4338" t="str">
        <f t="shared" si="67"/>
        <v>ᆃퟪ</v>
      </c>
    </row>
    <row r="4339" spans="1:2">
      <c r="A4339" t="str" cm="1">
        <f t="array" ref="A4339">INDEX(分離!$A$1:$A$95, INT((ROW($A4339)-1)/125)+1) &amp; INDEX(分離!$C$1:$C$125, MOD(ROW($A4339)-1, 125)+1)</f>
        <v>ᆃퟯ</v>
      </c>
      <c r="B4339" t="str">
        <f t="shared" si="67"/>
        <v>ᆃퟯ</v>
      </c>
    </row>
    <row r="4340" spans="1:2">
      <c r="A4340" t="str" cm="1">
        <f t="array" ref="A4340">INDEX(分離!$A$1:$A$95, INT((ROW($A4340)-1)/125)+1) &amp; INDEX(分離!$C$1:$C$125, MOD(ROW($A4340)-1, 125)+1)</f>
        <v>ᆃퟰ</v>
      </c>
      <c r="B4340" t="str">
        <f t="shared" si="67"/>
        <v>ᆃퟰ</v>
      </c>
    </row>
    <row r="4341" spans="1:2">
      <c r="A4341" t="str" cm="1">
        <f t="array" ref="A4341">INDEX(分離!$A$1:$A$95, INT((ROW($A4341)-1)/125)+1) &amp; INDEX(分離!$C$1:$C$125, MOD(ROW($A4341)-1, 125)+1)</f>
        <v>ᆃퟲ</v>
      </c>
      <c r="B4341" t="str">
        <f t="shared" si="67"/>
        <v>ᆃퟲ</v>
      </c>
    </row>
    <row r="4342" spans="1:2">
      <c r="A4342" t="str" cm="1">
        <f t="array" ref="A4342">INDEX(分離!$A$1:$A$95, INT((ROW($A4342)-1)/125)+1) &amp; INDEX(分離!$C$1:$C$125, MOD(ROW($A4342)-1, 125)+1)</f>
        <v>ᆃᇩ</v>
      </c>
      <c r="B4342" t="str">
        <f t="shared" si="67"/>
        <v>ᆃᇩ</v>
      </c>
    </row>
    <row r="4343" spans="1:2">
      <c r="A4343" t="str" cm="1">
        <f t="array" ref="A4343">INDEX(分離!$A$1:$A$95, INT((ROW($A4343)-1)/125)+1) &amp; INDEX(分離!$C$1:$C$125, MOD(ROW($A4343)-1, 125)+1)</f>
        <v>ᆃퟮ</v>
      </c>
      <c r="B4343" t="str">
        <f t="shared" si="67"/>
        <v>ᆃퟮ</v>
      </c>
    </row>
    <row r="4344" spans="1:2">
      <c r="A4344" t="str" cm="1">
        <f t="array" ref="A4344">INDEX(分離!$A$1:$A$95, INT((ROW($A4344)-1)/125)+1) &amp; INDEX(分離!$C$1:$C$125, MOD(ROW($A4344)-1, 125)+1)</f>
        <v>ᆃᆻ</v>
      </c>
      <c r="B4344" t="str">
        <f t="shared" si="67"/>
        <v>ᆃᆻ</v>
      </c>
    </row>
    <row r="4345" spans="1:2">
      <c r="A4345" t="str" cm="1">
        <f t="array" ref="A4345">INDEX(分離!$A$1:$A$95, INT((ROW($A4345)-1)/125)+1) &amp; INDEX(分離!$C$1:$C$125, MOD(ROW($A4345)-1, 125)+1)</f>
        <v>ᆃퟬ</v>
      </c>
      <c r="B4345" t="str">
        <f t="shared" si="67"/>
        <v>ᆃퟬ</v>
      </c>
    </row>
    <row r="4346" spans="1:2">
      <c r="A4346" t="str" cm="1">
        <f t="array" ref="A4346">INDEX(分離!$A$1:$A$95, INT((ROW($A4346)-1)/125)+1) &amp; INDEX(分離!$C$1:$C$125, MOD(ROW($A4346)-1, 125)+1)</f>
        <v>ᆃퟭ</v>
      </c>
      <c r="B4346" t="str">
        <f t="shared" si="67"/>
        <v>ᆃퟭ</v>
      </c>
    </row>
    <row r="4347" spans="1:2">
      <c r="A4347" t="str" cm="1">
        <f t="array" ref="A4347">INDEX(分離!$A$1:$A$95, INT((ROW($A4347)-1)/125)+1) &amp; INDEX(分離!$C$1:$C$125, MOD(ROW($A4347)-1, 125)+1)</f>
        <v>ᆃᇹ</v>
      </c>
      <c r="B4347" t="str">
        <f t="shared" si="67"/>
        <v>ᆃᇹ</v>
      </c>
    </row>
    <row r="4348" spans="1:2">
      <c r="A4348" t="str" cm="1">
        <f t="array" ref="A4348">INDEX(分離!$A$1:$A$95, INT((ROW($A4348)-1)/125)+1) &amp; INDEX(分離!$C$1:$C$125, MOD(ROW($A4348)-1, 125)+1)</f>
        <v>ᆃᇂ</v>
      </c>
      <c r="B4348" t="str">
        <f t="shared" si="67"/>
        <v>ᆃᇂ</v>
      </c>
    </row>
    <row r="4349" spans="1:2">
      <c r="A4349" t="str" cm="1">
        <f t="array" ref="A4349">INDEX(分離!$A$1:$A$95, INT((ROW($A4349)-1)/125)+1) &amp; INDEX(分離!$C$1:$C$125, MOD(ROW($A4349)-1, 125)+1)</f>
        <v>ᆃᇵ</v>
      </c>
      <c r="B4349" t="str">
        <f t="shared" si="67"/>
        <v>ᆃᇵ</v>
      </c>
    </row>
    <row r="4350" spans="1:2">
      <c r="A4350" t="str" cm="1">
        <f t="array" ref="A4350">INDEX(分離!$A$1:$A$95, INT((ROW($A4350)-1)/125)+1) &amp; INDEX(分離!$C$1:$C$125, MOD(ROW($A4350)-1, 125)+1)</f>
        <v>ᆃᇸ</v>
      </c>
      <c r="B4350" t="str">
        <f t="shared" si="67"/>
        <v>ᆃᇸ</v>
      </c>
    </row>
    <row r="4351" spans="1:2">
      <c r="A4351" t="str" cm="1">
        <f t="array" ref="A4351">INDEX(分離!$A$1:$A$95, INT((ROW($A4351)-1)/125)+1) &amp; INDEX(分離!$C$1:$C$125, MOD(ROW($A4351)-1, 125)+1)</f>
        <v>ᆃᇷ</v>
      </c>
      <c r="B4351" t="str">
        <f t="shared" si="67"/>
        <v>ᆃᇷ</v>
      </c>
    </row>
    <row r="4352" spans="1:2">
      <c r="A4352" t="str" cm="1">
        <f t="array" ref="A4352">INDEX(分離!$A$1:$A$95, INT((ROW($A4352)-1)/125)+1) &amp; INDEX(分離!$C$1:$C$125, MOD(ROW($A4352)-1, 125)+1)</f>
        <v>ᆃᇶ</v>
      </c>
      <c r="B4352" t="str">
        <f t="shared" si="67"/>
        <v>ᆃᇶ</v>
      </c>
    </row>
    <row r="4353" spans="1:2">
      <c r="A4353" t="str" cm="1">
        <f t="array" ref="A4353">INDEX(分離!$A$1:$A$95, INT((ROW($A4353)-1)/125)+1) &amp; INDEX(分離!$C$1:$C$125, MOD(ROW($A4353)-1, 125)+1)</f>
        <v>ᆃᆼ</v>
      </c>
      <c r="B4353" t="str">
        <f t="shared" si="67"/>
        <v>ᆃᆼ</v>
      </c>
    </row>
    <row r="4354" spans="1:2">
      <c r="A4354" t="str" cm="1">
        <f t="array" ref="A4354">INDEX(分離!$A$1:$A$95, INT((ROW($A4354)-1)/125)+1) &amp; INDEX(分離!$C$1:$C$125, MOD(ROW($A4354)-1, 125)+1)</f>
        <v>ᆃᆯ</v>
      </c>
      <c r="B4354" t="str">
        <f t="shared" ref="B4354:B4417" si="68">A4354</f>
        <v>ᆃᆯ</v>
      </c>
    </row>
    <row r="4355" spans="1:2">
      <c r="A4355" t="str" cm="1">
        <f t="array" ref="A4355">INDEX(分離!$A$1:$A$95, INT((ROW($A4355)-1)/125)+1) &amp; INDEX(分離!$C$1:$C$125, MOD(ROW($A4355)-1, 125)+1)</f>
        <v>ᆃᆰ</v>
      </c>
      <c r="B4355" t="str">
        <f t="shared" si="68"/>
        <v>ᆃᆰ</v>
      </c>
    </row>
    <row r="4356" spans="1:2">
      <c r="A4356" t="str" cm="1">
        <f t="array" ref="A4356">INDEX(分離!$A$1:$A$95, INT((ROW($A4356)-1)/125)+1) &amp; INDEX(分離!$C$1:$C$125, MOD(ROW($A4356)-1, 125)+1)</f>
        <v>ᆃᇌ</v>
      </c>
      <c r="B4356" t="str">
        <f t="shared" si="68"/>
        <v>ᆃᇌ</v>
      </c>
    </row>
    <row r="4357" spans="1:2">
      <c r="A4357" t="str" cm="1">
        <f t="array" ref="A4357">INDEX(分離!$A$1:$A$95, INT((ROW($A4357)-1)/125)+1) &amp; INDEX(分離!$C$1:$C$125, MOD(ROW($A4357)-1, 125)+1)</f>
        <v>ᆃퟕ</v>
      </c>
      <c r="B4357" t="str">
        <f t="shared" si="68"/>
        <v>ᆃퟕ</v>
      </c>
    </row>
    <row r="4358" spans="1:2">
      <c r="A4358" t="str" cm="1">
        <f t="array" ref="A4358">INDEX(分離!$A$1:$A$95, INT((ROW($A4358)-1)/125)+1) &amp; INDEX(分離!$C$1:$C$125, MOD(ROW($A4358)-1, 125)+1)</f>
        <v>ᆃᇘ</v>
      </c>
      <c r="B4358" t="str">
        <f t="shared" si="68"/>
        <v>ᆃᇘ</v>
      </c>
    </row>
    <row r="4359" spans="1:2">
      <c r="A4359" t="str" cm="1">
        <f t="array" ref="A4359">INDEX(分離!$A$1:$A$95, INT((ROW($A4359)-1)/125)+1) &amp; INDEX(分離!$C$1:$C$125, MOD(ROW($A4359)-1, 125)+1)</f>
        <v>ᆃퟖ</v>
      </c>
      <c r="B4359" t="str">
        <f t="shared" si="68"/>
        <v>ᆃퟖ</v>
      </c>
    </row>
    <row r="4360" spans="1:2">
      <c r="A4360" t="str" cm="1">
        <f t="array" ref="A4360">INDEX(分離!$A$1:$A$95, INT((ROW($A4360)-1)/125)+1) &amp; INDEX(分離!$C$1:$C$125, MOD(ROW($A4360)-1, 125)+1)</f>
        <v>ᆃퟛ</v>
      </c>
      <c r="B4360" t="str">
        <f t="shared" si="68"/>
        <v>ᆃퟛ</v>
      </c>
    </row>
    <row r="4361" spans="1:2">
      <c r="A4361" t="str" cm="1">
        <f t="array" ref="A4361">INDEX(分離!$A$1:$A$95, INT((ROW($A4361)-1)/125)+1) &amp; INDEX(分離!$C$1:$C$125, MOD(ROW($A4361)-1, 125)+1)</f>
        <v>ᆃᇎ</v>
      </c>
      <c r="B4361" t="str">
        <f t="shared" si="68"/>
        <v>ᆃᇎ</v>
      </c>
    </row>
    <row r="4362" spans="1:2">
      <c r="A4362" t="str" cm="1">
        <f t="array" ref="A4362">INDEX(分離!$A$1:$A$95, INT((ROW($A4362)-1)/125)+1) &amp; INDEX(分離!$C$1:$C$125, MOD(ROW($A4362)-1, 125)+1)</f>
        <v>ᆃᆴ</v>
      </c>
      <c r="B4362" t="str">
        <f t="shared" si="68"/>
        <v>ᆃᆴ</v>
      </c>
    </row>
    <row r="4363" spans="1:2">
      <c r="A4363" t="str" cm="1">
        <f t="array" ref="A4363">INDEX(分離!$A$1:$A$95, INT((ROW($A4363)-1)/125)+1) &amp; INDEX(分離!$C$1:$C$125, MOD(ROW($A4363)-1, 125)+1)</f>
        <v>ᆃᇏ</v>
      </c>
      <c r="B4363" t="str">
        <f t="shared" si="68"/>
        <v>ᆃᇏ</v>
      </c>
    </row>
    <row r="4364" spans="1:2">
      <c r="A4364" t="str" cm="1">
        <f t="array" ref="A4364">INDEX(分離!$A$1:$A$95, INT((ROW($A4364)-1)/125)+1) &amp; INDEX(分離!$C$1:$C$125, MOD(ROW($A4364)-1, 125)+1)</f>
        <v>ᆃᇍ</v>
      </c>
      <c r="B4364" t="str">
        <f t="shared" si="68"/>
        <v>ᆃᇍ</v>
      </c>
    </row>
    <row r="4365" spans="1:2">
      <c r="A4365" t="str" cm="1">
        <f t="array" ref="A4365">INDEX(分離!$A$1:$A$95, INT((ROW($A4365)-1)/125)+1) &amp; INDEX(分離!$C$1:$C$125, MOD(ROW($A4365)-1, 125)+1)</f>
        <v>ᆃᆲ</v>
      </c>
      <c r="B4365" t="str">
        <f t="shared" si="68"/>
        <v>ᆃᆲ</v>
      </c>
    </row>
    <row r="4366" spans="1:2">
      <c r="A4366" t="str" cm="1">
        <f t="array" ref="A4366">INDEX(分離!$A$1:$A$95, INT((ROW($A4366)-1)/125)+1) &amp; INDEX(分離!$C$1:$C$125, MOD(ROW($A4366)-1, 125)+1)</f>
        <v>ᆃퟙ</v>
      </c>
      <c r="B4366" t="str">
        <f t="shared" si="68"/>
        <v>ᆃퟙ</v>
      </c>
    </row>
    <row r="4367" spans="1:2">
      <c r="A4367" t="str" cm="1">
        <f t="array" ref="A4367">INDEX(分離!$A$1:$A$95, INT((ROW($A4367)-1)/125)+1) &amp; INDEX(分離!$C$1:$C$125, MOD(ROW($A4367)-1, 125)+1)</f>
        <v>ᆃᇓ</v>
      </c>
      <c r="B4367" t="str">
        <f t="shared" si="68"/>
        <v>ᆃᇓ</v>
      </c>
    </row>
    <row r="4368" spans="1:2">
      <c r="A4368" t="str" cm="1">
        <f t="array" ref="A4368">INDEX(分離!$A$1:$A$95, INT((ROW($A4368)-1)/125)+1) &amp; INDEX(分離!$C$1:$C$125, MOD(ROW($A4368)-1, 125)+1)</f>
        <v>ᆃᇕ</v>
      </c>
      <c r="B4368" t="str">
        <f t="shared" si="68"/>
        <v>ᆃᇕ</v>
      </c>
    </row>
    <row r="4369" spans="1:2">
      <c r="A4369" t="str" cm="1">
        <f t="array" ref="A4369">INDEX(分離!$A$1:$A$95, INT((ROW($A4369)-1)/125)+1) &amp; INDEX(分離!$C$1:$C$125, MOD(ROW($A4369)-1, 125)+1)</f>
        <v>ᆃퟚ</v>
      </c>
      <c r="B4369" t="str">
        <f t="shared" si="68"/>
        <v>ᆃퟚ</v>
      </c>
    </row>
    <row r="4370" spans="1:2">
      <c r="A4370" t="str" cm="1">
        <f t="array" ref="A4370">INDEX(分離!$A$1:$A$95, INT((ROW($A4370)-1)/125)+1) &amp; INDEX(分離!$C$1:$C$125, MOD(ROW($A4370)-1, 125)+1)</f>
        <v>ᆃᆵ</v>
      </c>
      <c r="B4370" t="str">
        <f t="shared" si="68"/>
        <v>ᆃᆵ</v>
      </c>
    </row>
    <row r="4371" spans="1:2">
      <c r="A4371" t="str" cm="1">
        <f t="array" ref="A4371">INDEX(分離!$A$1:$A$95, INT((ROW($A4371)-1)/125)+1) &amp; INDEX(分離!$C$1:$C$125, MOD(ROW($A4371)-1, 125)+1)</f>
        <v>ᆃᇔ</v>
      </c>
      <c r="B4371" t="str">
        <f t="shared" si="68"/>
        <v>ᆃᇔ</v>
      </c>
    </row>
    <row r="4372" spans="1:2">
      <c r="A4372" t="str" cm="1">
        <f t="array" ref="A4372">INDEX(分離!$A$1:$A$95, INT((ROW($A4372)-1)/125)+1) &amp; INDEX(分離!$C$1:$C$125, MOD(ROW($A4372)-1, 125)+1)</f>
        <v>ᆃᆱ</v>
      </c>
      <c r="B4372" t="str">
        <f t="shared" si="68"/>
        <v>ᆃᆱ</v>
      </c>
    </row>
    <row r="4373" spans="1:2">
      <c r="A4373" t="str" cm="1">
        <f t="array" ref="A4373">INDEX(分離!$A$1:$A$95, INT((ROW($A4373)-1)/125)+1) &amp; INDEX(分離!$C$1:$C$125, MOD(ROW($A4373)-1, 125)+1)</f>
        <v>ᆃᇑ</v>
      </c>
      <c r="B4373" t="str">
        <f t="shared" si="68"/>
        <v>ᆃᇑ</v>
      </c>
    </row>
    <row r="4374" spans="1:2">
      <c r="A4374" t="str" cm="1">
        <f t="array" ref="A4374">INDEX(分離!$A$1:$A$95, INT((ROW($A4374)-1)/125)+1) &amp; INDEX(分離!$C$1:$C$125, MOD(ROW($A4374)-1, 125)+1)</f>
        <v>ᆃᇒ</v>
      </c>
      <c r="B4374" t="str">
        <f t="shared" si="68"/>
        <v>ᆃᇒ</v>
      </c>
    </row>
    <row r="4375" spans="1:2">
      <c r="A4375" t="str" cm="1">
        <f t="array" ref="A4375">INDEX(分離!$A$1:$A$95, INT((ROW($A4375)-1)/125)+1) &amp; INDEX(分離!$C$1:$C$125, MOD(ROW($A4375)-1, 125)+1)</f>
        <v>ᆃퟘ</v>
      </c>
      <c r="B4375" t="str">
        <f t="shared" si="68"/>
        <v>ᆃퟘ</v>
      </c>
    </row>
    <row r="4376" spans="1:2">
      <c r="A4376" t="str" cm="1">
        <f t="array" ref="A4376">INDEX(分離!$A$1:$A$95, INT((ROW($A4376)-1)/125)+1) &amp; INDEX(分離!$C$1:$C$125, MOD(ROW($A4376)-1, 125)+1)</f>
        <v>ᅿᆨ</v>
      </c>
      <c r="B4376" t="str">
        <f t="shared" si="68"/>
        <v>ᅿᆨ</v>
      </c>
    </row>
    <row r="4377" spans="1:2">
      <c r="A4377" t="str" cm="1">
        <f t="array" ref="A4377">INDEX(分離!$A$1:$A$95, INT((ROW($A4377)-1)/125)+1) &amp; INDEX(分離!$C$1:$C$125, MOD(ROW($A4377)-1, 125)+1)</f>
        <v>ᅿᇺ</v>
      </c>
      <c r="B4377" t="str">
        <f t="shared" si="68"/>
        <v>ᅿᇺ</v>
      </c>
    </row>
    <row r="4378" spans="1:2">
      <c r="A4378" t="str" cm="1">
        <f t="array" ref="A4378">INDEX(分離!$A$1:$A$95, INT((ROW($A4378)-1)/125)+1) &amp; INDEX(分離!$C$1:$C$125, MOD(ROW($A4378)-1, 125)+1)</f>
        <v>ᅿᇻ</v>
      </c>
      <c r="B4378" t="str">
        <f t="shared" si="68"/>
        <v>ᅿᇻ</v>
      </c>
    </row>
    <row r="4379" spans="1:2">
      <c r="A4379" t="str" cm="1">
        <f t="array" ref="A4379">INDEX(分離!$A$1:$A$95, INT((ROW($A4379)-1)/125)+1) &amp; INDEX(分離!$C$1:$C$125, MOD(ROW($A4379)-1, 125)+1)</f>
        <v>ᅿᇼ</v>
      </c>
      <c r="B4379" t="str">
        <f t="shared" si="68"/>
        <v>ᅿᇼ</v>
      </c>
    </row>
    <row r="4380" spans="1:2">
      <c r="A4380" t="str" cm="1">
        <f t="array" ref="A4380">INDEX(分離!$A$1:$A$95, INT((ROW($A4380)-1)/125)+1) &amp; INDEX(分離!$C$1:$C$125, MOD(ROW($A4380)-1, 125)+1)</f>
        <v>ᅿᆪ</v>
      </c>
      <c r="B4380" t="str">
        <f t="shared" si="68"/>
        <v>ᅿᆪ</v>
      </c>
    </row>
    <row r="4381" spans="1:2">
      <c r="A4381" t="str" cm="1">
        <f t="array" ref="A4381">INDEX(分離!$A$1:$A$95, INT((ROW($A4381)-1)/125)+1) &amp; INDEX(分離!$C$1:$C$125, MOD(ROW($A4381)-1, 125)+1)</f>
        <v>ᅿᇄ</v>
      </c>
      <c r="B4381" t="str">
        <f t="shared" si="68"/>
        <v>ᅿᇄ</v>
      </c>
    </row>
    <row r="4382" spans="1:2">
      <c r="A4382" t="str" cm="1">
        <f t="array" ref="A4382">INDEX(分離!$A$1:$A$95, INT((ROW($A4382)-1)/125)+1) &amp; INDEX(分離!$C$1:$C$125, MOD(ROW($A4382)-1, 125)+1)</f>
        <v>ᅿᇃ</v>
      </c>
      <c r="B4382" t="str">
        <f t="shared" si="68"/>
        <v>ᅿᇃ</v>
      </c>
    </row>
    <row r="4383" spans="1:2">
      <c r="A4383" t="str" cm="1">
        <f t="array" ref="A4383">INDEX(分離!$A$1:$A$95, INT((ROW($A4383)-1)/125)+1) &amp; INDEX(分離!$C$1:$C$125, MOD(ROW($A4383)-1, 125)+1)</f>
        <v>ᅿᆩ</v>
      </c>
      <c r="B4383" t="str">
        <f t="shared" si="68"/>
        <v>ᅿᆩ</v>
      </c>
    </row>
    <row r="4384" spans="1:2">
      <c r="A4384" t="str" cm="1">
        <f t="array" ref="A4384">INDEX(分離!$A$1:$A$95, INT((ROW($A4384)-1)/125)+1) &amp; INDEX(分離!$C$1:$C$125, MOD(ROW($A4384)-1, 125)+1)</f>
        <v>ᅿᇽ</v>
      </c>
      <c r="B4384" t="str">
        <f t="shared" si="68"/>
        <v>ᅿᇽ</v>
      </c>
    </row>
    <row r="4385" spans="1:2">
      <c r="A4385" t="str" cm="1">
        <f t="array" ref="A4385">INDEX(分離!$A$1:$A$95, INT((ROW($A4385)-1)/125)+1) &amp; INDEX(分離!$C$1:$C$125, MOD(ROW($A4385)-1, 125)+1)</f>
        <v>ᅿᆿ</v>
      </c>
      <c r="B4385" t="str">
        <f t="shared" si="68"/>
        <v>ᅿᆿ</v>
      </c>
    </row>
    <row r="4386" spans="1:2">
      <c r="A4386" t="str" cm="1">
        <f t="array" ref="A4386">INDEX(分離!$A$1:$A$95, INT((ROW($A4386)-1)/125)+1) &amp; INDEX(分離!$C$1:$C$125, MOD(ROW($A4386)-1, 125)+1)</f>
        <v>ᅿᇾ</v>
      </c>
      <c r="B4386" t="str">
        <f t="shared" si="68"/>
        <v>ᅿᇾ</v>
      </c>
    </row>
    <row r="4387" spans="1:2">
      <c r="A4387" t="str" cm="1">
        <f t="array" ref="A4387">INDEX(分離!$A$1:$A$95, INT((ROW($A4387)-1)/125)+1) &amp; INDEX(分離!$C$1:$C$125, MOD(ROW($A4387)-1, 125)+1)</f>
        <v>ᅿᇰ</v>
      </c>
      <c r="B4387" t="str">
        <f t="shared" si="68"/>
        <v>ᅿᇰ</v>
      </c>
    </row>
    <row r="4388" spans="1:2">
      <c r="A4388" t="str" cm="1">
        <f t="array" ref="A4388">INDEX(分離!$A$1:$A$95, INT((ROW($A4388)-1)/125)+1) &amp; INDEX(分離!$C$1:$C$125, MOD(ROW($A4388)-1, 125)+1)</f>
        <v>ᅿᇬ</v>
      </c>
      <c r="B4388" t="str">
        <f t="shared" si="68"/>
        <v>ᅿᇬ</v>
      </c>
    </row>
    <row r="4389" spans="1:2">
      <c r="A4389" t="str" cm="1">
        <f t="array" ref="A4389">INDEX(分離!$A$1:$A$95, INT((ROW($A4389)-1)/125)+1) &amp; INDEX(分離!$C$1:$C$125, MOD(ROW($A4389)-1, 125)+1)</f>
        <v>ᅿᇭ</v>
      </c>
      <c r="B4389" t="str">
        <f t="shared" si="68"/>
        <v>ᅿᇭ</v>
      </c>
    </row>
    <row r="4390" spans="1:2">
      <c r="A4390" t="str" cm="1">
        <f t="array" ref="A4390">INDEX(分離!$A$1:$A$95, INT((ROW($A4390)-1)/125)+1) &amp; INDEX(分離!$C$1:$C$125, MOD(ROW($A4390)-1, 125)+1)</f>
        <v>ᅿᇯ</v>
      </c>
      <c r="B4390" t="str">
        <f t="shared" si="68"/>
        <v>ᅿᇯ</v>
      </c>
    </row>
    <row r="4391" spans="1:2">
      <c r="A4391" t="str" cm="1">
        <f t="array" ref="A4391">INDEX(分離!$A$1:$A$95, INT((ROW($A4391)-1)/125)+1) &amp; INDEX(分離!$C$1:$C$125, MOD(ROW($A4391)-1, 125)+1)</f>
        <v>ᅿᇮ</v>
      </c>
      <c r="B4391" t="str">
        <f t="shared" si="68"/>
        <v>ᅿᇮ</v>
      </c>
    </row>
    <row r="4392" spans="1:2">
      <c r="A4392" t="str" cm="1">
        <f t="array" ref="A4392">INDEX(分離!$A$1:$A$95, INT((ROW($A4392)-1)/125)+1) &amp; INDEX(分離!$C$1:$C$125, MOD(ROW($A4392)-1, 125)+1)</f>
        <v>ᅿퟵ</v>
      </c>
      <c r="B4392" t="str">
        <f t="shared" si="68"/>
        <v>ᅿퟵ</v>
      </c>
    </row>
    <row r="4393" spans="1:2">
      <c r="A4393" t="str" cm="1">
        <f t="array" ref="A4393">INDEX(分離!$A$1:$A$95, INT((ROW($A4393)-1)/125)+1) &amp; INDEX(分離!$C$1:$C$125, MOD(ROW($A4393)-1, 125)+1)</f>
        <v>ᅿᇱ</v>
      </c>
      <c r="B4393" t="str">
        <f t="shared" si="68"/>
        <v>ᅿᇱ</v>
      </c>
    </row>
    <row r="4394" spans="1:2">
      <c r="A4394" t="str" cm="1">
        <f t="array" ref="A4394">INDEX(分離!$A$1:$A$95, INT((ROW($A4394)-1)/125)+1) &amp; INDEX(分離!$C$1:$C$125, MOD(ROW($A4394)-1, 125)+1)</f>
        <v>ᅿퟶ</v>
      </c>
      <c r="B4394" t="str">
        <f t="shared" si="68"/>
        <v>ᅿퟶ</v>
      </c>
    </row>
    <row r="4395" spans="1:2">
      <c r="A4395" t="str" cm="1">
        <f t="array" ref="A4395">INDEX(分離!$A$1:$A$95, INT((ROW($A4395)-1)/125)+1) &amp; INDEX(分離!$C$1:$C$125, MOD(ROW($A4395)-1, 125)+1)</f>
        <v>ᅿᇲ</v>
      </c>
      <c r="B4395" t="str">
        <f t="shared" si="68"/>
        <v>ᅿᇲ</v>
      </c>
    </row>
    <row r="4396" spans="1:2">
      <c r="A4396" t="str" cm="1">
        <f t="array" ref="A4396">INDEX(分離!$A$1:$A$95, INT((ROW($A4396)-1)/125)+1) &amp; INDEX(分離!$C$1:$C$125, MOD(ROW($A4396)-1, 125)+1)</f>
        <v>ᅿᆮ</v>
      </c>
      <c r="B4396" t="str">
        <f t="shared" si="68"/>
        <v>ᅿᆮ</v>
      </c>
    </row>
    <row r="4397" spans="1:2">
      <c r="A4397" t="str" cm="1">
        <f t="array" ref="A4397">INDEX(分離!$A$1:$A$95, INT((ROW($A4397)-1)/125)+1) &amp; INDEX(分離!$C$1:$C$125, MOD(ROW($A4397)-1, 125)+1)</f>
        <v>ᅿᇊ</v>
      </c>
      <c r="B4397" t="str">
        <f t="shared" si="68"/>
        <v>ᅿᇊ</v>
      </c>
    </row>
    <row r="4398" spans="1:2">
      <c r="A4398" t="str" cm="1">
        <f t="array" ref="A4398">INDEX(分離!$A$1:$A$95, INT((ROW($A4398)-1)/125)+1) &amp; INDEX(分離!$C$1:$C$125, MOD(ROW($A4398)-1, 125)+1)</f>
        <v>ᅿퟏ</v>
      </c>
      <c r="B4398" t="str">
        <f t="shared" si="68"/>
        <v>ᅿퟏ</v>
      </c>
    </row>
    <row r="4399" spans="1:2">
      <c r="A4399" t="str" cm="1">
        <f t="array" ref="A4399">INDEX(分離!$A$1:$A$95, INT((ROW($A4399)-1)/125)+1) &amp; INDEX(分離!$C$1:$C$125, MOD(ROW($A4399)-1, 125)+1)</f>
        <v>ᅿퟒ</v>
      </c>
      <c r="B4399" t="str">
        <f t="shared" si="68"/>
        <v>ᅿퟒ</v>
      </c>
    </row>
    <row r="4400" spans="1:2">
      <c r="A4400" t="str" cm="1">
        <f t="array" ref="A4400">INDEX(分離!$A$1:$A$95, INT((ROW($A4400)-1)/125)+1) &amp; INDEX(分離!$C$1:$C$125, MOD(ROW($A4400)-1, 125)+1)</f>
        <v>ᅿퟓ</v>
      </c>
      <c r="B4400" t="str">
        <f t="shared" si="68"/>
        <v>ᅿퟓ</v>
      </c>
    </row>
    <row r="4401" spans="1:2">
      <c r="A4401" t="str" cm="1">
        <f t="array" ref="A4401">INDEX(分離!$A$1:$A$95, INT((ROW($A4401)-1)/125)+1) &amp; INDEX(分離!$C$1:$C$125, MOD(ROW($A4401)-1, 125)+1)</f>
        <v>ᅿퟐ</v>
      </c>
      <c r="B4401" t="str">
        <f t="shared" si="68"/>
        <v>ᅿퟐ</v>
      </c>
    </row>
    <row r="4402" spans="1:2">
      <c r="A4402" t="str" cm="1">
        <f t="array" ref="A4402">INDEX(分離!$A$1:$A$95, INT((ROW($A4402)-1)/125)+1) &amp; INDEX(分離!$C$1:$C$125, MOD(ROW($A4402)-1, 125)+1)</f>
        <v>ᅿퟑ</v>
      </c>
      <c r="B4402" t="str">
        <f t="shared" si="68"/>
        <v>ᅿퟑ</v>
      </c>
    </row>
    <row r="4403" spans="1:2">
      <c r="A4403" t="str" cm="1">
        <f t="array" ref="A4403">INDEX(分離!$A$1:$A$95, INT((ROW($A4403)-1)/125)+1) &amp; INDEX(分離!$C$1:$C$125, MOD(ROW($A4403)-1, 125)+1)</f>
        <v>ᅿᇋ</v>
      </c>
      <c r="B4403" t="str">
        <f t="shared" si="68"/>
        <v>ᅿᇋ</v>
      </c>
    </row>
    <row r="4404" spans="1:2">
      <c r="A4404" t="str" cm="1">
        <f t="array" ref="A4404">INDEX(分離!$A$1:$A$95, INT((ROW($A4404)-1)/125)+1) &amp; INDEX(分離!$C$1:$C$125, MOD(ROW($A4404)-1, 125)+1)</f>
        <v>ᅿퟍ</v>
      </c>
      <c r="B4404" t="str">
        <f t="shared" si="68"/>
        <v>ᅿퟍ</v>
      </c>
    </row>
    <row r="4405" spans="1:2">
      <c r="A4405" t="str" cm="1">
        <f t="array" ref="A4405">INDEX(分離!$A$1:$A$95, INT((ROW($A4405)-1)/125)+1) &amp; INDEX(分離!$C$1:$C$125, MOD(ROW($A4405)-1, 125)+1)</f>
        <v>ᅿퟎ</v>
      </c>
      <c r="B4405" t="str">
        <f t="shared" si="68"/>
        <v>ᅿퟎ</v>
      </c>
    </row>
    <row r="4406" spans="1:2">
      <c r="A4406" t="str" cm="1">
        <f t="array" ref="A4406">INDEX(分離!$A$1:$A$95, INT((ROW($A4406)-1)/125)+1) &amp; INDEX(分離!$C$1:$C$125, MOD(ROW($A4406)-1, 125)+1)</f>
        <v>ᅿퟔ</v>
      </c>
      <c r="B4406" t="str">
        <f t="shared" si="68"/>
        <v>ᅿퟔ</v>
      </c>
    </row>
    <row r="4407" spans="1:2">
      <c r="A4407" t="str" cm="1">
        <f t="array" ref="A4407">INDEX(分離!$A$1:$A$95, INT((ROW($A4407)-1)/125)+1) &amp; INDEX(分離!$C$1:$C$125, MOD(ROW($A4407)-1, 125)+1)</f>
        <v>ᅿᇀ</v>
      </c>
      <c r="B4407" t="str">
        <f t="shared" si="68"/>
        <v>ᅿᇀ</v>
      </c>
    </row>
    <row r="4408" spans="1:2">
      <c r="A4408" t="str" cm="1">
        <f t="array" ref="A4408">INDEX(分離!$A$1:$A$95, INT((ROW($A4408)-1)/125)+1) &amp; INDEX(分離!$C$1:$C$125, MOD(ROW($A4408)-1, 125)+1)</f>
        <v>ᅿᆫ</v>
      </c>
      <c r="B4408" t="str">
        <f t="shared" si="68"/>
        <v>ᅿᆫ</v>
      </c>
    </row>
    <row r="4409" spans="1:2">
      <c r="A4409" t="str" cm="1">
        <f t="array" ref="A4409">INDEX(分離!$A$1:$A$95, INT((ROW($A4409)-1)/125)+1) &amp; INDEX(分離!$C$1:$C$125, MOD(ROW($A4409)-1, 125)+1)</f>
        <v>ᅿᇅ</v>
      </c>
      <c r="B4409" t="str">
        <f t="shared" si="68"/>
        <v>ᅿᇅ</v>
      </c>
    </row>
    <row r="4410" spans="1:2">
      <c r="A4410" t="str" cm="1">
        <f t="array" ref="A4410">INDEX(分離!$A$1:$A$95, INT((ROW($A4410)-1)/125)+1) &amp; INDEX(分離!$C$1:$C$125, MOD(ROW($A4410)-1, 125)+1)</f>
        <v>ᅿᇆ</v>
      </c>
      <c r="B4410" t="str">
        <f t="shared" si="68"/>
        <v>ᅿᇆ</v>
      </c>
    </row>
    <row r="4411" spans="1:2">
      <c r="A4411" t="str" cm="1">
        <f t="array" ref="A4411">INDEX(分離!$A$1:$A$95, INT((ROW($A4411)-1)/125)+1) &amp; INDEX(分離!$C$1:$C$125, MOD(ROW($A4411)-1, 125)+1)</f>
        <v>ᅿᇉ</v>
      </c>
      <c r="B4411" t="str">
        <f t="shared" si="68"/>
        <v>ᅿᇉ</v>
      </c>
    </row>
    <row r="4412" spans="1:2">
      <c r="A4412" t="str" cm="1">
        <f t="array" ref="A4412">INDEX(分離!$A$1:$A$95, INT((ROW($A4412)-1)/125)+1) &amp; INDEX(分離!$C$1:$C$125, MOD(ROW($A4412)-1, 125)+1)</f>
        <v>ᅿᇿ</v>
      </c>
      <c r="B4412" t="str">
        <f t="shared" si="68"/>
        <v>ᅿᇿ</v>
      </c>
    </row>
    <row r="4413" spans="1:2">
      <c r="A4413" t="str" cm="1">
        <f t="array" ref="A4413">INDEX(分離!$A$1:$A$95, INT((ROW($A4413)-1)/125)+1) &amp; INDEX(分離!$C$1:$C$125, MOD(ROW($A4413)-1, 125)+1)</f>
        <v>ᅿᆬ</v>
      </c>
      <c r="B4413" t="str">
        <f t="shared" si="68"/>
        <v>ᅿᆬ</v>
      </c>
    </row>
    <row r="4414" spans="1:2">
      <c r="A4414" t="str" cm="1">
        <f t="array" ref="A4414">INDEX(分離!$A$1:$A$95, INT((ROW($A4414)-1)/125)+1) &amp; INDEX(分離!$C$1:$C$125, MOD(ROW($A4414)-1, 125)+1)</f>
        <v>ᅿퟌ</v>
      </c>
      <c r="B4414" t="str">
        <f t="shared" si="68"/>
        <v>ᅿퟌ</v>
      </c>
    </row>
    <row r="4415" spans="1:2">
      <c r="A4415" t="str" cm="1">
        <f t="array" ref="A4415">INDEX(分離!$A$1:$A$95, INT((ROW($A4415)-1)/125)+1) &amp; INDEX(分離!$C$1:$C$125, MOD(ROW($A4415)-1, 125)+1)</f>
        <v>ᅿᇇ</v>
      </c>
      <c r="B4415" t="str">
        <f t="shared" si="68"/>
        <v>ᅿᇇ</v>
      </c>
    </row>
    <row r="4416" spans="1:2">
      <c r="A4416" t="str" cm="1">
        <f t="array" ref="A4416">INDEX(分離!$A$1:$A$95, INT((ROW($A4416)-1)/125)+1) &amp; INDEX(分離!$C$1:$C$125, MOD(ROW($A4416)-1, 125)+1)</f>
        <v>ᅿᆭ</v>
      </c>
      <c r="B4416" t="str">
        <f t="shared" si="68"/>
        <v>ᅿᆭ</v>
      </c>
    </row>
    <row r="4417" spans="1:2">
      <c r="A4417" t="str" cm="1">
        <f t="array" ref="A4417">INDEX(分離!$A$1:$A$95, INT((ROW($A4417)-1)/125)+1) &amp; INDEX(分離!$C$1:$C$125, MOD(ROW($A4417)-1, 125)+1)</f>
        <v>ᅿퟋ</v>
      </c>
      <c r="B4417" t="str">
        <f t="shared" si="68"/>
        <v>ᅿퟋ</v>
      </c>
    </row>
    <row r="4418" spans="1:2">
      <c r="A4418" t="str" cm="1">
        <f t="array" ref="A4418">INDEX(分離!$A$1:$A$95, INT((ROW($A4418)-1)/125)+1) &amp; INDEX(分離!$C$1:$C$125, MOD(ROW($A4418)-1, 125)+1)</f>
        <v>ᅿᇈ</v>
      </c>
      <c r="B4418" t="str">
        <f t="shared" ref="B4418:B4481" si="69">A4418</f>
        <v>ᅿᇈ</v>
      </c>
    </row>
    <row r="4419" spans="1:2">
      <c r="A4419" t="str" cm="1">
        <f t="array" ref="A4419">INDEX(分離!$A$1:$A$95, INT((ROW($A4419)-1)/125)+1) &amp; INDEX(分離!$C$1:$C$125, MOD(ROW($A4419)-1, 125)+1)</f>
        <v>ᅿᆸ</v>
      </c>
      <c r="B4419" t="str">
        <f t="shared" si="69"/>
        <v>ᅿᆸ</v>
      </c>
    </row>
    <row r="4420" spans="1:2">
      <c r="A4420" t="str" cm="1">
        <f t="array" ref="A4420">INDEX(分離!$A$1:$A$95, INT((ROW($A4420)-1)/125)+1) &amp; INDEX(分離!$C$1:$C$125, MOD(ROW($A4420)-1, 125)+1)</f>
        <v>ᅿퟣ</v>
      </c>
      <c r="B4420" t="str">
        <f t="shared" si="69"/>
        <v>ᅿퟣ</v>
      </c>
    </row>
    <row r="4421" spans="1:2">
      <c r="A4421" t="str" cm="1">
        <f t="array" ref="A4421">INDEX(分離!$A$1:$A$95, INT((ROW($A4421)-1)/125)+1) &amp; INDEX(分離!$C$1:$C$125, MOD(ROW($A4421)-1, 125)+1)</f>
        <v>ᅿퟥ</v>
      </c>
      <c r="B4421" t="str">
        <f t="shared" si="69"/>
        <v>ᅿퟥ</v>
      </c>
    </row>
    <row r="4422" spans="1:2">
      <c r="A4422" t="str" cm="1">
        <f t="array" ref="A4422">INDEX(分離!$A$1:$A$95, INT((ROW($A4422)-1)/125)+1) &amp; INDEX(分離!$C$1:$C$125, MOD(ROW($A4422)-1, 125)+1)</f>
        <v>ᅿퟨ</v>
      </c>
      <c r="B4422" t="str">
        <f t="shared" si="69"/>
        <v>ᅿퟨ</v>
      </c>
    </row>
    <row r="4423" spans="1:2">
      <c r="A4423" t="str" cm="1">
        <f t="array" ref="A4423">INDEX(分離!$A$1:$A$95, INT((ROW($A4423)-1)/125)+1) &amp; INDEX(分離!$C$1:$C$125, MOD(ROW($A4423)-1, 125)+1)</f>
        <v>ᅿퟩ</v>
      </c>
      <c r="B4423" t="str">
        <f t="shared" si="69"/>
        <v>ᅿퟩ</v>
      </c>
    </row>
    <row r="4424" spans="1:2">
      <c r="A4424" t="str" cm="1">
        <f t="array" ref="A4424">INDEX(分離!$A$1:$A$95, INT((ROW($A4424)-1)/125)+1) &amp; INDEX(分離!$C$1:$C$125, MOD(ROW($A4424)-1, 125)+1)</f>
        <v>ᅿᆹ</v>
      </c>
      <c r="B4424" t="str">
        <f t="shared" si="69"/>
        <v>ᅿᆹ</v>
      </c>
    </row>
    <row r="4425" spans="1:2">
      <c r="A4425" t="str" cm="1">
        <f t="array" ref="A4425">INDEX(分離!$A$1:$A$95, INT((ROW($A4425)-1)/125)+1) &amp; INDEX(分離!$C$1:$C$125, MOD(ROW($A4425)-1, 125)+1)</f>
        <v>ᅿퟧ</v>
      </c>
      <c r="B4425" t="str">
        <f t="shared" si="69"/>
        <v>ᅿퟧ</v>
      </c>
    </row>
    <row r="4426" spans="1:2">
      <c r="A4426" t="str" cm="1">
        <f t="array" ref="A4426">INDEX(分離!$A$1:$A$95, INT((ROW($A4426)-1)/125)+1) &amp; INDEX(分離!$C$1:$C$125, MOD(ROW($A4426)-1, 125)+1)</f>
        <v>ᅿᇦ</v>
      </c>
      <c r="B4426" t="str">
        <f t="shared" si="69"/>
        <v>ᅿᇦ</v>
      </c>
    </row>
    <row r="4427" spans="1:2">
      <c r="A4427" t="str" cm="1">
        <f t="array" ref="A4427">INDEX(分離!$A$1:$A$95, INT((ROW($A4427)-1)/125)+1) &amp; INDEX(分離!$C$1:$C$125, MOD(ROW($A4427)-1, 125)+1)</f>
        <v>ᅿᇣ</v>
      </c>
      <c r="B4427" t="str">
        <f t="shared" si="69"/>
        <v>ᅿᇣ</v>
      </c>
    </row>
    <row r="4428" spans="1:2">
      <c r="A4428" t="str" cm="1">
        <f t="array" ref="A4428">INDEX(分離!$A$1:$A$95, INT((ROW($A4428)-1)/125)+1) &amp; INDEX(分離!$C$1:$C$125, MOD(ROW($A4428)-1, 125)+1)</f>
        <v>ᅿퟤ</v>
      </c>
      <c r="B4428" t="str">
        <f t="shared" si="69"/>
        <v>ᅿퟤ</v>
      </c>
    </row>
    <row r="4429" spans="1:2">
      <c r="A4429" t="str" cm="1">
        <f t="array" ref="A4429">INDEX(分離!$A$1:$A$95, INT((ROW($A4429)-1)/125)+1) &amp; INDEX(分離!$C$1:$C$125, MOD(ROW($A4429)-1, 125)+1)</f>
        <v>ᅿퟦ</v>
      </c>
      <c r="B4429" t="str">
        <f t="shared" si="69"/>
        <v>ᅿퟦ</v>
      </c>
    </row>
    <row r="4430" spans="1:2">
      <c r="A4430" t="str" cm="1">
        <f t="array" ref="A4430">INDEX(分離!$A$1:$A$95, INT((ROW($A4430)-1)/125)+1) &amp; INDEX(分離!$C$1:$C$125, MOD(ROW($A4430)-1, 125)+1)</f>
        <v>ᅿᇤ</v>
      </c>
      <c r="B4430" t="str">
        <f t="shared" si="69"/>
        <v>ᅿᇤ</v>
      </c>
    </row>
    <row r="4431" spans="1:2">
      <c r="A4431" t="str" cm="1">
        <f t="array" ref="A4431">INDEX(分離!$A$1:$A$95, INT((ROW($A4431)-1)/125)+1) &amp; INDEX(分離!$C$1:$C$125, MOD(ROW($A4431)-1, 125)+1)</f>
        <v>ᅿᇁ</v>
      </c>
      <c r="B4431" t="str">
        <f t="shared" si="69"/>
        <v>ᅿᇁ</v>
      </c>
    </row>
    <row r="4432" spans="1:2">
      <c r="A4432" t="str" cm="1">
        <f t="array" ref="A4432">INDEX(分離!$A$1:$A$95, INT((ROW($A4432)-1)/125)+1) &amp; INDEX(分離!$C$1:$C$125, MOD(ROW($A4432)-1, 125)+1)</f>
        <v>ᅿᇥ</v>
      </c>
      <c r="B4432" t="str">
        <f t="shared" si="69"/>
        <v>ᅿᇥ</v>
      </c>
    </row>
    <row r="4433" spans="1:2">
      <c r="A4433" t="str" cm="1">
        <f t="array" ref="A4433">INDEX(分離!$A$1:$A$95, INT((ROW($A4433)-1)/125)+1) &amp; INDEX(分離!$C$1:$C$125, MOD(ROW($A4433)-1, 125)+1)</f>
        <v>ᅿퟻ</v>
      </c>
      <c r="B4433" t="str">
        <f t="shared" si="69"/>
        <v>ᅿퟻ</v>
      </c>
    </row>
    <row r="4434" spans="1:2">
      <c r="A4434" t="str" cm="1">
        <f t="array" ref="A4434">INDEX(分離!$A$1:$A$95, INT((ROW($A4434)-1)/125)+1) &amp; INDEX(分離!$C$1:$C$125, MOD(ROW($A4434)-1, 125)+1)</f>
        <v>ᅿᇳ</v>
      </c>
      <c r="B4434" t="str">
        <f t="shared" si="69"/>
        <v>ᅿᇳ</v>
      </c>
    </row>
    <row r="4435" spans="1:2">
      <c r="A4435" t="str" cm="1">
        <f t="array" ref="A4435">INDEX(分離!$A$1:$A$95, INT((ROW($A4435)-1)/125)+1) &amp; INDEX(分離!$C$1:$C$125, MOD(ROW($A4435)-1, 125)+1)</f>
        <v>ᅿퟺ</v>
      </c>
      <c r="B4435" t="str">
        <f t="shared" si="69"/>
        <v>ᅿퟺ</v>
      </c>
    </row>
    <row r="4436" spans="1:2">
      <c r="A4436" t="str" cm="1">
        <f t="array" ref="A4436">INDEX(分離!$A$1:$A$95, INT((ROW($A4436)-1)/125)+1) &amp; INDEX(分離!$C$1:$C$125, MOD(ROW($A4436)-1, 125)+1)</f>
        <v>ᅿᇴ</v>
      </c>
      <c r="B4436" t="str">
        <f t="shared" si="69"/>
        <v>ᅿᇴ</v>
      </c>
    </row>
    <row r="4437" spans="1:2">
      <c r="A4437" t="str" cm="1">
        <f t="array" ref="A4437">INDEX(分離!$A$1:$A$95, INT((ROW($A4437)-1)/125)+1) &amp; INDEX(分離!$C$1:$C$125, MOD(ROW($A4437)-1, 125)+1)</f>
        <v>ᅿᆷ</v>
      </c>
      <c r="B4437" t="str">
        <f t="shared" si="69"/>
        <v>ᅿᆷ</v>
      </c>
    </row>
    <row r="4438" spans="1:2">
      <c r="A4438" t="str" cm="1">
        <f t="array" ref="A4438">INDEX(分離!$A$1:$A$95, INT((ROW($A4438)-1)/125)+1) &amp; INDEX(分離!$C$1:$C$125, MOD(ROW($A4438)-1, 125)+1)</f>
        <v>ᅿᇚ</v>
      </c>
      <c r="B4438" t="str">
        <f t="shared" si="69"/>
        <v>ᅿᇚ</v>
      </c>
    </row>
    <row r="4439" spans="1:2">
      <c r="A4439" t="str" cm="1">
        <f t="array" ref="A4439">INDEX(分離!$A$1:$A$95, INT((ROW($A4439)-1)/125)+1) &amp; INDEX(分離!$C$1:$C$125, MOD(ROW($A4439)-1, 125)+1)</f>
        <v>ᅿퟞ</v>
      </c>
      <c r="B4439" t="str">
        <f t="shared" si="69"/>
        <v>ᅿퟞ</v>
      </c>
    </row>
    <row r="4440" spans="1:2">
      <c r="A4440" t="str" cm="1">
        <f t="array" ref="A4440">INDEX(分離!$A$1:$A$95, INT((ROW($A4440)-1)/125)+1) &amp; INDEX(分離!$C$1:$C$125, MOD(ROW($A4440)-1, 125)+1)</f>
        <v>ᅿퟟ</v>
      </c>
      <c r="B4440" t="str">
        <f t="shared" si="69"/>
        <v>ᅿퟟ</v>
      </c>
    </row>
    <row r="4441" spans="1:2">
      <c r="A4441" t="str" cm="1">
        <f t="array" ref="A4441">INDEX(分離!$A$1:$A$95, INT((ROW($A4441)-1)/125)+1) &amp; INDEX(分離!$C$1:$C$125, MOD(ROW($A4441)-1, 125)+1)</f>
        <v>ᅿᇜ</v>
      </c>
      <c r="B4441" t="str">
        <f t="shared" si="69"/>
        <v>ᅿᇜ</v>
      </c>
    </row>
    <row r="4442" spans="1:2">
      <c r="A4442" t="str" cm="1">
        <f t="array" ref="A4442">INDEX(分離!$A$1:$A$95, INT((ROW($A4442)-1)/125)+1) &amp; INDEX(分離!$C$1:$C$125, MOD(ROW($A4442)-1, 125)+1)</f>
        <v>ᅿퟡ</v>
      </c>
      <c r="B4442" t="str">
        <f t="shared" si="69"/>
        <v>ᅿퟡ</v>
      </c>
    </row>
    <row r="4443" spans="1:2">
      <c r="A4443" t="str" cm="1">
        <f t="array" ref="A4443">INDEX(分離!$A$1:$A$95, INT((ROW($A4443)-1)/125)+1) &amp; INDEX(分離!$C$1:$C$125, MOD(ROW($A4443)-1, 125)+1)</f>
        <v>ᅿퟠ</v>
      </c>
      <c r="B4443" t="str">
        <f t="shared" si="69"/>
        <v>ᅿퟠ</v>
      </c>
    </row>
    <row r="4444" spans="1:2">
      <c r="A4444" t="str" cm="1">
        <f t="array" ref="A4444">INDEX(分離!$A$1:$A$95, INT((ROW($A4444)-1)/125)+1) &amp; INDEX(分離!$C$1:$C$125, MOD(ROW($A4444)-1, 125)+1)</f>
        <v>ᅿퟢ</v>
      </c>
      <c r="B4444" t="str">
        <f t="shared" si="69"/>
        <v>ᅿퟢ</v>
      </c>
    </row>
    <row r="4445" spans="1:2">
      <c r="A4445" t="str" cm="1">
        <f t="array" ref="A4445">INDEX(分離!$A$1:$A$95, INT((ROW($A4445)-1)/125)+1) &amp; INDEX(分離!$C$1:$C$125, MOD(ROW($A4445)-1, 125)+1)</f>
        <v>ᅿᇠ</v>
      </c>
      <c r="B4445" t="str">
        <f t="shared" si="69"/>
        <v>ᅿᇠ</v>
      </c>
    </row>
    <row r="4446" spans="1:2">
      <c r="A4446" t="str" cm="1">
        <f t="array" ref="A4446">INDEX(分離!$A$1:$A$95, INT((ROW($A4446)-1)/125)+1) &amp; INDEX(分離!$C$1:$C$125, MOD(ROW($A4446)-1, 125)+1)</f>
        <v>ᅿᇝ</v>
      </c>
      <c r="B4446" t="str">
        <f t="shared" si="69"/>
        <v>ᅿᇝ</v>
      </c>
    </row>
    <row r="4447" spans="1:2">
      <c r="A4447" t="str" cm="1">
        <f t="array" ref="A4447">INDEX(分離!$A$1:$A$95, INT((ROW($A4447)-1)/125)+1) &amp; INDEX(分離!$C$1:$C$125, MOD(ROW($A4447)-1, 125)+1)</f>
        <v>ᅿᇞ</v>
      </c>
      <c r="B4447" t="str">
        <f t="shared" si="69"/>
        <v>ᅿᇞ</v>
      </c>
    </row>
    <row r="4448" spans="1:2">
      <c r="A4448" t="str" cm="1">
        <f t="array" ref="A4448">INDEX(分離!$A$1:$A$95, INT((ROW($A4448)-1)/125)+1) &amp; INDEX(分離!$C$1:$C$125, MOD(ROW($A4448)-1, 125)+1)</f>
        <v>ᅿᇡ</v>
      </c>
      <c r="B4448" t="str">
        <f t="shared" si="69"/>
        <v>ᅿᇡ</v>
      </c>
    </row>
    <row r="4449" spans="1:2">
      <c r="A4449" t="str" cm="1">
        <f t="array" ref="A4449">INDEX(分離!$A$1:$A$95, INT((ROW($A4449)-1)/125)+1) &amp; INDEX(分離!$C$1:$C$125, MOD(ROW($A4449)-1, 125)+1)</f>
        <v>ᅿᇢ</v>
      </c>
      <c r="B4449" t="str">
        <f t="shared" si="69"/>
        <v>ᅿᇢ</v>
      </c>
    </row>
    <row r="4450" spans="1:2">
      <c r="A4450" t="str" cm="1">
        <f t="array" ref="A4450">INDEX(分離!$A$1:$A$95, INT((ROW($A4450)-1)/125)+1) &amp; INDEX(分離!$C$1:$C$125, MOD(ROW($A4450)-1, 125)+1)</f>
        <v>ᅿᇛ</v>
      </c>
      <c r="B4450" t="str">
        <f t="shared" si="69"/>
        <v>ᅿᇛ</v>
      </c>
    </row>
    <row r="4451" spans="1:2">
      <c r="A4451" t="str" cm="1">
        <f t="array" ref="A4451">INDEX(分離!$A$1:$A$95, INT((ROW($A4451)-1)/125)+1) &amp; INDEX(分離!$C$1:$C$125, MOD(ROW($A4451)-1, 125)+1)</f>
        <v>ᅿᇟ</v>
      </c>
      <c r="B4451" t="str">
        <f t="shared" si="69"/>
        <v>ᅿᇟ</v>
      </c>
    </row>
    <row r="4452" spans="1:2">
      <c r="A4452" t="str" cm="1">
        <f t="array" ref="A4452">INDEX(分離!$A$1:$A$95, INT((ROW($A4452)-1)/125)+1) &amp; INDEX(分離!$C$1:$C$125, MOD(ROW($A4452)-1, 125)+1)</f>
        <v>ᅿᆽ</v>
      </c>
      <c r="B4452" t="str">
        <f t="shared" si="69"/>
        <v>ᅿᆽ</v>
      </c>
    </row>
    <row r="4453" spans="1:2">
      <c r="A4453" t="str" cm="1">
        <f t="array" ref="A4453">INDEX(分離!$A$1:$A$95, INT((ROW($A4453)-1)/125)+1) &amp; INDEX(分離!$C$1:$C$125, MOD(ROW($A4453)-1, 125)+1)</f>
        <v>ᅿퟷ</v>
      </c>
      <c r="B4453" t="str">
        <f t="shared" si="69"/>
        <v>ᅿퟷ</v>
      </c>
    </row>
    <row r="4454" spans="1:2">
      <c r="A4454" t="str" cm="1">
        <f t="array" ref="A4454">INDEX(分離!$A$1:$A$95, INT((ROW($A4454)-1)/125)+1) &amp; INDEX(分離!$C$1:$C$125, MOD(ROW($A4454)-1, 125)+1)</f>
        <v>ᅿퟸ</v>
      </c>
      <c r="B4454" t="str">
        <f t="shared" si="69"/>
        <v>ᅿퟸ</v>
      </c>
    </row>
    <row r="4455" spans="1:2">
      <c r="A4455" t="str" cm="1">
        <f t="array" ref="A4455">INDEX(分離!$A$1:$A$95, INT((ROW($A4455)-1)/125)+1) &amp; INDEX(分離!$C$1:$C$125, MOD(ROW($A4455)-1, 125)+1)</f>
        <v>ᅿퟹ</v>
      </c>
      <c r="B4455" t="str">
        <f t="shared" si="69"/>
        <v>ᅿퟹ</v>
      </c>
    </row>
    <row r="4456" spans="1:2">
      <c r="A4456" t="str" cm="1">
        <f t="array" ref="A4456">INDEX(分離!$A$1:$A$95, INT((ROW($A4456)-1)/125)+1) &amp; INDEX(分離!$C$1:$C$125, MOD(ROW($A4456)-1, 125)+1)</f>
        <v>ᅿᆾ</v>
      </c>
      <c r="B4456" t="str">
        <f t="shared" si="69"/>
        <v>ᅿᆾ</v>
      </c>
    </row>
    <row r="4457" spans="1:2">
      <c r="A4457" t="str" cm="1">
        <f t="array" ref="A4457">INDEX(分離!$A$1:$A$95, INT((ROW($A4457)-1)/125)+1) &amp; INDEX(分離!$C$1:$C$125, MOD(ROW($A4457)-1, 125)+1)</f>
        <v>ᅿᆺ</v>
      </c>
      <c r="B4457" t="str">
        <f t="shared" si="69"/>
        <v>ᅿᆺ</v>
      </c>
    </row>
    <row r="4458" spans="1:2">
      <c r="A4458" t="str" cm="1">
        <f t="array" ref="A4458">INDEX(分離!$A$1:$A$95, INT((ROW($A4458)-1)/125)+1) &amp; INDEX(分離!$C$1:$C$125, MOD(ROW($A4458)-1, 125)+1)</f>
        <v>ᅿᇧ</v>
      </c>
      <c r="B4458" t="str">
        <f t="shared" si="69"/>
        <v>ᅿᇧ</v>
      </c>
    </row>
    <row r="4459" spans="1:2">
      <c r="A4459" t="str" cm="1">
        <f t="array" ref="A4459">INDEX(分離!$A$1:$A$95, INT((ROW($A4459)-1)/125)+1) &amp; INDEX(分離!$C$1:$C$125, MOD(ROW($A4459)-1, 125)+1)</f>
        <v>ᅿᇨ</v>
      </c>
      <c r="B4459" t="str">
        <f t="shared" si="69"/>
        <v>ᅿᇨ</v>
      </c>
    </row>
    <row r="4460" spans="1:2">
      <c r="A4460" t="str" cm="1">
        <f t="array" ref="A4460">INDEX(分離!$A$1:$A$95, INT((ROW($A4460)-1)/125)+1) &amp; INDEX(分離!$C$1:$C$125, MOD(ROW($A4460)-1, 125)+1)</f>
        <v>ᅿퟱ</v>
      </c>
      <c r="B4460" t="str">
        <f t="shared" si="69"/>
        <v>ᅿퟱ</v>
      </c>
    </row>
    <row r="4461" spans="1:2">
      <c r="A4461" t="str" cm="1">
        <f t="array" ref="A4461">INDEX(分離!$A$1:$A$95, INT((ROW($A4461)-1)/125)+1) &amp; INDEX(分離!$C$1:$C$125, MOD(ROW($A4461)-1, 125)+1)</f>
        <v>ᅿᇪ</v>
      </c>
      <c r="B4461" t="str">
        <f t="shared" si="69"/>
        <v>ᅿᇪ</v>
      </c>
    </row>
    <row r="4462" spans="1:2">
      <c r="A4462" t="str" cm="1">
        <f t="array" ref="A4462">INDEX(分離!$A$1:$A$95, INT((ROW($A4462)-1)/125)+1) &amp; INDEX(分離!$C$1:$C$125, MOD(ROW($A4462)-1, 125)+1)</f>
        <v>ᅿퟫ</v>
      </c>
      <c r="B4462" t="str">
        <f t="shared" si="69"/>
        <v>ᅿퟫ</v>
      </c>
    </row>
    <row r="4463" spans="1:2">
      <c r="A4463" t="str" cm="1">
        <f t="array" ref="A4463">INDEX(分離!$A$1:$A$95, INT((ROW($A4463)-1)/125)+1) &amp; INDEX(分離!$C$1:$C$125, MOD(ROW($A4463)-1, 125)+1)</f>
        <v>ᅿퟪ</v>
      </c>
      <c r="B4463" t="str">
        <f t="shared" si="69"/>
        <v>ᅿퟪ</v>
      </c>
    </row>
    <row r="4464" spans="1:2">
      <c r="A4464" t="str" cm="1">
        <f t="array" ref="A4464">INDEX(分離!$A$1:$A$95, INT((ROW($A4464)-1)/125)+1) &amp; INDEX(分離!$C$1:$C$125, MOD(ROW($A4464)-1, 125)+1)</f>
        <v>ᅿퟯ</v>
      </c>
      <c r="B4464" t="str">
        <f t="shared" si="69"/>
        <v>ᅿퟯ</v>
      </c>
    </row>
    <row r="4465" spans="1:2">
      <c r="A4465" t="str" cm="1">
        <f t="array" ref="A4465">INDEX(分離!$A$1:$A$95, INT((ROW($A4465)-1)/125)+1) &amp; INDEX(分離!$C$1:$C$125, MOD(ROW($A4465)-1, 125)+1)</f>
        <v>ᅿퟰ</v>
      </c>
      <c r="B4465" t="str">
        <f t="shared" si="69"/>
        <v>ᅿퟰ</v>
      </c>
    </row>
    <row r="4466" spans="1:2">
      <c r="A4466" t="str" cm="1">
        <f t="array" ref="A4466">INDEX(分離!$A$1:$A$95, INT((ROW($A4466)-1)/125)+1) &amp; INDEX(分離!$C$1:$C$125, MOD(ROW($A4466)-1, 125)+1)</f>
        <v>ᅿퟲ</v>
      </c>
      <c r="B4466" t="str">
        <f t="shared" si="69"/>
        <v>ᅿퟲ</v>
      </c>
    </row>
    <row r="4467" spans="1:2">
      <c r="A4467" t="str" cm="1">
        <f t="array" ref="A4467">INDEX(分離!$A$1:$A$95, INT((ROW($A4467)-1)/125)+1) &amp; INDEX(分離!$C$1:$C$125, MOD(ROW($A4467)-1, 125)+1)</f>
        <v>ᅿᇩ</v>
      </c>
      <c r="B4467" t="str">
        <f t="shared" si="69"/>
        <v>ᅿᇩ</v>
      </c>
    </row>
    <row r="4468" spans="1:2">
      <c r="A4468" t="str" cm="1">
        <f t="array" ref="A4468">INDEX(分離!$A$1:$A$95, INT((ROW($A4468)-1)/125)+1) &amp; INDEX(分離!$C$1:$C$125, MOD(ROW($A4468)-1, 125)+1)</f>
        <v>ᅿퟮ</v>
      </c>
      <c r="B4468" t="str">
        <f t="shared" si="69"/>
        <v>ᅿퟮ</v>
      </c>
    </row>
    <row r="4469" spans="1:2">
      <c r="A4469" t="str" cm="1">
        <f t="array" ref="A4469">INDEX(分離!$A$1:$A$95, INT((ROW($A4469)-1)/125)+1) &amp; INDEX(分離!$C$1:$C$125, MOD(ROW($A4469)-1, 125)+1)</f>
        <v>ᅿᆻ</v>
      </c>
      <c r="B4469" t="str">
        <f t="shared" si="69"/>
        <v>ᅿᆻ</v>
      </c>
    </row>
    <row r="4470" spans="1:2">
      <c r="A4470" t="str" cm="1">
        <f t="array" ref="A4470">INDEX(分離!$A$1:$A$95, INT((ROW($A4470)-1)/125)+1) &amp; INDEX(分離!$C$1:$C$125, MOD(ROW($A4470)-1, 125)+1)</f>
        <v>ᅿퟬ</v>
      </c>
      <c r="B4470" t="str">
        <f t="shared" si="69"/>
        <v>ᅿퟬ</v>
      </c>
    </row>
    <row r="4471" spans="1:2">
      <c r="A4471" t="str" cm="1">
        <f t="array" ref="A4471">INDEX(分離!$A$1:$A$95, INT((ROW($A4471)-1)/125)+1) &amp; INDEX(分離!$C$1:$C$125, MOD(ROW($A4471)-1, 125)+1)</f>
        <v>ᅿퟭ</v>
      </c>
      <c r="B4471" t="str">
        <f t="shared" si="69"/>
        <v>ᅿퟭ</v>
      </c>
    </row>
    <row r="4472" spans="1:2">
      <c r="A4472" t="str" cm="1">
        <f t="array" ref="A4472">INDEX(分離!$A$1:$A$95, INT((ROW($A4472)-1)/125)+1) &amp; INDEX(分離!$C$1:$C$125, MOD(ROW($A4472)-1, 125)+1)</f>
        <v>ᅿᇹ</v>
      </c>
      <c r="B4472" t="str">
        <f t="shared" si="69"/>
        <v>ᅿᇹ</v>
      </c>
    </row>
    <row r="4473" spans="1:2">
      <c r="A4473" t="str" cm="1">
        <f t="array" ref="A4473">INDEX(分離!$A$1:$A$95, INT((ROW($A4473)-1)/125)+1) &amp; INDEX(分離!$C$1:$C$125, MOD(ROW($A4473)-1, 125)+1)</f>
        <v>ᅿᇂ</v>
      </c>
      <c r="B4473" t="str">
        <f t="shared" si="69"/>
        <v>ᅿᇂ</v>
      </c>
    </row>
    <row r="4474" spans="1:2">
      <c r="A4474" t="str" cm="1">
        <f t="array" ref="A4474">INDEX(分離!$A$1:$A$95, INT((ROW($A4474)-1)/125)+1) &amp; INDEX(分離!$C$1:$C$125, MOD(ROW($A4474)-1, 125)+1)</f>
        <v>ᅿᇵ</v>
      </c>
      <c r="B4474" t="str">
        <f t="shared" si="69"/>
        <v>ᅿᇵ</v>
      </c>
    </row>
    <row r="4475" spans="1:2">
      <c r="A4475" t="str" cm="1">
        <f t="array" ref="A4475">INDEX(分離!$A$1:$A$95, INT((ROW($A4475)-1)/125)+1) &amp; INDEX(分離!$C$1:$C$125, MOD(ROW($A4475)-1, 125)+1)</f>
        <v>ᅿᇸ</v>
      </c>
      <c r="B4475" t="str">
        <f t="shared" si="69"/>
        <v>ᅿᇸ</v>
      </c>
    </row>
    <row r="4476" spans="1:2">
      <c r="A4476" t="str" cm="1">
        <f t="array" ref="A4476">INDEX(分離!$A$1:$A$95, INT((ROW($A4476)-1)/125)+1) &amp; INDEX(分離!$C$1:$C$125, MOD(ROW($A4476)-1, 125)+1)</f>
        <v>ᅿᇷ</v>
      </c>
      <c r="B4476" t="str">
        <f t="shared" si="69"/>
        <v>ᅿᇷ</v>
      </c>
    </row>
    <row r="4477" spans="1:2">
      <c r="A4477" t="str" cm="1">
        <f t="array" ref="A4477">INDEX(分離!$A$1:$A$95, INT((ROW($A4477)-1)/125)+1) &amp; INDEX(分離!$C$1:$C$125, MOD(ROW($A4477)-1, 125)+1)</f>
        <v>ᅿᇶ</v>
      </c>
      <c r="B4477" t="str">
        <f t="shared" si="69"/>
        <v>ᅿᇶ</v>
      </c>
    </row>
    <row r="4478" spans="1:2">
      <c r="A4478" t="str" cm="1">
        <f t="array" ref="A4478">INDEX(分離!$A$1:$A$95, INT((ROW($A4478)-1)/125)+1) &amp; INDEX(分離!$C$1:$C$125, MOD(ROW($A4478)-1, 125)+1)</f>
        <v>ᅿᆼ</v>
      </c>
      <c r="B4478" t="str">
        <f t="shared" si="69"/>
        <v>ᅿᆼ</v>
      </c>
    </row>
    <row r="4479" spans="1:2">
      <c r="A4479" t="str" cm="1">
        <f t="array" ref="A4479">INDEX(分離!$A$1:$A$95, INT((ROW($A4479)-1)/125)+1) &amp; INDEX(分離!$C$1:$C$125, MOD(ROW($A4479)-1, 125)+1)</f>
        <v>ᅿᆯ</v>
      </c>
      <c r="B4479" t="str">
        <f t="shared" si="69"/>
        <v>ᅿᆯ</v>
      </c>
    </row>
    <row r="4480" spans="1:2">
      <c r="A4480" t="str" cm="1">
        <f t="array" ref="A4480">INDEX(分離!$A$1:$A$95, INT((ROW($A4480)-1)/125)+1) &amp; INDEX(分離!$C$1:$C$125, MOD(ROW($A4480)-1, 125)+1)</f>
        <v>ᅿᆰ</v>
      </c>
      <c r="B4480" t="str">
        <f t="shared" si="69"/>
        <v>ᅿᆰ</v>
      </c>
    </row>
    <row r="4481" spans="1:2">
      <c r="A4481" t="str" cm="1">
        <f t="array" ref="A4481">INDEX(分離!$A$1:$A$95, INT((ROW($A4481)-1)/125)+1) &amp; INDEX(分離!$C$1:$C$125, MOD(ROW($A4481)-1, 125)+1)</f>
        <v>ᅿᇌ</v>
      </c>
      <c r="B4481" t="str">
        <f t="shared" si="69"/>
        <v>ᅿᇌ</v>
      </c>
    </row>
    <row r="4482" spans="1:2">
      <c r="A4482" t="str" cm="1">
        <f t="array" ref="A4482">INDEX(分離!$A$1:$A$95, INT((ROW($A4482)-1)/125)+1) &amp; INDEX(分離!$C$1:$C$125, MOD(ROW($A4482)-1, 125)+1)</f>
        <v>ᅿퟕ</v>
      </c>
      <c r="B4482" t="str">
        <f t="shared" ref="B4482:B4545" si="70">A4482</f>
        <v>ᅿퟕ</v>
      </c>
    </row>
    <row r="4483" spans="1:2">
      <c r="A4483" t="str" cm="1">
        <f t="array" ref="A4483">INDEX(分離!$A$1:$A$95, INT((ROW($A4483)-1)/125)+1) &amp; INDEX(分離!$C$1:$C$125, MOD(ROW($A4483)-1, 125)+1)</f>
        <v>ᅿᇘ</v>
      </c>
      <c r="B4483" t="str">
        <f t="shared" si="70"/>
        <v>ᅿᇘ</v>
      </c>
    </row>
    <row r="4484" spans="1:2">
      <c r="A4484" t="str" cm="1">
        <f t="array" ref="A4484">INDEX(分離!$A$1:$A$95, INT((ROW($A4484)-1)/125)+1) &amp; INDEX(分離!$C$1:$C$125, MOD(ROW($A4484)-1, 125)+1)</f>
        <v>ᅿퟖ</v>
      </c>
      <c r="B4484" t="str">
        <f t="shared" si="70"/>
        <v>ᅿퟖ</v>
      </c>
    </row>
    <row r="4485" spans="1:2">
      <c r="A4485" t="str" cm="1">
        <f t="array" ref="A4485">INDEX(分離!$A$1:$A$95, INT((ROW($A4485)-1)/125)+1) &amp; INDEX(分離!$C$1:$C$125, MOD(ROW($A4485)-1, 125)+1)</f>
        <v>ᅿퟛ</v>
      </c>
      <c r="B4485" t="str">
        <f t="shared" si="70"/>
        <v>ᅿퟛ</v>
      </c>
    </row>
    <row r="4486" spans="1:2">
      <c r="A4486" t="str" cm="1">
        <f t="array" ref="A4486">INDEX(分離!$A$1:$A$95, INT((ROW($A4486)-1)/125)+1) &amp; INDEX(分離!$C$1:$C$125, MOD(ROW($A4486)-1, 125)+1)</f>
        <v>ᅿᇎ</v>
      </c>
      <c r="B4486" t="str">
        <f t="shared" si="70"/>
        <v>ᅿᇎ</v>
      </c>
    </row>
    <row r="4487" spans="1:2">
      <c r="A4487" t="str" cm="1">
        <f t="array" ref="A4487">INDEX(分離!$A$1:$A$95, INT((ROW($A4487)-1)/125)+1) &amp; INDEX(分離!$C$1:$C$125, MOD(ROW($A4487)-1, 125)+1)</f>
        <v>ᅿᆴ</v>
      </c>
      <c r="B4487" t="str">
        <f t="shared" si="70"/>
        <v>ᅿᆴ</v>
      </c>
    </row>
    <row r="4488" spans="1:2">
      <c r="A4488" t="str" cm="1">
        <f t="array" ref="A4488">INDEX(分離!$A$1:$A$95, INT((ROW($A4488)-1)/125)+1) &amp; INDEX(分離!$C$1:$C$125, MOD(ROW($A4488)-1, 125)+1)</f>
        <v>ᅿᇏ</v>
      </c>
      <c r="B4488" t="str">
        <f t="shared" si="70"/>
        <v>ᅿᇏ</v>
      </c>
    </row>
    <row r="4489" spans="1:2">
      <c r="A4489" t="str" cm="1">
        <f t="array" ref="A4489">INDEX(分離!$A$1:$A$95, INT((ROW($A4489)-1)/125)+1) &amp; INDEX(分離!$C$1:$C$125, MOD(ROW($A4489)-1, 125)+1)</f>
        <v>ᅿᇍ</v>
      </c>
      <c r="B4489" t="str">
        <f t="shared" si="70"/>
        <v>ᅿᇍ</v>
      </c>
    </row>
    <row r="4490" spans="1:2">
      <c r="A4490" t="str" cm="1">
        <f t="array" ref="A4490">INDEX(分離!$A$1:$A$95, INT((ROW($A4490)-1)/125)+1) &amp; INDEX(分離!$C$1:$C$125, MOD(ROW($A4490)-1, 125)+1)</f>
        <v>ᅿᆲ</v>
      </c>
      <c r="B4490" t="str">
        <f t="shared" si="70"/>
        <v>ᅿᆲ</v>
      </c>
    </row>
    <row r="4491" spans="1:2">
      <c r="A4491" t="str" cm="1">
        <f t="array" ref="A4491">INDEX(分離!$A$1:$A$95, INT((ROW($A4491)-1)/125)+1) &amp; INDEX(分離!$C$1:$C$125, MOD(ROW($A4491)-1, 125)+1)</f>
        <v>ᅿퟙ</v>
      </c>
      <c r="B4491" t="str">
        <f t="shared" si="70"/>
        <v>ᅿퟙ</v>
      </c>
    </row>
    <row r="4492" spans="1:2">
      <c r="A4492" t="str" cm="1">
        <f t="array" ref="A4492">INDEX(分離!$A$1:$A$95, INT((ROW($A4492)-1)/125)+1) &amp; INDEX(分離!$C$1:$C$125, MOD(ROW($A4492)-1, 125)+1)</f>
        <v>ᅿᇓ</v>
      </c>
      <c r="B4492" t="str">
        <f t="shared" si="70"/>
        <v>ᅿᇓ</v>
      </c>
    </row>
    <row r="4493" spans="1:2">
      <c r="A4493" t="str" cm="1">
        <f t="array" ref="A4493">INDEX(分離!$A$1:$A$95, INT((ROW($A4493)-1)/125)+1) &amp; INDEX(分離!$C$1:$C$125, MOD(ROW($A4493)-1, 125)+1)</f>
        <v>ᅿᇕ</v>
      </c>
      <c r="B4493" t="str">
        <f t="shared" si="70"/>
        <v>ᅿᇕ</v>
      </c>
    </row>
    <row r="4494" spans="1:2">
      <c r="A4494" t="str" cm="1">
        <f t="array" ref="A4494">INDEX(分離!$A$1:$A$95, INT((ROW($A4494)-1)/125)+1) &amp; INDEX(分離!$C$1:$C$125, MOD(ROW($A4494)-1, 125)+1)</f>
        <v>ᅿퟚ</v>
      </c>
      <c r="B4494" t="str">
        <f t="shared" si="70"/>
        <v>ᅿퟚ</v>
      </c>
    </row>
    <row r="4495" spans="1:2">
      <c r="A4495" t="str" cm="1">
        <f t="array" ref="A4495">INDEX(分離!$A$1:$A$95, INT((ROW($A4495)-1)/125)+1) &amp; INDEX(分離!$C$1:$C$125, MOD(ROW($A4495)-1, 125)+1)</f>
        <v>ᅿᆵ</v>
      </c>
      <c r="B4495" t="str">
        <f t="shared" si="70"/>
        <v>ᅿᆵ</v>
      </c>
    </row>
    <row r="4496" spans="1:2">
      <c r="A4496" t="str" cm="1">
        <f t="array" ref="A4496">INDEX(分離!$A$1:$A$95, INT((ROW($A4496)-1)/125)+1) &amp; INDEX(分離!$C$1:$C$125, MOD(ROW($A4496)-1, 125)+1)</f>
        <v>ᅿᇔ</v>
      </c>
      <c r="B4496" t="str">
        <f t="shared" si="70"/>
        <v>ᅿᇔ</v>
      </c>
    </row>
    <row r="4497" spans="1:2">
      <c r="A4497" t="str" cm="1">
        <f t="array" ref="A4497">INDEX(分離!$A$1:$A$95, INT((ROW($A4497)-1)/125)+1) &amp; INDEX(分離!$C$1:$C$125, MOD(ROW($A4497)-1, 125)+1)</f>
        <v>ᅿᆱ</v>
      </c>
      <c r="B4497" t="str">
        <f t="shared" si="70"/>
        <v>ᅿᆱ</v>
      </c>
    </row>
    <row r="4498" spans="1:2">
      <c r="A4498" t="str" cm="1">
        <f t="array" ref="A4498">INDEX(分離!$A$1:$A$95, INT((ROW($A4498)-1)/125)+1) &amp; INDEX(分離!$C$1:$C$125, MOD(ROW($A4498)-1, 125)+1)</f>
        <v>ᅿᇑ</v>
      </c>
      <c r="B4498" t="str">
        <f t="shared" si="70"/>
        <v>ᅿᇑ</v>
      </c>
    </row>
    <row r="4499" spans="1:2">
      <c r="A4499" t="str" cm="1">
        <f t="array" ref="A4499">INDEX(分離!$A$1:$A$95, INT((ROW($A4499)-1)/125)+1) &amp; INDEX(分離!$C$1:$C$125, MOD(ROW($A4499)-1, 125)+1)</f>
        <v>ᅿᇒ</v>
      </c>
      <c r="B4499" t="str">
        <f t="shared" si="70"/>
        <v>ᅿᇒ</v>
      </c>
    </row>
    <row r="4500" spans="1:2">
      <c r="A4500" t="str" cm="1">
        <f t="array" ref="A4500">INDEX(分離!$A$1:$A$95, INT((ROW($A4500)-1)/125)+1) &amp; INDEX(分離!$C$1:$C$125, MOD(ROW($A4500)-1, 125)+1)</f>
        <v>ᅿퟘ</v>
      </c>
      <c r="B4500" t="str">
        <f t="shared" si="70"/>
        <v>ᅿퟘ</v>
      </c>
    </row>
    <row r="4501" spans="1:2">
      <c r="A4501" t="str" cm="1">
        <f t="array" ref="A4501">INDEX(分離!$A$1:$A$95, INT((ROW($A4501)-1)/125)+1) &amp; INDEX(分離!$C$1:$C$125, MOD(ROW($A4501)-1, 125)+1)</f>
        <v>ᆀᆨ</v>
      </c>
      <c r="B4501" t="str">
        <f t="shared" si="70"/>
        <v>ᆀᆨ</v>
      </c>
    </row>
    <row r="4502" spans="1:2">
      <c r="A4502" t="str" cm="1">
        <f t="array" ref="A4502">INDEX(分離!$A$1:$A$95, INT((ROW($A4502)-1)/125)+1) &amp; INDEX(分離!$C$1:$C$125, MOD(ROW($A4502)-1, 125)+1)</f>
        <v>ᆀᇺ</v>
      </c>
      <c r="B4502" t="str">
        <f t="shared" si="70"/>
        <v>ᆀᇺ</v>
      </c>
    </row>
    <row r="4503" spans="1:2">
      <c r="A4503" t="str" cm="1">
        <f t="array" ref="A4503">INDEX(分離!$A$1:$A$95, INT((ROW($A4503)-1)/125)+1) &amp; INDEX(分離!$C$1:$C$125, MOD(ROW($A4503)-1, 125)+1)</f>
        <v>ᆀᇻ</v>
      </c>
      <c r="B4503" t="str">
        <f t="shared" si="70"/>
        <v>ᆀᇻ</v>
      </c>
    </row>
    <row r="4504" spans="1:2">
      <c r="A4504" t="str" cm="1">
        <f t="array" ref="A4504">INDEX(分離!$A$1:$A$95, INT((ROW($A4504)-1)/125)+1) &amp; INDEX(分離!$C$1:$C$125, MOD(ROW($A4504)-1, 125)+1)</f>
        <v>ᆀᇼ</v>
      </c>
      <c r="B4504" t="str">
        <f t="shared" si="70"/>
        <v>ᆀᇼ</v>
      </c>
    </row>
    <row r="4505" spans="1:2">
      <c r="A4505" t="str" cm="1">
        <f t="array" ref="A4505">INDEX(分離!$A$1:$A$95, INT((ROW($A4505)-1)/125)+1) &amp; INDEX(分離!$C$1:$C$125, MOD(ROW($A4505)-1, 125)+1)</f>
        <v>ᆀᆪ</v>
      </c>
      <c r="B4505" t="str">
        <f t="shared" si="70"/>
        <v>ᆀᆪ</v>
      </c>
    </row>
    <row r="4506" spans="1:2">
      <c r="A4506" t="str" cm="1">
        <f t="array" ref="A4506">INDEX(分離!$A$1:$A$95, INT((ROW($A4506)-1)/125)+1) &amp; INDEX(分離!$C$1:$C$125, MOD(ROW($A4506)-1, 125)+1)</f>
        <v>ᆀᇄ</v>
      </c>
      <c r="B4506" t="str">
        <f t="shared" si="70"/>
        <v>ᆀᇄ</v>
      </c>
    </row>
    <row r="4507" spans="1:2">
      <c r="A4507" t="str" cm="1">
        <f t="array" ref="A4507">INDEX(分離!$A$1:$A$95, INT((ROW($A4507)-1)/125)+1) &amp; INDEX(分離!$C$1:$C$125, MOD(ROW($A4507)-1, 125)+1)</f>
        <v>ᆀᇃ</v>
      </c>
      <c r="B4507" t="str">
        <f t="shared" si="70"/>
        <v>ᆀᇃ</v>
      </c>
    </row>
    <row r="4508" spans="1:2">
      <c r="A4508" t="str" cm="1">
        <f t="array" ref="A4508">INDEX(分離!$A$1:$A$95, INT((ROW($A4508)-1)/125)+1) &amp; INDEX(分離!$C$1:$C$125, MOD(ROW($A4508)-1, 125)+1)</f>
        <v>ᆀᆩ</v>
      </c>
      <c r="B4508" t="str">
        <f t="shared" si="70"/>
        <v>ᆀᆩ</v>
      </c>
    </row>
    <row r="4509" spans="1:2">
      <c r="A4509" t="str" cm="1">
        <f t="array" ref="A4509">INDEX(分離!$A$1:$A$95, INT((ROW($A4509)-1)/125)+1) &amp; INDEX(分離!$C$1:$C$125, MOD(ROW($A4509)-1, 125)+1)</f>
        <v>ᆀᇽ</v>
      </c>
      <c r="B4509" t="str">
        <f t="shared" si="70"/>
        <v>ᆀᇽ</v>
      </c>
    </row>
    <row r="4510" spans="1:2">
      <c r="A4510" t="str" cm="1">
        <f t="array" ref="A4510">INDEX(分離!$A$1:$A$95, INT((ROW($A4510)-1)/125)+1) &amp; INDEX(分離!$C$1:$C$125, MOD(ROW($A4510)-1, 125)+1)</f>
        <v>ᆀᆿ</v>
      </c>
      <c r="B4510" t="str">
        <f t="shared" si="70"/>
        <v>ᆀᆿ</v>
      </c>
    </row>
    <row r="4511" spans="1:2">
      <c r="A4511" t="str" cm="1">
        <f t="array" ref="A4511">INDEX(分離!$A$1:$A$95, INT((ROW($A4511)-1)/125)+1) &amp; INDEX(分離!$C$1:$C$125, MOD(ROW($A4511)-1, 125)+1)</f>
        <v>ᆀᇾ</v>
      </c>
      <c r="B4511" t="str">
        <f t="shared" si="70"/>
        <v>ᆀᇾ</v>
      </c>
    </row>
    <row r="4512" spans="1:2">
      <c r="A4512" t="str" cm="1">
        <f t="array" ref="A4512">INDEX(分離!$A$1:$A$95, INT((ROW($A4512)-1)/125)+1) &amp; INDEX(分離!$C$1:$C$125, MOD(ROW($A4512)-1, 125)+1)</f>
        <v>ᆀᇰ</v>
      </c>
      <c r="B4512" t="str">
        <f t="shared" si="70"/>
        <v>ᆀᇰ</v>
      </c>
    </row>
    <row r="4513" spans="1:2">
      <c r="A4513" t="str" cm="1">
        <f t="array" ref="A4513">INDEX(分離!$A$1:$A$95, INT((ROW($A4513)-1)/125)+1) &amp; INDEX(分離!$C$1:$C$125, MOD(ROW($A4513)-1, 125)+1)</f>
        <v>ᆀᇬ</v>
      </c>
      <c r="B4513" t="str">
        <f t="shared" si="70"/>
        <v>ᆀᇬ</v>
      </c>
    </row>
    <row r="4514" spans="1:2">
      <c r="A4514" t="str" cm="1">
        <f t="array" ref="A4514">INDEX(分離!$A$1:$A$95, INT((ROW($A4514)-1)/125)+1) &amp; INDEX(分離!$C$1:$C$125, MOD(ROW($A4514)-1, 125)+1)</f>
        <v>ᆀᇭ</v>
      </c>
      <c r="B4514" t="str">
        <f t="shared" si="70"/>
        <v>ᆀᇭ</v>
      </c>
    </row>
    <row r="4515" spans="1:2">
      <c r="A4515" t="str" cm="1">
        <f t="array" ref="A4515">INDEX(分離!$A$1:$A$95, INT((ROW($A4515)-1)/125)+1) &amp; INDEX(分離!$C$1:$C$125, MOD(ROW($A4515)-1, 125)+1)</f>
        <v>ᆀᇯ</v>
      </c>
      <c r="B4515" t="str">
        <f t="shared" si="70"/>
        <v>ᆀᇯ</v>
      </c>
    </row>
    <row r="4516" spans="1:2">
      <c r="A4516" t="str" cm="1">
        <f t="array" ref="A4516">INDEX(分離!$A$1:$A$95, INT((ROW($A4516)-1)/125)+1) &amp; INDEX(分離!$C$1:$C$125, MOD(ROW($A4516)-1, 125)+1)</f>
        <v>ᆀᇮ</v>
      </c>
      <c r="B4516" t="str">
        <f t="shared" si="70"/>
        <v>ᆀᇮ</v>
      </c>
    </row>
    <row r="4517" spans="1:2">
      <c r="A4517" t="str" cm="1">
        <f t="array" ref="A4517">INDEX(分離!$A$1:$A$95, INT((ROW($A4517)-1)/125)+1) &amp; INDEX(分離!$C$1:$C$125, MOD(ROW($A4517)-1, 125)+1)</f>
        <v>ᆀퟵ</v>
      </c>
      <c r="B4517" t="str">
        <f t="shared" si="70"/>
        <v>ᆀퟵ</v>
      </c>
    </row>
    <row r="4518" spans="1:2">
      <c r="A4518" t="str" cm="1">
        <f t="array" ref="A4518">INDEX(分離!$A$1:$A$95, INT((ROW($A4518)-1)/125)+1) &amp; INDEX(分離!$C$1:$C$125, MOD(ROW($A4518)-1, 125)+1)</f>
        <v>ᆀᇱ</v>
      </c>
      <c r="B4518" t="str">
        <f t="shared" si="70"/>
        <v>ᆀᇱ</v>
      </c>
    </row>
    <row r="4519" spans="1:2">
      <c r="A4519" t="str" cm="1">
        <f t="array" ref="A4519">INDEX(分離!$A$1:$A$95, INT((ROW($A4519)-1)/125)+1) &amp; INDEX(分離!$C$1:$C$125, MOD(ROW($A4519)-1, 125)+1)</f>
        <v>ᆀퟶ</v>
      </c>
      <c r="B4519" t="str">
        <f t="shared" si="70"/>
        <v>ᆀퟶ</v>
      </c>
    </row>
    <row r="4520" spans="1:2">
      <c r="A4520" t="str" cm="1">
        <f t="array" ref="A4520">INDEX(分離!$A$1:$A$95, INT((ROW($A4520)-1)/125)+1) &amp; INDEX(分離!$C$1:$C$125, MOD(ROW($A4520)-1, 125)+1)</f>
        <v>ᆀᇲ</v>
      </c>
      <c r="B4520" t="str">
        <f t="shared" si="70"/>
        <v>ᆀᇲ</v>
      </c>
    </row>
    <row r="4521" spans="1:2">
      <c r="A4521" t="str" cm="1">
        <f t="array" ref="A4521">INDEX(分離!$A$1:$A$95, INT((ROW($A4521)-1)/125)+1) &amp; INDEX(分離!$C$1:$C$125, MOD(ROW($A4521)-1, 125)+1)</f>
        <v>ᆀᆮ</v>
      </c>
      <c r="B4521" t="str">
        <f t="shared" si="70"/>
        <v>ᆀᆮ</v>
      </c>
    </row>
    <row r="4522" spans="1:2">
      <c r="A4522" t="str" cm="1">
        <f t="array" ref="A4522">INDEX(分離!$A$1:$A$95, INT((ROW($A4522)-1)/125)+1) &amp; INDEX(分離!$C$1:$C$125, MOD(ROW($A4522)-1, 125)+1)</f>
        <v>ᆀᇊ</v>
      </c>
      <c r="B4522" t="str">
        <f t="shared" si="70"/>
        <v>ᆀᇊ</v>
      </c>
    </row>
    <row r="4523" spans="1:2">
      <c r="A4523" t="str" cm="1">
        <f t="array" ref="A4523">INDEX(分離!$A$1:$A$95, INT((ROW($A4523)-1)/125)+1) &amp; INDEX(分離!$C$1:$C$125, MOD(ROW($A4523)-1, 125)+1)</f>
        <v>ᆀퟏ</v>
      </c>
      <c r="B4523" t="str">
        <f t="shared" si="70"/>
        <v>ᆀퟏ</v>
      </c>
    </row>
    <row r="4524" spans="1:2">
      <c r="A4524" t="str" cm="1">
        <f t="array" ref="A4524">INDEX(分離!$A$1:$A$95, INT((ROW($A4524)-1)/125)+1) &amp; INDEX(分離!$C$1:$C$125, MOD(ROW($A4524)-1, 125)+1)</f>
        <v>ᆀퟒ</v>
      </c>
      <c r="B4524" t="str">
        <f t="shared" si="70"/>
        <v>ᆀퟒ</v>
      </c>
    </row>
    <row r="4525" spans="1:2">
      <c r="A4525" t="str" cm="1">
        <f t="array" ref="A4525">INDEX(分離!$A$1:$A$95, INT((ROW($A4525)-1)/125)+1) &amp; INDEX(分離!$C$1:$C$125, MOD(ROW($A4525)-1, 125)+1)</f>
        <v>ᆀퟓ</v>
      </c>
      <c r="B4525" t="str">
        <f t="shared" si="70"/>
        <v>ᆀퟓ</v>
      </c>
    </row>
    <row r="4526" spans="1:2">
      <c r="A4526" t="str" cm="1">
        <f t="array" ref="A4526">INDEX(分離!$A$1:$A$95, INT((ROW($A4526)-1)/125)+1) &amp; INDEX(分離!$C$1:$C$125, MOD(ROW($A4526)-1, 125)+1)</f>
        <v>ᆀퟐ</v>
      </c>
      <c r="B4526" t="str">
        <f t="shared" si="70"/>
        <v>ᆀퟐ</v>
      </c>
    </row>
    <row r="4527" spans="1:2">
      <c r="A4527" t="str" cm="1">
        <f t="array" ref="A4527">INDEX(分離!$A$1:$A$95, INT((ROW($A4527)-1)/125)+1) &amp; INDEX(分離!$C$1:$C$125, MOD(ROW($A4527)-1, 125)+1)</f>
        <v>ᆀퟑ</v>
      </c>
      <c r="B4527" t="str">
        <f t="shared" si="70"/>
        <v>ᆀퟑ</v>
      </c>
    </row>
    <row r="4528" spans="1:2">
      <c r="A4528" t="str" cm="1">
        <f t="array" ref="A4528">INDEX(分離!$A$1:$A$95, INT((ROW($A4528)-1)/125)+1) &amp; INDEX(分離!$C$1:$C$125, MOD(ROW($A4528)-1, 125)+1)</f>
        <v>ᆀᇋ</v>
      </c>
      <c r="B4528" t="str">
        <f t="shared" si="70"/>
        <v>ᆀᇋ</v>
      </c>
    </row>
    <row r="4529" spans="1:2">
      <c r="A4529" t="str" cm="1">
        <f t="array" ref="A4529">INDEX(分離!$A$1:$A$95, INT((ROW($A4529)-1)/125)+1) &amp; INDEX(分離!$C$1:$C$125, MOD(ROW($A4529)-1, 125)+1)</f>
        <v>ᆀퟍ</v>
      </c>
      <c r="B4529" t="str">
        <f t="shared" si="70"/>
        <v>ᆀퟍ</v>
      </c>
    </row>
    <row r="4530" spans="1:2">
      <c r="A4530" t="str" cm="1">
        <f t="array" ref="A4530">INDEX(分離!$A$1:$A$95, INT((ROW($A4530)-1)/125)+1) &amp; INDEX(分離!$C$1:$C$125, MOD(ROW($A4530)-1, 125)+1)</f>
        <v>ᆀퟎ</v>
      </c>
      <c r="B4530" t="str">
        <f t="shared" si="70"/>
        <v>ᆀퟎ</v>
      </c>
    </row>
    <row r="4531" spans="1:2">
      <c r="A4531" t="str" cm="1">
        <f t="array" ref="A4531">INDEX(分離!$A$1:$A$95, INT((ROW($A4531)-1)/125)+1) &amp; INDEX(分離!$C$1:$C$125, MOD(ROW($A4531)-1, 125)+1)</f>
        <v>ᆀퟔ</v>
      </c>
      <c r="B4531" t="str">
        <f t="shared" si="70"/>
        <v>ᆀퟔ</v>
      </c>
    </row>
    <row r="4532" spans="1:2">
      <c r="A4532" t="str" cm="1">
        <f t="array" ref="A4532">INDEX(分離!$A$1:$A$95, INT((ROW($A4532)-1)/125)+1) &amp; INDEX(分離!$C$1:$C$125, MOD(ROW($A4532)-1, 125)+1)</f>
        <v>ᆀᇀ</v>
      </c>
      <c r="B4532" t="str">
        <f t="shared" si="70"/>
        <v>ᆀᇀ</v>
      </c>
    </row>
    <row r="4533" spans="1:2">
      <c r="A4533" t="str" cm="1">
        <f t="array" ref="A4533">INDEX(分離!$A$1:$A$95, INT((ROW($A4533)-1)/125)+1) &amp; INDEX(分離!$C$1:$C$125, MOD(ROW($A4533)-1, 125)+1)</f>
        <v>ᆀᆫ</v>
      </c>
      <c r="B4533" t="str">
        <f t="shared" si="70"/>
        <v>ᆀᆫ</v>
      </c>
    </row>
    <row r="4534" spans="1:2">
      <c r="A4534" t="str" cm="1">
        <f t="array" ref="A4534">INDEX(分離!$A$1:$A$95, INT((ROW($A4534)-1)/125)+1) &amp; INDEX(分離!$C$1:$C$125, MOD(ROW($A4534)-1, 125)+1)</f>
        <v>ᆀᇅ</v>
      </c>
      <c r="B4534" t="str">
        <f t="shared" si="70"/>
        <v>ᆀᇅ</v>
      </c>
    </row>
    <row r="4535" spans="1:2">
      <c r="A4535" t="str" cm="1">
        <f t="array" ref="A4535">INDEX(分離!$A$1:$A$95, INT((ROW($A4535)-1)/125)+1) &amp; INDEX(分離!$C$1:$C$125, MOD(ROW($A4535)-1, 125)+1)</f>
        <v>ᆀᇆ</v>
      </c>
      <c r="B4535" t="str">
        <f t="shared" si="70"/>
        <v>ᆀᇆ</v>
      </c>
    </row>
    <row r="4536" spans="1:2">
      <c r="A4536" t="str" cm="1">
        <f t="array" ref="A4536">INDEX(分離!$A$1:$A$95, INT((ROW($A4536)-1)/125)+1) &amp; INDEX(分離!$C$1:$C$125, MOD(ROW($A4536)-1, 125)+1)</f>
        <v>ᆀᇉ</v>
      </c>
      <c r="B4536" t="str">
        <f t="shared" si="70"/>
        <v>ᆀᇉ</v>
      </c>
    </row>
    <row r="4537" spans="1:2">
      <c r="A4537" t="str" cm="1">
        <f t="array" ref="A4537">INDEX(分離!$A$1:$A$95, INT((ROW($A4537)-1)/125)+1) &amp; INDEX(分離!$C$1:$C$125, MOD(ROW($A4537)-1, 125)+1)</f>
        <v>ᆀᇿ</v>
      </c>
      <c r="B4537" t="str">
        <f t="shared" si="70"/>
        <v>ᆀᇿ</v>
      </c>
    </row>
    <row r="4538" spans="1:2">
      <c r="A4538" t="str" cm="1">
        <f t="array" ref="A4538">INDEX(分離!$A$1:$A$95, INT((ROW($A4538)-1)/125)+1) &amp; INDEX(分離!$C$1:$C$125, MOD(ROW($A4538)-1, 125)+1)</f>
        <v>ᆀᆬ</v>
      </c>
      <c r="B4538" t="str">
        <f t="shared" si="70"/>
        <v>ᆀᆬ</v>
      </c>
    </row>
    <row r="4539" spans="1:2">
      <c r="A4539" t="str" cm="1">
        <f t="array" ref="A4539">INDEX(分離!$A$1:$A$95, INT((ROW($A4539)-1)/125)+1) &amp; INDEX(分離!$C$1:$C$125, MOD(ROW($A4539)-1, 125)+1)</f>
        <v>ᆀퟌ</v>
      </c>
      <c r="B4539" t="str">
        <f t="shared" si="70"/>
        <v>ᆀퟌ</v>
      </c>
    </row>
    <row r="4540" spans="1:2">
      <c r="A4540" t="str" cm="1">
        <f t="array" ref="A4540">INDEX(分離!$A$1:$A$95, INT((ROW($A4540)-1)/125)+1) &amp; INDEX(分離!$C$1:$C$125, MOD(ROW($A4540)-1, 125)+1)</f>
        <v>ᆀᇇ</v>
      </c>
      <c r="B4540" t="str">
        <f t="shared" si="70"/>
        <v>ᆀᇇ</v>
      </c>
    </row>
    <row r="4541" spans="1:2">
      <c r="A4541" t="str" cm="1">
        <f t="array" ref="A4541">INDEX(分離!$A$1:$A$95, INT((ROW($A4541)-1)/125)+1) &amp; INDEX(分離!$C$1:$C$125, MOD(ROW($A4541)-1, 125)+1)</f>
        <v>ᆀᆭ</v>
      </c>
      <c r="B4541" t="str">
        <f t="shared" si="70"/>
        <v>ᆀᆭ</v>
      </c>
    </row>
    <row r="4542" spans="1:2">
      <c r="A4542" t="str" cm="1">
        <f t="array" ref="A4542">INDEX(分離!$A$1:$A$95, INT((ROW($A4542)-1)/125)+1) &amp; INDEX(分離!$C$1:$C$125, MOD(ROW($A4542)-1, 125)+1)</f>
        <v>ᆀퟋ</v>
      </c>
      <c r="B4542" t="str">
        <f t="shared" si="70"/>
        <v>ᆀퟋ</v>
      </c>
    </row>
    <row r="4543" spans="1:2">
      <c r="A4543" t="str" cm="1">
        <f t="array" ref="A4543">INDEX(分離!$A$1:$A$95, INT((ROW($A4543)-1)/125)+1) &amp; INDEX(分離!$C$1:$C$125, MOD(ROW($A4543)-1, 125)+1)</f>
        <v>ᆀᇈ</v>
      </c>
      <c r="B4543" t="str">
        <f t="shared" si="70"/>
        <v>ᆀᇈ</v>
      </c>
    </row>
    <row r="4544" spans="1:2">
      <c r="A4544" t="str" cm="1">
        <f t="array" ref="A4544">INDEX(分離!$A$1:$A$95, INT((ROW($A4544)-1)/125)+1) &amp; INDEX(分離!$C$1:$C$125, MOD(ROW($A4544)-1, 125)+1)</f>
        <v>ᆀᆸ</v>
      </c>
      <c r="B4544" t="str">
        <f t="shared" si="70"/>
        <v>ᆀᆸ</v>
      </c>
    </row>
    <row r="4545" spans="1:2">
      <c r="A4545" t="str" cm="1">
        <f t="array" ref="A4545">INDEX(分離!$A$1:$A$95, INT((ROW($A4545)-1)/125)+1) &amp; INDEX(分離!$C$1:$C$125, MOD(ROW($A4545)-1, 125)+1)</f>
        <v>ᆀퟣ</v>
      </c>
      <c r="B4545" t="str">
        <f t="shared" si="70"/>
        <v>ᆀퟣ</v>
      </c>
    </row>
    <row r="4546" spans="1:2">
      <c r="A4546" t="str" cm="1">
        <f t="array" ref="A4546">INDEX(分離!$A$1:$A$95, INT((ROW($A4546)-1)/125)+1) &amp; INDEX(分離!$C$1:$C$125, MOD(ROW($A4546)-1, 125)+1)</f>
        <v>ᆀퟥ</v>
      </c>
      <c r="B4546" t="str">
        <f t="shared" ref="B4546:B4609" si="71">A4546</f>
        <v>ᆀퟥ</v>
      </c>
    </row>
    <row r="4547" spans="1:2">
      <c r="A4547" t="str" cm="1">
        <f t="array" ref="A4547">INDEX(分離!$A$1:$A$95, INT((ROW($A4547)-1)/125)+1) &amp; INDEX(分離!$C$1:$C$125, MOD(ROW($A4547)-1, 125)+1)</f>
        <v>ᆀퟨ</v>
      </c>
      <c r="B4547" t="str">
        <f t="shared" si="71"/>
        <v>ᆀퟨ</v>
      </c>
    </row>
    <row r="4548" spans="1:2">
      <c r="A4548" t="str" cm="1">
        <f t="array" ref="A4548">INDEX(分離!$A$1:$A$95, INT((ROW($A4548)-1)/125)+1) &amp; INDEX(分離!$C$1:$C$125, MOD(ROW($A4548)-1, 125)+1)</f>
        <v>ᆀퟩ</v>
      </c>
      <c r="B4548" t="str">
        <f t="shared" si="71"/>
        <v>ᆀퟩ</v>
      </c>
    </row>
    <row r="4549" spans="1:2">
      <c r="A4549" t="str" cm="1">
        <f t="array" ref="A4549">INDEX(分離!$A$1:$A$95, INT((ROW($A4549)-1)/125)+1) &amp; INDEX(分離!$C$1:$C$125, MOD(ROW($A4549)-1, 125)+1)</f>
        <v>ᆀᆹ</v>
      </c>
      <c r="B4549" t="str">
        <f t="shared" si="71"/>
        <v>ᆀᆹ</v>
      </c>
    </row>
    <row r="4550" spans="1:2">
      <c r="A4550" t="str" cm="1">
        <f t="array" ref="A4550">INDEX(分離!$A$1:$A$95, INT((ROW($A4550)-1)/125)+1) &amp; INDEX(分離!$C$1:$C$125, MOD(ROW($A4550)-1, 125)+1)</f>
        <v>ᆀퟧ</v>
      </c>
      <c r="B4550" t="str">
        <f t="shared" si="71"/>
        <v>ᆀퟧ</v>
      </c>
    </row>
    <row r="4551" spans="1:2">
      <c r="A4551" t="str" cm="1">
        <f t="array" ref="A4551">INDEX(分離!$A$1:$A$95, INT((ROW($A4551)-1)/125)+1) &amp; INDEX(分離!$C$1:$C$125, MOD(ROW($A4551)-1, 125)+1)</f>
        <v>ᆀᇦ</v>
      </c>
      <c r="B4551" t="str">
        <f t="shared" si="71"/>
        <v>ᆀᇦ</v>
      </c>
    </row>
    <row r="4552" spans="1:2">
      <c r="A4552" t="str" cm="1">
        <f t="array" ref="A4552">INDEX(分離!$A$1:$A$95, INT((ROW($A4552)-1)/125)+1) &amp; INDEX(分離!$C$1:$C$125, MOD(ROW($A4552)-1, 125)+1)</f>
        <v>ᆀᇣ</v>
      </c>
      <c r="B4552" t="str">
        <f t="shared" si="71"/>
        <v>ᆀᇣ</v>
      </c>
    </row>
    <row r="4553" spans="1:2">
      <c r="A4553" t="str" cm="1">
        <f t="array" ref="A4553">INDEX(分離!$A$1:$A$95, INT((ROW($A4553)-1)/125)+1) &amp; INDEX(分離!$C$1:$C$125, MOD(ROW($A4553)-1, 125)+1)</f>
        <v>ᆀퟤ</v>
      </c>
      <c r="B4553" t="str">
        <f t="shared" si="71"/>
        <v>ᆀퟤ</v>
      </c>
    </row>
    <row r="4554" spans="1:2">
      <c r="A4554" t="str" cm="1">
        <f t="array" ref="A4554">INDEX(分離!$A$1:$A$95, INT((ROW($A4554)-1)/125)+1) &amp; INDEX(分離!$C$1:$C$125, MOD(ROW($A4554)-1, 125)+1)</f>
        <v>ᆀퟦ</v>
      </c>
      <c r="B4554" t="str">
        <f t="shared" si="71"/>
        <v>ᆀퟦ</v>
      </c>
    </row>
    <row r="4555" spans="1:2">
      <c r="A4555" t="str" cm="1">
        <f t="array" ref="A4555">INDEX(分離!$A$1:$A$95, INT((ROW($A4555)-1)/125)+1) &amp; INDEX(分離!$C$1:$C$125, MOD(ROW($A4555)-1, 125)+1)</f>
        <v>ᆀᇤ</v>
      </c>
      <c r="B4555" t="str">
        <f t="shared" si="71"/>
        <v>ᆀᇤ</v>
      </c>
    </row>
    <row r="4556" spans="1:2">
      <c r="A4556" t="str" cm="1">
        <f t="array" ref="A4556">INDEX(分離!$A$1:$A$95, INT((ROW($A4556)-1)/125)+1) &amp; INDEX(分離!$C$1:$C$125, MOD(ROW($A4556)-1, 125)+1)</f>
        <v>ᆀᇁ</v>
      </c>
      <c r="B4556" t="str">
        <f t="shared" si="71"/>
        <v>ᆀᇁ</v>
      </c>
    </row>
    <row r="4557" spans="1:2">
      <c r="A4557" t="str" cm="1">
        <f t="array" ref="A4557">INDEX(分離!$A$1:$A$95, INT((ROW($A4557)-1)/125)+1) &amp; INDEX(分離!$C$1:$C$125, MOD(ROW($A4557)-1, 125)+1)</f>
        <v>ᆀᇥ</v>
      </c>
      <c r="B4557" t="str">
        <f t="shared" si="71"/>
        <v>ᆀᇥ</v>
      </c>
    </row>
    <row r="4558" spans="1:2">
      <c r="A4558" t="str" cm="1">
        <f t="array" ref="A4558">INDEX(分離!$A$1:$A$95, INT((ROW($A4558)-1)/125)+1) &amp; INDEX(分離!$C$1:$C$125, MOD(ROW($A4558)-1, 125)+1)</f>
        <v>ᆀퟻ</v>
      </c>
      <c r="B4558" t="str">
        <f t="shared" si="71"/>
        <v>ᆀퟻ</v>
      </c>
    </row>
    <row r="4559" spans="1:2">
      <c r="A4559" t="str" cm="1">
        <f t="array" ref="A4559">INDEX(分離!$A$1:$A$95, INT((ROW($A4559)-1)/125)+1) &amp; INDEX(分離!$C$1:$C$125, MOD(ROW($A4559)-1, 125)+1)</f>
        <v>ᆀᇳ</v>
      </c>
      <c r="B4559" t="str">
        <f t="shared" si="71"/>
        <v>ᆀᇳ</v>
      </c>
    </row>
    <row r="4560" spans="1:2">
      <c r="A4560" t="str" cm="1">
        <f t="array" ref="A4560">INDEX(分離!$A$1:$A$95, INT((ROW($A4560)-1)/125)+1) &amp; INDEX(分離!$C$1:$C$125, MOD(ROW($A4560)-1, 125)+1)</f>
        <v>ᆀퟺ</v>
      </c>
      <c r="B4560" t="str">
        <f t="shared" si="71"/>
        <v>ᆀퟺ</v>
      </c>
    </row>
    <row r="4561" spans="1:2">
      <c r="A4561" t="str" cm="1">
        <f t="array" ref="A4561">INDEX(分離!$A$1:$A$95, INT((ROW($A4561)-1)/125)+1) &amp; INDEX(分離!$C$1:$C$125, MOD(ROW($A4561)-1, 125)+1)</f>
        <v>ᆀᇴ</v>
      </c>
      <c r="B4561" t="str">
        <f t="shared" si="71"/>
        <v>ᆀᇴ</v>
      </c>
    </row>
    <row r="4562" spans="1:2">
      <c r="A4562" t="str" cm="1">
        <f t="array" ref="A4562">INDEX(分離!$A$1:$A$95, INT((ROW($A4562)-1)/125)+1) &amp; INDEX(分離!$C$1:$C$125, MOD(ROW($A4562)-1, 125)+1)</f>
        <v>ᆀᆷ</v>
      </c>
      <c r="B4562" t="str">
        <f t="shared" si="71"/>
        <v>ᆀᆷ</v>
      </c>
    </row>
    <row r="4563" spans="1:2">
      <c r="A4563" t="str" cm="1">
        <f t="array" ref="A4563">INDEX(分離!$A$1:$A$95, INT((ROW($A4563)-1)/125)+1) &amp; INDEX(分離!$C$1:$C$125, MOD(ROW($A4563)-1, 125)+1)</f>
        <v>ᆀᇚ</v>
      </c>
      <c r="B4563" t="str">
        <f t="shared" si="71"/>
        <v>ᆀᇚ</v>
      </c>
    </row>
    <row r="4564" spans="1:2">
      <c r="A4564" t="str" cm="1">
        <f t="array" ref="A4564">INDEX(分離!$A$1:$A$95, INT((ROW($A4564)-1)/125)+1) &amp; INDEX(分離!$C$1:$C$125, MOD(ROW($A4564)-1, 125)+1)</f>
        <v>ᆀퟞ</v>
      </c>
      <c r="B4564" t="str">
        <f t="shared" si="71"/>
        <v>ᆀퟞ</v>
      </c>
    </row>
    <row r="4565" spans="1:2">
      <c r="A4565" t="str" cm="1">
        <f t="array" ref="A4565">INDEX(分離!$A$1:$A$95, INT((ROW($A4565)-1)/125)+1) &amp; INDEX(分離!$C$1:$C$125, MOD(ROW($A4565)-1, 125)+1)</f>
        <v>ᆀퟟ</v>
      </c>
      <c r="B4565" t="str">
        <f t="shared" si="71"/>
        <v>ᆀퟟ</v>
      </c>
    </row>
    <row r="4566" spans="1:2">
      <c r="A4566" t="str" cm="1">
        <f t="array" ref="A4566">INDEX(分離!$A$1:$A$95, INT((ROW($A4566)-1)/125)+1) &amp; INDEX(分離!$C$1:$C$125, MOD(ROW($A4566)-1, 125)+1)</f>
        <v>ᆀᇜ</v>
      </c>
      <c r="B4566" t="str">
        <f t="shared" si="71"/>
        <v>ᆀᇜ</v>
      </c>
    </row>
    <row r="4567" spans="1:2">
      <c r="A4567" t="str" cm="1">
        <f t="array" ref="A4567">INDEX(分離!$A$1:$A$95, INT((ROW($A4567)-1)/125)+1) &amp; INDEX(分離!$C$1:$C$125, MOD(ROW($A4567)-1, 125)+1)</f>
        <v>ᆀퟡ</v>
      </c>
      <c r="B4567" t="str">
        <f t="shared" si="71"/>
        <v>ᆀퟡ</v>
      </c>
    </row>
    <row r="4568" spans="1:2">
      <c r="A4568" t="str" cm="1">
        <f t="array" ref="A4568">INDEX(分離!$A$1:$A$95, INT((ROW($A4568)-1)/125)+1) &amp; INDEX(分離!$C$1:$C$125, MOD(ROW($A4568)-1, 125)+1)</f>
        <v>ᆀퟠ</v>
      </c>
      <c r="B4568" t="str">
        <f t="shared" si="71"/>
        <v>ᆀퟠ</v>
      </c>
    </row>
    <row r="4569" spans="1:2">
      <c r="A4569" t="str" cm="1">
        <f t="array" ref="A4569">INDEX(分離!$A$1:$A$95, INT((ROW($A4569)-1)/125)+1) &amp; INDEX(分離!$C$1:$C$125, MOD(ROW($A4569)-1, 125)+1)</f>
        <v>ᆀퟢ</v>
      </c>
      <c r="B4569" t="str">
        <f t="shared" si="71"/>
        <v>ᆀퟢ</v>
      </c>
    </row>
    <row r="4570" spans="1:2">
      <c r="A4570" t="str" cm="1">
        <f t="array" ref="A4570">INDEX(分離!$A$1:$A$95, INT((ROW($A4570)-1)/125)+1) &amp; INDEX(分離!$C$1:$C$125, MOD(ROW($A4570)-1, 125)+1)</f>
        <v>ᆀᇠ</v>
      </c>
      <c r="B4570" t="str">
        <f t="shared" si="71"/>
        <v>ᆀᇠ</v>
      </c>
    </row>
    <row r="4571" spans="1:2">
      <c r="A4571" t="str" cm="1">
        <f t="array" ref="A4571">INDEX(分離!$A$1:$A$95, INT((ROW($A4571)-1)/125)+1) &amp; INDEX(分離!$C$1:$C$125, MOD(ROW($A4571)-1, 125)+1)</f>
        <v>ᆀᇝ</v>
      </c>
      <c r="B4571" t="str">
        <f t="shared" si="71"/>
        <v>ᆀᇝ</v>
      </c>
    </row>
    <row r="4572" spans="1:2">
      <c r="A4572" t="str" cm="1">
        <f t="array" ref="A4572">INDEX(分離!$A$1:$A$95, INT((ROW($A4572)-1)/125)+1) &amp; INDEX(分離!$C$1:$C$125, MOD(ROW($A4572)-1, 125)+1)</f>
        <v>ᆀᇞ</v>
      </c>
      <c r="B4572" t="str">
        <f t="shared" si="71"/>
        <v>ᆀᇞ</v>
      </c>
    </row>
    <row r="4573" spans="1:2">
      <c r="A4573" t="str" cm="1">
        <f t="array" ref="A4573">INDEX(分離!$A$1:$A$95, INT((ROW($A4573)-1)/125)+1) &amp; INDEX(分離!$C$1:$C$125, MOD(ROW($A4573)-1, 125)+1)</f>
        <v>ᆀᇡ</v>
      </c>
      <c r="B4573" t="str">
        <f t="shared" si="71"/>
        <v>ᆀᇡ</v>
      </c>
    </row>
    <row r="4574" spans="1:2">
      <c r="A4574" t="str" cm="1">
        <f t="array" ref="A4574">INDEX(分離!$A$1:$A$95, INT((ROW($A4574)-1)/125)+1) &amp; INDEX(分離!$C$1:$C$125, MOD(ROW($A4574)-1, 125)+1)</f>
        <v>ᆀᇢ</v>
      </c>
      <c r="B4574" t="str">
        <f t="shared" si="71"/>
        <v>ᆀᇢ</v>
      </c>
    </row>
    <row r="4575" spans="1:2">
      <c r="A4575" t="str" cm="1">
        <f t="array" ref="A4575">INDEX(分離!$A$1:$A$95, INT((ROW($A4575)-1)/125)+1) &amp; INDEX(分離!$C$1:$C$125, MOD(ROW($A4575)-1, 125)+1)</f>
        <v>ᆀᇛ</v>
      </c>
      <c r="B4575" t="str">
        <f t="shared" si="71"/>
        <v>ᆀᇛ</v>
      </c>
    </row>
    <row r="4576" spans="1:2">
      <c r="A4576" t="str" cm="1">
        <f t="array" ref="A4576">INDEX(分離!$A$1:$A$95, INT((ROW($A4576)-1)/125)+1) &amp; INDEX(分離!$C$1:$C$125, MOD(ROW($A4576)-1, 125)+1)</f>
        <v>ᆀᇟ</v>
      </c>
      <c r="B4576" t="str">
        <f t="shared" si="71"/>
        <v>ᆀᇟ</v>
      </c>
    </row>
    <row r="4577" spans="1:2">
      <c r="A4577" t="str" cm="1">
        <f t="array" ref="A4577">INDEX(分離!$A$1:$A$95, INT((ROW($A4577)-1)/125)+1) &amp; INDEX(分離!$C$1:$C$125, MOD(ROW($A4577)-1, 125)+1)</f>
        <v>ᆀᆽ</v>
      </c>
      <c r="B4577" t="str">
        <f t="shared" si="71"/>
        <v>ᆀᆽ</v>
      </c>
    </row>
    <row r="4578" spans="1:2">
      <c r="A4578" t="str" cm="1">
        <f t="array" ref="A4578">INDEX(分離!$A$1:$A$95, INT((ROW($A4578)-1)/125)+1) &amp; INDEX(分離!$C$1:$C$125, MOD(ROW($A4578)-1, 125)+1)</f>
        <v>ᆀퟷ</v>
      </c>
      <c r="B4578" t="str">
        <f t="shared" si="71"/>
        <v>ᆀퟷ</v>
      </c>
    </row>
    <row r="4579" spans="1:2">
      <c r="A4579" t="str" cm="1">
        <f t="array" ref="A4579">INDEX(分離!$A$1:$A$95, INT((ROW($A4579)-1)/125)+1) &amp; INDEX(分離!$C$1:$C$125, MOD(ROW($A4579)-1, 125)+1)</f>
        <v>ᆀퟸ</v>
      </c>
      <c r="B4579" t="str">
        <f t="shared" si="71"/>
        <v>ᆀퟸ</v>
      </c>
    </row>
    <row r="4580" spans="1:2">
      <c r="A4580" t="str" cm="1">
        <f t="array" ref="A4580">INDEX(分離!$A$1:$A$95, INT((ROW($A4580)-1)/125)+1) &amp; INDEX(分離!$C$1:$C$125, MOD(ROW($A4580)-1, 125)+1)</f>
        <v>ᆀퟹ</v>
      </c>
      <c r="B4580" t="str">
        <f t="shared" si="71"/>
        <v>ᆀퟹ</v>
      </c>
    </row>
    <row r="4581" spans="1:2">
      <c r="A4581" t="str" cm="1">
        <f t="array" ref="A4581">INDEX(分離!$A$1:$A$95, INT((ROW($A4581)-1)/125)+1) &amp; INDEX(分離!$C$1:$C$125, MOD(ROW($A4581)-1, 125)+1)</f>
        <v>ᆀᆾ</v>
      </c>
      <c r="B4581" t="str">
        <f t="shared" si="71"/>
        <v>ᆀᆾ</v>
      </c>
    </row>
    <row r="4582" spans="1:2">
      <c r="A4582" t="str" cm="1">
        <f t="array" ref="A4582">INDEX(分離!$A$1:$A$95, INT((ROW($A4582)-1)/125)+1) &amp; INDEX(分離!$C$1:$C$125, MOD(ROW($A4582)-1, 125)+1)</f>
        <v>ᆀᆺ</v>
      </c>
      <c r="B4582" t="str">
        <f t="shared" si="71"/>
        <v>ᆀᆺ</v>
      </c>
    </row>
    <row r="4583" spans="1:2">
      <c r="A4583" t="str" cm="1">
        <f t="array" ref="A4583">INDEX(分離!$A$1:$A$95, INT((ROW($A4583)-1)/125)+1) &amp; INDEX(分離!$C$1:$C$125, MOD(ROW($A4583)-1, 125)+1)</f>
        <v>ᆀᇧ</v>
      </c>
      <c r="B4583" t="str">
        <f t="shared" si="71"/>
        <v>ᆀᇧ</v>
      </c>
    </row>
    <row r="4584" spans="1:2">
      <c r="A4584" t="str" cm="1">
        <f t="array" ref="A4584">INDEX(分離!$A$1:$A$95, INT((ROW($A4584)-1)/125)+1) &amp; INDEX(分離!$C$1:$C$125, MOD(ROW($A4584)-1, 125)+1)</f>
        <v>ᆀᇨ</v>
      </c>
      <c r="B4584" t="str">
        <f t="shared" si="71"/>
        <v>ᆀᇨ</v>
      </c>
    </row>
    <row r="4585" spans="1:2">
      <c r="A4585" t="str" cm="1">
        <f t="array" ref="A4585">INDEX(分離!$A$1:$A$95, INT((ROW($A4585)-1)/125)+1) &amp; INDEX(分離!$C$1:$C$125, MOD(ROW($A4585)-1, 125)+1)</f>
        <v>ᆀퟱ</v>
      </c>
      <c r="B4585" t="str">
        <f t="shared" si="71"/>
        <v>ᆀퟱ</v>
      </c>
    </row>
    <row r="4586" spans="1:2">
      <c r="A4586" t="str" cm="1">
        <f t="array" ref="A4586">INDEX(分離!$A$1:$A$95, INT((ROW($A4586)-1)/125)+1) &amp; INDEX(分離!$C$1:$C$125, MOD(ROW($A4586)-1, 125)+1)</f>
        <v>ᆀᇪ</v>
      </c>
      <c r="B4586" t="str">
        <f t="shared" si="71"/>
        <v>ᆀᇪ</v>
      </c>
    </row>
    <row r="4587" spans="1:2">
      <c r="A4587" t="str" cm="1">
        <f t="array" ref="A4587">INDEX(分離!$A$1:$A$95, INT((ROW($A4587)-1)/125)+1) &amp; INDEX(分離!$C$1:$C$125, MOD(ROW($A4587)-1, 125)+1)</f>
        <v>ᆀퟫ</v>
      </c>
      <c r="B4587" t="str">
        <f t="shared" si="71"/>
        <v>ᆀퟫ</v>
      </c>
    </row>
    <row r="4588" spans="1:2">
      <c r="A4588" t="str" cm="1">
        <f t="array" ref="A4588">INDEX(分離!$A$1:$A$95, INT((ROW($A4588)-1)/125)+1) &amp; INDEX(分離!$C$1:$C$125, MOD(ROW($A4588)-1, 125)+1)</f>
        <v>ᆀퟪ</v>
      </c>
      <c r="B4588" t="str">
        <f t="shared" si="71"/>
        <v>ᆀퟪ</v>
      </c>
    </row>
    <row r="4589" spans="1:2">
      <c r="A4589" t="str" cm="1">
        <f t="array" ref="A4589">INDEX(分離!$A$1:$A$95, INT((ROW($A4589)-1)/125)+1) &amp; INDEX(分離!$C$1:$C$125, MOD(ROW($A4589)-1, 125)+1)</f>
        <v>ᆀퟯ</v>
      </c>
      <c r="B4589" t="str">
        <f t="shared" si="71"/>
        <v>ᆀퟯ</v>
      </c>
    </row>
    <row r="4590" spans="1:2">
      <c r="A4590" t="str" cm="1">
        <f t="array" ref="A4590">INDEX(分離!$A$1:$A$95, INT((ROW($A4590)-1)/125)+1) &amp; INDEX(分離!$C$1:$C$125, MOD(ROW($A4590)-1, 125)+1)</f>
        <v>ᆀퟰ</v>
      </c>
      <c r="B4590" t="str">
        <f t="shared" si="71"/>
        <v>ᆀퟰ</v>
      </c>
    </row>
    <row r="4591" spans="1:2">
      <c r="A4591" t="str" cm="1">
        <f t="array" ref="A4591">INDEX(分離!$A$1:$A$95, INT((ROW($A4591)-1)/125)+1) &amp; INDEX(分離!$C$1:$C$125, MOD(ROW($A4591)-1, 125)+1)</f>
        <v>ᆀퟲ</v>
      </c>
      <c r="B4591" t="str">
        <f t="shared" si="71"/>
        <v>ᆀퟲ</v>
      </c>
    </row>
    <row r="4592" spans="1:2">
      <c r="A4592" t="str" cm="1">
        <f t="array" ref="A4592">INDEX(分離!$A$1:$A$95, INT((ROW($A4592)-1)/125)+1) &amp; INDEX(分離!$C$1:$C$125, MOD(ROW($A4592)-1, 125)+1)</f>
        <v>ᆀᇩ</v>
      </c>
      <c r="B4592" t="str">
        <f t="shared" si="71"/>
        <v>ᆀᇩ</v>
      </c>
    </row>
    <row r="4593" spans="1:2">
      <c r="A4593" t="str" cm="1">
        <f t="array" ref="A4593">INDEX(分離!$A$1:$A$95, INT((ROW($A4593)-1)/125)+1) &amp; INDEX(分離!$C$1:$C$125, MOD(ROW($A4593)-1, 125)+1)</f>
        <v>ᆀퟮ</v>
      </c>
      <c r="B4593" t="str">
        <f t="shared" si="71"/>
        <v>ᆀퟮ</v>
      </c>
    </row>
    <row r="4594" spans="1:2">
      <c r="A4594" t="str" cm="1">
        <f t="array" ref="A4594">INDEX(分離!$A$1:$A$95, INT((ROW($A4594)-1)/125)+1) &amp; INDEX(分離!$C$1:$C$125, MOD(ROW($A4594)-1, 125)+1)</f>
        <v>ᆀᆻ</v>
      </c>
      <c r="B4594" t="str">
        <f t="shared" si="71"/>
        <v>ᆀᆻ</v>
      </c>
    </row>
    <row r="4595" spans="1:2">
      <c r="A4595" t="str" cm="1">
        <f t="array" ref="A4595">INDEX(分離!$A$1:$A$95, INT((ROW($A4595)-1)/125)+1) &amp; INDEX(分離!$C$1:$C$125, MOD(ROW($A4595)-1, 125)+1)</f>
        <v>ᆀퟬ</v>
      </c>
      <c r="B4595" t="str">
        <f t="shared" si="71"/>
        <v>ᆀퟬ</v>
      </c>
    </row>
    <row r="4596" spans="1:2">
      <c r="A4596" t="str" cm="1">
        <f t="array" ref="A4596">INDEX(分離!$A$1:$A$95, INT((ROW($A4596)-1)/125)+1) &amp; INDEX(分離!$C$1:$C$125, MOD(ROW($A4596)-1, 125)+1)</f>
        <v>ᆀퟭ</v>
      </c>
      <c r="B4596" t="str">
        <f t="shared" si="71"/>
        <v>ᆀퟭ</v>
      </c>
    </row>
    <row r="4597" spans="1:2">
      <c r="A4597" t="str" cm="1">
        <f t="array" ref="A4597">INDEX(分離!$A$1:$A$95, INT((ROW($A4597)-1)/125)+1) &amp; INDEX(分離!$C$1:$C$125, MOD(ROW($A4597)-1, 125)+1)</f>
        <v>ᆀᇹ</v>
      </c>
      <c r="B4597" t="str">
        <f t="shared" si="71"/>
        <v>ᆀᇹ</v>
      </c>
    </row>
    <row r="4598" spans="1:2">
      <c r="A4598" t="str" cm="1">
        <f t="array" ref="A4598">INDEX(分離!$A$1:$A$95, INT((ROW($A4598)-1)/125)+1) &amp; INDEX(分離!$C$1:$C$125, MOD(ROW($A4598)-1, 125)+1)</f>
        <v>ᆀᇂ</v>
      </c>
      <c r="B4598" t="str">
        <f t="shared" si="71"/>
        <v>ᆀᇂ</v>
      </c>
    </row>
    <row r="4599" spans="1:2">
      <c r="A4599" t="str" cm="1">
        <f t="array" ref="A4599">INDEX(分離!$A$1:$A$95, INT((ROW($A4599)-1)/125)+1) &amp; INDEX(分離!$C$1:$C$125, MOD(ROW($A4599)-1, 125)+1)</f>
        <v>ᆀᇵ</v>
      </c>
      <c r="B4599" t="str">
        <f t="shared" si="71"/>
        <v>ᆀᇵ</v>
      </c>
    </row>
    <row r="4600" spans="1:2">
      <c r="A4600" t="str" cm="1">
        <f t="array" ref="A4600">INDEX(分離!$A$1:$A$95, INT((ROW($A4600)-1)/125)+1) &amp; INDEX(分離!$C$1:$C$125, MOD(ROW($A4600)-1, 125)+1)</f>
        <v>ᆀᇸ</v>
      </c>
      <c r="B4600" t="str">
        <f t="shared" si="71"/>
        <v>ᆀᇸ</v>
      </c>
    </row>
    <row r="4601" spans="1:2">
      <c r="A4601" t="str" cm="1">
        <f t="array" ref="A4601">INDEX(分離!$A$1:$A$95, INT((ROW($A4601)-1)/125)+1) &amp; INDEX(分離!$C$1:$C$125, MOD(ROW($A4601)-1, 125)+1)</f>
        <v>ᆀᇷ</v>
      </c>
      <c r="B4601" t="str">
        <f t="shared" si="71"/>
        <v>ᆀᇷ</v>
      </c>
    </row>
    <row r="4602" spans="1:2">
      <c r="A4602" t="str" cm="1">
        <f t="array" ref="A4602">INDEX(分離!$A$1:$A$95, INT((ROW($A4602)-1)/125)+1) &amp; INDEX(分離!$C$1:$C$125, MOD(ROW($A4602)-1, 125)+1)</f>
        <v>ᆀᇶ</v>
      </c>
      <c r="B4602" t="str">
        <f t="shared" si="71"/>
        <v>ᆀᇶ</v>
      </c>
    </row>
    <row r="4603" spans="1:2">
      <c r="A4603" t="str" cm="1">
        <f t="array" ref="A4603">INDEX(分離!$A$1:$A$95, INT((ROW($A4603)-1)/125)+1) &amp; INDEX(分離!$C$1:$C$125, MOD(ROW($A4603)-1, 125)+1)</f>
        <v>ᆀᆼ</v>
      </c>
      <c r="B4603" t="str">
        <f t="shared" si="71"/>
        <v>ᆀᆼ</v>
      </c>
    </row>
    <row r="4604" spans="1:2">
      <c r="A4604" t="str" cm="1">
        <f t="array" ref="A4604">INDEX(分離!$A$1:$A$95, INT((ROW($A4604)-1)/125)+1) &amp; INDEX(分離!$C$1:$C$125, MOD(ROW($A4604)-1, 125)+1)</f>
        <v>ᆀᆯ</v>
      </c>
      <c r="B4604" t="str">
        <f t="shared" si="71"/>
        <v>ᆀᆯ</v>
      </c>
    </row>
    <row r="4605" spans="1:2">
      <c r="A4605" t="str" cm="1">
        <f t="array" ref="A4605">INDEX(分離!$A$1:$A$95, INT((ROW($A4605)-1)/125)+1) &amp; INDEX(分離!$C$1:$C$125, MOD(ROW($A4605)-1, 125)+1)</f>
        <v>ᆀᆰ</v>
      </c>
      <c r="B4605" t="str">
        <f t="shared" si="71"/>
        <v>ᆀᆰ</v>
      </c>
    </row>
    <row r="4606" spans="1:2">
      <c r="A4606" t="str" cm="1">
        <f t="array" ref="A4606">INDEX(分離!$A$1:$A$95, INT((ROW($A4606)-1)/125)+1) &amp; INDEX(分離!$C$1:$C$125, MOD(ROW($A4606)-1, 125)+1)</f>
        <v>ᆀᇌ</v>
      </c>
      <c r="B4606" t="str">
        <f t="shared" si="71"/>
        <v>ᆀᇌ</v>
      </c>
    </row>
    <row r="4607" spans="1:2">
      <c r="A4607" t="str" cm="1">
        <f t="array" ref="A4607">INDEX(分離!$A$1:$A$95, INT((ROW($A4607)-1)/125)+1) &amp; INDEX(分離!$C$1:$C$125, MOD(ROW($A4607)-1, 125)+1)</f>
        <v>ᆀퟕ</v>
      </c>
      <c r="B4607" t="str">
        <f t="shared" si="71"/>
        <v>ᆀퟕ</v>
      </c>
    </row>
    <row r="4608" spans="1:2">
      <c r="A4608" t="str" cm="1">
        <f t="array" ref="A4608">INDEX(分離!$A$1:$A$95, INT((ROW($A4608)-1)/125)+1) &amp; INDEX(分離!$C$1:$C$125, MOD(ROW($A4608)-1, 125)+1)</f>
        <v>ᆀᇘ</v>
      </c>
      <c r="B4608" t="str">
        <f t="shared" si="71"/>
        <v>ᆀᇘ</v>
      </c>
    </row>
    <row r="4609" spans="1:2">
      <c r="A4609" t="str" cm="1">
        <f t="array" ref="A4609">INDEX(分離!$A$1:$A$95, INT((ROW($A4609)-1)/125)+1) &amp; INDEX(分離!$C$1:$C$125, MOD(ROW($A4609)-1, 125)+1)</f>
        <v>ᆀퟖ</v>
      </c>
      <c r="B4609" t="str">
        <f t="shared" si="71"/>
        <v>ᆀퟖ</v>
      </c>
    </row>
    <row r="4610" spans="1:2">
      <c r="A4610" t="str" cm="1">
        <f t="array" ref="A4610">INDEX(分離!$A$1:$A$95, INT((ROW($A4610)-1)/125)+1) &amp; INDEX(分離!$C$1:$C$125, MOD(ROW($A4610)-1, 125)+1)</f>
        <v>ᆀퟛ</v>
      </c>
      <c r="B4610" t="str">
        <f t="shared" ref="B4610:B4673" si="72">A4610</f>
        <v>ᆀퟛ</v>
      </c>
    </row>
    <row r="4611" spans="1:2">
      <c r="A4611" t="str" cm="1">
        <f t="array" ref="A4611">INDEX(分離!$A$1:$A$95, INT((ROW($A4611)-1)/125)+1) &amp; INDEX(分離!$C$1:$C$125, MOD(ROW($A4611)-1, 125)+1)</f>
        <v>ᆀᇎ</v>
      </c>
      <c r="B4611" t="str">
        <f t="shared" si="72"/>
        <v>ᆀᇎ</v>
      </c>
    </row>
    <row r="4612" spans="1:2">
      <c r="A4612" t="str" cm="1">
        <f t="array" ref="A4612">INDEX(分離!$A$1:$A$95, INT((ROW($A4612)-1)/125)+1) &amp; INDEX(分離!$C$1:$C$125, MOD(ROW($A4612)-1, 125)+1)</f>
        <v>ᆀᆴ</v>
      </c>
      <c r="B4612" t="str">
        <f t="shared" si="72"/>
        <v>ᆀᆴ</v>
      </c>
    </row>
    <row r="4613" spans="1:2">
      <c r="A4613" t="str" cm="1">
        <f t="array" ref="A4613">INDEX(分離!$A$1:$A$95, INT((ROW($A4613)-1)/125)+1) &amp; INDEX(分離!$C$1:$C$125, MOD(ROW($A4613)-1, 125)+1)</f>
        <v>ᆀᇏ</v>
      </c>
      <c r="B4613" t="str">
        <f t="shared" si="72"/>
        <v>ᆀᇏ</v>
      </c>
    </row>
    <row r="4614" spans="1:2">
      <c r="A4614" t="str" cm="1">
        <f t="array" ref="A4614">INDEX(分離!$A$1:$A$95, INT((ROW($A4614)-1)/125)+1) &amp; INDEX(分離!$C$1:$C$125, MOD(ROW($A4614)-1, 125)+1)</f>
        <v>ᆀᇍ</v>
      </c>
      <c r="B4614" t="str">
        <f t="shared" si="72"/>
        <v>ᆀᇍ</v>
      </c>
    </row>
    <row r="4615" spans="1:2">
      <c r="A4615" t="str" cm="1">
        <f t="array" ref="A4615">INDEX(分離!$A$1:$A$95, INT((ROW($A4615)-1)/125)+1) &amp; INDEX(分離!$C$1:$C$125, MOD(ROW($A4615)-1, 125)+1)</f>
        <v>ᆀᆲ</v>
      </c>
      <c r="B4615" t="str">
        <f t="shared" si="72"/>
        <v>ᆀᆲ</v>
      </c>
    </row>
    <row r="4616" spans="1:2">
      <c r="A4616" t="str" cm="1">
        <f t="array" ref="A4616">INDEX(分離!$A$1:$A$95, INT((ROW($A4616)-1)/125)+1) &amp; INDEX(分離!$C$1:$C$125, MOD(ROW($A4616)-1, 125)+1)</f>
        <v>ᆀퟙ</v>
      </c>
      <c r="B4616" t="str">
        <f t="shared" si="72"/>
        <v>ᆀퟙ</v>
      </c>
    </row>
    <row r="4617" spans="1:2">
      <c r="A4617" t="str" cm="1">
        <f t="array" ref="A4617">INDEX(分離!$A$1:$A$95, INT((ROW($A4617)-1)/125)+1) &amp; INDEX(分離!$C$1:$C$125, MOD(ROW($A4617)-1, 125)+1)</f>
        <v>ᆀᇓ</v>
      </c>
      <c r="B4617" t="str">
        <f t="shared" si="72"/>
        <v>ᆀᇓ</v>
      </c>
    </row>
    <row r="4618" spans="1:2">
      <c r="A4618" t="str" cm="1">
        <f t="array" ref="A4618">INDEX(分離!$A$1:$A$95, INT((ROW($A4618)-1)/125)+1) &amp; INDEX(分離!$C$1:$C$125, MOD(ROW($A4618)-1, 125)+1)</f>
        <v>ᆀᇕ</v>
      </c>
      <c r="B4618" t="str">
        <f t="shared" si="72"/>
        <v>ᆀᇕ</v>
      </c>
    </row>
    <row r="4619" spans="1:2">
      <c r="A4619" t="str" cm="1">
        <f t="array" ref="A4619">INDEX(分離!$A$1:$A$95, INT((ROW($A4619)-1)/125)+1) &amp; INDEX(分離!$C$1:$C$125, MOD(ROW($A4619)-1, 125)+1)</f>
        <v>ᆀퟚ</v>
      </c>
      <c r="B4619" t="str">
        <f t="shared" si="72"/>
        <v>ᆀퟚ</v>
      </c>
    </row>
    <row r="4620" spans="1:2">
      <c r="A4620" t="str" cm="1">
        <f t="array" ref="A4620">INDEX(分離!$A$1:$A$95, INT((ROW($A4620)-1)/125)+1) &amp; INDEX(分離!$C$1:$C$125, MOD(ROW($A4620)-1, 125)+1)</f>
        <v>ᆀᆵ</v>
      </c>
      <c r="B4620" t="str">
        <f t="shared" si="72"/>
        <v>ᆀᆵ</v>
      </c>
    </row>
    <row r="4621" spans="1:2">
      <c r="A4621" t="str" cm="1">
        <f t="array" ref="A4621">INDEX(分離!$A$1:$A$95, INT((ROW($A4621)-1)/125)+1) &amp; INDEX(分離!$C$1:$C$125, MOD(ROW($A4621)-1, 125)+1)</f>
        <v>ᆀᇔ</v>
      </c>
      <c r="B4621" t="str">
        <f t="shared" si="72"/>
        <v>ᆀᇔ</v>
      </c>
    </row>
    <row r="4622" spans="1:2">
      <c r="A4622" t="str" cm="1">
        <f t="array" ref="A4622">INDEX(分離!$A$1:$A$95, INT((ROW($A4622)-1)/125)+1) &amp; INDEX(分離!$C$1:$C$125, MOD(ROW($A4622)-1, 125)+1)</f>
        <v>ᆀᆱ</v>
      </c>
      <c r="B4622" t="str">
        <f t="shared" si="72"/>
        <v>ᆀᆱ</v>
      </c>
    </row>
    <row r="4623" spans="1:2">
      <c r="A4623" t="str" cm="1">
        <f t="array" ref="A4623">INDEX(分離!$A$1:$A$95, INT((ROW($A4623)-1)/125)+1) &amp; INDEX(分離!$C$1:$C$125, MOD(ROW($A4623)-1, 125)+1)</f>
        <v>ᆀᇑ</v>
      </c>
      <c r="B4623" t="str">
        <f t="shared" si="72"/>
        <v>ᆀᇑ</v>
      </c>
    </row>
    <row r="4624" spans="1:2">
      <c r="A4624" t="str" cm="1">
        <f t="array" ref="A4624">INDEX(分離!$A$1:$A$95, INT((ROW($A4624)-1)/125)+1) &amp; INDEX(分離!$C$1:$C$125, MOD(ROW($A4624)-1, 125)+1)</f>
        <v>ᆀᇒ</v>
      </c>
      <c r="B4624" t="str">
        <f t="shared" si="72"/>
        <v>ᆀᇒ</v>
      </c>
    </row>
    <row r="4625" spans="1:2">
      <c r="A4625" t="str" cm="1">
        <f t="array" ref="A4625">INDEX(分離!$A$1:$A$95, INT((ROW($A4625)-1)/125)+1) &amp; INDEX(分離!$C$1:$C$125, MOD(ROW($A4625)-1, 125)+1)</f>
        <v>ᆀퟘ</v>
      </c>
      <c r="B4625" t="str">
        <f t="shared" si="72"/>
        <v>ᆀퟘ</v>
      </c>
    </row>
    <row r="4626" spans="1:2">
      <c r="A4626" t="str" cm="1">
        <f t="array" ref="A4626">INDEX(分離!$A$1:$A$95, INT((ROW($A4626)-1)/125)+1) &amp; INDEX(分離!$C$1:$C$125, MOD(ROW($A4626)-1, 125)+1)</f>
        <v>ᆦᆨ</v>
      </c>
      <c r="B4626" t="str">
        <f t="shared" si="72"/>
        <v>ᆦᆨ</v>
      </c>
    </row>
    <row r="4627" spans="1:2">
      <c r="A4627" t="str" cm="1">
        <f t="array" ref="A4627">INDEX(分離!$A$1:$A$95, INT((ROW($A4627)-1)/125)+1) &amp; INDEX(分離!$C$1:$C$125, MOD(ROW($A4627)-1, 125)+1)</f>
        <v>ᆦᇺ</v>
      </c>
      <c r="B4627" t="str">
        <f t="shared" si="72"/>
        <v>ᆦᇺ</v>
      </c>
    </row>
    <row r="4628" spans="1:2">
      <c r="A4628" t="str" cm="1">
        <f t="array" ref="A4628">INDEX(分離!$A$1:$A$95, INT((ROW($A4628)-1)/125)+1) &amp; INDEX(分離!$C$1:$C$125, MOD(ROW($A4628)-1, 125)+1)</f>
        <v>ᆦᇻ</v>
      </c>
      <c r="B4628" t="str">
        <f t="shared" si="72"/>
        <v>ᆦᇻ</v>
      </c>
    </row>
    <row r="4629" spans="1:2">
      <c r="A4629" t="str" cm="1">
        <f t="array" ref="A4629">INDEX(分離!$A$1:$A$95, INT((ROW($A4629)-1)/125)+1) &amp; INDEX(分離!$C$1:$C$125, MOD(ROW($A4629)-1, 125)+1)</f>
        <v>ᆦᇼ</v>
      </c>
      <c r="B4629" t="str">
        <f t="shared" si="72"/>
        <v>ᆦᇼ</v>
      </c>
    </row>
    <row r="4630" spans="1:2">
      <c r="A4630" t="str" cm="1">
        <f t="array" ref="A4630">INDEX(分離!$A$1:$A$95, INT((ROW($A4630)-1)/125)+1) &amp; INDEX(分離!$C$1:$C$125, MOD(ROW($A4630)-1, 125)+1)</f>
        <v>ᆦᆪ</v>
      </c>
      <c r="B4630" t="str">
        <f t="shared" si="72"/>
        <v>ᆦᆪ</v>
      </c>
    </row>
    <row r="4631" spans="1:2">
      <c r="A4631" t="str" cm="1">
        <f t="array" ref="A4631">INDEX(分離!$A$1:$A$95, INT((ROW($A4631)-1)/125)+1) &amp; INDEX(分離!$C$1:$C$125, MOD(ROW($A4631)-1, 125)+1)</f>
        <v>ᆦᇄ</v>
      </c>
      <c r="B4631" t="str">
        <f t="shared" si="72"/>
        <v>ᆦᇄ</v>
      </c>
    </row>
    <row r="4632" spans="1:2">
      <c r="A4632" t="str" cm="1">
        <f t="array" ref="A4632">INDEX(分離!$A$1:$A$95, INT((ROW($A4632)-1)/125)+1) &amp; INDEX(分離!$C$1:$C$125, MOD(ROW($A4632)-1, 125)+1)</f>
        <v>ᆦᇃ</v>
      </c>
      <c r="B4632" t="str">
        <f t="shared" si="72"/>
        <v>ᆦᇃ</v>
      </c>
    </row>
    <row r="4633" spans="1:2">
      <c r="A4633" t="str" cm="1">
        <f t="array" ref="A4633">INDEX(分離!$A$1:$A$95, INT((ROW($A4633)-1)/125)+1) &amp; INDEX(分離!$C$1:$C$125, MOD(ROW($A4633)-1, 125)+1)</f>
        <v>ᆦᆩ</v>
      </c>
      <c r="B4633" t="str">
        <f t="shared" si="72"/>
        <v>ᆦᆩ</v>
      </c>
    </row>
    <row r="4634" spans="1:2">
      <c r="A4634" t="str" cm="1">
        <f t="array" ref="A4634">INDEX(分離!$A$1:$A$95, INT((ROW($A4634)-1)/125)+1) &amp; INDEX(分離!$C$1:$C$125, MOD(ROW($A4634)-1, 125)+1)</f>
        <v>ᆦᇽ</v>
      </c>
      <c r="B4634" t="str">
        <f t="shared" si="72"/>
        <v>ᆦᇽ</v>
      </c>
    </row>
    <row r="4635" spans="1:2">
      <c r="A4635" t="str" cm="1">
        <f t="array" ref="A4635">INDEX(分離!$A$1:$A$95, INT((ROW($A4635)-1)/125)+1) &amp; INDEX(分離!$C$1:$C$125, MOD(ROW($A4635)-1, 125)+1)</f>
        <v>ᆦᆿ</v>
      </c>
      <c r="B4635" t="str">
        <f t="shared" si="72"/>
        <v>ᆦᆿ</v>
      </c>
    </row>
    <row r="4636" spans="1:2">
      <c r="A4636" t="str" cm="1">
        <f t="array" ref="A4636">INDEX(分離!$A$1:$A$95, INT((ROW($A4636)-1)/125)+1) &amp; INDEX(分離!$C$1:$C$125, MOD(ROW($A4636)-1, 125)+1)</f>
        <v>ᆦᇾ</v>
      </c>
      <c r="B4636" t="str">
        <f t="shared" si="72"/>
        <v>ᆦᇾ</v>
      </c>
    </row>
    <row r="4637" spans="1:2">
      <c r="A4637" t="str" cm="1">
        <f t="array" ref="A4637">INDEX(分離!$A$1:$A$95, INT((ROW($A4637)-1)/125)+1) &amp; INDEX(分離!$C$1:$C$125, MOD(ROW($A4637)-1, 125)+1)</f>
        <v>ᆦᇰ</v>
      </c>
      <c r="B4637" t="str">
        <f t="shared" si="72"/>
        <v>ᆦᇰ</v>
      </c>
    </row>
    <row r="4638" spans="1:2">
      <c r="A4638" t="str" cm="1">
        <f t="array" ref="A4638">INDEX(分離!$A$1:$A$95, INT((ROW($A4638)-1)/125)+1) &amp; INDEX(分離!$C$1:$C$125, MOD(ROW($A4638)-1, 125)+1)</f>
        <v>ᆦᇬ</v>
      </c>
      <c r="B4638" t="str">
        <f t="shared" si="72"/>
        <v>ᆦᇬ</v>
      </c>
    </row>
    <row r="4639" spans="1:2">
      <c r="A4639" t="str" cm="1">
        <f t="array" ref="A4639">INDEX(分離!$A$1:$A$95, INT((ROW($A4639)-1)/125)+1) &amp; INDEX(分離!$C$1:$C$125, MOD(ROW($A4639)-1, 125)+1)</f>
        <v>ᆦᇭ</v>
      </c>
      <c r="B4639" t="str">
        <f t="shared" si="72"/>
        <v>ᆦᇭ</v>
      </c>
    </row>
    <row r="4640" spans="1:2">
      <c r="A4640" t="str" cm="1">
        <f t="array" ref="A4640">INDEX(分離!$A$1:$A$95, INT((ROW($A4640)-1)/125)+1) &amp; INDEX(分離!$C$1:$C$125, MOD(ROW($A4640)-1, 125)+1)</f>
        <v>ᆦᇯ</v>
      </c>
      <c r="B4640" t="str">
        <f t="shared" si="72"/>
        <v>ᆦᇯ</v>
      </c>
    </row>
    <row r="4641" spans="1:2">
      <c r="A4641" t="str" cm="1">
        <f t="array" ref="A4641">INDEX(分離!$A$1:$A$95, INT((ROW($A4641)-1)/125)+1) &amp; INDEX(分離!$C$1:$C$125, MOD(ROW($A4641)-1, 125)+1)</f>
        <v>ᆦᇮ</v>
      </c>
      <c r="B4641" t="str">
        <f t="shared" si="72"/>
        <v>ᆦᇮ</v>
      </c>
    </row>
    <row r="4642" spans="1:2">
      <c r="A4642" t="str" cm="1">
        <f t="array" ref="A4642">INDEX(分離!$A$1:$A$95, INT((ROW($A4642)-1)/125)+1) &amp; INDEX(分離!$C$1:$C$125, MOD(ROW($A4642)-1, 125)+1)</f>
        <v>ᆦퟵ</v>
      </c>
      <c r="B4642" t="str">
        <f t="shared" si="72"/>
        <v>ᆦퟵ</v>
      </c>
    </row>
    <row r="4643" spans="1:2">
      <c r="A4643" t="str" cm="1">
        <f t="array" ref="A4643">INDEX(分離!$A$1:$A$95, INT((ROW($A4643)-1)/125)+1) &amp; INDEX(分離!$C$1:$C$125, MOD(ROW($A4643)-1, 125)+1)</f>
        <v>ᆦᇱ</v>
      </c>
      <c r="B4643" t="str">
        <f t="shared" si="72"/>
        <v>ᆦᇱ</v>
      </c>
    </row>
    <row r="4644" spans="1:2">
      <c r="A4644" t="str" cm="1">
        <f t="array" ref="A4644">INDEX(分離!$A$1:$A$95, INT((ROW($A4644)-1)/125)+1) &amp; INDEX(分離!$C$1:$C$125, MOD(ROW($A4644)-1, 125)+1)</f>
        <v>ᆦퟶ</v>
      </c>
      <c r="B4644" t="str">
        <f t="shared" si="72"/>
        <v>ᆦퟶ</v>
      </c>
    </row>
    <row r="4645" spans="1:2">
      <c r="A4645" t="str" cm="1">
        <f t="array" ref="A4645">INDEX(分離!$A$1:$A$95, INT((ROW($A4645)-1)/125)+1) &amp; INDEX(分離!$C$1:$C$125, MOD(ROW($A4645)-1, 125)+1)</f>
        <v>ᆦᇲ</v>
      </c>
      <c r="B4645" t="str">
        <f t="shared" si="72"/>
        <v>ᆦᇲ</v>
      </c>
    </row>
    <row r="4646" spans="1:2">
      <c r="A4646" t="str" cm="1">
        <f t="array" ref="A4646">INDEX(分離!$A$1:$A$95, INT((ROW($A4646)-1)/125)+1) &amp; INDEX(分離!$C$1:$C$125, MOD(ROW($A4646)-1, 125)+1)</f>
        <v>ᆦᆮ</v>
      </c>
      <c r="B4646" t="str">
        <f t="shared" si="72"/>
        <v>ᆦᆮ</v>
      </c>
    </row>
    <row r="4647" spans="1:2">
      <c r="A4647" t="str" cm="1">
        <f t="array" ref="A4647">INDEX(分離!$A$1:$A$95, INT((ROW($A4647)-1)/125)+1) &amp; INDEX(分離!$C$1:$C$125, MOD(ROW($A4647)-1, 125)+1)</f>
        <v>ᆦᇊ</v>
      </c>
      <c r="B4647" t="str">
        <f t="shared" si="72"/>
        <v>ᆦᇊ</v>
      </c>
    </row>
    <row r="4648" spans="1:2">
      <c r="A4648" t="str" cm="1">
        <f t="array" ref="A4648">INDEX(分離!$A$1:$A$95, INT((ROW($A4648)-1)/125)+1) &amp; INDEX(分離!$C$1:$C$125, MOD(ROW($A4648)-1, 125)+1)</f>
        <v>ᆦퟏ</v>
      </c>
      <c r="B4648" t="str">
        <f t="shared" si="72"/>
        <v>ᆦퟏ</v>
      </c>
    </row>
    <row r="4649" spans="1:2">
      <c r="A4649" t="str" cm="1">
        <f t="array" ref="A4649">INDEX(分離!$A$1:$A$95, INT((ROW($A4649)-1)/125)+1) &amp; INDEX(分離!$C$1:$C$125, MOD(ROW($A4649)-1, 125)+1)</f>
        <v>ᆦퟒ</v>
      </c>
      <c r="B4649" t="str">
        <f t="shared" si="72"/>
        <v>ᆦퟒ</v>
      </c>
    </row>
    <row r="4650" spans="1:2">
      <c r="A4650" t="str" cm="1">
        <f t="array" ref="A4650">INDEX(分離!$A$1:$A$95, INT((ROW($A4650)-1)/125)+1) &amp; INDEX(分離!$C$1:$C$125, MOD(ROW($A4650)-1, 125)+1)</f>
        <v>ᆦퟓ</v>
      </c>
      <c r="B4650" t="str">
        <f t="shared" si="72"/>
        <v>ᆦퟓ</v>
      </c>
    </row>
    <row r="4651" spans="1:2">
      <c r="A4651" t="str" cm="1">
        <f t="array" ref="A4651">INDEX(分離!$A$1:$A$95, INT((ROW($A4651)-1)/125)+1) &amp; INDEX(分離!$C$1:$C$125, MOD(ROW($A4651)-1, 125)+1)</f>
        <v>ᆦퟐ</v>
      </c>
      <c r="B4651" t="str">
        <f t="shared" si="72"/>
        <v>ᆦퟐ</v>
      </c>
    </row>
    <row r="4652" spans="1:2">
      <c r="A4652" t="str" cm="1">
        <f t="array" ref="A4652">INDEX(分離!$A$1:$A$95, INT((ROW($A4652)-1)/125)+1) &amp; INDEX(分離!$C$1:$C$125, MOD(ROW($A4652)-1, 125)+1)</f>
        <v>ᆦퟑ</v>
      </c>
      <c r="B4652" t="str">
        <f t="shared" si="72"/>
        <v>ᆦퟑ</v>
      </c>
    </row>
    <row r="4653" spans="1:2">
      <c r="A4653" t="str" cm="1">
        <f t="array" ref="A4653">INDEX(分離!$A$1:$A$95, INT((ROW($A4653)-1)/125)+1) &amp; INDEX(分離!$C$1:$C$125, MOD(ROW($A4653)-1, 125)+1)</f>
        <v>ᆦᇋ</v>
      </c>
      <c r="B4653" t="str">
        <f t="shared" si="72"/>
        <v>ᆦᇋ</v>
      </c>
    </row>
    <row r="4654" spans="1:2">
      <c r="A4654" t="str" cm="1">
        <f t="array" ref="A4654">INDEX(分離!$A$1:$A$95, INT((ROW($A4654)-1)/125)+1) &amp; INDEX(分離!$C$1:$C$125, MOD(ROW($A4654)-1, 125)+1)</f>
        <v>ᆦퟍ</v>
      </c>
      <c r="B4654" t="str">
        <f t="shared" si="72"/>
        <v>ᆦퟍ</v>
      </c>
    </row>
    <row r="4655" spans="1:2">
      <c r="A4655" t="str" cm="1">
        <f t="array" ref="A4655">INDEX(分離!$A$1:$A$95, INT((ROW($A4655)-1)/125)+1) &amp; INDEX(分離!$C$1:$C$125, MOD(ROW($A4655)-1, 125)+1)</f>
        <v>ᆦퟎ</v>
      </c>
      <c r="B4655" t="str">
        <f t="shared" si="72"/>
        <v>ᆦퟎ</v>
      </c>
    </row>
    <row r="4656" spans="1:2">
      <c r="A4656" t="str" cm="1">
        <f t="array" ref="A4656">INDEX(分離!$A$1:$A$95, INT((ROW($A4656)-1)/125)+1) &amp; INDEX(分離!$C$1:$C$125, MOD(ROW($A4656)-1, 125)+1)</f>
        <v>ᆦퟔ</v>
      </c>
      <c r="B4656" t="str">
        <f t="shared" si="72"/>
        <v>ᆦퟔ</v>
      </c>
    </row>
    <row r="4657" spans="1:2">
      <c r="A4657" t="str" cm="1">
        <f t="array" ref="A4657">INDEX(分離!$A$1:$A$95, INT((ROW($A4657)-1)/125)+1) &amp; INDEX(分離!$C$1:$C$125, MOD(ROW($A4657)-1, 125)+1)</f>
        <v>ᆦᇀ</v>
      </c>
      <c r="B4657" t="str">
        <f t="shared" si="72"/>
        <v>ᆦᇀ</v>
      </c>
    </row>
    <row r="4658" spans="1:2">
      <c r="A4658" t="str" cm="1">
        <f t="array" ref="A4658">INDEX(分離!$A$1:$A$95, INT((ROW($A4658)-1)/125)+1) &amp; INDEX(分離!$C$1:$C$125, MOD(ROW($A4658)-1, 125)+1)</f>
        <v>ᆦᆫ</v>
      </c>
      <c r="B4658" t="str">
        <f t="shared" si="72"/>
        <v>ᆦᆫ</v>
      </c>
    </row>
    <row r="4659" spans="1:2">
      <c r="A4659" t="str" cm="1">
        <f t="array" ref="A4659">INDEX(分離!$A$1:$A$95, INT((ROW($A4659)-1)/125)+1) &amp; INDEX(分離!$C$1:$C$125, MOD(ROW($A4659)-1, 125)+1)</f>
        <v>ᆦᇅ</v>
      </c>
      <c r="B4659" t="str">
        <f t="shared" si="72"/>
        <v>ᆦᇅ</v>
      </c>
    </row>
    <row r="4660" spans="1:2">
      <c r="A4660" t="str" cm="1">
        <f t="array" ref="A4660">INDEX(分離!$A$1:$A$95, INT((ROW($A4660)-1)/125)+1) &amp; INDEX(分離!$C$1:$C$125, MOD(ROW($A4660)-1, 125)+1)</f>
        <v>ᆦᇆ</v>
      </c>
      <c r="B4660" t="str">
        <f t="shared" si="72"/>
        <v>ᆦᇆ</v>
      </c>
    </row>
    <row r="4661" spans="1:2">
      <c r="A4661" t="str" cm="1">
        <f t="array" ref="A4661">INDEX(分離!$A$1:$A$95, INT((ROW($A4661)-1)/125)+1) &amp; INDEX(分離!$C$1:$C$125, MOD(ROW($A4661)-1, 125)+1)</f>
        <v>ᆦᇉ</v>
      </c>
      <c r="B4661" t="str">
        <f t="shared" si="72"/>
        <v>ᆦᇉ</v>
      </c>
    </row>
    <row r="4662" spans="1:2">
      <c r="A4662" t="str" cm="1">
        <f t="array" ref="A4662">INDEX(分離!$A$1:$A$95, INT((ROW($A4662)-1)/125)+1) &amp; INDEX(分離!$C$1:$C$125, MOD(ROW($A4662)-1, 125)+1)</f>
        <v>ᆦᇿ</v>
      </c>
      <c r="B4662" t="str">
        <f t="shared" si="72"/>
        <v>ᆦᇿ</v>
      </c>
    </row>
    <row r="4663" spans="1:2">
      <c r="A4663" t="str" cm="1">
        <f t="array" ref="A4663">INDEX(分離!$A$1:$A$95, INT((ROW($A4663)-1)/125)+1) &amp; INDEX(分離!$C$1:$C$125, MOD(ROW($A4663)-1, 125)+1)</f>
        <v>ᆦᆬ</v>
      </c>
      <c r="B4663" t="str">
        <f t="shared" si="72"/>
        <v>ᆦᆬ</v>
      </c>
    </row>
    <row r="4664" spans="1:2">
      <c r="A4664" t="str" cm="1">
        <f t="array" ref="A4664">INDEX(分離!$A$1:$A$95, INT((ROW($A4664)-1)/125)+1) &amp; INDEX(分離!$C$1:$C$125, MOD(ROW($A4664)-1, 125)+1)</f>
        <v>ᆦퟌ</v>
      </c>
      <c r="B4664" t="str">
        <f t="shared" si="72"/>
        <v>ᆦퟌ</v>
      </c>
    </row>
    <row r="4665" spans="1:2">
      <c r="A4665" t="str" cm="1">
        <f t="array" ref="A4665">INDEX(分離!$A$1:$A$95, INT((ROW($A4665)-1)/125)+1) &amp; INDEX(分離!$C$1:$C$125, MOD(ROW($A4665)-1, 125)+1)</f>
        <v>ᆦᇇ</v>
      </c>
      <c r="B4665" t="str">
        <f t="shared" si="72"/>
        <v>ᆦᇇ</v>
      </c>
    </row>
    <row r="4666" spans="1:2">
      <c r="A4666" t="str" cm="1">
        <f t="array" ref="A4666">INDEX(分離!$A$1:$A$95, INT((ROW($A4666)-1)/125)+1) &amp; INDEX(分離!$C$1:$C$125, MOD(ROW($A4666)-1, 125)+1)</f>
        <v>ᆦᆭ</v>
      </c>
      <c r="B4666" t="str">
        <f t="shared" si="72"/>
        <v>ᆦᆭ</v>
      </c>
    </row>
    <row r="4667" spans="1:2">
      <c r="A4667" t="str" cm="1">
        <f t="array" ref="A4667">INDEX(分離!$A$1:$A$95, INT((ROW($A4667)-1)/125)+1) &amp; INDEX(分離!$C$1:$C$125, MOD(ROW($A4667)-1, 125)+1)</f>
        <v>ᆦퟋ</v>
      </c>
      <c r="B4667" t="str">
        <f t="shared" si="72"/>
        <v>ᆦퟋ</v>
      </c>
    </row>
    <row r="4668" spans="1:2">
      <c r="A4668" t="str" cm="1">
        <f t="array" ref="A4668">INDEX(分離!$A$1:$A$95, INT((ROW($A4668)-1)/125)+1) &amp; INDEX(分離!$C$1:$C$125, MOD(ROW($A4668)-1, 125)+1)</f>
        <v>ᆦᇈ</v>
      </c>
      <c r="B4668" t="str">
        <f t="shared" si="72"/>
        <v>ᆦᇈ</v>
      </c>
    </row>
    <row r="4669" spans="1:2">
      <c r="A4669" t="str" cm="1">
        <f t="array" ref="A4669">INDEX(分離!$A$1:$A$95, INT((ROW($A4669)-1)/125)+1) &amp; INDEX(分離!$C$1:$C$125, MOD(ROW($A4669)-1, 125)+1)</f>
        <v>ᆦᆸ</v>
      </c>
      <c r="B4669" t="str">
        <f t="shared" si="72"/>
        <v>ᆦᆸ</v>
      </c>
    </row>
    <row r="4670" spans="1:2">
      <c r="A4670" t="str" cm="1">
        <f t="array" ref="A4670">INDEX(分離!$A$1:$A$95, INT((ROW($A4670)-1)/125)+1) &amp; INDEX(分離!$C$1:$C$125, MOD(ROW($A4670)-1, 125)+1)</f>
        <v>ᆦퟣ</v>
      </c>
      <c r="B4670" t="str">
        <f t="shared" si="72"/>
        <v>ᆦퟣ</v>
      </c>
    </row>
    <row r="4671" spans="1:2">
      <c r="A4671" t="str" cm="1">
        <f t="array" ref="A4671">INDEX(分離!$A$1:$A$95, INT((ROW($A4671)-1)/125)+1) &amp; INDEX(分離!$C$1:$C$125, MOD(ROW($A4671)-1, 125)+1)</f>
        <v>ᆦퟥ</v>
      </c>
      <c r="B4671" t="str">
        <f t="shared" si="72"/>
        <v>ᆦퟥ</v>
      </c>
    </row>
    <row r="4672" spans="1:2">
      <c r="A4672" t="str" cm="1">
        <f t="array" ref="A4672">INDEX(分離!$A$1:$A$95, INT((ROW($A4672)-1)/125)+1) &amp; INDEX(分離!$C$1:$C$125, MOD(ROW($A4672)-1, 125)+1)</f>
        <v>ᆦퟨ</v>
      </c>
      <c r="B4672" t="str">
        <f t="shared" si="72"/>
        <v>ᆦퟨ</v>
      </c>
    </row>
    <row r="4673" spans="1:2">
      <c r="A4673" t="str" cm="1">
        <f t="array" ref="A4673">INDEX(分離!$A$1:$A$95, INT((ROW($A4673)-1)/125)+1) &amp; INDEX(分離!$C$1:$C$125, MOD(ROW($A4673)-1, 125)+1)</f>
        <v>ᆦퟩ</v>
      </c>
      <c r="B4673" t="str">
        <f t="shared" si="72"/>
        <v>ᆦퟩ</v>
      </c>
    </row>
    <row r="4674" spans="1:2">
      <c r="A4674" t="str" cm="1">
        <f t="array" ref="A4674">INDEX(分離!$A$1:$A$95, INT((ROW($A4674)-1)/125)+1) &amp; INDEX(分離!$C$1:$C$125, MOD(ROW($A4674)-1, 125)+1)</f>
        <v>ᆦᆹ</v>
      </c>
      <c r="B4674" t="str">
        <f t="shared" ref="B4674:B4737" si="73">A4674</f>
        <v>ᆦᆹ</v>
      </c>
    </row>
    <row r="4675" spans="1:2">
      <c r="A4675" t="str" cm="1">
        <f t="array" ref="A4675">INDEX(分離!$A$1:$A$95, INT((ROW($A4675)-1)/125)+1) &amp; INDEX(分離!$C$1:$C$125, MOD(ROW($A4675)-1, 125)+1)</f>
        <v>ᆦퟧ</v>
      </c>
      <c r="B4675" t="str">
        <f t="shared" si="73"/>
        <v>ᆦퟧ</v>
      </c>
    </row>
    <row r="4676" spans="1:2">
      <c r="A4676" t="str" cm="1">
        <f t="array" ref="A4676">INDEX(分離!$A$1:$A$95, INT((ROW($A4676)-1)/125)+1) &amp; INDEX(分離!$C$1:$C$125, MOD(ROW($A4676)-1, 125)+1)</f>
        <v>ᆦᇦ</v>
      </c>
      <c r="B4676" t="str">
        <f t="shared" si="73"/>
        <v>ᆦᇦ</v>
      </c>
    </row>
    <row r="4677" spans="1:2">
      <c r="A4677" t="str" cm="1">
        <f t="array" ref="A4677">INDEX(分離!$A$1:$A$95, INT((ROW($A4677)-1)/125)+1) &amp; INDEX(分離!$C$1:$C$125, MOD(ROW($A4677)-1, 125)+1)</f>
        <v>ᆦᇣ</v>
      </c>
      <c r="B4677" t="str">
        <f t="shared" si="73"/>
        <v>ᆦᇣ</v>
      </c>
    </row>
    <row r="4678" spans="1:2">
      <c r="A4678" t="str" cm="1">
        <f t="array" ref="A4678">INDEX(分離!$A$1:$A$95, INT((ROW($A4678)-1)/125)+1) &amp; INDEX(分離!$C$1:$C$125, MOD(ROW($A4678)-1, 125)+1)</f>
        <v>ᆦퟤ</v>
      </c>
      <c r="B4678" t="str">
        <f t="shared" si="73"/>
        <v>ᆦퟤ</v>
      </c>
    </row>
    <row r="4679" spans="1:2">
      <c r="A4679" t="str" cm="1">
        <f t="array" ref="A4679">INDEX(分離!$A$1:$A$95, INT((ROW($A4679)-1)/125)+1) &amp; INDEX(分離!$C$1:$C$125, MOD(ROW($A4679)-1, 125)+1)</f>
        <v>ᆦퟦ</v>
      </c>
      <c r="B4679" t="str">
        <f t="shared" si="73"/>
        <v>ᆦퟦ</v>
      </c>
    </row>
    <row r="4680" spans="1:2">
      <c r="A4680" t="str" cm="1">
        <f t="array" ref="A4680">INDEX(分離!$A$1:$A$95, INT((ROW($A4680)-1)/125)+1) &amp; INDEX(分離!$C$1:$C$125, MOD(ROW($A4680)-1, 125)+1)</f>
        <v>ᆦᇤ</v>
      </c>
      <c r="B4680" t="str">
        <f t="shared" si="73"/>
        <v>ᆦᇤ</v>
      </c>
    </row>
    <row r="4681" spans="1:2">
      <c r="A4681" t="str" cm="1">
        <f t="array" ref="A4681">INDEX(分離!$A$1:$A$95, INT((ROW($A4681)-1)/125)+1) &amp; INDEX(分離!$C$1:$C$125, MOD(ROW($A4681)-1, 125)+1)</f>
        <v>ᆦᇁ</v>
      </c>
      <c r="B4681" t="str">
        <f t="shared" si="73"/>
        <v>ᆦᇁ</v>
      </c>
    </row>
    <row r="4682" spans="1:2">
      <c r="A4682" t="str" cm="1">
        <f t="array" ref="A4682">INDEX(分離!$A$1:$A$95, INT((ROW($A4682)-1)/125)+1) &amp; INDEX(分離!$C$1:$C$125, MOD(ROW($A4682)-1, 125)+1)</f>
        <v>ᆦᇥ</v>
      </c>
      <c r="B4682" t="str">
        <f t="shared" si="73"/>
        <v>ᆦᇥ</v>
      </c>
    </row>
    <row r="4683" spans="1:2">
      <c r="A4683" t="str" cm="1">
        <f t="array" ref="A4683">INDEX(分離!$A$1:$A$95, INT((ROW($A4683)-1)/125)+1) &amp; INDEX(分離!$C$1:$C$125, MOD(ROW($A4683)-1, 125)+1)</f>
        <v>ᆦퟻ</v>
      </c>
      <c r="B4683" t="str">
        <f t="shared" si="73"/>
        <v>ᆦퟻ</v>
      </c>
    </row>
    <row r="4684" spans="1:2">
      <c r="A4684" t="str" cm="1">
        <f t="array" ref="A4684">INDEX(分離!$A$1:$A$95, INT((ROW($A4684)-1)/125)+1) &amp; INDEX(分離!$C$1:$C$125, MOD(ROW($A4684)-1, 125)+1)</f>
        <v>ᆦᇳ</v>
      </c>
      <c r="B4684" t="str">
        <f t="shared" si="73"/>
        <v>ᆦᇳ</v>
      </c>
    </row>
    <row r="4685" spans="1:2">
      <c r="A4685" t="str" cm="1">
        <f t="array" ref="A4685">INDEX(分離!$A$1:$A$95, INT((ROW($A4685)-1)/125)+1) &amp; INDEX(分離!$C$1:$C$125, MOD(ROW($A4685)-1, 125)+1)</f>
        <v>ᆦퟺ</v>
      </c>
      <c r="B4685" t="str">
        <f t="shared" si="73"/>
        <v>ᆦퟺ</v>
      </c>
    </row>
    <row r="4686" spans="1:2">
      <c r="A4686" t="str" cm="1">
        <f t="array" ref="A4686">INDEX(分離!$A$1:$A$95, INT((ROW($A4686)-1)/125)+1) &amp; INDEX(分離!$C$1:$C$125, MOD(ROW($A4686)-1, 125)+1)</f>
        <v>ᆦᇴ</v>
      </c>
      <c r="B4686" t="str">
        <f t="shared" si="73"/>
        <v>ᆦᇴ</v>
      </c>
    </row>
    <row r="4687" spans="1:2">
      <c r="A4687" t="str" cm="1">
        <f t="array" ref="A4687">INDEX(分離!$A$1:$A$95, INT((ROW($A4687)-1)/125)+1) &amp; INDEX(分離!$C$1:$C$125, MOD(ROW($A4687)-1, 125)+1)</f>
        <v>ᆦᆷ</v>
      </c>
      <c r="B4687" t="str">
        <f t="shared" si="73"/>
        <v>ᆦᆷ</v>
      </c>
    </row>
    <row r="4688" spans="1:2">
      <c r="A4688" t="str" cm="1">
        <f t="array" ref="A4688">INDEX(分離!$A$1:$A$95, INT((ROW($A4688)-1)/125)+1) &amp; INDEX(分離!$C$1:$C$125, MOD(ROW($A4688)-1, 125)+1)</f>
        <v>ᆦᇚ</v>
      </c>
      <c r="B4688" t="str">
        <f t="shared" si="73"/>
        <v>ᆦᇚ</v>
      </c>
    </row>
    <row r="4689" spans="1:2">
      <c r="A4689" t="str" cm="1">
        <f t="array" ref="A4689">INDEX(分離!$A$1:$A$95, INT((ROW($A4689)-1)/125)+1) &amp; INDEX(分離!$C$1:$C$125, MOD(ROW($A4689)-1, 125)+1)</f>
        <v>ᆦퟞ</v>
      </c>
      <c r="B4689" t="str">
        <f t="shared" si="73"/>
        <v>ᆦퟞ</v>
      </c>
    </row>
    <row r="4690" spans="1:2">
      <c r="A4690" t="str" cm="1">
        <f t="array" ref="A4690">INDEX(分離!$A$1:$A$95, INT((ROW($A4690)-1)/125)+1) &amp; INDEX(分離!$C$1:$C$125, MOD(ROW($A4690)-1, 125)+1)</f>
        <v>ᆦퟟ</v>
      </c>
      <c r="B4690" t="str">
        <f t="shared" si="73"/>
        <v>ᆦퟟ</v>
      </c>
    </row>
    <row r="4691" spans="1:2">
      <c r="A4691" t="str" cm="1">
        <f t="array" ref="A4691">INDEX(分離!$A$1:$A$95, INT((ROW($A4691)-1)/125)+1) &amp; INDEX(分離!$C$1:$C$125, MOD(ROW($A4691)-1, 125)+1)</f>
        <v>ᆦᇜ</v>
      </c>
      <c r="B4691" t="str">
        <f t="shared" si="73"/>
        <v>ᆦᇜ</v>
      </c>
    </row>
    <row r="4692" spans="1:2">
      <c r="A4692" t="str" cm="1">
        <f t="array" ref="A4692">INDEX(分離!$A$1:$A$95, INT((ROW($A4692)-1)/125)+1) &amp; INDEX(分離!$C$1:$C$125, MOD(ROW($A4692)-1, 125)+1)</f>
        <v>ᆦퟡ</v>
      </c>
      <c r="B4692" t="str">
        <f t="shared" si="73"/>
        <v>ᆦퟡ</v>
      </c>
    </row>
    <row r="4693" spans="1:2">
      <c r="A4693" t="str" cm="1">
        <f t="array" ref="A4693">INDEX(分離!$A$1:$A$95, INT((ROW($A4693)-1)/125)+1) &amp; INDEX(分離!$C$1:$C$125, MOD(ROW($A4693)-1, 125)+1)</f>
        <v>ᆦퟠ</v>
      </c>
      <c r="B4693" t="str">
        <f t="shared" si="73"/>
        <v>ᆦퟠ</v>
      </c>
    </row>
    <row r="4694" spans="1:2">
      <c r="A4694" t="str" cm="1">
        <f t="array" ref="A4694">INDEX(分離!$A$1:$A$95, INT((ROW($A4694)-1)/125)+1) &amp; INDEX(分離!$C$1:$C$125, MOD(ROW($A4694)-1, 125)+1)</f>
        <v>ᆦퟢ</v>
      </c>
      <c r="B4694" t="str">
        <f t="shared" si="73"/>
        <v>ᆦퟢ</v>
      </c>
    </row>
    <row r="4695" spans="1:2">
      <c r="A4695" t="str" cm="1">
        <f t="array" ref="A4695">INDEX(分離!$A$1:$A$95, INT((ROW($A4695)-1)/125)+1) &amp; INDEX(分離!$C$1:$C$125, MOD(ROW($A4695)-1, 125)+1)</f>
        <v>ᆦᇠ</v>
      </c>
      <c r="B4695" t="str">
        <f t="shared" si="73"/>
        <v>ᆦᇠ</v>
      </c>
    </row>
    <row r="4696" spans="1:2">
      <c r="A4696" t="str" cm="1">
        <f t="array" ref="A4696">INDEX(分離!$A$1:$A$95, INT((ROW($A4696)-1)/125)+1) &amp; INDEX(分離!$C$1:$C$125, MOD(ROW($A4696)-1, 125)+1)</f>
        <v>ᆦᇝ</v>
      </c>
      <c r="B4696" t="str">
        <f t="shared" si="73"/>
        <v>ᆦᇝ</v>
      </c>
    </row>
    <row r="4697" spans="1:2">
      <c r="A4697" t="str" cm="1">
        <f t="array" ref="A4697">INDEX(分離!$A$1:$A$95, INT((ROW($A4697)-1)/125)+1) &amp; INDEX(分離!$C$1:$C$125, MOD(ROW($A4697)-1, 125)+1)</f>
        <v>ᆦᇞ</v>
      </c>
      <c r="B4697" t="str">
        <f t="shared" si="73"/>
        <v>ᆦᇞ</v>
      </c>
    </row>
    <row r="4698" spans="1:2">
      <c r="A4698" t="str" cm="1">
        <f t="array" ref="A4698">INDEX(分離!$A$1:$A$95, INT((ROW($A4698)-1)/125)+1) &amp; INDEX(分離!$C$1:$C$125, MOD(ROW($A4698)-1, 125)+1)</f>
        <v>ᆦᇡ</v>
      </c>
      <c r="B4698" t="str">
        <f t="shared" si="73"/>
        <v>ᆦᇡ</v>
      </c>
    </row>
    <row r="4699" spans="1:2">
      <c r="A4699" t="str" cm="1">
        <f t="array" ref="A4699">INDEX(分離!$A$1:$A$95, INT((ROW($A4699)-1)/125)+1) &amp; INDEX(分離!$C$1:$C$125, MOD(ROW($A4699)-1, 125)+1)</f>
        <v>ᆦᇢ</v>
      </c>
      <c r="B4699" t="str">
        <f t="shared" si="73"/>
        <v>ᆦᇢ</v>
      </c>
    </row>
    <row r="4700" spans="1:2">
      <c r="A4700" t="str" cm="1">
        <f t="array" ref="A4700">INDEX(分離!$A$1:$A$95, INT((ROW($A4700)-1)/125)+1) &amp; INDEX(分離!$C$1:$C$125, MOD(ROW($A4700)-1, 125)+1)</f>
        <v>ᆦᇛ</v>
      </c>
      <c r="B4700" t="str">
        <f t="shared" si="73"/>
        <v>ᆦᇛ</v>
      </c>
    </row>
    <row r="4701" spans="1:2">
      <c r="A4701" t="str" cm="1">
        <f t="array" ref="A4701">INDEX(分離!$A$1:$A$95, INT((ROW($A4701)-1)/125)+1) &amp; INDEX(分離!$C$1:$C$125, MOD(ROW($A4701)-1, 125)+1)</f>
        <v>ᆦᇟ</v>
      </c>
      <c r="B4701" t="str">
        <f t="shared" si="73"/>
        <v>ᆦᇟ</v>
      </c>
    </row>
    <row r="4702" spans="1:2">
      <c r="A4702" t="str" cm="1">
        <f t="array" ref="A4702">INDEX(分離!$A$1:$A$95, INT((ROW($A4702)-1)/125)+1) &amp; INDEX(分離!$C$1:$C$125, MOD(ROW($A4702)-1, 125)+1)</f>
        <v>ᆦᆽ</v>
      </c>
      <c r="B4702" t="str">
        <f t="shared" si="73"/>
        <v>ᆦᆽ</v>
      </c>
    </row>
    <row r="4703" spans="1:2">
      <c r="A4703" t="str" cm="1">
        <f t="array" ref="A4703">INDEX(分離!$A$1:$A$95, INT((ROW($A4703)-1)/125)+1) &amp; INDEX(分離!$C$1:$C$125, MOD(ROW($A4703)-1, 125)+1)</f>
        <v>ᆦퟷ</v>
      </c>
      <c r="B4703" t="str">
        <f t="shared" si="73"/>
        <v>ᆦퟷ</v>
      </c>
    </row>
    <row r="4704" spans="1:2">
      <c r="A4704" t="str" cm="1">
        <f t="array" ref="A4704">INDEX(分離!$A$1:$A$95, INT((ROW($A4704)-1)/125)+1) &amp; INDEX(分離!$C$1:$C$125, MOD(ROW($A4704)-1, 125)+1)</f>
        <v>ᆦퟸ</v>
      </c>
      <c r="B4704" t="str">
        <f t="shared" si="73"/>
        <v>ᆦퟸ</v>
      </c>
    </row>
    <row r="4705" spans="1:2">
      <c r="A4705" t="str" cm="1">
        <f t="array" ref="A4705">INDEX(分離!$A$1:$A$95, INT((ROW($A4705)-1)/125)+1) &amp; INDEX(分離!$C$1:$C$125, MOD(ROW($A4705)-1, 125)+1)</f>
        <v>ᆦퟹ</v>
      </c>
      <c r="B4705" t="str">
        <f t="shared" si="73"/>
        <v>ᆦퟹ</v>
      </c>
    </row>
    <row r="4706" spans="1:2">
      <c r="A4706" t="str" cm="1">
        <f t="array" ref="A4706">INDEX(分離!$A$1:$A$95, INT((ROW($A4706)-1)/125)+1) &amp; INDEX(分離!$C$1:$C$125, MOD(ROW($A4706)-1, 125)+1)</f>
        <v>ᆦᆾ</v>
      </c>
      <c r="B4706" t="str">
        <f t="shared" si="73"/>
        <v>ᆦᆾ</v>
      </c>
    </row>
    <row r="4707" spans="1:2">
      <c r="A4707" t="str" cm="1">
        <f t="array" ref="A4707">INDEX(分離!$A$1:$A$95, INT((ROW($A4707)-1)/125)+1) &amp; INDEX(分離!$C$1:$C$125, MOD(ROW($A4707)-1, 125)+1)</f>
        <v>ᆦᆺ</v>
      </c>
      <c r="B4707" t="str">
        <f t="shared" si="73"/>
        <v>ᆦᆺ</v>
      </c>
    </row>
    <row r="4708" spans="1:2">
      <c r="A4708" t="str" cm="1">
        <f t="array" ref="A4708">INDEX(分離!$A$1:$A$95, INT((ROW($A4708)-1)/125)+1) &amp; INDEX(分離!$C$1:$C$125, MOD(ROW($A4708)-1, 125)+1)</f>
        <v>ᆦᇧ</v>
      </c>
      <c r="B4708" t="str">
        <f t="shared" si="73"/>
        <v>ᆦᇧ</v>
      </c>
    </row>
    <row r="4709" spans="1:2">
      <c r="A4709" t="str" cm="1">
        <f t="array" ref="A4709">INDEX(分離!$A$1:$A$95, INT((ROW($A4709)-1)/125)+1) &amp; INDEX(分離!$C$1:$C$125, MOD(ROW($A4709)-1, 125)+1)</f>
        <v>ᆦᇨ</v>
      </c>
      <c r="B4709" t="str">
        <f t="shared" si="73"/>
        <v>ᆦᇨ</v>
      </c>
    </row>
    <row r="4710" spans="1:2">
      <c r="A4710" t="str" cm="1">
        <f t="array" ref="A4710">INDEX(分離!$A$1:$A$95, INT((ROW($A4710)-1)/125)+1) &amp; INDEX(分離!$C$1:$C$125, MOD(ROW($A4710)-1, 125)+1)</f>
        <v>ᆦퟱ</v>
      </c>
      <c r="B4710" t="str">
        <f t="shared" si="73"/>
        <v>ᆦퟱ</v>
      </c>
    </row>
    <row r="4711" spans="1:2">
      <c r="A4711" t="str" cm="1">
        <f t="array" ref="A4711">INDEX(分離!$A$1:$A$95, INT((ROW($A4711)-1)/125)+1) &amp; INDEX(分離!$C$1:$C$125, MOD(ROW($A4711)-1, 125)+1)</f>
        <v>ᆦᇪ</v>
      </c>
      <c r="B4711" t="str">
        <f t="shared" si="73"/>
        <v>ᆦᇪ</v>
      </c>
    </row>
    <row r="4712" spans="1:2">
      <c r="A4712" t="str" cm="1">
        <f t="array" ref="A4712">INDEX(分離!$A$1:$A$95, INT((ROW($A4712)-1)/125)+1) &amp; INDEX(分離!$C$1:$C$125, MOD(ROW($A4712)-1, 125)+1)</f>
        <v>ᆦퟫ</v>
      </c>
      <c r="B4712" t="str">
        <f t="shared" si="73"/>
        <v>ᆦퟫ</v>
      </c>
    </row>
    <row r="4713" spans="1:2">
      <c r="A4713" t="str" cm="1">
        <f t="array" ref="A4713">INDEX(分離!$A$1:$A$95, INT((ROW($A4713)-1)/125)+1) &amp; INDEX(分離!$C$1:$C$125, MOD(ROW($A4713)-1, 125)+1)</f>
        <v>ᆦퟪ</v>
      </c>
      <c r="B4713" t="str">
        <f t="shared" si="73"/>
        <v>ᆦퟪ</v>
      </c>
    </row>
    <row r="4714" spans="1:2">
      <c r="A4714" t="str" cm="1">
        <f t="array" ref="A4714">INDEX(分離!$A$1:$A$95, INT((ROW($A4714)-1)/125)+1) &amp; INDEX(分離!$C$1:$C$125, MOD(ROW($A4714)-1, 125)+1)</f>
        <v>ᆦퟯ</v>
      </c>
      <c r="B4714" t="str">
        <f t="shared" si="73"/>
        <v>ᆦퟯ</v>
      </c>
    </row>
    <row r="4715" spans="1:2">
      <c r="A4715" t="str" cm="1">
        <f t="array" ref="A4715">INDEX(分離!$A$1:$A$95, INT((ROW($A4715)-1)/125)+1) &amp; INDEX(分離!$C$1:$C$125, MOD(ROW($A4715)-1, 125)+1)</f>
        <v>ᆦퟰ</v>
      </c>
      <c r="B4715" t="str">
        <f t="shared" si="73"/>
        <v>ᆦퟰ</v>
      </c>
    </row>
    <row r="4716" spans="1:2">
      <c r="A4716" t="str" cm="1">
        <f t="array" ref="A4716">INDEX(分離!$A$1:$A$95, INT((ROW($A4716)-1)/125)+1) &amp; INDEX(分離!$C$1:$C$125, MOD(ROW($A4716)-1, 125)+1)</f>
        <v>ᆦퟲ</v>
      </c>
      <c r="B4716" t="str">
        <f t="shared" si="73"/>
        <v>ᆦퟲ</v>
      </c>
    </row>
    <row r="4717" spans="1:2">
      <c r="A4717" t="str" cm="1">
        <f t="array" ref="A4717">INDEX(分離!$A$1:$A$95, INT((ROW($A4717)-1)/125)+1) &amp; INDEX(分離!$C$1:$C$125, MOD(ROW($A4717)-1, 125)+1)</f>
        <v>ᆦᇩ</v>
      </c>
      <c r="B4717" t="str">
        <f t="shared" si="73"/>
        <v>ᆦᇩ</v>
      </c>
    </row>
    <row r="4718" spans="1:2">
      <c r="A4718" t="str" cm="1">
        <f t="array" ref="A4718">INDEX(分離!$A$1:$A$95, INT((ROW($A4718)-1)/125)+1) &amp; INDEX(分離!$C$1:$C$125, MOD(ROW($A4718)-1, 125)+1)</f>
        <v>ᆦퟮ</v>
      </c>
      <c r="B4718" t="str">
        <f t="shared" si="73"/>
        <v>ᆦퟮ</v>
      </c>
    </row>
    <row r="4719" spans="1:2">
      <c r="A4719" t="str" cm="1">
        <f t="array" ref="A4719">INDEX(分離!$A$1:$A$95, INT((ROW($A4719)-1)/125)+1) &amp; INDEX(分離!$C$1:$C$125, MOD(ROW($A4719)-1, 125)+1)</f>
        <v>ᆦᆻ</v>
      </c>
      <c r="B4719" t="str">
        <f t="shared" si="73"/>
        <v>ᆦᆻ</v>
      </c>
    </row>
    <row r="4720" spans="1:2">
      <c r="A4720" t="str" cm="1">
        <f t="array" ref="A4720">INDEX(分離!$A$1:$A$95, INT((ROW($A4720)-1)/125)+1) &amp; INDEX(分離!$C$1:$C$125, MOD(ROW($A4720)-1, 125)+1)</f>
        <v>ᆦퟬ</v>
      </c>
      <c r="B4720" t="str">
        <f t="shared" si="73"/>
        <v>ᆦퟬ</v>
      </c>
    </row>
    <row r="4721" spans="1:2">
      <c r="A4721" t="str" cm="1">
        <f t="array" ref="A4721">INDEX(分離!$A$1:$A$95, INT((ROW($A4721)-1)/125)+1) &amp; INDEX(分離!$C$1:$C$125, MOD(ROW($A4721)-1, 125)+1)</f>
        <v>ᆦퟭ</v>
      </c>
      <c r="B4721" t="str">
        <f t="shared" si="73"/>
        <v>ᆦퟭ</v>
      </c>
    </row>
    <row r="4722" spans="1:2">
      <c r="A4722" t="str" cm="1">
        <f t="array" ref="A4722">INDEX(分離!$A$1:$A$95, INT((ROW($A4722)-1)/125)+1) &amp; INDEX(分離!$C$1:$C$125, MOD(ROW($A4722)-1, 125)+1)</f>
        <v>ᆦᇹ</v>
      </c>
      <c r="B4722" t="str">
        <f t="shared" si="73"/>
        <v>ᆦᇹ</v>
      </c>
    </row>
    <row r="4723" spans="1:2">
      <c r="A4723" t="str" cm="1">
        <f t="array" ref="A4723">INDEX(分離!$A$1:$A$95, INT((ROW($A4723)-1)/125)+1) &amp; INDEX(分離!$C$1:$C$125, MOD(ROW($A4723)-1, 125)+1)</f>
        <v>ᆦᇂ</v>
      </c>
      <c r="B4723" t="str">
        <f t="shared" si="73"/>
        <v>ᆦᇂ</v>
      </c>
    </row>
    <row r="4724" spans="1:2">
      <c r="A4724" t="str" cm="1">
        <f t="array" ref="A4724">INDEX(分離!$A$1:$A$95, INT((ROW($A4724)-1)/125)+1) &amp; INDEX(分離!$C$1:$C$125, MOD(ROW($A4724)-1, 125)+1)</f>
        <v>ᆦᇵ</v>
      </c>
      <c r="B4724" t="str">
        <f t="shared" si="73"/>
        <v>ᆦᇵ</v>
      </c>
    </row>
    <row r="4725" spans="1:2">
      <c r="A4725" t="str" cm="1">
        <f t="array" ref="A4725">INDEX(分離!$A$1:$A$95, INT((ROW($A4725)-1)/125)+1) &amp; INDEX(分離!$C$1:$C$125, MOD(ROW($A4725)-1, 125)+1)</f>
        <v>ᆦᇸ</v>
      </c>
      <c r="B4725" t="str">
        <f t="shared" si="73"/>
        <v>ᆦᇸ</v>
      </c>
    </row>
    <row r="4726" spans="1:2">
      <c r="A4726" t="str" cm="1">
        <f t="array" ref="A4726">INDEX(分離!$A$1:$A$95, INT((ROW($A4726)-1)/125)+1) &amp; INDEX(分離!$C$1:$C$125, MOD(ROW($A4726)-1, 125)+1)</f>
        <v>ᆦᇷ</v>
      </c>
      <c r="B4726" t="str">
        <f t="shared" si="73"/>
        <v>ᆦᇷ</v>
      </c>
    </row>
    <row r="4727" spans="1:2">
      <c r="A4727" t="str" cm="1">
        <f t="array" ref="A4727">INDEX(分離!$A$1:$A$95, INT((ROW($A4727)-1)/125)+1) &amp; INDEX(分離!$C$1:$C$125, MOD(ROW($A4727)-1, 125)+1)</f>
        <v>ᆦᇶ</v>
      </c>
      <c r="B4727" t="str">
        <f t="shared" si="73"/>
        <v>ᆦᇶ</v>
      </c>
    </row>
    <row r="4728" spans="1:2">
      <c r="A4728" t="str" cm="1">
        <f t="array" ref="A4728">INDEX(分離!$A$1:$A$95, INT((ROW($A4728)-1)/125)+1) &amp; INDEX(分離!$C$1:$C$125, MOD(ROW($A4728)-1, 125)+1)</f>
        <v>ᆦᆼ</v>
      </c>
      <c r="B4728" t="str">
        <f t="shared" si="73"/>
        <v>ᆦᆼ</v>
      </c>
    </row>
    <row r="4729" spans="1:2">
      <c r="A4729" t="str" cm="1">
        <f t="array" ref="A4729">INDEX(分離!$A$1:$A$95, INT((ROW($A4729)-1)/125)+1) &amp; INDEX(分離!$C$1:$C$125, MOD(ROW($A4729)-1, 125)+1)</f>
        <v>ᆦᆯ</v>
      </c>
      <c r="B4729" t="str">
        <f t="shared" si="73"/>
        <v>ᆦᆯ</v>
      </c>
    </row>
    <row r="4730" spans="1:2">
      <c r="A4730" t="str" cm="1">
        <f t="array" ref="A4730">INDEX(分離!$A$1:$A$95, INT((ROW($A4730)-1)/125)+1) &amp; INDEX(分離!$C$1:$C$125, MOD(ROW($A4730)-1, 125)+1)</f>
        <v>ᆦᆰ</v>
      </c>
      <c r="B4730" t="str">
        <f t="shared" si="73"/>
        <v>ᆦᆰ</v>
      </c>
    </row>
    <row r="4731" spans="1:2">
      <c r="A4731" t="str" cm="1">
        <f t="array" ref="A4731">INDEX(分離!$A$1:$A$95, INT((ROW($A4731)-1)/125)+1) &amp; INDEX(分離!$C$1:$C$125, MOD(ROW($A4731)-1, 125)+1)</f>
        <v>ᆦᇌ</v>
      </c>
      <c r="B4731" t="str">
        <f t="shared" si="73"/>
        <v>ᆦᇌ</v>
      </c>
    </row>
    <row r="4732" spans="1:2">
      <c r="A4732" t="str" cm="1">
        <f t="array" ref="A4732">INDEX(分離!$A$1:$A$95, INT((ROW($A4732)-1)/125)+1) &amp; INDEX(分離!$C$1:$C$125, MOD(ROW($A4732)-1, 125)+1)</f>
        <v>ᆦퟕ</v>
      </c>
      <c r="B4732" t="str">
        <f t="shared" si="73"/>
        <v>ᆦퟕ</v>
      </c>
    </row>
    <row r="4733" spans="1:2">
      <c r="A4733" t="str" cm="1">
        <f t="array" ref="A4733">INDEX(分離!$A$1:$A$95, INT((ROW($A4733)-1)/125)+1) &amp; INDEX(分離!$C$1:$C$125, MOD(ROW($A4733)-1, 125)+1)</f>
        <v>ᆦᇘ</v>
      </c>
      <c r="B4733" t="str">
        <f t="shared" si="73"/>
        <v>ᆦᇘ</v>
      </c>
    </row>
    <row r="4734" spans="1:2">
      <c r="A4734" t="str" cm="1">
        <f t="array" ref="A4734">INDEX(分離!$A$1:$A$95, INT((ROW($A4734)-1)/125)+1) &amp; INDEX(分離!$C$1:$C$125, MOD(ROW($A4734)-1, 125)+1)</f>
        <v>ᆦퟖ</v>
      </c>
      <c r="B4734" t="str">
        <f t="shared" si="73"/>
        <v>ᆦퟖ</v>
      </c>
    </row>
    <row r="4735" spans="1:2">
      <c r="A4735" t="str" cm="1">
        <f t="array" ref="A4735">INDEX(分離!$A$1:$A$95, INT((ROW($A4735)-1)/125)+1) &amp; INDEX(分離!$C$1:$C$125, MOD(ROW($A4735)-1, 125)+1)</f>
        <v>ᆦퟛ</v>
      </c>
      <c r="B4735" t="str">
        <f t="shared" si="73"/>
        <v>ᆦퟛ</v>
      </c>
    </row>
    <row r="4736" spans="1:2">
      <c r="A4736" t="str" cm="1">
        <f t="array" ref="A4736">INDEX(分離!$A$1:$A$95, INT((ROW($A4736)-1)/125)+1) &amp; INDEX(分離!$C$1:$C$125, MOD(ROW($A4736)-1, 125)+1)</f>
        <v>ᆦᇎ</v>
      </c>
      <c r="B4736" t="str">
        <f t="shared" si="73"/>
        <v>ᆦᇎ</v>
      </c>
    </row>
    <row r="4737" spans="1:2">
      <c r="A4737" t="str" cm="1">
        <f t="array" ref="A4737">INDEX(分離!$A$1:$A$95, INT((ROW($A4737)-1)/125)+1) &amp; INDEX(分離!$C$1:$C$125, MOD(ROW($A4737)-1, 125)+1)</f>
        <v>ᆦᆴ</v>
      </c>
      <c r="B4737" t="str">
        <f t="shared" si="73"/>
        <v>ᆦᆴ</v>
      </c>
    </row>
    <row r="4738" spans="1:2">
      <c r="A4738" t="str" cm="1">
        <f t="array" ref="A4738">INDEX(分離!$A$1:$A$95, INT((ROW($A4738)-1)/125)+1) &amp; INDEX(分離!$C$1:$C$125, MOD(ROW($A4738)-1, 125)+1)</f>
        <v>ᆦᇏ</v>
      </c>
      <c r="B4738" t="str">
        <f t="shared" ref="B4738:B4801" si="74">A4738</f>
        <v>ᆦᇏ</v>
      </c>
    </row>
    <row r="4739" spans="1:2">
      <c r="A4739" t="str" cm="1">
        <f t="array" ref="A4739">INDEX(分離!$A$1:$A$95, INT((ROW($A4739)-1)/125)+1) &amp; INDEX(分離!$C$1:$C$125, MOD(ROW($A4739)-1, 125)+1)</f>
        <v>ᆦᇍ</v>
      </c>
      <c r="B4739" t="str">
        <f t="shared" si="74"/>
        <v>ᆦᇍ</v>
      </c>
    </row>
    <row r="4740" spans="1:2">
      <c r="A4740" t="str" cm="1">
        <f t="array" ref="A4740">INDEX(分離!$A$1:$A$95, INT((ROW($A4740)-1)/125)+1) &amp; INDEX(分離!$C$1:$C$125, MOD(ROW($A4740)-1, 125)+1)</f>
        <v>ᆦᆲ</v>
      </c>
      <c r="B4740" t="str">
        <f t="shared" si="74"/>
        <v>ᆦᆲ</v>
      </c>
    </row>
    <row r="4741" spans="1:2">
      <c r="A4741" t="str" cm="1">
        <f t="array" ref="A4741">INDEX(分離!$A$1:$A$95, INT((ROW($A4741)-1)/125)+1) &amp; INDEX(分離!$C$1:$C$125, MOD(ROW($A4741)-1, 125)+1)</f>
        <v>ᆦퟙ</v>
      </c>
      <c r="B4741" t="str">
        <f t="shared" si="74"/>
        <v>ᆦퟙ</v>
      </c>
    </row>
    <row r="4742" spans="1:2">
      <c r="A4742" t="str" cm="1">
        <f t="array" ref="A4742">INDEX(分離!$A$1:$A$95, INT((ROW($A4742)-1)/125)+1) &amp; INDEX(分離!$C$1:$C$125, MOD(ROW($A4742)-1, 125)+1)</f>
        <v>ᆦᇓ</v>
      </c>
      <c r="B4742" t="str">
        <f t="shared" si="74"/>
        <v>ᆦᇓ</v>
      </c>
    </row>
    <row r="4743" spans="1:2">
      <c r="A4743" t="str" cm="1">
        <f t="array" ref="A4743">INDEX(分離!$A$1:$A$95, INT((ROW($A4743)-1)/125)+1) &amp; INDEX(分離!$C$1:$C$125, MOD(ROW($A4743)-1, 125)+1)</f>
        <v>ᆦᇕ</v>
      </c>
      <c r="B4743" t="str">
        <f t="shared" si="74"/>
        <v>ᆦᇕ</v>
      </c>
    </row>
    <row r="4744" spans="1:2">
      <c r="A4744" t="str" cm="1">
        <f t="array" ref="A4744">INDEX(分離!$A$1:$A$95, INT((ROW($A4744)-1)/125)+1) &amp; INDEX(分離!$C$1:$C$125, MOD(ROW($A4744)-1, 125)+1)</f>
        <v>ᆦퟚ</v>
      </c>
      <c r="B4744" t="str">
        <f t="shared" si="74"/>
        <v>ᆦퟚ</v>
      </c>
    </row>
    <row r="4745" spans="1:2">
      <c r="A4745" t="str" cm="1">
        <f t="array" ref="A4745">INDEX(分離!$A$1:$A$95, INT((ROW($A4745)-1)/125)+1) &amp; INDEX(分離!$C$1:$C$125, MOD(ROW($A4745)-1, 125)+1)</f>
        <v>ᆦᆵ</v>
      </c>
      <c r="B4745" t="str">
        <f t="shared" si="74"/>
        <v>ᆦᆵ</v>
      </c>
    </row>
    <row r="4746" spans="1:2">
      <c r="A4746" t="str" cm="1">
        <f t="array" ref="A4746">INDEX(分離!$A$1:$A$95, INT((ROW($A4746)-1)/125)+1) &amp; INDEX(分離!$C$1:$C$125, MOD(ROW($A4746)-1, 125)+1)</f>
        <v>ᆦᇔ</v>
      </c>
      <c r="B4746" t="str">
        <f t="shared" si="74"/>
        <v>ᆦᇔ</v>
      </c>
    </row>
    <row r="4747" spans="1:2">
      <c r="A4747" t="str" cm="1">
        <f t="array" ref="A4747">INDEX(分離!$A$1:$A$95, INT((ROW($A4747)-1)/125)+1) &amp; INDEX(分離!$C$1:$C$125, MOD(ROW($A4747)-1, 125)+1)</f>
        <v>ᆦᆱ</v>
      </c>
      <c r="B4747" t="str">
        <f t="shared" si="74"/>
        <v>ᆦᆱ</v>
      </c>
    </row>
    <row r="4748" spans="1:2">
      <c r="A4748" t="str" cm="1">
        <f t="array" ref="A4748">INDEX(分離!$A$1:$A$95, INT((ROW($A4748)-1)/125)+1) &amp; INDEX(分離!$C$1:$C$125, MOD(ROW($A4748)-1, 125)+1)</f>
        <v>ᆦᇑ</v>
      </c>
      <c r="B4748" t="str">
        <f t="shared" si="74"/>
        <v>ᆦᇑ</v>
      </c>
    </row>
    <row r="4749" spans="1:2">
      <c r="A4749" t="str" cm="1">
        <f t="array" ref="A4749">INDEX(分離!$A$1:$A$95, INT((ROW($A4749)-1)/125)+1) &amp; INDEX(分離!$C$1:$C$125, MOD(ROW($A4749)-1, 125)+1)</f>
        <v>ᆦᇒ</v>
      </c>
      <c r="B4749" t="str">
        <f t="shared" si="74"/>
        <v>ᆦᇒ</v>
      </c>
    </row>
    <row r="4750" spans="1:2">
      <c r="A4750" t="str" cm="1">
        <f t="array" ref="A4750">INDEX(分離!$A$1:$A$95, INT((ROW($A4750)-1)/125)+1) &amp; INDEX(分離!$C$1:$C$125, MOD(ROW($A4750)-1, 125)+1)</f>
        <v>ᆦퟘ</v>
      </c>
      <c r="B4750" t="str">
        <f t="shared" si="74"/>
        <v>ᆦퟘ</v>
      </c>
    </row>
    <row r="4751" spans="1:2">
      <c r="A4751" t="str" cm="1">
        <f t="array" ref="A4751">INDEX(分離!$A$1:$A$95, INT((ROW($A4751)-1)/125)+1) &amp; INDEX(分離!$C$1:$C$125, MOD(ROW($A4751)-1, 125)+1)</f>
        <v>ᆧᆨ</v>
      </c>
      <c r="B4751" t="str">
        <f t="shared" si="74"/>
        <v>ᆧᆨ</v>
      </c>
    </row>
    <row r="4752" spans="1:2">
      <c r="A4752" t="str" cm="1">
        <f t="array" ref="A4752">INDEX(分離!$A$1:$A$95, INT((ROW($A4752)-1)/125)+1) &amp; INDEX(分離!$C$1:$C$125, MOD(ROW($A4752)-1, 125)+1)</f>
        <v>ᆧᇺ</v>
      </c>
      <c r="B4752" t="str">
        <f t="shared" si="74"/>
        <v>ᆧᇺ</v>
      </c>
    </row>
    <row r="4753" spans="1:2">
      <c r="A4753" t="str" cm="1">
        <f t="array" ref="A4753">INDEX(分離!$A$1:$A$95, INT((ROW($A4753)-1)/125)+1) &amp; INDEX(分離!$C$1:$C$125, MOD(ROW($A4753)-1, 125)+1)</f>
        <v>ᆧᇻ</v>
      </c>
      <c r="B4753" t="str">
        <f t="shared" si="74"/>
        <v>ᆧᇻ</v>
      </c>
    </row>
    <row r="4754" spans="1:2">
      <c r="A4754" t="str" cm="1">
        <f t="array" ref="A4754">INDEX(分離!$A$1:$A$95, INT((ROW($A4754)-1)/125)+1) &amp; INDEX(分離!$C$1:$C$125, MOD(ROW($A4754)-1, 125)+1)</f>
        <v>ᆧᇼ</v>
      </c>
      <c r="B4754" t="str">
        <f t="shared" si="74"/>
        <v>ᆧᇼ</v>
      </c>
    </row>
    <row r="4755" spans="1:2">
      <c r="A4755" t="str" cm="1">
        <f t="array" ref="A4755">INDEX(分離!$A$1:$A$95, INT((ROW($A4755)-1)/125)+1) &amp; INDEX(分離!$C$1:$C$125, MOD(ROW($A4755)-1, 125)+1)</f>
        <v>ᆧᆪ</v>
      </c>
      <c r="B4755" t="str">
        <f t="shared" si="74"/>
        <v>ᆧᆪ</v>
      </c>
    </row>
    <row r="4756" spans="1:2">
      <c r="A4756" t="str" cm="1">
        <f t="array" ref="A4756">INDEX(分離!$A$1:$A$95, INT((ROW($A4756)-1)/125)+1) &amp; INDEX(分離!$C$1:$C$125, MOD(ROW($A4756)-1, 125)+1)</f>
        <v>ᆧᇄ</v>
      </c>
      <c r="B4756" t="str">
        <f t="shared" si="74"/>
        <v>ᆧᇄ</v>
      </c>
    </row>
    <row r="4757" spans="1:2">
      <c r="A4757" t="str" cm="1">
        <f t="array" ref="A4757">INDEX(分離!$A$1:$A$95, INT((ROW($A4757)-1)/125)+1) &amp; INDEX(分離!$C$1:$C$125, MOD(ROW($A4757)-1, 125)+1)</f>
        <v>ᆧᇃ</v>
      </c>
      <c r="B4757" t="str">
        <f t="shared" si="74"/>
        <v>ᆧᇃ</v>
      </c>
    </row>
    <row r="4758" spans="1:2">
      <c r="A4758" t="str" cm="1">
        <f t="array" ref="A4758">INDEX(分離!$A$1:$A$95, INT((ROW($A4758)-1)/125)+1) &amp; INDEX(分離!$C$1:$C$125, MOD(ROW($A4758)-1, 125)+1)</f>
        <v>ᆧᆩ</v>
      </c>
      <c r="B4758" t="str">
        <f t="shared" si="74"/>
        <v>ᆧᆩ</v>
      </c>
    </row>
    <row r="4759" spans="1:2">
      <c r="A4759" t="str" cm="1">
        <f t="array" ref="A4759">INDEX(分離!$A$1:$A$95, INT((ROW($A4759)-1)/125)+1) &amp; INDEX(分離!$C$1:$C$125, MOD(ROW($A4759)-1, 125)+1)</f>
        <v>ᆧᇽ</v>
      </c>
      <c r="B4759" t="str">
        <f t="shared" si="74"/>
        <v>ᆧᇽ</v>
      </c>
    </row>
    <row r="4760" spans="1:2">
      <c r="A4760" t="str" cm="1">
        <f t="array" ref="A4760">INDEX(分離!$A$1:$A$95, INT((ROW($A4760)-1)/125)+1) &amp; INDEX(分離!$C$1:$C$125, MOD(ROW($A4760)-1, 125)+1)</f>
        <v>ᆧᆿ</v>
      </c>
      <c r="B4760" t="str">
        <f t="shared" si="74"/>
        <v>ᆧᆿ</v>
      </c>
    </row>
    <row r="4761" spans="1:2">
      <c r="A4761" t="str" cm="1">
        <f t="array" ref="A4761">INDEX(分離!$A$1:$A$95, INT((ROW($A4761)-1)/125)+1) &amp; INDEX(分離!$C$1:$C$125, MOD(ROW($A4761)-1, 125)+1)</f>
        <v>ᆧᇾ</v>
      </c>
      <c r="B4761" t="str">
        <f t="shared" si="74"/>
        <v>ᆧᇾ</v>
      </c>
    </row>
    <row r="4762" spans="1:2">
      <c r="A4762" t="str" cm="1">
        <f t="array" ref="A4762">INDEX(分離!$A$1:$A$95, INT((ROW($A4762)-1)/125)+1) &amp; INDEX(分離!$C$1:$C$125, MOD(ROW($A4762)-1, 125)+1)</f>
        <v>ᆧᇰ</v>
      </c>
      <c r="B4762" t="str">
        <f t="shared" si="74"/>
        <v>ᆧᇰ</v>
      </c>
    </row>
    <row r="4763" spans="1:2">
      <c r="A4763" t="str" cm="1">
        <f t="array" ref="A4763">INDEX(分離!$A$1:$A$95, INT((ROW($A4763)-1)/125)+1) &amp; INDEX(分離!$C$1:$C$125, MOD(ROW($A4763)-1, 125)+1)</f>
        <v>ᆧᇬ</v>
      </c>
      <c r="B4763" t="str">
        <f t="shared" si="74"/>
        <v>ᆧᇬ</v>
      </c>
    </row>
    <row r="4764" spans="1:2">
      <c r="A4764" t="str" cm="1">
        <f t="array" ref="A4764">INDEX(分離!$A$1:$A$95, INT((ROW($A4764)-1)/125)+1) &amp; INDEX(分離!$C$1:$C$125, MOD(ROW($A4764)-1, 125)+1)</f>
        <v>ᆧᇭ</v>
      </c>
      <c r="B4764" t="str">
        <f t="shared" si="74"/>
        <v>ᆧᇭ</v>
      </c>
    </row>
    <row r="4765" spans="1:2">
      <c r="A4765" t="str" cm="1">
        <f t="array" ref="A4765">INDEX(分離!$A$1:$A$95, INT((ROW($A4765)-1)/125)+1) &amp; INDEX(分離!$C$1:$C$125, MOD(ROW($A4765)-1, 125)+1)</f>
        <v>ᆧᇯ</v>
      </c>
      <c r="B4765" t="str">
        <f t="shared" si="74"/>
        <v>ᆧᇯ</v>
      </c>
    </row>
    <row r="4766" spans="1:2">
      <c r="A4766" t="str" cm="1">
        <f t="array" ref="A4766">INDEX(分離!$A$1:$A$95, INT((ROW($A4766)-1)/125)+1) &amp; INDEX(分離!$C$1:$C$125, MOD(ROW($A4766)-1, 125)+1)</f>
        <v>ᆧᇮ</v>
      </c>
      <c r="B4766" t="str">
        <f t="shared" si="74"/>
        <v>ᆧᇮ</v>
      </c>
    </row>
    <row r="4767" spans="1:2">
      <c r="A4767" t="str" cm="1">
        <f t="array" ref="A4767">INDEX(分離!$A$1:$A$95, INT((ROW($A4767)-1)/125)+1) &amp; INDEX(分離!$C$1:$C$125, MOD(ROW($A4767)-1, 125)+1)</f>
        <v>ᆧퟵ</v>
      </c>
      <c r="B4767" t="str">
        <f t="shared" si="74"/>
        <v>ᆧퟵ</v>
      </c>
    </row>
    <row r="4768" spans="1:2">
      <c r="A4768" t="str" cm="1">
        <f t="array" ref="A4768">INDEX(分離!$A$1:$A$95, INT((ROW($A4768)-1)/125)+1) &amp; INDEX(分離!$C$1:$C$125, MOD(ROW($A4768)-1, 125)+1)</f>
        <v>ᆧᇱ</v>
      </c>
      <c r="B4768" t="str">
        <f t="shared" si="74"/>
        <v>ᆧᇱ</v>
      </c>
    </row>
    <row r="4769" spans="1:2">
      <c r="A4769" t="str" cm="1">
        <f t="array" ref="A4769">INDEX(分離!$A$1:$A$95, INT((ROW($A4769)-1)/125)+1) &amp; INDEX(分離!$C$1:$C$125, MOD(ROW($A4769)-1, 125)+1)</f>
        <v>ᆧퟶ</v>
      </c>
      <c r="B4769" t="str">
        <f t="shared" si="74"/>
        <v>ᆧퟶ</v>
      </c>
    </row>
    <row r="4770" spans="1:2">
      <c r="A4770" t="str" cm="1">
        <f t="array" ref="A4770">INDEX(分離!$A$1:$A$95, INT((ROW($A4770)-1)/125)+1) &amp; INDEX(分離!$C$1:$C$125, MOD(ROW($A4770)-1, 125)+1)</f>
        <v>ᆧᇲ</v>
      </c>
      <c r="B4770" t="str">
        <f t="shared" si="74"/>
        <v>ᆧᇲ</v>
      </c>
    </row>
    <row r="4771" spans="1:2">
      <c r="A4771" t="str" cm="1">
        <f t="array" ref="A4771">INDEX(分離!$A$1:$A$95, INT((ROW($A4771)-1)/125)+1) &amp; INDEX(分離!$C$1:$C$125, MOD(ROW($A4771)-1, 125)+1)</f>
        <v>ᆧᆮ</v>
      </c>
      <c r="B4771" t="str">
        <f t="shared" si="74"/>
        <v>ᆧᆮ</v>
      </c>
    </row>
    <row r="4772" spans="1:2">
      <c r="A4772" t="str" cm="1">
        <f t="array" ref="A4772">INDEX(分離!$A$1:$A$95, INT((ROW($A4772)-1)/125)+1) &amp; INDEX(分離!$C$1:$C$125, MOD(ROW($A4772)-1, 125)+1)</f>
        <v>ᆧᇊ</v>
      </c>
      <c r="B4772" t="str">
        <f t="shared" si="74"/>
        <v>ᆧᇊ</v>
      </c>
    </row>
    <row r="4773" spans="1:2">
      <c r="A4773" t="str" cm="1">
        <f t="array" ref="A4773">INDEX(分離!$A$1:$A$95, INT((ROW($A4773)-1)/125)+1) &amp; INDEX(分離!$C$1:$C$125, MOD(ROW($A4773)-1, 125)+1)</f>
        <v>ᆧퟏ</v>
      </c>
      <c r="B4773" t="str">
        <f t="shared" si="74"/>
        <v>ᆧퟏ</v>
      </c>
    </row>
    <row r="4774" spans="1:2">
      <c r="A4774" t="str" cm="1">
        <f t="array" ref="A4774">INDEX(分離!$A$1:$A$95, INT((ROW($A4774)-1)/125)+1) &amp; INDEX(分離!$C$1:$C$125, MOD(ROW($A4774)-1, 125)+1)</f>
        <v>ᆧퟒ</v>
      </c>
      <c r="B4774" t="str">
        <f t="shared" si="74"/>
        <v>ᆧퟒ</v>
      </c>
    </row>
    <row r="4775" spans="1:2">
      <c r="A4775" t="str" cm="1">
        <f t="array" ref="A4775">INDEX(分離!$A$1:$A$95, INT((ROW($A4775)-1)/125)+1) &amp; INDEX(分離!$C$1:$C$125, MOD(ROW($A4775)-1, 125)+1)</f>
        <v>ᆧퟓ</v>
      </c>
      <c r="B4775" t="str">
        <f t="shared" si="74"/>
        <v>ᆧퟓ</v>
      </c>
    </row>
    <row r="4776" spans="1:2">
      <c r="A4776" t="str" cm="1">
        <f t="array" ref="A4776">INDEX(分離!$A$1:$A$95, INT((ROW($A4776)-1)/125)+1) &amp; INDEX(分離!$C$1:$C$125, MOD(ROW($A4776)-1, 125)+1)</f>
        <v>ᆧퟐ</v>
      </c>
      <c r="B4776" t="str">
        <f t="shared" si="74"/>
        <v>ᆧퟐ</v>
      </c>
    </row>
    <row r="4777" spans="1:2">
      <c r="A4777" t="str" cm="1">
        <f t="array" ref="A4777">INDEX(分離!$A$1:$A$95, INT((ROW($A4777)-1)/125)+1) &amp; INDEX(分離!$C$1:$C$125, MOD(ROW($A4777)-1, 125)+1)</f>
        <v>ᆧퟑ</v>
      </c>
      <c r="B4777" t="str">
        <f t="shared" si="74"/>
        <v>ᆧퟑ</v>
      </c>
    </row>
    <row r="4778" spans="1:2">
      <c r="A4778" t="str" cm="1">
        <f t="array" ref="A4778">INDEX(分離!$A$1:$A$95, INT((ROW($A4778)-1)/125)+1) &amp; INDEX(分離!$C$1:$C$125, MOD(ROW($A4778)-1, 125)+1)</f>
        <v>ᆧᇋ</v>
      </c>
      <c r="B4778" t="str">
        <f t="shared" si="74"/>
        <v>ᆧᇋ</v>
      </c>
    </row>
    <row r="4779" spans="1:2">
      <c r="A4779" t="str" cm="1">
        <f t="array" ref="A4779">INDEX(分離!$A$1:$A$95, INT((ROW($A4779)-1)/125)+1) &amp; INDEX(分離!$C$1:$C$125, MOD(ROW($A4779)-1, 125)+1)</f>
        <v>ᆧퟍ</v>
      </c>
      <c r="B4779" t="str">
        <f t="shared" si="74"/>
        <v>ᆧퟍ</v>
      </c>
    </row>
    <row r="4780" spans="1:2">
      <c r="A4780" t="str" cm="1">
        <f t="array" ref="A4780">INDEX(分離!$A$1:$A$95, INT((ROW($A4780)-1)/125)+1) &amp; INDEX(分離!$C$1:$C$125, MOD(ROW($A4780)-1, 125)+1)</f>
        <v>ᆧퟎ</v>
      </c>
      <c r="B4780" t="str">
        <f t="shared" si="74"/>
        <v>ᆧퟎ</v>
      </c>
    </row>
    <row r="4781" spans="1:2">
      <c r="A4781" t="str" cm="1">
        <f t="array" ref="A4781">INDEX(分離!$A$1:$A$95, INT((ROW($A4781)-1)/125)+1) &amp; INDEX(分離!$C$1:$C$125, MOD(ROW($A4781)-1, 125)+1)</f>
        <v>ᆧퟔ</v>
      </c>
      <c r="B4781" t="str">
        <f t="shared" si="74"/>
        <v>ᆧퟔ</v>
      </c>
    </row>
    <row r="4782" spans="1:2">
      <c r="A4782" t="str" cm="1">
        <f t="array" ref="A4782">INDEX(分離!$A$1:$A$95, INT((ROW($A4782)-1)/125)+1) &amp; INDEX(分離!$C$1:$C$125, MOD(ROW($A4782)-1, 125)+1)</f>
        <v>ᆧᇀ</v>
      </c>
      <c r="B4782" t="str">
        <f t="shared" si="74"/>
        <v>ᆧᇀ</v>
      </c>
    </row>
    <row r="4783" spans="1:2">
      <c r="A4783" t="str" cm="1">
        <f t="array" ref="A4783">INDEX(分離!$A$1:$A$95, INT((ROW($A4783)-1)/125)+1) &amp; INDEX(分離!$C$1:$C$125, MOD(ROW($A4783)-1, 125)+1)</f>
        <v>ᆧᆫ</v>
      </c>
      <c r="B4783" t="str">
        <f t="shared" si="74"/>
        <v>ᆧᆫ</v>
      </c>
    </row>
    <row r="4784" spans="1:2">
      <c r="A4784" t="str" cm="1">
        <f t="array" ref="A4784">INDEX(分離!$A$1:$A$95, INT((ROW($A4784)-1)/125)+1) &amp; INDEX(分離!$C$1:$C$125, MOD(ROW($A4784)-1, 125)+1)</f>
        <v>ᆧᇅ</v>
      </c>
      <c r="B4784" t="str">
        <f t="shared" si="74"/>
        <v>ᆧᇅ</v>
      </c>
    </row>
    <row r="4785" spans="1:2">
      <c r="A4785" t="str" cm="1">
        <f t="array" ref="A4785">INDEX(分離!$A$1:$A$95, INT((ROW($A4785)-1)/125)+1) &amp; INDEX(分離!$C$1:$C$125, MOD(ROW($A4785)-1, 125)+1)</f>
        <v>ᆧᇆ</v>
      </c>
      <c r="B4785" t="str">
        <f t="shared" si="74"/>
        <v>ᆧᇆ</v>
      </c>
    </row>
    <row r="4786" spans="1:2">
      <c r="A4786" t="str" cm="1">
        <f t="array" ref="A4786">INDEX(分離!$A$1:$A$95, INT((ROW($A4786)-1)/125)+1) &amp; INDEX(分離!$C$1:$C$125, MOD(ROW($A4786)-1, 125)+1)</f>
        <v>ᆧᇉ</v>
      </c>
      <c r="B4786" t="str">
        <f t="shared" si="74"/>
        <v>ᆧᇉ</v>
      </c>
    </row>
    <row r="4787" spans="1:2">
      <c r="A4787" t="str" cm="1">
        <f t="array" ref="A4787">INDEX(分離!$A$1:$A$95, INT((ROW($A4787)-1)/125)+1) &amp; INDEX(分離!$C$1:$C$125, MOD(ROW($A4787)-1, 125)+1)</f>
        <v>ᆧᇿ</v>
      </c>
      <c r="B4787" t="str">
        <f t="shared" si="74"/>
        <v>ᆧᇿ</v>
      </c>
    </row>
    <row r="4788" spans="1:2">
      <c r="A4788" t="str" cm="1">
        <f t="array" ref="A4788">INDEX(分離!$A$1:$A$95, INT((ROW($A4788)-1)/125)+1) &amp; INDEX(分離!$C$1:$C$125, MOD(ROW($A4788)-1, 125)+1)</f>
        <v>ᆧᆬ</v>
      </c>
      <c r="B4788" t="str">
        <f t="shared" si="74"/>
        <v>ᆧᆬ</v>
      </c>
    </row>
    <row r="4789" spans="1:2">
      <c r="A4789" t="str" cm="1">
        <f t="array" ref="A4789">INDEX(分離!$A$1:$A$95, INT((ROW($A4789)-1)/125)+1) &amp; INDEX(分離!$C$1:$C$125, MOD(ROW($A4789)-1, 125)+1)</f>
        <v>ᆧퟌ</v>
      </c>
      <c r="B4789" t="str">
        <f t="shared" si="74"/>
        <v>ᆧퟌ</v>
      </c>
    </row>
    <row r="4790" spans="1:2">
      <c r="A4790" t="str" cm="1">
        <f t="array" ref="A4790">INDEX(分離!$A$1:$A$95, INT((ROW($A4790)-1)/125)+1) &amp; INDEX(分離!$C$1:$C$125, MOD(ROW($A4790)-1, 125)+1)</f>
        <v>ᆧᇇ</v>
      </c>
      <c r="B4790" t="str">
        <f t="shared" si="74"/>
        <v>ᆧᇇ</v>
      </c>
    </row>
    <row r="4791" spans="1:2">
      <c r="A4791" t="str" cm="1">
        <f t="array" ref="A4791">INDEX(分離!$A$1:$A$95, INT((ROW($A4791)-1)/125)+1) &amp; INDEX(分離!$C$1:$C$125, MOD(ROW($A4791)-1, 125)+1)</f>
        <v>ᆧᆭ</v>
      </c>
      <c r="B4791" t="str">
        <f t="shared" si="74"/>
        <v>ᆧᆭ</v>
      </c>
    </row>
    <row r="4792" spans="1:2">
      <c r="A4792" t="str" cm="1">
        <f t="array" ref="A4792">INDEX(分離!$A$1:$A$95, INT((ROW($A4792)-1)/125)+1) &amp; INDEX(分離!$C$1:$C$125, MOD(ROW($A4792)-1, 125)+1)</f>
        <v>ᆧퟋ</v>
      </c>
      <c r="B4792" t="str">
        <f t="shared" si="74"/>
        <v>ᆧퟋ</v>
      </c>
    </row>
    <row r="4793" spans="1:2">
      <c r="A4793" t="str" cm="1">
        <f t="array" ref="A4793">INDEX(分離!$A$1:$A$95, INT((ROW($A4793)-1)/125)+1) &amp; INDEX(分離!$C$1:$C$125, MOD(ROW($A4793)-1, 125)+1)</f>
        <v>ᆧᇈ</v>
      </c>
      <c r="B4793" t="str">
        <f t="shared" si="74"/>
        <v>ᆧᇈ</v>
      </c>
    </row>
    <row r="4794" spans="1:2">
      <c r="A4794" t="str" cm="1">
        <f t="array" ref="A4794">INDEX(分離!$A$1:$A$95, INT((ROW($A4794)-1)/125)+1) &amp; INDEX(分離!$C$1:$C$125, MOD(ROW($A4794)-1, 125)+1)</f>
        <v>ᆧᆸ</v>
      </c>
      <c r="B4794" t="str">
        <f t="shared" si="74"/>
        <v>ᆧᆸ</v>
      </c>
    </row>
    <row r="4795" spans="1:2">
      <c r="A4795" t="str" cm="1">
        <f t="array" ref="A4795">INDEX(分離!$A$1:$A$95, INT((ROW($A4795)-1)/125)+1) &amp; INDEX(分離!$C$1:$C$125, MOD(ROW($A4795)-1, 125)+1)</f>
        <v>ᆧퟣ</v>
      </c>
      <c r="B4795" t="str">
        <f t="shared" si="74"/>
        <v>ᆧퟣ</v>
      </c>
    </row>
    <row r="4796" spans="1:2">
      <c r="A4796" t="str" cm="1">
        <f t="array" ref="A4796">INDEX(分離!$A$1:$A$95, INT((ROW($A4796)-1)/125)+1) &amp; INDEX(分離!$C$1:$C$125, MOD(ROW($A4796)-1, 125)+1)</f>
        <v>ᆧퟥ</v>
      </c>
      <c r="B4796" t="str">
        <f t="shared" si="74"/>
        <v>ᆧퟥ</v>
      </c>
    </row>
    <row r="4797" spans="1:2">
      <c r="A4797" t="str" cm="1">
        <f t="array" ref="A4797">INDEX(分離!$A$1:$A$95, INT((ROW($A4797)-1)/125)+1) &amp; INDEX(分離!$C$1:$C$125, MOD(ROW($A4797)-1, 125)+1)</f>
        <v>ᆧퟨ</v>
      </c>
      <c r="B4797" t="str">
        <f t="shared" si="74"/>
        <v>ᆧퟨ</v>
      </c>
    </row>
    <row r="4798" spans="1:2">
      <c r="A4798" t="str" cm="1">
        <f t="array" ref="A4798">INDEX(分離!$A$1:$A$95, INT((ROW($A4798)-1)/125)+1) &amp; INDEX(分離!$C$1:$C$125, MOD(ROW($A4798)-1, 125)+1)</f>
        <v>ᆧퟩ</v>
      </c>
      <c r="B4798" t="str">
        <f t="shared" si="74"/>
        <v>ᆧퟩ</v>
      </c>
    </row>
    <row r="4799" spans="1:2">
      <c r="A4799" t="str" cm="1">
        <f t="array" ref="A4799">INDEX(分離!$A$1:$A$95, INT((ROW($A4799)-1)/125)+1) &amp; INDEX(分離!$C$1:$C$125, MOD(ROW($A4799)-1, 125)+1)</f>
        <v>ᆧᆹ</v>
      </c>
      <c r="B4799" t="str">
        <f t="shared" si="74"/>
        <v>ᆧᆹ</v>
      </c>
    </row>
    <row r="4800" spans="1:2">
      <c r="A4800" t="str" cm="1">
        <f t="array" ref="A4800">INDEX(分離!$A$1:$A$95, INT((ROW($A4800)-1)/125)+1) &amp; INDEX(分離!$C$1:$C$125, MOD(ROW($A4800)-1, 125)+1)</f>
        <v>ᆧퟧ</v>
      </c>
      <c r="B4800" t="str">
        <f t="shared" si="74"/>
        <v>ᆧퟧ</v>
      </c>
    </row>
    <row r="4801" spans="1:2">
      <c r="A4801" t="str" cm="1">
        <f t="array" ref="A4801">INDEX(分離!$A$1:$A$95, INT((ROW($A4801)-1)/125)+1) &amp; INDEX(分離!$C$1:$C$125, MOD(ROW($A4801)-1, 125)+1)</f>
        <v>ᆧᇦ</v>
      </c>
      <c r="B4801" t="str">
        <f t="shared" si="74"/>
        <v>ᆧᇦ</v>
      </c>
    </row>
    <row r="4802" spans="1:2">
      <c r="A4802" t="str" cm="1">
        <f t="array" ref="A4802">INDEX(分離!$A$1:$A$95, INT((ROW($A4802)-1)/125)+1) &amp; INDEX(分離!$C$1:$C$125, MOD(ROW($A4802)-1, 125)+1)</f>
        <v>ᆧᇣ</v>
      </c>
      <c r="B4802" t="str">
        <f t="shared" ref="B4802:B4865" si="75">A4802</f>
        <v>ᆧᇣ</v>
      </c>
    </row>
    <row r="4803" spans="1:2">
      <c r="A4803" t="str" cm="1">
        <f t="array" ref="A4803">INDEX(分離!$A$1:$A$95, INT((ROW($A4803)-1)/125)+1) &amp; INDEX(分離!$C$1:$C$125, MOD(ROW($A4803)-1, 125)+1)</f>
        <v>ᆧퟤ</v>
      </c>
      <c r="B4803" t="str">
        <f t="shared" si="75"/>
        <v>ᆧퟤ</v>
      </c>
    </row>
    <row r="4804" spans="1:2">
      <c r="A4804" t="str" cm="1">
        <f t="array" ref="A4804">INDEX(分離!$A$1:$A$95, INT((ROW($A4804)-1)/125)+1) &amp; INDEX(分離!$C$1:$C$125, MOD(ROW($A4804)-1, 125)+1)</f>
        <v>ᆧퟦ</v>
      </c>
      <c r="B4804" t="str">
        <f t="shared" si="75"/>
        <v>ᆧퟦ</v>
      </c>
    </row>
    <row r="4805" spans="1:2">
      <c r="A4805" t="str" cm="1">
        <f t="array" ref="A4805">INDEX(分離!$A$1:$A$95, INT((ROW($A4805)-1)/125)+1) &amp; INDEX(分離!$C$1:$C$125, MOD(ROW($A4805)-1, 125)+1)</f>
        <v>ᆧᇤ</v>
      </c>
      <c r="B4805" t="str">
        <f t="shared" si="75"/>
        <v>ᆧᇤ</v>
      </c>
    </row>
    <row r="4806" spans="1:2">
      <c r="A4806" t="str" cm="1">
        <f t="array" ref="A4806">INDEX(分離!$A$1:$A$95, INT((ROW($A4806)-1)/125)+1) &amp; INDEX(分離!$C$1:$C$125, MOD(ROW($A4806)-1, 125)+1)</f>
        <v>ᆧᇁ</v>
      </c>
      <c r="B4806" t="str">
        <f t="shared" si="75"/>
        <v>ᆧᇁ</v>
      </c>
    </row>
    <row r="4807" spans="1:2">
      <c r="A4807" t="str" cm="1">
        <f t="array" ref="A4807">INDEX(分離!$A$1:$A$95, INT((ROW($A4807)-1)/125)+1) &amp; INDEX(分離!$C$1:$C$125, MOD(ROW($A4807)-1, 125)+1)</f>
        <v>ᆧᇥ</v>
      </c>
      <c r="B4807" t="str">
        <f t="shared" si="75"/>
        <v>ᆧᇥ</v>
      </c>
    </row>
    <row r="4808" spans="1:2">
      <c r="A4808" t="str" cm="1">
        <f t="array" ref="A4808">INDEX(分離!$A$1:$A$95, INT((ROW($A4808)-1)/125)+1) &amp; INDEX(分離!$C$1:$C$125, MOD(ROW($A4808)-1, 125)+1)</f>
        <v>ᆧퟻ</v>
      </c>
      <c r="B4808" t="str">
        <f t="shared" si="75"/>
        <v>ᆧퟻ</v>
      </c>
    </row>
    <row r="4809" spans="1:2">
      <c r="A4809" t="str" cm="1">
        <f t="array" ref="A4809">INDEX(分離!$A$1:$A$95, INT((ROW($A4809)-1)/125)+1) &amp; INDEX(分離!$C$1:$C$125, MOD(ROW($A4809)-1, 125)+1)</f>
        <v>ᆧᇳ</v>
      </c>
      <c r="B4809" t="str">
        <f t="shared" si="75"/>
        <v>ᆧᇳ</v>
      </c>
    </row>
    <row r="4810" spans="1:2">
      <c r="A4810" t="str" cm="1">
        <f t="array" ref="A4810">INDEX(分離!$A$1:$A$95, INT((ROW($A4810)-1)/125)+1) &amp; INDEX(分離!$C$1:$C$125, MOD(ROW($A4810)-1, 125)+1)</f>
        <v>ᆧퟺ</v>
      </c>
      <c r="B4810" t="str">
        <f t="shared" si="75"/>
        <v>ᆧퟺ</v>
      </c>
    </row>
    <row r="4811" spans="1:2">
      <c r="A4811" t="str" cm="1">
        <f t="array" ref="A4811">INDEX(分離!$A$1:$A$95, INT((ROW($A4811)-1)/125)+1) &amp; INDEX(分離!$C$1:$C$125, MOD(ROW($A4811)-1, 125)+1)</f>
        <v>ᆧᇴ</v>
      </c>
      <c r="B4811" t="str">
        <f t="shared" si="75"/>
        <v>ᆧᇴ</v>
      </c>
    </row>
    <row r="4812" spans="1:2">
      <c r="A4812" t="str" cm="1">
        <f t="array" ref="A4812">INDEX(分離!$A$1:$A$95, INT((ROW($A4812)-1)/125)+1) &amp; INDEX(分離!$C$1:$C$125, MOD(ROW($A4812)-1, 125)+1)</f>
        <v>ᆧᆷ</v>
      </c>
      <c r="B4812" t="str">
        <f t="shared" si="75"/>
        <v>ᆧᆷ</v>
      </c>
    </row>
    <row r="4813" spans="1:2">
      <c r="A4813" t="str" cm="1">
        <f t="array" ref="A4813">INDEX(分離!$A$1:$A$95, INT((ROW($A4813)-1)/125)+1) &amp; INDEX(分離!$C$1:$C$125, MOD(ROW($A4813)-1, 125)+1)</f>
        <v>ᆧᇚ</v>
      </c>
      <c r="B4813" t="str">
        <f t="shared" si="75"/>
        <v>ᆧᇚ</v>
      </c>
    </row>
    <row r="4814" spans="1:2">
      <c r="A4814" t="str" cm="1">
        <f t="array" ref="A4814">INDEX(分離!$A$1:$A$95, INT((ROW($A4814)-1)/125)+1) &amp; INDEX(分離!$C$1:$C$125, MOD(ROW($A4814)-1, 125)+1)</f>
        <v>ᆧퟞ</v>
      </c>
      <c r="B4814" t="str">
        <f t="shared" si="75"/>
        <v>ᆧퟞ</v>
      </c>
    </row>
    <row r="4815" spans="1:2">
      <c r="A4815" t="str" cm="1">
        <f t="array" ref="A4815">INDEX(分離!$A$1:$A$95, INT((ROW($A4815)-1)/125)+1) &amp; INDEX(分離!$C$1:$C$125, MOD(ROW($A4815)-1, 125)+1)</f>
        <v>ᆧퟟ</v>
      </c>
      <c r="B4815" t="str">
        <f t="shared" si="75"/>
        <v>ᆧퟟ</v>
      </c>
    </row>
    <row r="4816" spans="1:2">
      <c r="A4816" t="str" cm="1">
        <f t="array" ref="A4816">INDEX(分離!$A$1:$A$95, INT((ROW($A4816)-1)/125)+1) &amp; INDEX(分離!$C$1:$C$125, MOD(ROW($A4816)-1, 125)+1)</f>
        <v>ᆧᇜ</v>
      </c>
      <c r="B4816" t="str">
        <f t="shared" si="75"/>
        <v>ᆧᇜ</v>
      </c>
    </row>
    <row r="4817" spans="1:2">
      <c r="A4817" t="str" cm="1">
        <f t="array" ref="A4817">INDEX(分離!$A$1:$A$95, INT((ROW($A4817)-1)/125)+1) &amp; INDEX(分離!$C$1:$C$125, MOD(ROW($A4817)-1, 125)+1)</f>
        <v>ᆧퟡ</v>
      </c>
      <c r="B4817" t="str">
        <f t="shared" si="75"/>
        <v>ᆧퟡ</v>
      </c>
    </row>
    <row r="4818" spans="1:2">
      <c r="A4818" t="str" cm="1">
        <f t="array" ref="A4818">INDEX(分離!$A$1:$A$95, INT((ROW($A4818)-1)/125)+1) &amp; INDEX(分離!$C$1:$C$125, MOD(ROW($A4818)-1, 125)+1)</f>
        <v>ᆧퟠ</v>
      </c>
      <c r="B4818" t="str">
        <f t="shared" si="75"/>
        <v>ᆧퟠ</v>
      </c>
    </row>
    <row r="4819" spans="1:2">
      <c r="A4819" t="str" cm="1">
        <f t="array" ref="A4819">INDEX(分離!$A$1:$A$95, INT((ROW($A4819)-1)/125)+1) &amp; INDEX(分離!$C$1:$C$125, MOD(ROW($A4819)-1, 125)+1)</f>
        <v>ᆧퟢ</v>
      </c>
      <c r="B4819" t="str">
        <f t="shared" si="75"/>
        <v>ᆧퟢ</v>
      </c>
    </row>
    <row r="4820" spans="1:2">
      <c r="A4820" t="str" cm="1">
        <f t="array" ref="A4820">INDEX(分離!$A$1:$A$95, INT((ROW($A4820)-1)/125)+1) &amp; INDEX(分離!$C$1:$C$125, MOD(ROW($A4820)-1, 125)+1)</f>
        <v>ᆧᇠ</v>
      </c>
      <c r="B4820" t="str">
        <f t="shared" si="75"/>
        <v>ᆧᇠ</v>
      </c>
    </row>
    <row r="4821" spans="1:2">
      <c r="A4821" t="str" cm="1">
        <f t="array" ref="A4821">INDEX(分離!$A$1:$A$95, INT((ROW($A4821)-1)/125)+1) &amp; INDEX(分離!$C$1:$C$125, MOD(ROW($A4821)-1, 125)+1)</f>
        <v>ᆧᇝ</v>
      </c>
      <c r="B4821" t="str">
        <f t="shared" si="75"/>
        <v>ᆧᇝ</v>
      </c>
    </row>
    <row r="4822" spans="1:2">
      <c r="A4822" t="str" cm="1">
        <f t="array" ref="A4822">INDEX(分離!$A$1:$A$95, INT((ROW($A4822)-1)/125)+1) &amp; INDEX(分離!$C$1:$C$125, MOD(ROW($A4822)-1, 125)+1)</f>
        <v>ᆧᇞ</v>
      </c>
      <c r="B4822" t="str">
        <f t="shared" si="75"/>
        <v>ᆧᇞ</v>
      </c>
    </row>
    <row r="4823" spans="1:2">
      <c r="A4823" t="str" cm="1">
        <f t="array" ref="A4823">INDEX(分離!$A$1:$A$95, INT((ROW($A4823)-1)/125)+1) &amp; INDEX(分離!$C$1:$C$125, MOD(ROW($A4823)-1, 125)+1)</f>
        <v>ᆧᇡ</v>
      </c>
      <c r="B4823" t="str">
        <f t="shared" si="75"/>
        <v>ᆧᇡ</v>
      </c>
    </row>
    <row r="4824" spans="1:2">
      <c r="A4824" t="str" cm="1">
        <f t="array" ref="A4824">INDEX(分離!$A$1:$A$95, INT((ROW($A4824)-1)/125)+1) &amp; INDEX(分離!$C$1:$C$125, MOD(ROW($A4824)-1, 125)+1)</f>
        <v>ᆧᇢ</v>
      </c>
      <c r="B4824" t="str">
        <f t="shared" si="75"/>
        <v>ᆧᇢ</v>
      </c>
    </row>
    <row r="4825" spans="1:2">
      <c r="A4825" t="str" cm="1">
        <f t="array" ref="A4825">INDEX(分離!$A$1:$A$95, INT((ROW($A4825)-1)/125)+1) &amp; INDEX(分離!$C$1:$C$125, MOD(ROW($A4825)-1, 125)+1)</f>
        <v>ᆧᇛ</v>
      </c>
      <c r="B4825" t="str">
        <f t="shared" si="75"/>
        <v>ᆧᇛ</v>
      </c>
    </row>
    <row r="4826" spans="1:2">
      <c r="A4826" t="str" cm="1">
        <f t="array" ref="A4826">INDEX(分離!$A$1:$A$95, INT((ROW($A4826)-1)/125)+1) &amp; INDEX(分離!$C$1:$C$125, MOD(ROW($A4826)-1, 125)+1)</f>
        <v>ᆧᇟ</v>
      </c>
      <c r="B4826" t="str">
        <f t="shared" si="75"/>
        <v>ᆧᇟ</v>
      </c>
    </row>
    <row r="4827" spans="1:2">
      <c r="A4827" t="str" cm="1">
        <f t="array" ref="A4827">INDEX(分離!$A$1:$A$95, INT((ROW($A4827)-1)/125)+1) &amp; INDEX(分離!$C$1:$C$125, MOD(ROW($A4827)-1, 125)+1)</f>
        <v>ᆧᆽ</v>
      </c>
      <c r="B4827" t="str">
        <f t="shared" si="75"/>
        <v>ᆧᆽ</v>
      </c>
    </row>
    <row r="4828" spans="1:2">
      <c r="A4828" t="str" cm="1">
        <f t="array" ref="A4828">INDEX(分離!$A$1:$A$95, INT((ROW($A4828)-1)/125)+1) &amp; INDEX(分離!$C$1:$C$125, MOD(ROW($A4828)-1, 125)+1)</f>
        <v>ᆧퟷ</v>
      </c>
      <c r="B4828" t="str">
        <f t="shared" si="75"/>
        <v>ᆧퟷ</v>
      </c>
    </row>
    <row r="4829" spans="1:2">
      <c r="A4829" t="str" cm="1">
        <f t="array" ref="A4829">INDEX(分離!$A$1:$A$95, INT((ROW($A4829)-1)/125)+1) &amp; INDEX(分離!$C$1:$C$125, MOD(ROW($A4829)-1, 125)+1)</f>
        <v>ᆧퟸ</v>
      </c>
      <c r="B4829" t="str">
        <f t="shared" si="75"/>
        <v>ᆧퟸ</v>
      </c>
    </row>
    <row r="4830" spans="1:2">
      <c r="A4830" t="str" cm="1">
        <f t="array" ref="A4830">INDEX(分離!$A$1:$A$95, INT((ROW($A4830)-1)/125)+1) &amp; INDEX(分離!$C$1:$C$125, MOD(ROW($A4830)-1, 125)+1)</f>
        <v>ᆧퟹ</v>
      </c>
      <c r="B4830" t="str">
        <f t="shared" si="75"/>
        <v>ᆧퟹ</v>
      </c>
    </row>
    <row r="4831" spans="1:2">
      <c r="A4831" t="str" cm="1">
        <f t="array" ref="A4831">INDEX(分離!$A$1:$A$95, INT((ROW($A4831)-1)/125)+1) &amp; INDEX(分離!$C$1:$C$125, MOD(ROW($A4831)-1, 125)+1)</f>
        <v>ᆧᆾ</v>
      </c>
      <c r="B4831" t="str">
        <f t="shared" si="75"/>
        <v>ᆧᆾ</v>
      </c>
    </row>
    <row r="4832" spans="1:2">
      <c r="A4832" t="str" cm="1">
        <f t="array" ref="A4832">INDEX(分離!$A$1:$A$95, INT((ROW($A4832)-1)/125)+1) &amp; INDEX(分離!$C$1:$C$125, MOD(ROW($A4832)-1, 125)+1)</f>
        <v>ᆧᆺ</v>
      </c>
      <c r="B4832" t="str">
        <f t="shared" si="75"/>
        <v>ᆧᆺ</v>
      </c>
    </row>
    <row r="4833" spans="1:2">
      <c r="A4833" t="str" cm="1">
        <f t="array" ref="A4833">INDEX(分離!$A$1:$A$95, INT((ROW($A4833)-1)/125)+1) &amp; INDEX(分離!$C$1:$C$125, MOD(ROW($A4833)-1, 125)+1)</f>
        <v>ᆧᇧ</v>
      </c>
      <c r="B4833" t="str">
        <f t="shared" si="75"/>
        <v>ᆧᇧ</v>
      </c>
    </row>
    <row r="4834" spans="1:2">
      <c r="A4834" t="str" cm="1">
        <f t="array" ref="A4834">INDEX(分離!$A$1:$A$95, INT((ROW($A4834)-1)/125)+1) &amp; INDEX(分離!$C$1:$C$125, MOD(ROW($A4834)-1, 125)+1)</f>
        <v>ᆧᇨ</v>
      </c>
      <c r="B4834" t="str">
        <f t="shared" si="75"/>
        <v>ᆧᇨ</v>
      </c>
    </row>
    <row r="4835" spans="1:2">
      <c r="A4835" t="str" cm="1">
        <f t="array" ref="A4835">INDEX(分離!$A$1:$A$95, INT((ROW($A4835)-1)/125)+1) &amp; INDEX(分離!$C$1:$C$125, MOD(ROW($A4835)-1, 125)+1)</f>
        <v>ᆧퟱ</v>
      </c>
      <c r="B4835" t="str">
        <f t="shared" si="75"/>
        <v>ᆧퟱ</v>
      </c>
    </row>
    <row r="4836" spans="1:2">
      <c r="A4836" t="str" cm="1">
        <f t="array" ref="A4836">INDEX(分離!$A$1:$A$95, INT((ROW($A4836)-1)/125)+1) &amp; INDEX(分離!$C$1:$C$125, MOD(ROW($A4836)-1, 125)+1)</f>
        <v>ᆧᇪ</v>
      </c>
      <c r="B4836" t="str">
        <f t="shared" si="75"/>
        <v>ᆧᇪ</v>
      </c>
    </row>
    <row r="4837" spans="1:2">
      <c r="A4837" t="str" cm="1">
        <f t="array" ref="A4837">INDEX(分離!$A$1:$A$95, INT((ROW($A4837)-1)/125)+1) &amp; INDEX(分離!$C$1:$C$125, MOD(ROW($A4837)-1, 125)+1)</f>
        <v>ᆧퟫ</v>
      </c>
      <c r="B4837" t="str">
        <f t="shared" si="75"/>
        <v>ᆧퟫ</v>
      </c>
    </row>
    <row r="4838" spans="1:2">
      <c r="A4838" t="str" cm="1">
        <f t="array" ref="A4838">INDEX(分離!$A$1:$A$95, INT((ROW($A4838)-1)/125)+1) &amp; INDEX(分離!$C$1:$C$125, MOD(ROW($A4838)-1, 125)+1)</f>
        <v>ᆧퟪ</v>
      </c>
      <c r="B4838" t="str">
        <f t="shared" si="75"/>
        <v>ᆧퟪ</v>
      </c>
    </row>
    <row r="4839" spans="1:2">
      <c r="A4839" t="str" cm="1">
        <f t="array" ref="A4839">INDEX(分離!$A$1:$A$95, INT((ROW($A4839)-1)/125)+1) &amp; INDEX(分離!$C$1:$C$125, MOD(ROW($A4839)-1, 125)+1)</f>
        <v>ᆧퟯ</v>
      </c>
      <c r="B4839" t="str">
        <f t="shared" si="75"/>
        <v>ᆧퟯ</v>
      </c>
    </row>
    <row r="4840" spans="1:2">
      <c r="A4840" t="str" cm="1">
        <f t="array" ref="A4840">INDEX(分離!$A$1:$A$95, INT((ROW($A4840)-1)/125)+1) &amp; INDEX(分離!$C$1:$C$125, MOD(ROW($A4840)-1, 125)+1)</f>
        <v>ᆧퟰ</v>
      </c>
      <c r="B4840" t="str">
        <f t="shared" si="75"/>
        <v>ᆧퟰ</v>
      </c>
    </row>
    <row r="4841" spans="1:2">
      <c r="A4841" t="str" cm="1">
        <f t="array" ref="A4841">INDEX(分離!$A$1:$A$95, INT((ROW($A4841)-1)/125)+1) &amp; INDEX(分離!$C$1:$C$125, MOD(ROW($A4841)-1, 125)+1)</f>
        <v>ᆧퟲ</v>
      </c>
      <c r="B4841" t="str">
        <f t="shared" si="75"/>
        <v>ᆧퟲ</v>
      </c>
    </row>
    <row r="4842" spans="1:2">
      <c r="A4842" t="str" cm="1">
        <f t="array" ref="A4842">INDEX(分離!$A$1:$A$95, INT((ROW($A4842)-1)/125)+1) &amp; INDEX(分離!$C$1:$C$125, MOD(ROW($A4842)-1, 125)+1)</f>
        <v>ᆧᇩ</v>
      </c>
      <c r="B4842" t="str">
        <f t="shared" si="75"/>
        <v>ᆧᇩ</v>
      </c>
    </row>
    <row r="4843" spans="1:2">
      <c r="A4843" t="str" cm="1">
        <f t="array" ref="A4843">INDEX(分離!$A$1:$A$95, INT((ROW($A4843)-1)/125)+1) &amp; INDEX(分離!$C$1:$C$125, MOD(ROW($A4843)-1, 125)+1)</f>
        <v>ᆧퟮ</v>
      </c>
      <c r="B4843" t="str">
        <f t="shared" si="75"/>
        <v>ᆧퟮ</v>
      </c>
    </row>
    <row r="4844" spans="1:2">
      <c r="A4844" t="str" cm="1">
        <f t="array" ref="A4844">INDEX(分離!$A$1:$A$95, INT((ROW($A4844)-1)/125)+1) &amp; INDEX(分離!$C$1:$C$125, MOD(ROW($A4844)-1, 125)+1)</f>
        <v>ᆧᆻ</v>
      </c>
      <c r="B4844" t="str">
        <f t="shared" si="75"/>
        <v>ᆧᆻ</v>
      </c>
    </row>
    <row r="4845" spans="1:2">
      <c r="A4845" t="str" cm="1">
        <f t="array" ref="A4845">INDEX(分離!$A$1:$A$95, INT((ROW($A4845)-1)/125)+1) &amp; INDEX(分離!$C$1:$C$125, MOD(ROW($A4845)-1, 125)+1)</f>
        <v>ᆧퟬ</v>
      </c>
      <c r="B4845" t="str">
        <f t="shared" si="75"/>
        <v>ᆧퟬ</v>
      </c>
    </row>
    <row r="4846" spans="1:2">
      <c r="A4846" t="str" cm="1">
        <f t="array" ref="A4846">INDEX(分離!$A$1:$A$95, INT((ROW($A4846)-1)/125)+1) &amp; INDEX(分離!$C$1:$C$125, MOD(ROW($A4846)-1, 125)+1)</f>
        <v>ᆧퟭ</v>
      </c>
      <c r="B4846" t="str">
        <f t="shared" si="75"/>
        <v>ᆧퟭ</v>
      </c>
    </row>
    <row r="4847" spans="1:2">
      <c r="A4847" t="str" cm="1">
        <f t="array" ref="A4847">INDEX(分離!$A$1:$A$95, INT((ROW($A4847)-1)/125)+1) &amp; INDEX(分離!$C$1:$C$125, MOD(ROW($A4847)-1, 125)+1)</f>
        <v>ᆧᇹ</v>
      </c>
      <c r="B4847" t="str">
        <f t="shared" si="75"/>
        <v>ᆧᇹ</v>
      </c>
    </row>
    <row r="4848" spans="1:2">
      <c r="A4848" t="str" cm="1">
        <f t="array" ref="A4848">INDEX(分離!$A$1:$A$95, INT((ROW($A4848)-1)/125)+1) &amp; INDEX(分離!$C$1:$C$125, MOD(ROW($A4848)-1, 125)+1)</f>
        <v>ᆧᇂ</v>
      </c>
      <c r="B4848" t="str">
        <f t="shared" si="75"/>
        <v>ᆧᇂ</v>
      </c>
    </row>
    <row r="4849" spans="1:2">
      <c r="A4849" t="str" cm="1">
        <f t="array" ref="A4849">INDEX(分離!$A$1:$A$95, INT((ROW($A4849)-1)/125)+1) &amp; INDEX(分離!$C$1:$C$125, MOD(ROW($A4849)-1, 125)+1)</f>
        <v>ᆧᇵ</v>
      </c>
      <c r="B4849" t="str">
        <f t="shared" si="75"/>
        <v>ᆧᇵ</v>
      </c>
    </row>
    <row r="4850" spans="1:2">
      <c r="A4850" t="str" cm="1">
        <f t="array" ref="A4850">INDEX(分離!$A$1:$A$95, INT((ROW($A4850)-1)/125)+1) &amp; INDEX(分離!$C$1:$C$125, MOD(ROW($A4850)-1, 125)+1)</f>
        <v>ᆧᇸ</v>
      </c>
      <c r="B4850" t="str">
        <f t="shared" si="75"/>
        <v>ᆧᇸ</v>
      </c>
    </row>
    <row r="4851" spans="1:2">
      <c r="A4851" t="str" cm="1">
        <f t="array" ref="A4851">INDEX(分離!$A$1:$A$95, INT((ROW($A4851)-1)/125)+1) &amp; INDEX(分離!$C$1:$C$125, MOD(ROW($A4851)-1, 125)+1)</f>
        <v>ᆧᇷ</v>
      </c>
      <c r="B4851" t="str">
        <f t="shared" si="75"/>
        <v>ᆧᇷ</v>
      </c>
    </row>
    <row r="4852" spans="1:2">
      <c r="A4852" t="str" cm="1">
        <f t="array" ref="A4852">INDEX(分離!$A$1:$A$95, INT((ROW($A4852)-1)/125)+1) &amp; INDEX(分離!$C$1:$C$125, MOD(ROW($A4852)-1, 125)+1)</f>
        <v>ᆧᇶ</v>
      </c>
      <c r="B4852" t="str">
        <f t="shared" si="75"/>
        <v>ᆧᇶ</v>
      </c>
    </row>
    <row r="4853" spans="1:2">
      <c r="A4853" t="str" cm="1">
        <f t="array" ref="A4853">INDEX(分離!$A$1:$A$95, INT((ROW($A4853)-1)/125)+1) &amp; INDEX(分離!$C$1:$C$125, MOD(ROW($A4853)-1, 125)+1)</f>
        <v>ᆧᆼ</v>
      </c>
      <c r="B4853" t="str">
        <f t="shared" si="75"/>
        <v>ᆧᆼ</v>
      </c>
    </row>
    <row r="4854" spans="1:2">
      <c r="A4854" t="str" cm="1">
        <f t="array" ref="A4854">INDEX(分離!$A$1:$A$95, INT((ROW($A4854)-1)/125)+1) &amp; INDEX(分離!$C$1:$C$125, MOD(ROW($A4854)-1, 125)+1)</f>
        <v>ᆧᆯ</v>
      </c>
      <c r="B4854" t="str">
        <f t="shared" si="75"/>
        <v>ᆧᆯ</v>
      </c>
    </row>
    <row r="4855" spans="1:2">
      <c r="A4855" t="str" cm="1">
        <f t="array" ref="A4855">INDEX(分離!$A$1:$A$95, INT((ROW($A4855)-1)/125)+1) &amp; INDEX(分離!$C$1:$C$125, MOD(ROW($A4855)-1, 125)+1)</f>
        <v>ᆧᆰ</v>
      </c>
      <c r="B4855" t="str">
        <f t="shared" si="75"/>
        <v>ᆧᆰ</v>
      </c>
    </row>
    <row r="4856" spans="1:2">
      <c r="A4856" t="str" cm="1">
        <f t="array" ref="A4856">INDEX(分離!$A$1:$A$95, INT((ROW($A4856)-1)/125)+1) &amp; INDEX(分離!$C$1:$C$125, MOD(ROW($A4856)-1, 125)+1)</f>
        <v>ᆧᇌ</v>
      </c>
      <c r="B4856" t="str">
        <f t="shared" si="75"/>
        <v>ᆧᇌ</v>
      </c>
    </row>
    <row r="4857" spans="1:2">
      <c r="A4857" t="str" cm="1">
        <f t="array" ref="A4857">INDEX(分離!$A$1:$A$95, INT((ROW($A4857)-1)/125)+1) &amp; INDEX(分離!$C$1:$C$125, MOD(ROW($A4857)-1, 125)+1)</f>
        <v>ᆧퟕ</v>
      </c>
      <c r="B4857" t="str">
        <f t="shared" si="75"/>
        <v>ᆧퟕ</v>
      </c>
    </row>
    <row r="4858" spans="1:2">
      <c r="A4858" t="str" cm="1">
        <f t="array" ref="A4858">INDEX(分離!$A$1:$A$95, INT((ROW($A4858)-1)/125)+1) &amp; INDEX(分離!$C$1:$C$125, MOD(ROW($A4858)-1, 125)+1)</f>
        <v>ᆧᇘ</v>
      </c>
      <c r="B4858" t="str">
        <f t="shared" si="75"/>
        <v>ᆧᇘ</v>
      </c>
    </row>
    <row r="4859" spans="1:2">
      <c r="A4859" t="str" cm="1">
        <f t="array" ref="A4859">INDEX(分離!$A$1:$A$95, INT((ROW($A4859)-1)/125)+1) &amp; INDEX(分離!$C$1:$C$125, MOD(ROW($A4859)-1, 125)+1)</f>
        <v>ᆧퟖ</v>
      </c>
      <c r="B4859" t="str">
        <f t="shared" si="75"/>
        <v>ᆧퟖ</v>
      </c>
    </row>
    <row r="4860" spans="1:2">
      <c r="A4860" t="str" cm="1">
        <f t="array" ref="A4860">INDEX(分離!$A$1:$A$95, INT((ROW($A4860)-1)/125)+1) &amp; INDEX(分離!$C$1:$C$125, MOD(ROW($A4860)-1, 125)+1)</f>
        <v>ᆧퟛ</v>
      </c>
      <c r="B4860" t="str">
        <f t="shared" si="75"/>
        <v>ᆧퟛ</v>
      </c>
    </row>
    <row r="4861" spans="1:2">
      <c r="A4861" t="str" cm="1">
        <f t="array" ref="A4861">INDEX(分離!$A$1:$A$95, INT((ROW($A4861)-1)/125)+1) &amp; INDEX(分離!$C$1:$C$125, MOD(ROW($A4861)-1, 125)+1)</f>
        <v>ᆧᇎ</v>
      </c>
      <c r="B4861" t="str">
        <f t="shared" si="75"/>
        <v>ᆧᇎ</v>
      </c>
    </row>
    <row r="4862" spans="1:2">
      <c r="A4862" t="str" cm="1">
        <f t="array" ref="A4862">INDEX(分離!$A$1:$A$95, INT((ROW($A4862)-1)/125)+1) &amp; INDEX(分離!$C$1:$C$125, MOD(ROW($A4862)-1, 125)+1)</f>
        <v>ᆧᆴ</v>
      </c>
      <c r="B4862" t="str">
        <f t="shared" si="75"/>
        <v>ᆧᆴ</v>
      </c>
    </row>
    <row r="4863" spans="1:2">
      <c r="A4863" t="str" cm="1">
        <f t="array" ref="A4863">INDEX(分離!$A$1:$A$95, INT((ROW($A4863)-1)/125)+1) &amp; INDEX(分離!$C$1:$C$125, MOD(ROW($A4863)-1, 125)+1)</f>
        <v>ᆧᇏ</v>
      </c>
      <c r="B4863" t="str">
        <f t="shared" si="75"/>
        <v>ᆧᇏ</v>
      </c>
    </row>
    <row r="4864" spans="1:2">
      <c r="A4864" t="str" cm="1">
        <f t="array" ref="A4864">INDEX(分離!$A$1:$A$95, INT((ROW($A4864)-1)/125)+1) &amp; INDEX(分離!$C$1:$C$125, MOD(ROW($A4864)-1, 125)+1)</f>
        <v>ᆧᇍ</v>
      </c>
      <c r="B4864" t="str">
        <f t="shared" si="75"/>
        <v>ᆧᇍ</v>
      </c>
    </row>
    <row r="4865" spans="1:2">
      <c r="A4865" t="str" cm="1">
        <f t="array" ref="A4865">INDEX(分離!$A$1:$A$95, INT((ROW($A4865)-1)/125)+1) &amp; INDEX(分離!$C$1:$C$125, MOD(ROW($A4865)-1, 125)+1)</f>
        <v>ᆧᆲ</v>
      </c>
      <c r="B4865" t="str">
        <f t="shared" si="75"/>
        <v>ᆧᆲ</v>
      </c>
    </row>
    <row r="4866" spans="1:2">
      <c r="A4866" t="str" cm="1">
        <f t="array" ref="A4866">INDEX(分離!$A$1:$A$95, INT((ROW($A4866)-1)/125)+1) &amp; INDEX(分離!$C$1:$C$125, MOD(ROW($A4866)-1, 125)+1)</f>
        <v>ᆧퟙ</v>
      </c>
      <c r="B4866" t="str">
        <f t="shared" ref="B4866:B4929" si="76">A4866</f>
        <v>ᆧퟙ</v>
      </c>
    </row>
    <row r="4867" spans="1:2">
      <c r="A4867" t="str" cm="1">
        <f t="array" ref="A4867">INDEX(分離!$A$1:$A$95, INT((ROW($A4867)-1)/125)+1) &amp; INDEX(分離!$C$1:$C$125, MOD(ROW($A4867)-1, 125)+1)</f>
        <v>ᆧᇓ</v>
      </c>
      <c r="B4867" t="str">
        <f t="shared" si="76"/>
        <v>ᆧᇓ</v>
      </c>
    </row>
    <row r="4868" spans="1:2">
      <c r="A4868" t="str" cm="1">
        <f t="array" ref="A4868">INDEX(分離!$A$1:$A$95, INT((ROW($A4868)-1)/125)+1) &amp; INDEX(分離!$C$1:$C$125, MOD(ROW($A4868)-1, 125)+1)</f>
        <v>ᆧᇕ</v>
      </c>
      <c r="B4868" t="str">
        <f t="shared" si="76"/>
        <v>ᆧᇕ</v>
      </c>
    </row>
    <row r="4869" spans="1:2">
      <c r="A4869" t="str" cm="1">
        <f t="array" ref="A4869">INDEX(分離!$A$1:$A$95, INT((ROW($A4869)-1)/125)+1) &amp; INDEX(分離!$C$1:$C$125, MOD(ROW($A4869)-1, 125)+1)</f>
        <v>ᆧퟚ</v>
      </c>
      <c r="B4869" t="str">
        <f t="shared" si="76"/>
        <v>ᆧퟚ</v>
      </c>
    </row>
    <row r="4870" spans="1:2">
      <c r="A4870" t="str" cm="1">
        <f t="array" ref="A4870">INDEX(分離!$A$1:$A$95, INT((ROW($A4870)-1)/125)+1) &amp; INDEX(分離!$C$1:$C$125, MOD(ROW($A4870)-1, 125)+1)</f>
        <v>ᆧᆵ</v>
      </c>
      <c r="B4870" t="str">
        <f t="shared" si="76"/>
        <v>ᆧᆵ</v>
      </c>
    </row>
    <row r="4871" spans="1:2">
      <c r="A4871" t="str" cm="1">
        <f t="array" ref="A4871">INDEX(分離!$A$1:$A$95, INT((ROW($A4871)-1)/125)+1) &amp; INDEX(分離!$C$1:$C$125, MOD(ROW($A4871)-1, 125)+1)</f>
        <v>ᆧᇔ</v>
      </c>
      <c r="B4871" t="str">
        <f t="shared" si="76"/>
        <v>ᆧᇔ</v>
      </c>
    </row>
    <row r="4872" spans="1:2">
      <c r="A4872" t="str" cm="1">
        <f t="array" ref="A4872">INDEX(分離!$A$1:$A$95, INT((ROW($A4872)-1)/125)+1) &amp; INDEX(分離!$C$1:$C$125, MOD(ROW($A4872)-1, 125)+1)</f>
        <v>ᆧᆱ</v>
      </c>
      <c r="B4872" t="str">
        <f t="shared" si="76"/>
        <v>ᆧᆱ</v>
      </c>
    </row>
    <row r="4873" spans="1:2">
      <c r="A4873" t="str" cm="1">
        <f t="array" ref="A4873">INDEX(分離!$A$1:$A$95, INT((ROW($A4873)-1)/125)+1) &amp; INDEX(分離!$C$1:$C$125, MOD(ROW($A4873)-1, 125)+1)</f>
        <v>ᆧᇑ</v>
      </c>
      <c r="B4873" t="str">
        <f t="shared" si="76"/>
        <v>ᆧᇑ</v>
      </c>
    </row>
    <row r="4874" spans="1:2">
      <c r="A4874" t="str" cm="1">
        <f t="array" ref="A4874">INDEX(分離!$A$1:$A$95, INT((ROW($A4874)-1)/125)+1) &amp; INDEX(分離!$C$1:$C$125, MOD(ROW($A4874)-1, 125)+1)</f>
        <v>ᆧᇒ</v>
      </c>
      <c r="B4874" t="str">
        <f t="shared" si="76"/>
        <v>ᆧᇒ</v>
      </c>
    </row>
    <row r="4875" spans="1:2">
      <c r="A4875" t="str" cm="1">
        <f t="array" ref="A4875">INDEX(分離!$A$1:$A$95, INT((ROW($A4875)-1)/125)+1) &amp; INDEX(分離!$C$1:$C$125, MOD(ROW($A4875)-1, 125)+1)</f>
        <v>ᆧퟘ</v>
      </c>
      <c r="B4875" t="str">
        <f t="shared" si="76"/>
        <v>ᆧퟘ</v>
      </c>
    </row>
    <row r="4876" spans="1:2">
      <c r="A4876" t="str" cm="1">
        <f t="array" ref="A4876">INDEX(分離!$A$1:$A$95, INT((ROW($A4876)-1)/125)+1) &amp; INDEX(分離!$C$1:$C$125, MOD(ROW($A4876)-1, 125)+1)</f>
        <v>ힰᆨ</v>
      </c>
      <c r="B4876" t="str">
        <f t="shared" si="76"/>
        <v>ힰᆨ</v>
      </c>
    </row>
    <row r="4877" spans="1:2">
      <c r="A4877" t="str" cm="1">
        <f t="array" ref="A4877">INDEX(分離!$A$1:$A$95, INT((ROW($A4877)-1)/125)+1) &amp; INDEX(分離!$C$1:$C$125, MOD(ROW($A4877)-1, 125)+1)</f>
        <v>ힰᇺ</v>
      </c>
      <c r="B4877" t="str">
        <f t="shared" si="76"/>
        <v>ힰᇺ</v>
      </c>
    </row>
    <row r="4878" spans="1:2">
      <c r="A4878" t="str" cm="1">
        <f t="array" ref="A4878">INDEX(分離!$A$1:$A$95, INT((ROW($A4878)-1)/125)+1) &amp; INDEX(分離!$C$1:$C$125, MOD(ROW($A4878)-1, 125)+1)</f>
        <v>ힰᇻ</v>
      </c>
      <c r="B4878" t="str">
        <f t="shared" si="76"/>
        <v>ힰᇻ</v>
      </c>
    </row>
    <row r="4879" spans="1:2">
      <c r="A4879" t="str" cm="1">
        <f t="array" ref="A4879">INDEX(分離!$A$1:$A$95, INT((ROW($A4879)-1)/125)+1) &amp; INDEX(分離!$C$1:$C$125, MOD(ROW($A4879)-1, 125)+1)</f>
        <v>ힰᇼ</v>
      </c>
      <c r="B4879" t="str">
        <f t="shared" si="76"/>
        <v>ힰᇼ</v>
      </c>
    </row>
    <row r="4880" spans="1:2">
      <c r="A4880" t="str" cm="1">
        <f t="array" ref="A4880">INDEX(分離!$A$1:$A$95, INT((ROW($A4880)-1)/125)+1) &amp; INDEX(分離!$C$1:$C$125, MOD(ROW($A4880)-1, 125)+1)</f>
        <v>ힰᆪ</v>
      </c>
      <c r="B4880" t="str">
        <f t="shared" si="76"/>
        <v>ힰᆪ</v>
      </c>
    </row>
    <row r="4881" spans="1:2">
      <c r="A4881" t="str" cm="1">
        <f t="array" ref="A4881">INDEX(分離!$A$1:$A$95, INT((ROW($A4881)-1)/125)+1) &amp; INDEX(分離!$C$1:$C$125, MOD(ROW($A4881)-1, 125)+1)</f>
        <v>ힰᇄ</v>
      </c>
      <c r="B4881" t="str">
        <f t="shared" si="76"/>
        <v>ힰᇄ</v>
      </c>
    </row>
    <row r="4882" spans="1:2">
      <c r="A4882" t="str" cm="1">
        <f t="array" ref="A4882">INDEX(分離!$A$1:$A$95, INT((ROW($A4882)-1)/125)+1) &amp; INDEX(分離!$C$1:$C$125, MOD(ROW($A4882)-1, 125)+1)</f>
        <v>ힰᇃ</v>
      </c>
      <c r="B4882" t="str">
        <f t="shared" si="76"/>
        <v>ힰᇃ</v>
      </c>
    </row>
    <row r="4883" spans="1:2">
      <c r="A4883" t="str" cm="1">
        <f t="array" ref="A4883">INDEX(分離!$A$1:$A$95, INT((ROW($A4883)-1)/125)+1) &amp; INDEX(分離!$C$1:$C$125, MOD(ROW($A4883)-1, 125)+1)</f>
        <v>ힰᆩ</v>
      </c>
      <c r="B4883" t="str">
        <f t="shared" si="76"/>
        <v>ힰᆩ</v>
      </c>
    </row>
    <row r="4884" spans="1:2">
      <c r="A4884" t="str" cm="1">
        <f t="array" ref="A4884">INDEX(分離!$A$1:$A$95, INT((ROW($A4884)-1)/125)+1) &amp; INDEX(分離!$C$1:$C$125, MOD(ROW($A4884)-1, 125)+1)</f>
        <v>ힰᇽ</v>
      </c>
      <c r="B4884" t="str">
        <f t="shared" si="76"/>
        <v>ힰᇽ</v>
      </c>
    </row>
    <row r="4885" spans="1:2">
      <c r="A4885" t="str" cm="1">
        <f t="array" ref="A4885">INDEX(分離!$A$1:$A$95, INT((ROW($A4885)-1)/125)+1) &amp; INDEX(分離!$C$1:$C$125, MOD(ROW($A4885)-1, 125)+1)</f>
        <v>ힰᆿ</v>
      </c>
      <c r="B4885" t="str">
        <f t="shared" si="76"/>
        <v>ힰᆿ</v>
      </c>
    </row>
    <row r="4886" spans="1:2">
      <c r="A4886" t="str" cm="1">
        <f t="array" ref="A4886">INDEX(分離!$A$1:$A$95, INT((ROW($A4886)-1)/125)+1) &amp; INDEX(分離!$C$1:$C$125, MOD(ROW($A4886)-1, 125)+1)</f>
        <v>ힰᇾ</v>
      </c>
      <c r="B4886" t="str">
        <f t="shared" si="76"/>
        <v>ힰᇾ</v>
      </c>
    </row>
    <row r="4887" spans="1:2">
      <c r="A4887" t="str" cm="1">
        <f t="array" ref="A4887">INDEX(分離!$A$1:$A$95, INT((ROW($A4887)-1)/125)+1) &amp; INDEX(分離!$C$1:$C$125, MOD(ROW($A4887)-1, 125)+1)</f>
        <v>ힰᇰ</v>
      </c>
      <c r="B4887" t="str">
        <f t="shared" si="76"/>
        <v>ힰᇰ</v>
      </c>
    </row>
    <row r="4888" spans="1:2">
      <c r="A4888" t="str" cm="1">
        <f t="array" ref="A4888">INDEX(分離!$A$1:$A$95, INT((ROW($A4888)-1)/125)+1) &amp; INDEX(分離!$C$1:$C$125, MOD(ROW($A4888)-1, 125)+1)</f>
        <v>ힰᇬ</v>
      </c>
      <c r="B4888" t="str">
        <f t="shared" si="76"/>
        <v>ힰᇬ</v>
      </c>
    </row>
    <row r="4889" spans="1:2">
      <c r="A4889" t="str" cm="1">
        <f t="array" ref="A4889">INDEX(分離!$A$1:$A$95, INT((ROW($A4889)-1)/125)+1) &amp; INDEX(分離!$C$1:$C$125, MOD(ROW($A4889)-1, 125)+1)</f>
        <v>ힰᇭ</v>
      </c>
      <c r="B4889" t="str">
        <f t="shared" si="76"/>
        <v>ힰᇭ</v>
      </c>
    </row>
    <row r="4890" spans="1:2">
      <c r="A4890" t="str" cm="1">
        <f t="array" ref="A4890">INDEX(分離!$A$1:$A$95, INT((ROW($A4890)-1)/125)+1) &amp; INDEX(分離!$C$1:$C$125, MOD(ROW($A4890)-1, 125)+1)</f>
        <v>ힰᇯ</v>
      </c>
      <c r="B4890" t="str">
        <f t="shared" si="76"/>
        <v>ힰᇯ</v>
      </c>
    </row>
    <row r="4891" spans="1:2">
      <c r="A4891" t="str" cm="1">
        <f t="array" ref="A4891">INDEX(分離!$A$1:$A$95, INT((ROW($A4891)-1)/125)+1) &amp; INDEX(分離!$C$1:$C$125, MOD(ROW($A4891)-1, 125)+1)</f>
        <v>ힰᇮ</v>
      </c>
      <c r="B4891" t="str">
        <f t="shared" si="76"/>
        <v>ힰᇮ</v>
      </c>
    </row>
    <row r="4892" spans="1:2">
      <c r="A4892" t="str" cm="1">
        <f t="array" ref="A4892">INDEX(分離!$A$1:$A$95, INT((ROW($A4892)-1)/125)+1) &amp; INDEX(分離!$C$1:$C$125, MOD(ROW($A4892)-1, 125)+1)</f>
        <v>ힰퟵ</v>
      </c>
      <c r="B4892" t="str">
        <f t="shared" si="76"/>
        <v>ힰퟵ</v>
      </c>
    </row>
    <row r="4893" spans="1:2">
      <c r="A4893" t="str" cm="1">
        <f t="array" ref="A4893">INDEX(分離!$A$1:$A$95, INT((ROW($A4893)-1)/125)+1) &amp; INDEX(分離!$C$1:$C$125, MOD(ROW($A4893)-1, 125)+1)</f>
        <v>ힰᇱ</v>
      </c>
      <c r="B4893" t="str">
        <f t="shared" si="76"/>
        <v>ힰᇱ</v>
      </c>
    </row>
    <row r="4894" spans="1:2">
      <c r="A4894" t="str" cm="1">
        <f t="array" ref="A4894">INDEX(分離!$A$1:$A$95, INT((ROW($A4894)-1)/125)+1) &amp; INDEX(分離!$C$1:$C$125, MOD(ROW($A4894)-1, 125)+1)</f>
        <v>ힰퟶ</v>
      </c>
      <c r="B4894" t="str">
        <f t="shared" si="76"/>
        <v>ힰퟶ</v>
      </c>
    </row>
    <row r="4895" spans="1:2">
      <c r="A4895" t="str" cm="1">
        <f t="array" ref="A4895">INDEX(分離!$A$1:$A$95, INT((ROW($A4895)-1)/125)+1) &amp; INDEX(分離!$C$1:$C$125, MOD(ROW($A4895)-1, 125)+1)</f>
        <v>ힰᇲ</v>
      </c>
      <c r="B4895" t="str">
        <f t="shared" si="76"/>
        <v>ힰᇲ</v>
      </c>
    </row>
    <row r="4896" spans="1:2">
      <c r="A4896" t="str" cm="1">
        <f t="array" ref="A4896">INDEX(分離!$A$1:$A$95, INT((ROW($A4896)-1)/125)+1) &amp; INDEX(分離!$C$1:$C$125, MOD(ROW($A4896)-1, 125)+1)</f>
        <v>ힰᆮ</v>
      </c>
      <c r="B4896" t="str">
        <f t="shared" si="76"/>
        <v>ힰᆮ</v>
      </c>
    </row>
    <row r="4897" spans="1:2">
      <c r="A4897" t="str" cm="1">
        <f t="array" ref="A4897">INDEX(分離!$A$1:$A$95, INT((ROW($A4897)-1)/125)+1) &amp; INDEX(分離!$C$1:$C$125, MOD(ROW($A4897)-1, 125)+1)</f>
        <v>ힰᇊ</v>
      </c>
      <c r="B4897" t="str">
        <f t="shared" si="76"/>
        <v>ힰᇊ</v>
      </c>
    </row>
    <row r="4898" spans="1:2">
      <c r="A4898" t="str" cm="1">
        <f t="array" ref="A4898">INDEX(分離!$A$1:$A$95, INT((ROW($A4898)-1)/125)+1) &amp; INDEX(分離!$C$1:$C$125, MOD(ROW($A4898)-1, 125)+1)</f>
        <v>ힰퟏ</v>
      </c>
      <c r="B4898" t="str">
        <f t="shared" si="76"/>
        <v>ힰퟏ</v>
      </c>
    </row>
    <row r="4899" spans="1:2">
      <c r="A4899" t="str" cm="1">
        <f t="array" ref="A4899">INDEX(分離!$A$1:$A$95, INT((ROW($A4899)-1)/125)+1) &amp; INDEX(分離!$C$1:$C$125, MOD(ROW($A4899)-1, 125)+1)</f>
        <v>ힰퟒ</v>
      </c>
      <c r="B4899" t="str">
        <f t="shared" si="76"/>
        <v>ힰퟒ</v>
      </c>
    </row>
    <row r="4900" spans="1:2">
      <c r="A4900" t="str" cm="1">
        <f t="array" ref="A4900">INDEX(分離!$A$1:$A$95, INT((ROW($A4900)-1)/125)+1) &amp; INDEX(分離!$C$1:$C$125, MOD(ROW($A4900)-1, 125)+1)</f>
        <v>ힰퟓ</v>
      </c>
      <c r="B4900" t="str">
        <f t="shared" si="76"/>
        <v>ힰퟓ</v>
      </c>
    </row>
    <row r="4901" spans="1:2">
      <c r="A4901" t="str" cm="1">
        <f t="array" ref="A4901">INDEX(分離!$A$1:$A$95, INT((ROW($A4901)-1)/125)+1) &amp; INDEX(分離!$C$1:$C$125, MOD(ROW($A4901)-1, 125)+1)</f>
        <v>ힰퟐ</v>
      </c>
      <c r="B4901" t="str">
        <f t="shared" si="76"/>
        <v>ힰퟐ</v>
      </c>
    </row>
    <row r="4902" spans="1:2">
      <c r="A4902" t="str" cm="1">
        <f t="array" ref="A4902">INDEX(分離!$A$1:$A$95, INT((ROW($A4902)-1)/125)+1) &amp; INDEX(分離!$C$1:$C$125, MOD(ROW($A4902)-1, 125)+1)</f>
        <v>ힰퟑ</v>
      </c>
      <c r="B4902" t="str">
        <f t="shared" si="76"/>
        <v>ힰퟑ</v>
      </c>
    </row>
    <row r="4903" spans="1:2">
      <c r="A4903" t="str" cm="1">
        <f t="array" ref="A4903">INDEX(分離!$A$1:$A$95, INT((ROW($A4903)-1)/125)+1) &amp; INDEX(分離!$C$1:$C$125, MOD(ROW($A4903)-1, 125)+1)</f>
        <v>ힰᇋ</v>
      </c>
      <c r="B4903" t="str">
        <f t="shared" si="76"/>
        <v>ힰᇋ</v>
      </c>
    </row>
    <row r="4904" spans="1:2">
      <c r="A4904" t="str" cm="1">
        <f t="array" ref="A4904">INDEX(分離!$A$1:$A$95, INT((ROW($A4904)-1)/125)+1) &amp; INDEX(分離!$C$1:$C$125, MOD(ROW($A4904)-1, 125)+1)</f>
        <v>ힰퟍ</v>
      </c>
      <c r="B4904" t="str">
        <f t="shared" si="76"/>
        <v>ힰퟍ</v>
      </c>
    </row>
    <row r="4905" spans="1:2">
      <c r="A4905" t="str" cm="1">
        <f t="array" ref="A4905">INDEX(分離!$A$1:$A$95, INT((ROW($A4905)-1)/125)+1) &amp; INDEX(分離!$C$1:$C$125, MOD(ROW($A4905)-1, 125)+1)</f>
        <v>ힰퟎ</v>
      </c>
      <c r="B4905" t="str">
        <f t="shared" si="76"/>
        <v>ힰퟎ</v>
      </c>
    </row>
    <row r="4906" spans="1:2">
      <c r="A4906" t="str" cm="1">
        <f t="array" ref="A4906">INDEX(分離!$A$1:$A$95, INT((ROW($A4906)-1)/125)+1) &amp; INDEX(分離!$C$1:$C$125, MOD(ROW($A4906)-1, 125)+1)</f>
        <v>ힰퟔ</v>
      </c>
      <c r="B4906" t="str">
        <f t="shared" si="76"/>
        <v>ힰퟔ</v>
      </c>
    </row>
    <row r="4907" spans="1:2">
      <c r="A4907" t="str" cm="1">
        <f t="array" ref="A4907">INDEX(分離!$A$1:$A$95, INT((ROW($A4907)-1)/125)+1) &amp; INDEX(分離!$C$1:$C$125, MOD(ROW($A4907)-1, 125)+1)</f>
        <v>ힰᇀ</v>
      </c>
      <c r="B4907" t="str">
        <f t="shared" si="76"/>
        <v>ힰᇀ</v>
      </c>
    </row>
    <row r="4908" spans="1:2">
      <c r="A4908" t="str" cm="1">
        <f t="array" ref="A4908">INDEX(分離!$A$1:$A$95, INT((ROW($A4908)-1)/125)+1) &amp; INDEX(分離!$C$1:$C$125, MOD(ROW($A4908)-1, 125)+1)</f>
        <v>ힰᆫ</v>
      </c>
      <c r="B4908" t="str">
        <f t="shared" si="76"/>
        <v>ힰᆫ</v>
      </c>
    </row>
    <row r="4909" spans="1:2">
      <c r="A4909" t="str" cm="1">
        <f t="array" ref="A4909">INDEX(分離!$A$1:$A$95, INT((ROW($A4909)-1)/125)+1) &amp; INDEX(分離!$C$1:$C$125, MOD(ROW($A4909)-1, 125)+1)</f>
        <v>ힰᇅ</v>
      </c>
      <c r="B4909" t="str">
        <f t="shared" si="76"/>
        <v>ힰᇅ</v>
      </c>
    </row>
    <row r="4910" spans="1:2">
      <c r="A4910" t="str" cm="1">
        <f t="array" ref="A4910">INDEX(分離!$A$1:$A$95, INT((ROW($A4910)-1)/125)+1) &amp; INDEX(分離!$C$1:$C$125, MOD(ROW($A4910)-1, 125)+1)</f>
        <v>ힰᇆ</v>
      </c>
      <c r="B4910" t="str">
        <f t="shared" si="76"/>
        <v>ힰᇆ</v>
      </c>
    </row>
    <row r="4911" spans="1:2">
      <c r="A4911" t="str" cm="1">
        <f t="array" ref="A4911">INDEX(分離!$A$1:$A$95, INT((ROW($A4911)-1)/125)+1) &amp; INDEX(分離!$C$1:$C$125, MOD(ROW($A4911)-1, 125)+1)</f>
        <v>ힰᇉ</v>
      </c>
      <c r="B4911" t="str">
        <f t="shared" si="76"/>
        <v>ힰᇉ</v>
      </c>
    </row>
    <row r="4912" spans="1:2">
      <c r="A4912" t="str" cm="1">
        <f t="array" ref="A4912">INDEX(分離!$A$1:$A$95, INT((ROW($A4912)-1)/125)+1) &amp; INDEX(分離!$C$1:$C$125, MOD(ROW($A4912)-1, 125)+1)</f>
        <v>ힰᇿ</v>
      </c>
      <c r="B4912" t="str">
        <f t="shared" si="76"/>
        <v>ힰᇿ</v>
      </c>
    </row>
    <row r="4913" spans="1:2">
      <c r="A4913" t="str" cm="1">
        <f t="array" ref="A4913">INDEX(分離!$A$1:$A$95, INT((ROW($A4913)-1)/125)+1) &amp; INDEX(分離!$C$1:$C$125, MOD(ROW($A4913)-1, 125)+1)</f>
        <v>ힰᆬ</v>
      </c>
      <c r="B4913" t="str">
        <f t="shared" si="76"/>
        <v>ힰᆬ</v>
      </c>
    </row>
    <row r="4914" spans="1:2">
      <c r="A4914" t="str" cm="1">
        <f t="array" ref="A4914">INDEX(分離!$A$1:$A$95, INT((ROW($A4914)-1)/125)+1) &amp; INDEX(分離!$C$1:$C$125, MOD(ROW($A4914)-1, 125)+1)</f>
        <v>ힰퟌ</v>
      </c>
      <c r="B4914" t="str">
        <f t="shared" si="76"/>
        <v>ힰퟌ</v>
      </c>
    </row>
    <row r="4915" spans="1:2">
      <c r="A4915" t="str" cm="1">
        <f t="array" ref="A4915">INDEX(分離!$A$1:$A$95, INT((ROW($A4915)-1)/125)+1) &amp; INDEX(分離!$C$1:$C$125, MOD(ROW($A4915)-1, 125)+1)</f>
        <v>ힰᇇ</v>
      </c>
      <c r="B4915" t="str">
        <f t="shared" si="76"/>
        <v>ힰᇇ</v>
      </c>
    </row>
    <row r="4916" spans="1:2">
      <c r="A4916" t="str" cm="1">
        <f t="array" ref="A4916">INDEX(分離!$A$1:$A$95, INT((ROW($A4916)-1)/125)+1) &amp; INDEX(分離!$C$1:$C$125, MOD(ROW($A4916)-1, 125)+1)</f>
        <v>ힰᆭ</v>
      </c>
      <c r="B4916" t="str">
        <f t="shared" si="76"/>
        <v>ힰᆭ</v>
      </c>
    </row>
    <row r="4917" spans="1:2">
      <c r="A4917" t="str" cm="1">
        <f t="array" ref="A4917">INDEX(分離!$A$1:$A$95, INT((ROW($A4917)-1)/125)+1) &amp; INDEX(分離!$C$1:$C$125, MOD(ROW($A4917)-1, 125)+1)</f>
        <v>ힰퟋ</v>
      </c>
      <c r="B4917" t="str">
        <f t="shared" si="76"/>
        <v>ힰퟋ</v>
      </c>
    </row>
    <row r="4918" spans="1:2">
      <c r="A4918" t="str" cm="1">
        <f t="array" ref="A4918">INDEX(分離!$A$1:$A$95, INT((ROW($A4918)-1)/125)+1) &amp; INDEX(分離!$C$1:$C$125, MOD(ROW($A4918)-1, 125)+1)</f>
        <v>ힰᇈ</v>
      </c>
      <c r="B4918" t="str">
        <f t="shared" si="76"/>
        <v>ힰᇈ</v>
      </c>
    </row>
    <row r="4919" spans="1:2">
      <c r="A4919" t="str" cm="1">
        <f t="array" ref="A4919">INDEX(分離!$A$1:$A$95, INT((ROW($A4919)-1)/125)+1) &amp; INDEX(分離!$C$1:$C$125, MOD(ROW($A4919)-1, 125)+1)</f>
        <v>ힰᆸ</v>
      </c>
      <c r="B4919" t="str">
        <f t="shared" si="76"/>
        <v>ힰᆸ</v>
      </c>
    </row>
    <row r="4920" spans="1:2">
      <c r="A4920" t="str" cm="1">
        <f t="array" ref="A4920">INDEX(分離!$A$1:$A$95, INT((ROW($A4920)-1)/125)+1) &amp; INDEX(分離!$C$1:$C$125, MOD(ROW($A4920)-1, 125)+1)</f>
        <v>ힰퟣ</v>
      </c>
      <c r="B4920" t="str">
        <f t="shared" si="76"/>
        <v>ힰퟣ</v>
      </c>
    </row>
    <row r="4921" spans="1:2">
      <c r="A4921" t="str" cm="1">
        <f t="array" ref="A4921">INDEX(分離!$A$1:$A$95, INT((ROW($A4921)-1)/125)+1) &amp; INDEX(分離!$C$1:$C$125, MOD(ROW($A4921)-1, 125)+1)</f>
        <v>ힰퟥ</v>
      </c>
      <c r="B4921" t="str">
        <f t="shared" si="76"/>
        <v>ힰퟥ</v>
      </c>
    </row>
    <row r="4922" spans="1:2">
      <c r="A4922" t="str" cm="1">
        <f t="array" ref="A4922">INDEX(分離!$A$1:$A$95, INT((ROW($A4922)-1)/125)+1) &amp; INDEX(分離!$C$1:$C$125, MOD(ROW($A4922)-1, 125)+1)</f>
        <v>ힰퟨ</v>
      </c>
      <c r="B4922" t="str">
        <f t="shared" si="76"/>
        <v>ힰퟨ</v>
      </c>
    </row>
    <row r="4923" spans="1:2">
      <c r="A4923" t="str" cm="1">
        <f t="array" ref="A4923">INDEX(分離!$A$1:$A$95, INT((ROW($A4923)-1)/125)+1) &amp; INDEX(分離!$C$1:$C$125, MOD(ROW($A4923)-1, 125)+1)</f>
        <v>ힰퟩ</v>
      </c>
      <c r="B4923" t="str">
        <f t="shared" si="76"/>
        <v>ힰퟩ</v>
      </c>
    </row>
    <row r="4924" spans="1:2">
      <c r="A4924" t="str" cm="1">
        <f t="array" ref="A4924">INDEX(分離!$A$1:$A$95, INT((ROW($A4924)-1)/125)+1) &amp; INDEX(分離!$C$1:$C$125, MOD(ROW($A4924)-1, 125)+1)</f>
        <v>ힰᆹ</v>
      </c>
      <c r="B4924" t="str">
        <f t="shared" si="76"/>
        <v>ힰᆹ</v>
      </c>
    </row>
    <row r="4925" spans="1:2">
      <c r="A4925" t="str" cm="1">
        <f t="array" ref="A4925">INDEX(分離!$A$1:$A$95, INT((ROW($A4925)-1)/125)+1) &amp; INDEX(分離!$C$1:$C$125, MOD(ROW($A4925)-1, 125)+1)</f>
        <v>ힰퟧ</v>
      </c>
      <c r="B4925" t="str">
        <f t="shared" si="76"/>
        <v>ힰퟧ</v>
      </c>
    </row>
    <row r="4926" spans="1:2">
      <c r="A4926" t="str" cm="1">
        <f t="array" ref="A4926">INDEX(分離!$A$1:$A$95, INT((ROW($A4926)-1)/125)+1) &amp; INDEX(分離!$C$1:$C$125, MOD(ROW($A4926)-1, 125)+1)</f>
        <v>ힰᇦ</v>
      </c>
      <c r="B4926" t="str">
        <f t="shared" si="76"/>
        <v>ힰᇦ</v>
      </c>
    </row>
    <row r="4927" spans="1:2">
      <c r="A4927" t="str" cm="1">
        <f t="array" ref="A4927">INDEX(分離!$A$1:$A$95, INT((ROW($A4927)-1)/125)+1) &amp; INDEX(分離!$C$1:$C$125, MOD(ROW($A4927)-1, 125)+1)</f>
        <v>ힰᇣ</v>
      </c>
      <c r="B4927" t="str">
        <f t="shared" si="76"/>
        <v>ힰᇣ</v>
      </c>
    </row>
    <row r="4928" spans="1:2">
      <c r="A4928" t="str" cm="1">
        <f t="array" ref="A4928">INDEX(分離!$A$1:$A$95, INT((ROW($A4928)-1)/125)+1) &amp; INDEX(分離!$C$1:$C$125, MOD(ROW($A4928)-1, 125)+1)</f>
        <v>ힰퟤ</v>
      </c>
      <c r="B4928" t="str">
        <f t="shared" si="76"/>
        <v>ힰퟤ</v>
      </c>
    </row>
    <row r="4929" spans="1:2">
      <c r="A4929" t="str" cm="1">
        <f t="array" ref="A4929">INDEX(分離!$A$1:$A$95, INT((ROW($A4929)-1)/125)+1) &amp; INDEX(分離!$C$1:$C$125, MOD(ROW($A4929)-1, 125)+1)</f>
        <v>ힰퟦ</v>
      </c>
      <c r="B4929" t="str">
        <f t="shared" si="76"/>
        <v>ힰퟦ</v>
      </c>
    </row>
    <row r="4930" spans="1:2">
      <c r="A4930" t="str" cm="1">
        <f t="array" ref="A4930">INDEX(分離!$A$1:$A$95, INT((ROW($A4930)-1)/125)+1) &amp; INDEX(分離!$C$1:$C$125, MOD(ROW($A4930)-1, 125)+1)</f>
        <v>ힰᇤ</v>
      </c>
      <c r="B4930" t="str">
        <f t="shared" ref="B4930:B4993" si="77">A4930</f>
        <v>ힰᇤ</v>
      </c>
    </row>
    <row r="4931" spans="1:2">
      <c r="A4931" t="str" cm="1">
        <f t="array" ref="A4931">INDEX(分離!$A$1:$A$95, INT((ROW($A4931)-1)/125)+1) &amp; INDEX(分離!$C$1:$C$125, MOD(ROW($A4931)-1, 125)+1)</f>
        <v>ힰᇁ</v>
      </c>
      <c r="B4931" t="str">
        <f t="shared" si="77"/>
        <v>ힰᇁ</v>
      </c>
    </row>
    <row r="4932" spans="1:2">
      <c r="A4932" t="str" cm="1">
        <f t="array" ref="A4932">INDEX(分離!$A$1:$A$95, INT((ROW($A4932)-1)/125)+1) &amp; INDEX(分離!$C$1:$C$125, MOD(ROW($A4932)-1, 125)+1)</f>
        <v>ힰᇥ</v>
      </c>
      <c r="B4932" t="str">
        <f t="shared" si="77"/>
        <v>ힰᇥ</v>
      </c>
    </row>
    <row r="4933" spans="1:2">
      <c r="A4933" t="str" cm="1">
        <f t="array" ref="A4933">INDEX(分離!$A$1:$A$95, INT((ROW($A4933)-1)/125)+1) &amp; INDEX(分離!$C$1:$C$125, MOD(ROW($A4933)-1, 125)+1)</f>
        <v>ힰퟻ</v>
      </c>
      <c r="B4933" t="str">
        <f t="shared" si="77"/>
        <v>ힰퟻ</v>
      </c>
    </row>
    <row r="4934" spans="1:2">
      <c r="A4934" t="str" cm="1">
        <f t="array" ref="A4934">INDEX(分離!$A$1:$A$95, INT((ROW($A4934)-1)/125)+1) &amp; INDEX(分離!$C$1:$C$125, MOD(ROW($A4934)-1, 125)+1)</f>
        <v>ힰᇳ</v>
      </c>
      <c r="B4934" t="str">
        <f t="shared" si="77"/>
        <v>ힰᇳ</v>
      </c>
    </row>
    <row r="4935" spans="1:2">
      <c r="A4935" t="str" cm="1">
        <f t="array" ref="A4935">INDEX(分離!$A$1:$A$95, INT((ROW($A4935)-1)/125)+1) &amp; INDEX(分離!$C$1:$C$125, MOD(ROW($A4935)-1, 125)+1)</f>
        <v>ힰퟺ</v>
      </c>
      <c r="B4935" t="str">
        <f t="shared" si="77"/>
        <v>ힰퟺ</v>
      </c>
    </row>
    <row r="4936" spans="1:2">
      <c r="A4936" t="str" cm="1">
        <f t="array" ref="A4936">INDEX(分離!$A$1:$A$95, INT((ROW($A4936)-1)/125)+1) &amp; INDEX(分離!$C$1:$C$125, MOD(ROW($A4936)-1, 125)+1)</f>
        <v>ힰᇴ</v>
      </c>
      <c r="B4936" t="str">
        <f t="shared" si="77"/>
        <v>ힰᇴ</v>
      </c>
    </row>
    <row r="4937" spans="1:2">
      <c r="A4937" t="str" cm="1">
        <f t="array" ref="A4937">INDEX(分離!$A$1:$A$95, INT((ROW($A4937)-1)/125)+1) &amp; INDEX(分離!$C$1:$C$125, MOD(ROW($A4937)-1, 125)+1)</f>
        <v>ힰᆷ</v>
      </c>
      <c r="B4937" t="str">
        <f t="shared" si="77"/>
        <v>ힰᆷ</v>
      </c>
    </row>
    <row r="4938" spans="1:2">
      <c r="A4938" t="str" cm="1">
        <f t="array" ref="A4938">INDEX(分離!$A$1:$A$95, INT((ROW($A4938)-1)/125)+1) &amp; INDEX(分離!$C$1:$C$125, MOD(ROW($A4938)-1, 125)+1)</f>
        <v>ힰᇚ</v>
      </c>
      <c r="B4938" t="str">
        <f t="shared" si="77"/>
        <v>ힰᇚ</v>
      </c>
    </row>
    <row r="4939" spans="1:2">
      <c r="A4939" t="str" cm="1">
        <f t="array" ref="A4939">INDEX(分離!$A$1:$A$95, INT((ROW($A4939)-1)/125)+1) &amp; INDEX(分離!$C$1:$C$125, MOD(ROW($A4939)-1, 125)+1)</f>
        <v>ힰퟞ</v>
      </c>
      <c r="B4939" t="str">
        <f t="shared" si="77"/>
        <v>ힰퟞ</v>
      </c>
    </row>
    <row r="4940" spans="1:2">
      <c r="A4940" t="str" cm="1">
        <f t="array" ref="A4940">INDEX(分離!$A$1:$A$95, INT((ROW($A4940)-1)/125)+1) &amp; INDEX(分離!$C$1:$C$125, MOD(ROW($A4940)-1, 125)+1)</f>
        <v>ힰퟟ</v>
      </c>
      <c r="B4940" t="str">
        <f t="shared" si="77"/>
        <v>ힰퟟ</v>
      </c>
    </row>
    <row r="4941" spans="1:2">
      <c r="A4941" t="str" cm="1">
        <f t="array" ref="A4941">INDEX(分離!$A$1:$A$95, INT((ROW($A4941)-1)/125)+1) &amp; INDEX(分離!$C$1:$C$125, MOD(ROW($A4941)-1, 125)+1)</f>
        <v>ힰᇜ</v>
      </c>
      <c r="B4941" t="str">
        <f t="shared" si="77"/>
        <v>ힰᇜ</v>
      </c>
    </row>
    <row r="4942" spans="1:2">
      <c r="A4942" t="str" cm="1">
        <f t="array" ref="A4942">INDEX(分離!$A$1:$A$95, INT((ROW($A4942)-1)/125)+1) &amp; INDEX(分離!$C$1:$C$125, MOD(ROW($A4942)-1, 125)+1)</f>
        <v>ힰퟡ</v>
      </c>
      <c r="B4942" t="str">
        <f t="shared" si="77"/>
        <v>ힰퟡ</v>
      </c>
    </row>
    <row r="4943" spans="1:2">
      <c r="A4943" t="str" cm="1">
        <f t="array" ref="A4943">INDEX(分離!$A$1:$A$95, INT((ROW($A4943)-1)/125)+1) &amp; INDEX(分離!$C$1:$C$125, MOD(ROW($A4943)-1, 125)+1)</f>
        <v>ힰퟠ</v>
      </c>
      <c r="B4943" t="str">
        <f t="shared" si="77"/>
        <v>ힰퟠ</v>
      </c>
    </row>
    <row r="4944" spans="1:2">
      <c r="A4944" t="str" cm="1">
        <f t="array" ref="A4944">INDEX(分離!$A$1:$A$95, INT((ROW($A4944)-1)/125)+1) &amp; INDEX(分離!$C$1:$C$125, MOD(ROW($A4944)-1, 125)+1)</f>
        <v>ힰퟢ</v>
      </c>
      <c r="B4944" t="str">
        <f t="shared" si="77"/>
        <v>ힰퟢ</v>
      </c>
    </row>
    <row r="4945" spans="1:2">
      <c r="A4945" t="str" cm="1">
        <f t="array" ref="A4945">INDEX(分離!$A$1:$A$95, INT((ROW($A4945)-1)/125)+1) &amp; INDEX(分離!$C$1:$C$125, MOD(ROW($A4945)-1, 125)+1)</f>
        <v>ힰᇠ</v>
      </c>
      <c r="B4945" t="str">
        <f t="shared" si="77"/>
        <v>ힰᇠ</v>
      </c>
    </row>
    <row r="4946" spans="1:2">
      <c r="A4946" t="str" cm="1">
        <f t="array" ref="A4946">INDEX(分離!$A$1:$A$95, INT((ROW($A4946)-1)/125)+1) &amp; INDEX(分離!$C$1:$C$125, MOD(ROW($A4946)-1, 125)+1)</f>
        <v>ힰᇝ</v>
      </c>
      <c r="B4946" t="str">
        <f t="shared" si="77"/>
        <v>ힰᇝ</v>
      </c>
    </row>
    <row r="4947" spans="1:2">
      <c r="A4947" t="str" cm="1">
        <f t="array" ref="A4947">INDEX(分離!$A$1:$A$95, INT((ROW($A4947)-1)/125)+1) &amp; INDEX(分離!$C$1:$C$125, MOD(ROW($A4947)-1, 125)+1)</f>
        <v>ힰᇞ</v>
      </c>
      <c r="B4947" t="str">
        <f t="shared" si="77"/>
        <v>ힰᇞ</v>
      </c>
    </row>
    <row r="4948" spans="1:2">
      <c r="A4948" t="str" cm="1">
        <f t="array" ref="A4948">INDEX(分離!$A$1:$A$95, INT((ROW($A4948)-1)/125)+1) &amp; INDEX(分離!$C$1:$C$125, MOD(ROW($A4948)-1, 125)+1)</f>
        <v>ힰᇡ</v>
      </c>
      <c r="B4948" t="str">
        <f t="shared" si="77"/>
        <v>ힰᇡ</v>
      </c>
    </row>
    <row r="4949" spans="1:2">
      <c r="A4949" t="str" cm="1">
        <f t="array" ref="A4949">INDEX(分離!$A$1:$A$95, INT((ROW($A4949)-1)/125)+1) &amp; INDEX(分離!$C$1:$C$125, MOD(ROW($A4949)-1, 125)+1)</f>
        <v>ힰᇢ</v>
      </c>
      <c r="B4949" t="str">
        <f t="shared" si="77"/>
        <v>ힰᇢ</v>
      </c>
    </row>
    <row r="4950" spans="1:2">
      <c r="A4950" t="str" cm="1">
        <f t="array" ref="A4950">INDEX(分離!$A$1:$A$95, INT((ROW($A4950)-1)/125)+1) &amp; INDEX(分離!$C$1:$C$125, MOD(ROW($A4950)-1, 125)+1)</f>
        <v>ힰᇛ</v>
      </c>
      <c r="B4950" t="str">
        <f t="shared" si="77"/>
        <v>ힰᇛ</v>
      </c>
    </row>
    <row r="4951" spans="1:2">
      <c r="A4951" t="str" cm="1">
        <f t="array" ref="A4951">INDEX(分離!$A$1:$A$95, INT((ROW($A4951)-1)/125)+1) &amp; INDEX(分離!$C$1:$C$125, MOD(ROW($A4951)-1, 125)+1)</f>
        <v>ힰᇟ</v>
      </c>
      <c r="B4951" t="str">
        <f t="shared" si="77"/>
        <v>ힰᇟ</v>
      </c>
    </row>
    <row r="4952" spans="1:2">
      <c r="A4952" t="str" cm="1">
        <f t="array" ref="A4952">INDEX(分離!$A$1:$A$95, INT((ROW($A4952)-1)/125)+1) &amp; INDEX(分離!$C$1:$C$125, MOD(ROW($A4952)-1, 125)+1)</f>
        <v>ힰᆽ</v>
      </c>
      <c r="B4952" t="str">
        <f t="shared" si="77"/>
        <v>ힰᆽ</v>
      </c>
    </row>
    <row r="4953" spans="1:2">
      <c r="A4953" t="str" cm="1">
        <f t="array" ref="A4953">INDEX(分離!$A$1:$A$95, INT((ROW($A4953)-1)/125)+1) &amp; INDEX(分離!$C$1:$C$125, MOD(ROW($A4953)-1, 125)+1)</f>
        <v>ힰퟷ</v>
      </c>
      <c r="B4953" t="str">
        <f t="shared" si="77"/>
        <v>ힰퟷ</v>
      </c>
    </row>
    <row r="4954" spans="1:2">
      <c r="A4954" t="str" cm="1">
        <f t="array" ref="A4954">INDEX(分離!$A$1:$A$95, INT((ROW($A4954)-1)/125)+1) &amp; INDEX(分離!$C$1:$C$125, MOD(ROW($A4954)-1, 125)+1)</f>
        <v>ힰퟸ</v>
      </c>
      <c r="B4954" t="str">
        <f t="shared" si="77"/>
        <v>ힰퟸ</v>
      </c>
    </row>
    <row r="4955" spans="1:2">
      <c r="A4955" t="str" cm="1">
        <f t="array" ref="A4955">INDEX(分離!$A$1:$A$95, INT((ROW($A4955)-1)/125)+1) &amp; INDEX(分離!$C$1:$C$125, MOD(ROW($A4955)-1, 125)+1)</f>
        <v>ힰퟹ</v>
      </c>
      <c r="B4955" t="str">
        <f t="shared" si="77"/>
        <v>ힰퟹ</v>
      </c>
    </row>
    <row r="4956" spans="1:2">
      <c r="A4956" t="str" cm="1">
        <f t="array" ref="A4956">INDEX(分離!$A$1:$A$95, INT((ROW($A4956)-1)/125)+1) &amp; INDEX(分離!$C$1:$C$125, MOD(ROW($A4956)-1, 125)+1)</f>
        <v>ힰᆾ</v>
      </c>
      <c r="B4956" t="str">
        <f t="shared" si="77"/>
        <v>ힰᆾ</v>
      </c>
    </row>
    <row r="4957" spans="1:2">
      <c r="A4957" t="str" cm="1">
        <f t="array" ref="A4957">INDEX(分離!$A$1:$A$95, INT((ROW($A4957)-1)/125)+1) &amp; INDEX(分離!$C$1:$C$125, MOD(ROW($A4957)-1, 125)+1)</f>
        <v>ힰᆺ</v>
      </c>
      <c r="B4957" t="str">
        <f t="shared" si="77"/>
        <v>ힰᆺ</v>
      </c>
    </row>
    <row r="4958" spans="1:2">
      <c r="A4958" t="str" cm="1">
        <f t="array" ref="A4958">INDEX(分離!$A$1:$A$95, INT((ROW($A4958)-1)/125)+1) &amp; INDEX(分離!$C$1:$C$125, MOD(ROW($A4958)-1, 125)+1)</f>
        <v>ힰᇧ</v>
      </c>
      <c r="B4958" t="str">
        <f t="shared" si="77"/>
        <v>ힰᇧ</v>
      </c>
    </row>
    <row r="4959" spans="1:2">
      <c r="A4959" t="str" cm="1">
        <f t="array" ref="A4959">INDEX(分離!$A$1:$A$95, INT((ROW($A4959)-1)/125)+1) &amp; INDEX(分離!$C$1:$C$125, MOD(ROW($A4959)-1, 125)+1)</f>
        <v>ힰᇨ</v>
      </c>
      <c r="B4959" t="str">
        <f t="shared" si="77"/>
        <v>ힰᇨ</v>
      </c>
    </row>
    <row r="4960" spans="1:2">
      <c r="A4960" t="str" cm="1">
        <f t="array" ref="A4960">INDEX(分離!$A$1:$A$95, INT((ROW($A4960)-1)/125)+1) &amp; INDEX(分離!$C$1:$C$125, MOD(ROW($A4960)-1, 125)+1)</f>
        <v>ힰퟱ</v>
      </c>
      <c r="B4960" t="str">
        <f t="shared" si="77"/>
        <v>ힰퟱ</v>
      </c>
    </row>
    <row r="4961" spans="1:2">
      <c r="A4961" t="str" cm="1">
        <f t="array" ref="A4961">INDEX(分離!$A$1:$A$95, INT((ROW($A4961)-1)/125)+1) &amp; INDEX(分離!$C$1:$C$125, MOD(ROW($A4961)-1, 125)+1)</f>
        <v>ힰᇪ</v>
      </c>
      <c r="B4961" t="str">
        <f t="shared" si="77"/>
        <v>ힰᇪ</v>
      </c>
    </row>
    <row r="4962" spans="1:2">
      <c r="A4962" t="str" cm="1">
        <f t="array" ref="A4962">INDEX(分離!$A$1:$A$95, INT((ROW($A4962)-1)/125)+1) &amp; INDEX(分離!$C$1:$C$125, MOD(ROW($A4962)-1, 125)+1)</f>
        <v>ힰퟫ</v>
      </c>
      <c r="B4962" t="str">
        <f t="shared" si="77"/>
        <v>ힰퟫ</v>
      </c>
    </row>
    <row r="4963" spans="1:2">
      <c r="A4963" t="str" cm="1">
        <f t="array" ref="A4963">INDEX(分離!$A$1:$A$95, INT((ROW($A4963)-1)/125)+1) &amp; INDEX(分離!$C$1:$C$125, MOD(ROW($A4963)-1, 125)+1)</f>
        <v>ힰퟪ</v>
      </c>
      <c r="B4963" t="str">
        <f t="shared" si="77"/>
        <v>ힰퟪ</v>
      </c>
    </row>
    <row r="4964" spans="1:2">
      <c r="A4964" t="str" cm="1">
        <f t="array" ref="A4964">INDEX(分離!$A$1:$A$95, INT((ROW($A4964)-1)/125)+1) &amp; INDEX(分離!$C$1:$C$125, MOD(ROW($A4964)-1, 125)+1)</f>
        <v>ힰퟯ</v>
      </c>
      <c r="B4964" t="str">
        <f t="shared" si="77"/>
        <v>ힰퟯ</v>
      </c>
    </row>
    <row r="4965" spans="1:2">
      <c r="A4965" t="str" cm="1">
        <f t="array" ref="A4965">INDEX(分離!$A$1:$A$95, INT((ROW($A4965)-1)/125)+1) &amp; INDEX(分離!$C$1:$C$125, MOD(ROW($A4965)-1, 125)+1)</f>
        <v>ힰퟰ</v>
      </c>
      <c r="B4965" t="str">
        <f t="shared" si="77"/>
        <v>ힰퟰ</v>
      </c>
    </row>
    <row r="4966" spans="1:2">
      <c r="A4966" t="str" cm="1">
        <f t="array" ref="A4966">INDEX(分離!$A$1:$A$95, INT((ROW($A4966)-1)/125)+1) &amp; INDEX(分離!$C$1:$C$125, MOD(ROW($A4966)-1, 125)+1)</f>
        <v>ힰퟲ</v>
      </c>
      <c r="B4966" t="str">
        <f t="shared" si="77"/>
        <v>ힰퟲ</v>
      </c>
    </row>
    <row r="4967" spans="1:2">
      <c r="A4967" t="str" cm="1">
        <f t="array" ref="A4967">INDEX(分離!$A$1:$A$95, INT((ROW($A4967)-1)/125)+1) &amp; INDEX(分離!$C$1:$C$125, MOD(ROW($A4967)-1, 125)+1)</f>
        <v>ힰᇩ</v>
      </c>
      <c r="B4967" t="str">
        <f t="shared" si="77"/>
        <v>ힰᇩ</v>
      </c>
    </row>
    <row r="4968" spans="1:2">
      <c r="A4968" t="str" cm="1">
        <f t="array" ref="A4968">INDEX(分離!$A$1:$A$95, INT((ROW($A4968)-1)/125)+1) &amp; INDEX(分離!$C$1:$C$125, MOD(ROW($A4968)-1, 125)+1)</f>
        <v>ힰퟮ</v>
      </c>
      <c r="B4968" t="str">
        <f t="shared" si="77"/>
        <v>ힰퟮ</v>
      </c>
    </row>
    <row r="4969" spans="1:2">
      <c r="A4969" t="str" cm="1">
        <f t="array" ref="A4969">INDEX(分離!$A$1:$A$95, INT((ROW($A4969)-1)/125)+1) &amp; INDEX(分離!$C$1:$C$125, MOD(ROW($A4969)-1, 125)+1)</f>
        <v>ힰᆻ</v>
      </c>
      <c r="B4969" t="str">
        <f t="shared" si="77"/>
        <v>ힰᆻ</v>
      </c>
    </row>
    <row r="4970" spans="1:2">
      <c r="A4970" t="str" cm="1">
        <f t="array" ref="A4970">INDEX(分離!$A$1:$A$95, INT((ROW($A4970)-1)/125)+1) &amp; INDEX(分離!$C$1:$C$125, MOD(ROW($A4970)-1, 125)+1)</f>
        <v>ힰퟬ</v>
      </c>
      <c r="B4970" t="str">
        <f t="shared" si="77"/>
        <v>ힰퟬ</v>
      </c>
    </row>
    <row r="4971" spans="1:2">
      <c r="A4971" t="str" cm="1">
        <f t="array" ref="A4971">INDEX(分離!$A$1:$A$95, INT((ROW($A4971)-1)/125)+1) &amp; INDEX(分離!$C$1:$C$125, MOD(ROW($A4971)-1, 125)+1)</f>
        <v>ힰퟭ</v>
      </c>
      <c r="B4971" t="str">
        <f t="shared" si="77"/>
        <v>ힰퟭ</v>
      </c>
    </row>
    <row r="4972" spans="1:2">
      <c r="A4972" t="str" cm="1">
        <f t="array" ref="A4972">INDEX(分離!$A$1:$A$95, INT((ROW($A4972)-1)/125)+1) &amp; INDEX(分離!$C$1:$C$125, MOD(ROW($A4972)-1, 125)+1)</f>
        <v>ힰᇹ</v>
      </c>
      <c r="B4972" t="str">
        <f t="shared" si="77"/>
        <v>ힰᇹ</v>
      </c>
    </row>
    <row r="4973" spans="1:2">
      <c r="A4973" t="str" cm="1">
        <f t="array" ref="A4973">INDEX(分離!$A$1:$A$95, INT((ROW($A4973)-1)/125)+1) &amp; INDEX(分離!$C$1:$C$125, MOD(ROW($A4973)-1, 125)+1)</f>
        <v>ힰᇂ</v>
      </c>
      <c r="B4973" t="str">
        <f t="shared" si="77"/>
        <v>ힰᇂ</v>
      </c>
    </row>
    <row r="4974" spans="1:2">
      <c r="A4974" t="str" cm="1">
        <f t="array" ref="A4974">INDEX(分離!$A$1:$A$95, INT((ROW($A4974)-1)/125)+1) &amp; INDEX(分離!$C$1:$C$125, MOD(ROW($A4974)-1, 125)+1)</f>
        <v>ힰᇵ</v>
      </c>
      <c r="B4974" t="str">
        <f t="shared" si="77"/>
        <v>ힰᇵ</v>
      </c>
    </row>
    <row r="4975" spans="1:2">
      <c r="A4975" t="str" cm="1">
        <f t="array" ref="A4975">INDEX(分離!$A$1:$A$95, INT((ROW($A4975)-1)/125)+1) &amp; INDEX(分離!$C$1:$C$125, MOD(ROW($A4975)-1, 125)+1)</f>
        <v>ힰᇸ</v>
      </c>
      <c r="B4975" t="str">
        <f t="shared" si="77"/>
        <v>ힰᇸ</v>
      </c>
    </row>
    <row r="4976" spans="1:2">
      <c r="A4976" t="str" cm="1">
        <f t="array" ref="A4976">INDEX(分離!$A$1:$A$95, INT((ROW($A4976)-1)/125)+1) &amp; INDEX(分離!$C$1:$C$125, MOD(ROW($A4976)-1, 125)+1)</f>
        <v>ힰᇷ</v>
      </c>
      <c r="B4976" t="str">
        <f t="shared" si="77"/>
        <v>ힰᇷ</v>
      </c>
    </row>
    <row r="4977" spans="1:2">
      <c r="A4977" t="str" cm="1">
        <f t="array" ref="A4977">INDEX(分離!$A$1:$A$95, INT((ROW($A4977)-1)/125)+1) &amp; INDEX(分離!$C$1:$C$125, MOD(ROW($A4977)-1, 125)+1)</f>
        <v>ힰᇶ</v>
      </c>
      <c r="B4977" t="str">
        <f t="shared" si="77"/>
        <v>ힰᇶ</v>
      </c>
    </row>
    <row r="4978" spans="1:2">
      <c r="A4978" t="str" cm="1">
        <f t="array" ref="A4978">INDEX(分離!$A$1:$A$95, INT((ROW($A4978)-1)/125)+1) &amp; INDEX(分離!$C$1:$C$125, MOD(ROW($A4978)-1, 125)+1)</f>
        <v>ힰᆼ</v>
      </c>
      <c r="B4978" t="str">
        <f t="shared" si="77"/>
        <v>ힰᆼ</v>
      </c>
    </row>
    <row r="4979" spans="1:2">
      <c r="A4979" t="str" cm="1">
        <f t="array" ref="A4979">INDEX(分離!$A$1:$A$95, INT((ROW($A4979)-1)/125)+1) &amp; INDEX(分離!$C$1:$C$125, MOD(ROW($A4979)-1, 125)+1)</f>
        <v>ힰᆯ</v>
      </c>
      <c r="B4979" t="str">
        <f t="shared" si="77"/>
        <v>ힰᆯ</v>
      </c>
    </row>
    <row r="4980" spans="1:2">
      <c r="A4980" t="str" cm="1">
        <f t="array" ref="A4980">INDEX(分離!$A$1:$A$95, INT((ROW($A4980)-1)/125)+1) &amp; INDEX(分離!$C$1:$C$125, MOD(ROW($A4980)-1, 125)+1)</f>
        <v>ힰᆰ</v>
      </c>
      <c r="B4980" t="str">
        <f t="shared" si="77"/>
        <v>ힰᆰ</v>
      </c>
    </row>
    <row r="4981" spans="1:2">
      <c r="A4981" t="str" cm="1">
        <f t="array" ref="A4981">INDEX(分離!$A$1:$A$95, INT((ROW($A4981)-1)/125)+1) &amp; INDEX(分離!$C$1:$C$125, MOD(ROW($A4981)-1, 125)+1)</f>
        <v>ힰᇌ</v>
      </c>
      <c r="B4981" t="str">
        <f t="shared" si="77"/>
        <v>ힰᇌ</v>
      </c>
    </row>
    <row r="4982" spans="1:2">
      <c r="A4982" t="str" cm="1">
        <f t="array" ref="A4982">INDEX(分離!$A$1:$A$95, INT((ROW($A4982)-1)/125)+1) &amp; INDEX(分離!$C$1:$C$125, MOD(ROW($A4982)-1, 125)+1)</f>
        <v>ힰퟕ</v>
      </c>
      <c r="B4982" t="str">
        <f t="shared" si="77"/>
        <v>ힰퟕ</v>
      </c>
    </row>
    <row r="4983" spans="1:2">
      <c r="A4983" t="str" cm="1">
        <f t="array" ref="A4983">INDEX(分離!$A$1:$A$95, INT((ROW($A4983)-1)/125)+1) &amp; INDEX(分離!$C$1:$C$125, MOD(ROW($A4983)-1, 125)+1)</f>
        <v>ힰᇘ</v>
      </c>
      <c r="B4983" t="str">
        <f t="shared" si="77"/>
        <v>ힰᇘ</v>
      </c>
    </row>
    <row r="4984" spans="1:2">
      <c r="A4984" t="str" cm="1">
        <f t="array" ref="A4984">INDEX(分離!$A$1:$A$95, INT((ROW($A4984)-1)/125)+1) &amp; INDEX(分離!$C$1:$C$125, MOD(ROW($A4984)-1, 125)+1)</f>
        <v>ힰퟖ</v>
      </c>
      <c r="B4984" t="str">
        <f t="shared" si="77"/>
        <v>ힰퟖ</v>
      </c>
    </row>
    <row r="4985" spans="1:2">
      <c r="A4985" t="str" cm="1">
        <f t="array" ref="A4985">INDEX(分離!$A$1:$A$95, INT((ROW($A4985)-1)/125)+1) &amp; INDEX(分離!$C$1:$C$125, MOD(ROW($A4985)-1, 125)+1)</f>
        <v>ힰퟛ</v>
      </c>
      <c r="B4985" t="str">
        <f t="shared" si="77"/>
        <v>ힰퟛ</v>
      </c>
    </row>
    <row r="4986" spans="1:2">
      <c r="A4986" t="str" cm="1">
        <f t="array" ref="A4986">INDEX(分離!$A$1:$A$95, INT((ROW($A4986)-1)/125)+1) &amp; INDEX(分離!$C$1:$C$125, MOD(ROW($A4986)-1, 125)+1)</f>
        <v>ힰᇎ</v>
      </c>
      <c r="B4986" t="str">
        <f t="shared" si="77"/>
        <v>ힰᇎ</v>
      </c>
    </row>
    <row r="4987" spans="1:2">
      <c r="A4987" t="str" cm="1">
        <f t="array" ref="A4987">INDEX(分離!$A$1:$A$95, INT((ROW($A4987)-1)/125)+1) &amp; INDEX(分離!$C$1:$C$125, MOD(ROW($A4987)-1, 125)+1)</f>
        <v>ힰᆴ</v>
      </c>
      <c r="B4987" t="str">
        <f t="shared" si="77"/>
        <v>ힰᆴ</v>
      </c>
    </row>
    <row r="4988" spans="1:2">
      <c r="A4988" t="str" cm="1">
        <f t="array" ref="A4988">INDEX(分離!$A$1:$A$95, INT((ROW($A4988)-1)/125)+1) &amp; INDEX(分離!$C$1:$C$125, MOD(ROW($A4988)-1, 125)+1)</f>
        <v>ힰᇏ</v>
      </c>
      <c r="B4988" t="str">
        <f t="shared" si="77"/>
        <v>ힰᇏ</v>
      </c>
    </row>
    <row r="4989" spans="1:2">
      <c r="A4989" t="str" cm="1">
        <f t="array" ref="A4989">INDEX(分離!$A$1:$A$95, INT((ROW($A4989)-1)/125)+1) &amp; INDEX(分離!$C$1:$C$125, MOD(ROW($A4989)-1, 125)+1)</f>
        <v>ힰᇍ</v>
      </c>
      <c r="B4989" t="str">
        <f t="shared" si="77"/>
        <v>ힰᇍ</v>
      </c>
    </row>
    <row r="4990" spans="1:2">
      <c r="A4990" t="str" cm="1">
        <f t="array" ref="A4990">INDEX(分離!$A$1:$A$95, INT((ROW($A4990)-1)/125)+1) &amp; INDEX(分離!$C$1:$C$125, MOD(ROW($A4990)-1, 125)+1)</f>
        <v>ힰᆲ</v>
      </c>
      <c r="B4990" t="str">
        <f t="shared" si="77"/>
        <v>ힰᆲ</v>
      </c>
    </row>
    <row r="4991" spans="1:2">
      <c r="A4991" t="str" cm="1">
        <f t="array" ref="A4991">INDEX(分離!$A$1:$A$95, INT((ROW($A4991)-1)/125)+1) &amp; INDEX(分離!$C$1:$C$125, MOD(ROW($A4991)-1, 125)+1)</f>
        <v>ힰퟙ</v>
      </c>
      <c r="B4991" t="str">
        <f t="shared" si="77"/>
        <v>ힰퟙ</v>
      </c>
    </row>
    <row r="4992" spans="1:2">
      <c r="A4992" t="str" cm="1">
        <f t="array" ref="A4992">INDEX(分離!$A$1:$A$95, INT((ROW($A4992)-1)/125)+1) &amp; INDEX(分離!$C$1:$C$125, MOD(ROW($A4992)-1, 125)+1)</f>
        <v>ힰᇓ</v>
      </c>
      <c r="B4992" t="str">
        <f t="shared" si="77"/>
        <v>ힰᇓ</v>
      </c>
    </row>
    <row r="4993" spans="1:2">
      <c r="A4993" t="str" cm="1">
        <f t="array" ref="A4993">INDEX(分離!$A$1:$A$95, INT((ROW($A4993)-1)/125)+1) &amp; INDEX(分離!$C$1:$C$125, MOD(ROW($A4993)-1, 125)+1)</f>
        <v>ힰᇕ</v>
      </c>
      <c r="B4993" t="str">
        <f t="shared" si="77"/>
        <v>ힰᇕ</v>
      </c>
    </row>
    <row r="4994" spans="1:2">
      <c r="A4994" t="str" cm="1">
        <f t="array" ref="A4994">INDEX(分離!$A$1:$A$95, INT((ROW($A4994)-1)/125)+1) &amp; INDEX(分離!$C$1:$C$125, MOD(ROW($A4994)-1, 125)+1)</f>
        <v>ힰퟚ</v>
      </c>
      <c r="B4994" t="str">
        <f t="shared" ref="B4994:B5057" si="78">A4994</f>
        <v>ힰퟚ</v>
      </c>
    </row>
    <row r="4995" spans="1:2">
      <c r="A4995" t="str" cm="1">
        <f t="array" ref="A4995">INDEX(分離!$A$1:$A$95, INT((ROW($A4995)-1)/125)+1) &amp; INDEX(分離!$C$1:$C$125, MOD(ROW($A4995)-1, 125)+1)</f>
        <v>ힰᆵ</v>
      </c>
      <c r="B4995" t="str">
        <f t="shared" si="78"/>
        <v>ힰᆵ</v>
      </c>
    </row>
    <row r="4996" spans="1:2">
      <c r="A4996" t="str" cm="1">
        <f t="array" ref="A4996">INDEX(分離!$A$1:$A$95, INT((ROW($A4996)-1)/125)+1) &amp; INDEX(分離!$C$1:$C$125, MOD(ROW($A4996)-1, 125)+1)</f>
        <v>ힰᇔ</v>
      </c>
      <c r="B4996" t="str">
        <f t="shared" si="78"/>
        <v>ힰᇔ</v>
      </c>
    </row>
    <row r="4997" spans="1:2">
      <c r="A4997" t="str" cm="1">
        <f t="array" ref="A4997">INDEX(分離!$A$1:$A$95, INT((ROW($A4997)-1)/125)+1) &amp; INDEX(分離!$C$1:$C$125, MOD(ROW($A4997)-1, 125)+1)</f>
        <v>ힰᆱ</v>
      </c>
      <c r="B4997" t="str">
        <f t="shared" si="78"/>
        <v>ힰᆱ</v>
      </c>
    </row>
    <row r="4998" spans="1:2">
      <c r="A4998" t="str" cm="1">
        <f t="array" ref="A4998">INDEX(分離!$A$1:$A$95, INT((ROW($A4998)-1)/125)+1) &amp; INDEX(分離!$C$1:$C$125, MOD(ROW($A4998)-1, 125)+1)</f>
        <v>ힰᇑ</v>
      </c>
      <c r="B4998" t="str">
        <f t="shared" si="78"/>
        <v>ힰᇑ</v>
      </c>
    </row>
    <row r="4999" spans="1:2">
      <c r="A4999" t="str" cm="1">
        <f t="array" ref="A4999">INDEX(分離!$A$1:$A$95, INT((ROW($A4999)-1)/125)+1) &amp; INDEX(分離!$C$1:$C$125, MOD(ROW($A4999)-1, 125)+1)</f>
        <v>ힰᇒ</v>
      </c>
      <c r="B4999" t="str">
        <f t="shared" si="78"/>
        <v>ힰᇒ</v>
      </c>
    </row>
    <row r="5000" spans="1:2">
      <c r="A5000" t="str" cm="1">
        <f t="array" ref="A5000">INDEX(分離!$A$1:$A$95, INT((ROW($A5000)-1)/125)+1) &amp; INDEX(分離!$C$1:$C$125, MOD(ROW($A5000)-1, 125)+1)</f>
        <v>ힰퟘ</v>
      </c>
      <c r="B5000" t="str">
        <f t="shared" si="78"/>
        <v>ힰퟘ</v>
      </c>
    </row>
    <row r="5001" spans="1:2">
      <c r="A5001" t="str" cm="1">
        <f t="array" ref="A5001">INDEX(分離!$A$1:$A$95, INT((ROW($A5001)-1)/125)+1) &amp; INDEX(分離!$C$1:$C$125, MOD(ROW($A5001)-1, 125)+1)</f>
        <v>ᆁᆨ</v>
      </c>
      <c r="B5001" t="str">
        <f t="shared" si="78"/>
        <v>ᆁᆨ</v>
      </c>
    </row>
    <row r="5002" spans="1:2">
      <c r="A5002" t="str" cm="1">
        <f t="array" ref="A5002">INDEX(分離!$A$1:$A$95, INT((ROW($A5002)-1)/125)+1) &amp; INDEX(分離!$C$1:$C$125, MOD(ROW($A5002)-1, 125)+1)</f>
        <v>ᆁᇺ</v>
      </c>
      <c r="B5002" t="str">
        <f t="shared" si="78"/>
        <v>ᆁᇺ</v>
      </c>
    </row>
    <row r="5003" spans="1:2">
      <c r="A5003" t="str" cm="1">
        <f t="array" ref="A5003">INDEX(分離!$A$1:$A$95, INT((ROW($A5003)-1)/125)+1) &amp; INDEX(分離!$C$1:$C$125, MOD(ROW($A5003)-1, 125)+1)</f>
        <v>ᆁᇻ</v>
      </c>
      <c r="B5003" t="str">
        <f t="shared" si="78"/>
        <v>ᆁᇻ</v>
      </c>
    </row>
    <row r="5004" spans="1:2">
      <c r="A5004" t="str" cm="1">
        <f t="array" ref="A5004">INDEX(分離!$A$1:$A$95, INT((ROW($A5004)-1)/125)+1) &amp; INDEX(分離!$C$1:$C$125, MOD(ROW($A5004)-1, 125)+1)</f>
        <v>ᆁᇼ</v>
      </c>
      <c r="B5004" t="str">
        <f t="shared" si="78"/>
        <v>ᆁᇼ</v>
      </c>
    </row>
    <row r="5005" spans="1:2">
      <c r="A5005" t="str" cm="1">
        <f t="array" ref="A5005">INDEX(分離!$A$1:$A$95, INT((ROW($A5005)-1)/125)+1) &amp; INDEX(分離!$C$1:$C$125, MOD(ROW($A5005)-1, 125)+1)</f>
        <v>ᆁᆪ</v>
      </c>
      <c r="B5005" t="str">
        <f t="shared" si="78"/>
        <v>ᆁᆪ</v>
      </c>
    </row>
    <row r="5006" spans="1:2">
      <c r="A5006" t="str" cm="1">
        <f t="array" ref="A5006">INDEX(分離!$A$1:$A$95, INT((ROW($A5006)-1)/125)+1) &amp; INDEX(分離!$C$1:$C$125, MOD(ROW($A5006)-1, 125)+1)</f>
        <v>ᆁᇄ</v>
      </c>
      <c r="B5006" t="str">
        <f t="shared" si="78"/>
        <v>ᆁᇄ</v>
      </c>
    </row>
    <row r="5007" spans="1:2">
      <c r="A5007" t="str" cm="1">
        <f t="array" ref="A5007">INDEX(分離!$A$1:$A$95, INT((ROW($A5007)-1)/125)+1) &amp; INDEX(分離!$C$1:$C$125, MOD(ROW($A5007)-1, 125)+1)</f>
        <v>ᆁᇃ</v>
      </c>
      <c r="B5007" t="str">
        <f t="shared" si="78"/>
        <v>ᆁᇃ</v>
      </c>
    </row>
    <row r="5008" spans="1:2">
      <c r="A5008" t="str" cm="1">
        <f t="array" ref="A5008">INDEX(分離!$A$1:$A$95, INT((ROW($A5008)-1)/125)+1) &amp; INDEX(分離!$C$1:$C$125, MOD(ROW($A5008)-1, 125)+1)</f>
        <v>ᆁᆩ</v>
      </c>
      <c r="B5008" t="str">
        <f t="shared" si="78"/>
        <v>ᆁᆩ</v>
      </c>
    </row>
    <row r="5009" spans="1:2">
      <c r="A5009" t="str" cm="1">
        <f t="array" ref="A5009">INDEX(分離!$A$1:$A$95, INT((ROW($A5009)-1)/125)+1) &amp; INDEX(分離!$C$1:$C$125, MOD(ROW($A5009)-1, 125)+1)</f>
        <v>ᆁᇽ</v>
      </c>
      <c r="B5009" t="str">
        <f t="shared" si="78"/>
        <v>ᆁᇽ</v>
      </c>
    </row>
    <row r="5010" spans="1:2">
      <c r="A5010" t="str" cm="1">
        <f t="array" ref="A5010">INDEX(分離!$A$1:$A$95, INT((ROW($A5010)-1)/125)+1) &amp; INDEX(分離!$C$1:$C$125, MOD(ROW($A5010)-1, 125)+1)</f>
        <v>ᆁᆿ</v>
      </c>
      <c r="B5010" t="str">
        <f t="shared" si="78"/>
        <v>ᆁᆿ</v>
      </c>
    </row>
    <row r="5011" spans="1:2">
      <c r="A5011" t="str" cm="1">
        <f t="array" ref="A5011">INDEX(分離!$A$1:$A$95, INT((ROW($A5011)-1)/125)+1) &amp; INDEX(分離!$C$1:$C$125, MOD(ROW($A5011)-1, 125)+1)</f>
        <v>ᆁᇾ</v>
      </c>
      <c r="B5011" t="str">
        <f t="shared" si="78"/>
        <v>ᆁᇾ</v>
      </c>
    </row>
    <row r="5012" spans="1:2">
      <c r="A5012" t="str" cm="1">
        <f t="array" ref="A5012">INDEX(分離!$A$1:$A$95, INT((ROW($A5012)-1)/125)+1) &amp; INDEX(分離!$C$1:$C$125, MOD(ROW($A5012)-1, 125)+1)</f>
        <v>ᆁᇰ</v>
      </c>
      <c r="B5012" t="str">
        <f t="shared" si="78"/>
        <v>ᆁᇰ</v>
      </c>
    </row>
    <row r="5013" spans="1:2">
      <c r="A5013" t="str" cm="1">
        <f t="array" ref="A5013">INDEX(分離!$A$1:$A$95, INT((ROW($A5013)-1)/125)+1) &amp; INDEX(分離!$C$1:$C$125, MOD(ROW($A5013)-1, 125)+1)</f>
        <v>ᆁᇬ</v>
      </c>
      <c r="B5013" t="str">
        <f t="shared" si="78"/>
        <v>ᆁᇬ</v>
      </c>
    </row>
    <row r="5014" spans="1:2">
      <c r="A5014" t="str" cm="1">
        <f t="array" ref="A5014">INDEX(分離!$A$1:$A$95, INT((ROW($A5014)-1)/125)+1) &amp; INDEX(分離!$C$1:$C$125, MOD(ROW($A5014)-1, 125)+1)</f>
        <v>ᆁᇭ</v>
      </c>
      <c r="B5014" t="str">
        <f t="shared" si="78"/>
        <v>ᆁᇭ</v>
      </c>
    </row>
    <row r="5015" spans="1:2">
      <c r="A5015" t="str" cm="1">
        <f t="array" ref="A5015">INDEX(分離!$A$1:$A$95, INT((ROW($A5015)-1)/125)+1) &amp; INDEX(分離!$C$1:$C$125, MOD(ROW($A5015)-1, 125)+1)</f>
        <v>ᆁᇯ</v>
      </c>
      <c r="B5015" t="str">
        <f t="shared" si="78"/>
        <v>ᆁᇯ</v>
      </c>
    </row>
    <row r="5016" spans="1:2">
      <c r="A5016" t="str" cm="1">
        <f t="array" ref="A5016">INDEX(分離!$A$1:$A$95, INT((ROW($A5016)-1)/125)+1) &amp; INDEX(分離!$C$1:$C$125, MOD(ROW($A5016)-1, 125)+1)</f>
        <v>ᆁᇮ</v>
      </c>
      <c r="B5016" t="str">
        <f t="shared" si="78"/>
        <v>ᆁᇮ</v>
      </c>
    </row>
    <row r="5017" spans="1:2">
      <c r="A5017" t="str" cm="1">
        <f t="array" ref="A5017">INDEX(分離!$A$1:$A$95, INT((ROW($A5017)-1)/125)+1) &amp; INDEX(分離!$C$1:$C$125, MOD(ROW($A5017)-1, 125)+1)</f>
        <v>ᆁퟵ</v>
      </c>
      <c r="B5017" t="str">
        <f t="shared" si="78"/>
        <v>ᆁퟵ</v>
      </c>
    </row>
    <row r="5018" spans="1:2">
      <c r="A5018" t="str" cm="1">
        <f t="array" ref="A5018">INDEX(分離!$A$1:$A$95, INT((ROW($A5018)-1)/125)+1) &amp; INDEX(分離!$C$1:$C$125, MOD(ROW($A5018)-1, 125)+1)</f>
        <v>ᆁᇱ</v>
      </c>
      <c r="B5018" t="str">
        <f t="shared" si="78"/>
        <v>ᆁᇱ</v>
      </c>
    </row>
    <row r="5019" spans="1:2">
      <c r="A5019" t="str" cm="1">
        <f t="array" ref="A5019">INDEX(分離!$A$1:$A$95, INT((ROW($A5019)-1)/125)+1) &amp; INDEX(分離!$C$1:$C$125, MOD(ROW($A5019)-1, 125)+1)</f>
        <v>ᆁퟶ</v>
      </c>
      <c r="B5019" t="str">
        <f t="shared" si="78"/>
        <v>ᆁퟶ</v>
      </c>
    </row>
    <row r="5020" spans="1:2">
      <c r="A5020" t="str" cm="1">
        <f t="array" ref="A5020">INDEX(分離!$A$1:$A$95, INT((ROW($A5020)-1)/125)+1) &amp; INDEX(分離!$C$1:$C$125, MOD(ROW($A5020)-1, 125)+1)</f>
        <v>ᆁᇲ</v>
      </c>
      <c r="B5020" t="str">
        <f t="shared" si="78"/>
        <v>ᆁᇲ</v>
      </c>
    </row>
    <row r="5021" spans="1:2">
      <c r="A5021" t="str" cm="1">
        <f t="array" ref="A5021">INDEX(分離!$A$1:$A$95, INT((ROW($A5021)-1)/125)+1) &amp; INDEX(分離!$C$1:$C$125, MOD(ROW($A5021)-1, 125)+1)</f>
        <v>ᆁᆮ</v>
      </c>
      <c r="B5021" t="str">
        <f t="shared" si="78"/>
        <v>ᆁᆮ</v>
      </c>
    </row>
    <row r="5022" spans="1:2">
      <c r="A5022" t="str" cm="1">
        <f t="array" ref="A5022">INDEX(分離!$A$1:$A$95, INT((ROW($A5022)-1)/125)+1) &amp; INDEX(分離!$C$1:$C$125, MOD(ROW($A5022)-1, 125)+1)</f>
        <v>ᆁᇊ</v>
      </c>
      <c r="B5022" t="str">
        <f t="shared" si="78"/>
        <v>ᆁᇊ</v>
      </c>
    </row>
    <row r="5023" spans="1:2">
      <c r="A5023" t="str" cm="1">
        <f t="array" ref="A5023">INDEX(分離!$A$1:$A$95, INT((ROW($A5023)-1)/125)+1) &amp; INDEX(分離!$C$1:$C$125, MOD(ROW($A5023)-1, 125)+1)</f>
        <v>ᆁퟏ</v>
      </c>
      <c r="B5023" t="str">
        <f t="shared" si="78"/>
        <v>ᆁퟏ</v>
      </c>
    </row>
    <row r="5024" spans="1:2">
      <c r="A5024" t="str" cm="1">
        <f t="array" ref="A5024">INDEX(分離!$A$1:$A$95, INT((ROW($A5024)-1)/125)+1) &amp; INDEX(分離!$C$1:$C$125, MOD(ROW($A5024)-1, 125)+1)</f>
        <v>ᆁퟒ</v>
      </c>
      <c r="B5024" t="str">
        <f t="shared" si="78"/>
        <v>ᆁퟒ</v>
      </c>
    </row>
    <row r="5025" spans="1:2">
      <c r="A5025" t="str" cm="1">
        <f t="array" ref="A5025">INDEX(分離!$A$1:$A$95, INT((ROW($A5025)-1)/125)+1) &amp; INDEX(分離!$C$1:$C$125, MOD(ROW($A5025)-1, 125)+1)</f>
        <v>ᆁퟓ</v>
      </c>
      <c r="B5025" t="str">
        <f t="shared" si="78"/>
        <v>ᆁퟓ</v>
      </c>
    </row>
    <row r="5026" spans="1:2">
      <c r="A5026" t="str" cm="1">
        <f t="array" ref="A5026">INDEX(分離!$A$1:$A$95, INT((ROW($A5026)-1)/125)+1) &amp; INDEX(分離!$C$1:$C$125, MOD(ROW($A5026)-1, 125)+1)</f>
        <v>ᆁퟐ</v>
      </c>
      <c r="B5026" t="str">
        <f t="shared" si="78"/>
        <v>ᆁퟐ</v>
      </c>
    </row>
    <row r="5027" spans="1:2">
      <c r="A5027" t="str" cm="1">
        <f t="array" ref="A5027">INDEX(分離!$A$1:$A$95, INT((ROW($A5027)-1)/125)+1) &amp; INDEX(分離!$C$1:$C$125, MOD(ROW($A5027)-1, 125)+1)</f>
        <v>ᆁퟑ</v>
      </c>
      <c r="B5027" t="str">
        <f t="shared" si="78"/>
        <v>ᆁퟑ</v>
      </c>
    </row>
    <row r="5028" spans="1:2">
      <c r="A5028" t="str" cm="1">
        <f t="array" ref="A5028">INDEX(分離!$A$1:$A$95, INT((ROW($A5028)-1)/125)+1) &amp; INDEX(分離!$C$1:$C$125, MOD(ROW($A5028)-1, 125)+1)</f>
        <v>ᆁᇋ</v>
      </c>
      <c r="B5028" t="str">
        <f t="shared" si="78"/>
        <v>ᆁᇋ</v>
      </c>
    </row>
    <row r="5029" spans="1:2">
      <c r="A5029" t="str" cm="1">
        <f t="array" ref="A5029">INDEX(分離!$A$1:$A$95, INT((ROW($A5029)-1)/125)+1) &amp; INDEX(分離!$C$1:$C$125, MOD(ROW($A5029)-1, 125)+1)</f>
        <v>ᆁퟍ</v>
      </c>
      <c r="B5029" t="str">
        <f t="shared" si="78"/>
        <v>ᆁퟍ</v>
      </c>
    </row>
    <row r="5030" spans="1:2">
      <c r="A5030" t="str" cm="1">
        <f t="array" ref="A5030">INDEX(分離!$A$1:$A$95, INT((ROW($A5030)-1)/125)+1) &amp; INDEX(分離!$C$1:$C$125, MOD(ROW($A5030)-1, 125)+1)</f>
        <v>ᆁퟎ</v>
      </c>
      <c r="B5030" t="str">
        <f t="shared" si="78"/>
        <v>ᆁퟎ</v>
      </c>
    </row>
    <row r="5031" spans="1:2">
      <c r="A5031" t="str" cm="1">
        <f t="array" ref="A5031">INDEX(分離!$A$1:$A$95, INT((ROW($A5031)-1)/125)+1) &amp; INDEX(分離!$C$1:$C$125, MOD(ROW($A5031)-1, 125)+1)</f>
        <v>ᆁퟔ</v>
      </c>
      <c r="B5031" t="str">
        <f t="shared" si="78"/>
        <v>ᆁퟔ</v>
      </c>
    </row>
    <row r="5032" spans="1:2">
      <c r="A5032" t="str" cm="1">
        <f t="array" ref="A5032">INDEX(分離!$A$1:$A$95, INT((ROW($A5032)-1)/125)+1) &amp; INDEX(分離!$C$1:$C$125, MOD(ROW($A5032)-1, 125)+1)</f>
        <v>ᆁᇀ</v>
      </c>
      <c r="B5032" t="str">
        <f t="shared" si="78"/>
        <v>ᆁᇀ</v>
      </c>
    </row>
    <row r="5033" spans="1:2">
      <c r="A5033" t="str" cm="1">
        <f t="array" ref="A5033">INDEX(分離!$A$1:$A$95, INT((ROW($A5033)-1)/125)+1) &amp; INDEX(分離!$C$1:$C$125, MOD(ROW($A5033)-1, 125)+1)</f>
        <v>ᆁᆫ</v>
      </c>
      <c r="B5033" t="str">
        <f t="shared" si="78"/>
        <v>ᆁᆫ</v>
      </c>
    </row>
    <row r="5034" spans="1:2">
      <c r="A5034" t="str" cm="1">
        <f t="array" ref="A5034">INDEX(分離!$A$1:$A$95, INT((ROW($A5034)-1)/125)+1) &amp; INDEX(分離!$C$1:$C$125, MOD(ROW($A5034)-1, 125)+1)</f>
        <v>ᆁᇅ</v>
      </c>
      <c r="B5034" t="str">
        <f t="shared" si="78"/>
        <v>ᆁᇅ</v>
      </c>
    </row>
    <row r="5035" spans="1:2">
      <c r="A5035" t="str" cm="1">
        <f t="array" ref="A5035">INDEX(分離!$A$1:$A$95, INT((ROW($A5035)-1)/125)+1) &amp; INDEX(分離!$C$1:$C$125, MOD(ROW($A5035)-1, 125)+1)</f>
        <v>ᆁᇆ</v>
      </c>
      <c r="B5035" t="str">
        <f t="shared" si="78"/>
        <v>ᆁᇆ</v>
      </c>
    </row>
    <row r="5036" spans="1:2">
      <c r="A5036" t="str" cm="1">
        <f t="array" ref="A5036">INDEX(分離!$A$1:$A$95, INT((ROW($A5036)-1)/125)+1) &amp; INDEX(分離!$C$1:$C$125, MOD(ROW($A5036)-1, 125)+1)</f>
        <v>ᆁᇉ</v>
      </c>
      <c r="B5036" t="str">
        <f t="shared" si="78"/>
        <v>ᆁᇉ</v>
      </c>
    </row>
    <row r="5037" spans="1:2">
      <c r="A5037" t="str" cm="1">
        <f t="array" ref="A5037">INDEX(分離!$A$1:$A$95, INT((ROW($A5037)-1)/125)+1) &amp; INDEX(分離!$C$1:$C$125, MOD(ROW($A5037)-1, 125)+1)</f>
        <v>ᆁᇿ</v>
      </c>
      <c r="B5037" t="str">
        <f t="shared" si="78"/>
        <v>ᆁᇿ</v>
      </c>
    </row>
    <row r="5038" spans="1:2">
      <c r="A5038" t="str" cm="1">
        <f t="array" ref="A5038">INDEX(分離!$A$1:$A$95, INT((ROW($A5038)-1)/125)+1) &amp; INDEX(分離!$C$1:$C$125, MOD(ROW($A5038)-1, 125)+1)</f>
        <v>ᆁᆬ</v>
      </c>
      <c r="B5038" t="str">
        <f t="shared" si="78"/>
        <v>ᆁᆬ</v>
      </c>
    </row>
    <row r="5039" spans="1:2">
      <c r="A5039" t="str" cm="1">
        <f t="array" ref="A5039">INDEX(分離!$A$1:$A$95, INT((ROW($A5039)-1)/125)+1) &amp; INDEX(分離!$C$1:$C$125, MOD(ROW($A5039)-1, 125)+1)</f>
        <v>ᆁퟌ</v>
      </c>
      <c r="B5039" t="str">
        <f t="shared" si="78"/>
        <v>ᆁퟌ</v>
      </c>
    </row>
    <row r="5040" spans="1:2">
      <c r="A5040" t="str" cm="1">
        <f t="array" ref="A5040">INDEX(分離!$A$1:$A$95, INT((ROW($A5040)-1)/125)+1) &amp; INDEX(分離!$C$1:$C$125, MOD(ROW($A5040)-1, 125)+1)</f>
        <v>ᆁᇇ</v>
      </c>
      <c r="B5040" t="str">
        <f t="shared" si="78"/>
        <v>ᆁᇇ</v>
      </c>
    </row>
    <row r="5041" spans="1:2">
      <c r="A5041" t="str" cm="1">
        <f t="array" ref="A5041">INDEX(分離!$A$1:$A$95, INT((ROW($A5041)-1)/125)+1) &amp; INDEX(分離!$C$1:$C$125, MOD(ROW($A5041)-1, 125)+1)</f>
        <v>ᆁᆭ</v>
      </c>
      <c r="B5041" t="str">
        <f t="shared" si="78"/>
        <v>ᆁᆭ</v>
      </c>
    </row>
    <row r="5042" spans="1:2">
      <c r="A5042" t="str" cm="1">
        <f t="array" ref="A5042">INDEX(分離!$A$1:$A$95, INT((ROW($A5042)-1)/125)+1) &amp; INDEX(分離!$C$1:$C$125, MOD(ROW($A5042)-1, 125)+1)</f>
        <v>ᆁퟋ</v>
      </c>
      <c r="B5042" t="str">
        <f t="shared" si="78"/>
        <v>ᆁퟋ</v>
      </c>
    </row>
    <row r="5043" spans="1:2">
      <c r="A5043" t="str" cm="1">
        <f t="array" ref="A5043">INDEX(分離!$A$1:$A$95, INT((ROW($A5043)-1)/125)+1) &amp; INDEX(分離!$C$1:$C$125, MOD(ROW($A5043)-1, 125)+1)</f>
        <v>ᆁᇈ</v>
      </c>
      <c r="B5043" t="str">
        <f t="shared" si="78"/>
        <v>ᆁᇈ</v>
      </c>
    </row>
    <row r="5044" spans="1:2">
      <c r="A5044" t="str" cm="1">
        <f t="array" ref="A5044">INDEX(分離!$A$1:$A$95, INT((ROW($A5044)-1)/125)+1) &amp; INDEX(分離!$C$1:$C$125, MOD(ROW($A5044)-1, 125)+1)</f>
        <v>ᆁᆸ</v>
      </c>
      <c r="B5044" t="str">
        <f t="shared" si="78"/>
        <v>ᆁᆸ</v>
      </c>
    </row>
    <row r="5045" spans="1:2">
      <c r="A5045" t="str" cm="1">
        <f t="array" ref="A5045">INDEX(分離!$A$1:$A$95, INT((ROW($A5045)-1)/125)+1) &amp; INDEX(分離!$C$1:$C$125, MOD(ROW($A5045)-1, 125)+1)</f>
        <v>ᆁퟣ</v>
      </c>
      <c r="B5045" t="str">
        <f t="shared" si="78"/>
        <v>ᆁퟣ</v>
      </c>
    </row>
    <row r="5046" spans="1:2">
      <c r="A5046" t="str" cm="1">
        <f t="array" ref="A5046">INDEX(分離!$A$1:$A$95, INT((ROW($A5046)-1)/125)+1) &amp; INDEX(分離!$C$1:$C$125, MOD(ROW($A5046)-1, 125)+1)</f>
        <v>ᆁퟥ</v>
      </c>
      <c r="B5046" t="str">
        <f t="shared" si="78"/>
        <v>ᆁퟥ</v>
      </c>
    </row>
    <row r="5047" spans="1:2">
      <c r="A5047" t="str" cm="1">
        <f t="array" ref="A5047">INDEX(分離!$A$1:$A$95, INT((ROW($A5047)-1)/125)+1) &amp; INDEX(分離!$C$1:$C$125, MOD(ROW($A5047)-1, 125)+1)</f>
        <v>ᆁퟨ</v>
      </c>
      <c r="B5047" t="str">
        <f t="shared" si="78"/>
        <v>ᆁퟨ</v>
      </c>
    </row>
    <row r="5048" spans="1:2">
      <c r="A5048" t="str" cm="1">
        <f t="array" ref="A5048">INDEX(分離!$A$1:$A$95, INT((ROW($A5048)-1)/125)+1) &amp; INDEX(分離!$C$1:$C$125, MOD(ROW($A5048)-1, 125)+1)</f>
        <v>ᆁퟩ</v>
      </c>
      <c r="B5048" t="str">
        <f t="shared" si="78"/>
        <v>ᆁퟩ</v>
      </c>
    </row>
    <row r="5049" spans="1:2">
      <c r="A5049" t="str" cm="1">
        <f t="array" ref="A5049">INDEX(分離!$A$1:$A$95, INT((ROW($A5049)-1)/125)+1) &amp; INDEX(分離!$C$1:$C$125, MOD(ROW($A5049)-1, 125)+1)</f>
        <v>ᆁᆹ</v>
      </c>
      <c r="B5049" t="str">
        <f t="shared" si="78"/>
        <v>ᆁᆹ</v>
      </c>
    </row>
    <row r="5050" spans="1:2">
      <c r="A5050" t="str" cm="1">
        <f t="array" ref="A5050">INDEX(分離!$A$1:$A$95, INT((ROW($A5050)-1)/125)+1) &amp; INDEX(分離!$C$1:$C$125, MOD(ROW($A5050)-1, 125)+1)</f>
        <v>ᆁퟧ</v>
      </c>
      <c r="B5050" t="str">
        <f t="shared" si="78"/>
        <v>ᆁퟧ</v>
      </c>
    </row>
    <row r="5051" spans="1:2">
      <c r="A5051" t="str" cm="1">
        <f t="array" ref="A5051">INDEX(分離!$A$1:$A$95, INT((ROW($A5051)-1)/125)+1) &amp; INDEX(分離!$C$1:$C$125, MOD(ROW($A5051)-1, 125)+1)</f>
        <v>ᆁᇦ</v>
      </c>
      <c r="B5051" t="str">
        <f t="shared" si="78"/>
        <v>ᆁᇦ</v>
      </c>
    </row>
    <row r="5052" spans="1:2">
      <c r="A5052" t="str" cm="1">
        <f t="array" ref="A5052">INDEX(分離!$A$1:$A$95, INT((ROW($A5052)-1)/125)+1) &amp; INDEX(分離!$C$1:$C$125, MOD(ROW($A5052)-1, 125)+1)</f>
        <v>ᆁᇣ</v>
      </c>
      <c r="B5052" t="str">
        <f t="shared" si="78"/>
        <v>ᆁᇣ</v>
      </c>
    </row>
    <row r="5053" spans="1:2">
      <c r="A5053" t="str" cm="1">
        <f t="array" ref="A5053">INDEX(分離!$A$1:$A$95, INT((ROW($A5053)-1)/125)+1) &amp; INDEX(分離!$C$1:$C$125, MOD(ROW($A5053)-1, 125)+1)</f>
        <v>ᆁퟤ</v>
      </c>
      <c r="B5053" t="str">
        <f t="shared" si="78"/>
        <v>ᆁퟤ</v>
      </c>
    </row>
    <row r="5054" spans="1:2">
      <c r="A5054" t="str" cm="1">
        <f t="array" ref="A5054">INDEX(分離!$A$1:$A$95, INT((ROW($A5054)-1)/125)+1) &amp; INDEX(分離!$C$1:$C$125, MOD(ROW($A5054)-1, 125)+1)</f>
        <v>ᆁퟦ</v>
      </c>
      <c r="B5054" t="str">
        <f t="shared" si="78"/>
        <v>ᆁퟦ</v>
      </c>
    </row>
    <row r="5055" spans="1:2">
      <c r="A5055" t="str" cm="1">
        <f t="array" ref="A5055">INDEX(分離!$A$1:$A$95, INT((ROW($A5055)-1)/125)+1) &amp; INDEX(分離!$C$1:$C$125, MOD(ROW($A5055)-1, 125)+1)</f>
        <v>ᆁᇤ</v>
      </c>
      <c r="B5055" t="str">
        <f t="shared" si="78"/>
        <v>ᆁᇤ</v>
      </c>
    </row>
    <row r="5056" spans="1:2">
      <c r="A5056" t="str" cm="1">
        <f t="array" ref="A5056">INDEX(分離!$A$1:$A$95, INT((ROW($A5056)-1)/125)+1) &amp; INDEX(分離!$C$1:$C$125, MOD(ROW($A5056)-1, 125)+1)</f>
        <v>ᆁᇁ</v>
      </c>
      <c r="B5056" t="str">
        <f t="shared" si="78"/>
        <v>ᆁᇁ</v>
      </c>
    </row>
    <row r="5057" spans="1:2">
      <c r="A5057" t="str" cm="1">
        <f t="array" ref="A5057">INDEX(分離!$A$1:$A$95, INT((ROW($A5057)-1)/125)+1) &amp; INDEX(分離!$C$1:$C$125, MOD(ROW($A5057)-1, 125)+1)</f>
        <v>ᆁᇥ</v>
      </c>
      <c r="B5057" t="str">
        <f t="shared" si="78"/>
        <v>ᆁᇥ</v>
      </c>
    </row>
    <row r="5058" spans="1:2">
      <c r="A5058" t="str" cm="1">
        <f t="array" ref="A5058">INDEX(分離!$A$1:$A$95, INT((ROW($A5058)-1)/125)+1) &amp; INDEX(分離!$C$1:$C$125, MOD(ROW($A5058)-1, 125)+1)</f>
        <v>ᆁퟻ</v>
      </c>
      <c r="B5058" t="str">
        <f t="shared" ref="B5058:B5121" si="79">A5058</f>
        <v>ᆁퟻ</v>
      </c>
    </row>
    <row r="5059" spans="1:2">
      <c r="A5059" t="str" cm="1">
        <f t="array" ref="A5059">INDEX(分離!$A$1:$A$95, INT((ROW($A5059)-1)/125)+1) &amp; INDEX(分離!$C$1:$C$125, MOD(ROW($A5059)-1, 125)+1)</f>
        <v>ᆁᇳ</v>
      </c>
      <c r="B5059" t="str">
        <f t="shared" si="79"/>
        <v>ᆁᇳ</v>
      </c>
    </row>
    <row r="5060" spans="1:2">
      <c r="A5060" t="str" cm="1">
        <f t="array" ref="A5060">INDEX(分離!$A$1:$A$95, INT((ROW($A5060)-1)/125)+1) &amp; INDEX(分離!$C$1:$C$125, MOD(ROW($A5060)-1, 125)+1)</f>
        <v>ᆁퟺ</v>
      </c>
      <c r="B5060" t="str">
        <f t="shared" si="79"/>
        <v>ᆁퟺ</v>
      </c>
    </row>
    <row r="5061" spans="1:2">
      <c r="A5061" t="str" cm="1">
        <f t="array" ref="A5061">INDEX(分離!$A$1:$A$95, INT((ROW($A5061)-1)/125)+1) &amp; INDEX(分離!$C$1:$C$125, MOD(ROW($A5061)-1, 125)+1)</f>
        <v>ᆁᇴ</v>
      </c>
      <c r="B5061" t="str">
        <f t="shared" si="79"/>
        <v>ᆁᇴ</v>
      </c>
    </row>
    <row r="5062" spans="1:2">
      <c r="A5062" t="str" cm="1">
        <f t="array" ref="A5062">INDEX(分離!$A$1:$A$95, INT((ROW($A5062)-1)/125)+1) &amp; INDEX(分離!$C$1:$C$125, MOD(ROW($A5062)-1, 125)+1)</f>
        <v>ᆁᆷ</v>
      </c>
      <c r="B5062" t="str">
        <f t="shared" si="79"/>
        <v>ᆁᆷ</v>
      </c>
    </row>
    <row r="5063" spans="1:2">
      <c r="A5063" t="str" cm="1">
        <f t="array" ref="A5063">INDEX(分離!$A$1:$A$95, INT((ROW($A5063)-1)/125)+1) &amp; INDEX(分離!$C$1:$C$125, MOD(ROW($A5063)-1, 125)+1)</f>
        <v>ᆁᇚ</v>
      </c>
      <c r="B5063" t="str">
        <f t="shared" si="79"/>
        <v>ᆁᇚ</v>
      </c>
    </row>
    <row r="5064" spans="1:2">
      <c r="A5064" t="str" cm="1">
        <f t="array" ref="A5064">INDEX(分離!$A$1:$A$95, INT((ROW($A5064)-1)/125)+1) &amp; INDEX(分離!$C$1:$C$125, MOD(ROW($A5064)-1, 125)+1)</f>
        <v>ᆁퟞ</v>
      </c>
      <c r="B5064" t="str">
        <f t="shared" si="79"/>
        <v>ᆁퟞ</v>
      </c>
    </row>
    <row r="5065" spans="1:2">
      <c r="A5065" t="str" cm="1">
        <f t="array" ref="A5065">INDEX(分離!$A$1:$A$95, INT((ROW($A5065)-1)/125)+1) &amp; INDEX(分離!$C$1:$C$125, MOD(ROW($A5065)-1, 125)+1)</f>
        <v>ᆁퟟ</v>
      </c>
      <c r="B5065" t="str">
        <f t="shared" si="79"/>
        <v>ᆁퟟ</v>
      </c>
    </row>
    <row r="5066" spans="1:2">
      <c r="A5066" t="str" cm="1">
        <f t="array" ref="A5066">INDEX(分離!$A$1:$A$95, INT((ROW($A5066)-1)/125)+1) &amp; INDEX(分離!$C$1:$C$125, MOD(ROW($A5066)-1, 125)+1)</f>
        <v>ᆁᇜ</v>
      </c>
      <c r="B5066" t="str">
        <f t="shared" si="79"/>
        <v>ᆁᇜ</v>
      </c>
    </row>
    <row r="5067" spans="1:2">
      <c r="A5067" t="str" cm="1">
        <f t="array" ref="A5067">INDEX(分離!$A$1:$A$95, INT((ROW($A5067)-1)/125)+1) &amp; INDEX(分離!$C$1:$C$125, MOD(ROW($A5067)-1, 125)+1)</f>
        <v>ᆁퟡ</v>
      </c>
      <c r="B5067" t="str">
        <f t="shared" si="79"/>
        <v>ᆁퟡ</v>
      </c>
    </row>
    <row r="5068" spans="1:2">
      <c r="A5068" t="str" cm="1">
        <f t="array" ref="A5068">INDEX(分離!$A$1:$A$95, INT((ROW($A5068)-1)/125)+1) &amp; INDEX(分離!$C$1:$C$125, MOD(ROW($A5068)-1, 125)+1)</f>
        <v>ᆁퟠ</v>
      </c>
      <c r="B5068" t="str">
        <f t="shared" si="79"/>
        <v>ᆁퟠ</v>
      </c>
    </row>
    <row r="5069" spans="1:2">
      <c r="A5069" t="str" cm="1">
        <f t="array" ref="A5069">INDEX(分離!$A$1:$A$95, INT((ROW($A5069)-1)/125)+1) &amp; INDEX(分離!$C$1:$C$125, MOD(ROW($A5069)-1, 125)+1)</f>
        <v>ᆁퟢ</v>
      </c>
      <c r="B5069" t="str">
        <f t="shared" si="79"/>
        <v>ᆁퟢ</v>
      </c>
    </row>
    <row r="5070" spans="1:2">
      <c r="A5070" t="str" cm="1">
        <f t="array" ref="A5070">INDEX(分離!$A$1:$A$95, INT((ROW($A5070)-1)/125)+1) &amp; INDEX(分離!$C$1:$C$125, MOD(ROW($A5070)-1, 125)+1)</f>
        <v>ᆁᇠ</v>
      </c>
      <c r="B5070" t="str">
        <f t="shared" si="79"/>
        <v>ᆁᇠ</v>
      </c>
    </row>
    <row r="5071" spans="1:2">
      <c r="A5071" t="str" cm="1">
        <f t="array" ref="A5071">INDEX(分離!$A$1:$A$95, INT((ROW($A5071)-1)/125)+1) &amp; INDEX(分離!$C$1:$C$125, MOD(ROW($A5071)-1, 125)+1)</f>
        <v>ᆁᇝ</v>
      </c>
      <c r="B5071" t="str">
        <f t="shared" si="79"/>
        <v>ᆁᇝ</v>
      </c>
    </row>
    <row r="5072" spans="1:2">
      <c r="A5072" t="str" cm="1">
        <f t="array" ref="A5072">INDEX(分離!$A$1:$A$95, INT((ROW($A5072)-1)/125)+1) &amp; INDEX(分離!$C$1:$C$125, MOD(ROW($A5072)-1, 125)+1)</f>
        <v>ᆁᇞ</v>
      </c>
      <c r="B5072" t="str">
        <f t="shared" si="79"/>
        <v>ᆁᇞ</v>
      </c>
    </row>
    <row r="5073" spans="1:2">
      <c r="A5073" t="str" cm="1">
        <f t="array" ref="A5073">INDEX(分離!$A$1:$A$95, INT((ROW($A5073)-1)/125)+1) &amp; INDEX(分離!$C$1:$C$125, MOD(ROW($A5073)-1, 125)+1)</f>
        <v>ᆁᇡ</v>
      </c>
      <c r="B5073" t="str">
        <f t="shared" si="79"/>
        <v>ᆁᇡ</v>
      </c>
    </row>
    <row r="5074" spans="1:2">
      <c r="A5074" t="str" cm="1">
        <f t="array" ref="A5074">INDEX(分離!$A$1:$A$95, INT((ROW($A5074)-1)/125)+1) &amp; INDEX(分離!$C$1:$C$125, MOD(ROW($A5074)-1, 125)+1)</f>
        <v>ᆁᇢ</v>
      </c>
      <c r="B5074" t="str">
        <f t="shared" si="79"/>
        <v>ᆁᇢ</v>
      </c>
    </row>
    <row r="5075" spans="1:2">
      <c r="A5075" t="str" cm="1">
        <f t="array" ref="A5075">INDEX(分離!$A$1:$A$95, INT((ROW($A5075)-1)/125)+1) &amp; INDEX(分離!$C$1:$C$125, MOD(ROW($A5075)-1, 125)+1)</f>
        <v>ᆁᇛ</v>
      </c>
      <c r="B5075" t="str">
        <f t="shared" si="79"/>
        <v>ᆁᇛ</v>
      </c>
    </row>
    <row r="5076" spans="1:2">
      <c r="A5076" t="str" cm="1">
        <f t="array" ref="A5076">INDEX(分離!$A$1:$A$95, INT((ROW($A5076)-1)/125)+1) &amp; INDEX(分離!$C$1:$C$125, MOD(ROW($A5076)-1, 125)+1)</f>
        <v>ᆁᇟ</v>
      </c>
      <c r="B5076" t="str">
        <f t="shared" si="79"/>
        <v>ᆁᇟ</v>
      </c>
    </row>
    <row r="5077" spans="1:2">
      <c r="A5077" t="str" cm="1">
        <f t="array" ref="A5077">INDEX(分離!$A$1:$A$95, INT((ROW($A5077)-1)/125)+1) &amp; INDEX(分離!$C$1:$C$125, MOD(ROW($A5077)-1, 125)+1)</f>
        <v>ᆁᆽ</v>
      </c>
      <c r="B5077" t="str">
        <f t="shared" si="79"/>
        <v>ᆁᆽ</v>
      </c>
    </row>
    <row r="5078" spans="1:2">
      <c r="A5078" t="str" cm="1">
        <f t="array" ref="A5078">INDEX(分離!$A$1:$A$95, INT((ROW($A5078)-1)/125)+1) &amp; INDEX(分離!$C$1:$C$125, MOD(ROW($A5078)-1, 125)+1)</f>
        <v>ᆁퟷ</v>
      </c>
      <c r="B5078" t="str">
        <f t="shared" si="79"/>
        <v>ᆁퟷ</v>
      </c>
    </row>
    <row r="5079" spans="1:2">
      <c r="A5079" t="str" cm="1">
        <f t="array" ref="A5079">INDEX(分離!$A$1:$A$95, INT((ROW($A5079)-1)/125)+1) &amp; INDEX(分離!$C$1:$C$125, MOD(ROW($A5079)-1, 125)+1)</f>
        <v>ᆁퟸ</v>
      </c>
      <c r="B5079" t="str">
        <f t="shared" si="79"/>
        <v>ᆁퟸ</v>
      </c>
    </row>
    <row r="5080" spans="1:2">
      <c r="A5080" t="str" cm="1">
        <f t="array" ref="A5080">INDEX(分離!$A$1:$A$95, INT((ROW($A5080)-1)/125)+1) &amp; INDEX(分離!$C$1:$C$125, MOD(ROW($A5080)-1, 125)+1)</f>
        <v>ᆁퟹ</v>
      </c>
      <c r="B5080" t="str">
        <f t="shared" si="79"/>
        <v>ᆁퟹ</v>
      </c>
    </row>
    <row r="5081" spans="1:2">
      <c r="A5081" t="str" cm="1">
        <f t="array" ref="A5081">INDEX(分離!$A$1:$A$95, INT((ROW($A5081)-1)/125)+1) &amp; INDEX(分離!$C$1:$C$125, MOD(ROW($A5081)-1, 125)+1)</f>
        <v>ᆁᆾ</v>
      </c>
      <c r="B5081" t="str">
        <f t="shared" si="79"/>
        <v>ᆁᆾ</v>
      </c>
    </row>
    <row r="5082" spans="1:2">
      <c r="A5082" t="str" cm="1">
        <f t="array" ref="A5082">INDEX(分離!$A$1:$A$95, INT((ROW($A5082)-1)/125)+1) &amp; INDEX(分離!$C$1:$C$125, MOD(ROW($A5082)-1, 125)+1)</f>
        <v>ᆁᆺ</v>
      </c>
      <c r="B5082" t="str">
        <f t="shared" si="79"/>
        <v>ᆁᆺ</v>
      </c>
    </row>
    <row r="5083" spans="1:2">
      <c r="A5083" t="str" cm="1">
        <f t="array" ref="A5083">INDEX(分離!$A$1:$A$95, INT((ROW($A5083)-1)/125)+1) &amp; INDEX(分離!$C$1:$C$125, MOD(ROW($A5083)-1, 125)+1)</f>
        <v>ᆁᇧ</v>
      </c>
      <c r="B5083" t="str">
        <f t="shared" si="79"/>
        <v>ᆁᇧ</v>
      </c>
    </row>
    <row r="5084" spans="1:2">
      <c r="A5084" t="str" cm="1">
        <f t="array" ref="A5084">INDEX(分離!$A$1:$A$95, INT((ROW($A5084)-1)/125)+1) &amp; INDEX(分離!$C$1:$C$125, MOD(ROW($A5084)-1, 125)+1)</f>
        <v>ᆁᇨ</v>
      </c>
      <c r="B5084" t="str">
        <f t="shared" si="79"/>
        <v>ᆁᇨ</v>
      </c>
    </row>
    <row r="5085" spans="1:2">
      <c r="A5085" t="str" cm="1">
        <f t="array" ref="A5085">INDEX(分離!$A$1:$A$95, INT((ROW($A5085)-1)/125)+1) &amp; INDEX(分離!$C$1:$C$125, MOD(ROW($A5085)-1, 125)+1)</f>
        <v>ᆁퟱ</v>
      </c>
      <c r="B5085" t="str">
        <f t="shared" si="79"/>
        <v>ᆁퟱ</v>
      </c>
    </row>
    <row r="5086" spans="1:2">
      <c r="A5086" t="str" cm="1">
        <f t="array" ref="A5086">INDEX(分離!$A$1:$A$95, INT((ROW($A5086)-1)/125)+1) &amp; INDEX(分離!$C$1:$C$125, MOD(ROW($A5086)-1, 125)+1)</f>
        <v>ᆁᇪ</v>
      </c>
      <c r="B5086" t="str">
        <f t="shared" si="79"/>
        <v>ᆁᇪ</v>
      </c>
    </row>
    <row r="5087" spans="1:2">
      <c r="A5087" t="str" cm="1">
        <f t="array" ref="A5087">INDEX(分離!$A$1:$A$95, INT((ROW($A5087)-1)/125)+1) &amp; INDEX(分離!$C$1:$C$125, MOD(ROW($A5087)-1, 125)+1)</f>
        <v>ᆁퟫ</v>
      </c>
      <c r="B5087" t="str">
        <f t="shared" si="79"/>
        <v>ᆁퟫ</v>
      </c>
    </row>
    <row r="5088" spans="1:2">
      <c r="A5088" t="str" cm="1">
        <f t="array" ref="A5088">INDEX(分離!$A$1:$A$95, INT((ROW($A5088)-1)/125)+1) &amp; INDEX(分離!$C$1:$C$125, MOD(ROW($A5088)-1, 125)+1)</f>
        <v>ᆁퟪ</v>
      </c>
      <c r="B5088" t="str">
        <f t="shared" si="79"/>
        <v>ᆁퟪ</v>
      </c>
    </row>
    <row r="5089" spans="1:2">
      <c r="A5089" t="str" cm="1">
        <f t="array" ref="A5089">INDEX(分離!$A$1:$A$95, INT((ROW($A5089)-1)/125)+1) &amp; INDEX(分離!$C$1:$C$125, MOD(ROW($A5089)-1, 125)+1)</f>
        <v>ᆁퟯ</v>
      </c>
      <c r="B5089" t="str">
        <f t="shared" si="79"/>
        <v>ᆁퟯ</v>
      </c>
    </row>
    <row r="5090" spans="1:2">
      <c r="A5090" t="str" cm="1">
        <f t="array" ref="A5090">INDEX(分離!$A$1:$A$95, INT((ROW($A5090)-1)/125)+1) &amp; INDEX(分離!$C$1:$C$125, MOD(ROW($A5090)-1, 125)+1)</f>
        <v>ᆁퟰ</v>
      </c>
      <c r="B5090" t="str">
        <f t="shared" si="79"/>
        <v>ᆁퟰ</v>
      </c>
    </row>
    <row r="5091" spans="1:2">
      <c r="A5091" t="str" cm="1">
        <f t="array" ref="A5091">INDEX(分離!$A$1:$A$95, INT((ROW($A5091)-1)/125)+1) &amp; INDEX(分離!$C$1:$C$125, MOD(ROW($A5091)-1, 125)+1)</f>
        <v>ᆁퟲ</v>
      </c>
      <c r="B5091" t="str">
        <f t="shared" si="79"/>
        <v>ᆁퟲ</v>
      </c>
    </row>
    <row r="5092" spans="1:2">
      <c r="A5092" t="str" cm="1">
        <f t="array" ref="A5092">INDEX(分離!$A$1:$A$95, INT((ROW($A5092)-1)/125)+1) &amp; INDEX(分離!$C$1:$C$125, MOD(ROW($A5092)-1, 125)+1)</f>
        <v>ᆁᇩ</v>
      </c>
      <c r="B5092" t="str">
        <f t="shared" si="79"/>
        <v>ᆁᇩ</v>
      </c>
    </row>
    <row r="5093" spans="1:2">
      <c r="A5093" t="str" cm="1">
        <f t="array" ref="A5093">INDEX(分離!$A$1:$A$95, INT((ROW($A5093)-1)/125)+1) &amp; INDEX(分離!$C$1:$C$125, MOD(ROW($A5093)-1, 125)+1)</f>
        <v>ᆁퟮ</v>
      </c>
      <c r="B5093" t="str">
        <f t="shared" si="79"/>
        <v>ᆁퟮ</v>
      </c>
    </row>
    <row r="5094" spans="1:2">
      <c r="A5094" t="str" cm="1">
        <f t="array" ref="A5094">INDEX(分離!$A$1:$A$95, INT((ROW($A5094)-1)/125)+1) &amp; INDEX(分離!$C$1:$C$125, MOD(ROW($A5094)-1, 125)+1)</f>
        <v>ᆁᆻ</v>
      </c>
      <c r="B5094" t="str">
        <f t="shared" si="79"/>
        <v>ᆁᆻ</v>
      </c>
    </row>
    <row r="5095" spans="1:2">
      <c r="A5095" t="str" cm="1">
        <f t="array" ref="A5095">INDEX(分離!$A$1:$A$95, INT((ROW($A5095)-1)/125)+1) &amp; INDEX(分離!$C$1:$C$125, MOD(ROW($A5095)-1, 125)+1)</f>
        <v>ᆁퟬ</v>
      </c>
      <c r="B5095" t="str">
        <f t="shared" si="79"/>
        <v>ᆁퟬ</v>
      </c>
    </row>
    <row r="5096" spans="1:2">
      <c r="A5096" t="str" cm="1">
        <f t="array" ref="A5096">INDEX(分離!$A$1:$A$95, INT((ROW($A5096)-1)/125)+1) &amp; INDEX(分離!$C$1:$C$125, MOD(ROW($A5096)-1, 125)+1)</f>
        <v>ᆁퟭ</v>
      </c>
      <c r="B5096" t="str">
        <f t="shared" si="79"/>
        <v>ᆁퟭ</v>
      </c>
    </row>
    <row r="5097" spans="1:2">
      <c r="A5097" t="str" cm="1">
        <f t="array" ref="A5097">INDEX(分離!$A$1:$A$95, INT((ROW($A5097)-1)/125)+1) &amp; INDEX(分離!$C$1:$C$125, MOD(ROW($A5097)-1, 125)+1)</f>
        <v>ᆁᇹ</v>
      </c>
      <c r="B5097" t="str">
        <f t="shared" si="79"/>
        <v>ᆁᇹ</v>
      </c>
    </row>
    <row r="5098" spans="1:2">
      <c r="A5098" t="str" cm="1">
        <f t="array" ref="A5098">INDEX(分離!$A$1:$A$95, INT((ROW($A5098)-1)/125)+1) &amp; INDEX(分離!$C$1:$C$125, MOD(ROW($A5098)-1, 125)+1)</f>
        <v>ᆁᇂ</v>
      </c>
      <c r="B5098" t="str">
        <f t="shared" si="79"/>
        <v>ᆁᇂ</v>
      </c>
    </row>
    <row r="5099" spans="1:2">
      <c r="A5099" t="str" cm="1">
        <f t="array" ref="A5099">INDEX(分離!$A$1:$A$95, INT((ROW($A5099)-1)/125)+1) &amp; INDEX(分離!$C$1:$C$125, MOD(ROW($A5099)-1, 125)+1)</f>
        <v>ᆁᇵ</v>
      </c>
      <c r="B5099" t="str">
        <f t="shared" si="79"/>
        <v>ᆁᇵ</v>
      </c>
    </row>
    <row r="5100" spans="1:2">
      <c r="A5100" t="str" cm="1">
        <f t="array" ref="A5100">INDEX(分離!$A$1:$A$95, INT((ROW($A5100)-1)/125)+1) &amp; INDEX(分離!$C$1:$C$125, MOD(ROW($A5100)-1, 125)+1)</f>
        <v>ᆁᇸ</v>
      </c>
      <c r="B5100" t="str">
        <f t="shared" si="79"/>
        <v>ᆁᇸ</v>
      </c>
    </row>
    <row r="5101" spans="1:2">
      <c r="A5101" t="str" cm="1">
        <f t="array" ref="A5101">INDEX(分離!$A$1:$A$95, INT((ROW($A5101)-1)/125)+1) &amp; INDEX(分離!$C$1:$C$125, MOD(ROW($A5101)-1, 125)+1)</f>
        <v>ᆁᇷ</v>
      </c>
      <c r="B5101" t="str">
        <f t="shared" si="79"/>
        <v>ᆁᇷ</v>
      </c>
    </row>
    <row r="5102" spans="1:2">
      <c r="A5102" t="str" cm="1">
        <f t="array" ref="A5102">INDEX(分離!$A$1:$A$95, INT((ROW($A5102)-1)/125)+1) &amp; INDEX(分離!$C$1:$C$125, MOD(ROW($A5102)-1, 125)+1)</f>
        <v>ᆁᇶ</v>
      </c>
      <c r="B5102" t="str">
        <f t="shared" si="79"/>
        <v>ᆁᇶ</v>
      </c>
    </row>
    <row r="5103" spans="1:2">
      <c r="A5103" t="str" cm="1">
        <f t="array" ref="A5103">INDEX(分離!$A$1:$A$95, INT((ROW($A5103)-1)/125)+1) &amp; INDEX(分離!$C$1:$C$125, MOD(ROW($A5103)-1, 125)+1)</f>
        <v>ᆁᆼ</v>
      </c>
      <c r="B5103" t="str">
        <f t="shared" si="79"/>
        <v>ᆁᆼ</v>
      </c>
    </row>
    <row r="5104" spans="1:2">
      <c r="A5104" t="str" cm="1">
        <f t="array" ref="A5104">INDEX(分離!$A$1:$A$95, INT((ROW($A5104)-1)/125)+1) &amp; INDEX(分離!$C$1:$C$125, MOD(ROW($A5104)-1, 125)+1)</f>
        <v>ᆁᆯ</v>
      </c>
      <c r="B5104" t="str">
        <f t="shared" si="79"/>
        <v>ᆁᆯ</v>
      </c>
    </row>
    <row r="5105" spans="1:2">
      <c r="A5105" t="str" cm="1">
        <f t="array" ref="A5105">INDEX(分離!$A$1:$A$95, INT((ROW($A5105)-1)/125)+1) &amp; INDEX(分離!$C$1:$C$125, MOD(ROW($A5105)-1, 125)+1)</f>
        <v>ᆁᆰ</v>
      </c>
      <c r="B5105" t="str">
        <f t="shared" si="79"/>
        <v>ᆁᆰ</v>
      </c>
    </row>
    <row r="5106" spans="1:2">
      <c r="A5106" t="str" cm="1">
        <f t="array" ref="A5106">INDEX(分離!$A$1:$A$95, INT((ROW($A5106)-1)/125)+1) &amp; INDEX(分離!$C$1:$C$125, MOD(ROW($A5106)-1, 125)+1)</f>
        <v>ᆁᇌ</v>
      </c>
      <c r="B5106" t="str">
        <f t="shared" si="79"/>
        <v>ᆁᇌ</v>
      </c>
    </row>
    <row r="5107" spans="1:2">
      <c r="A5107" t="str" cm="1">
        <f t="array" ref="A5107">INDEX(分離!$A$1:$A$95, INT((ROW($A5107)-1)/125)+1) &amp; INDEX(分離!$C$1:$C$125, MOD(ROW($A5107)-1, 125)+1)</f>
        <v>ᆁퟕ</v>
      </c>
      <c r="B5107" t="str">
        <f t="shared" si="79"/>
        <v>ᆁퟕ</v>
      </c>
    </row>
    <row r="5108" spans="1:2">
      <c r="A5108" t="str" cm="1">
        <f t="array" ref="A5108">INDEX(分離!$A$1:$A$95, INT((ROW($A5108)-1)/125)+1) &amp; INDEX(分離!$C$1:$C$125, MOD(ROW($A5108)-1, 125)+1)</f>
        <v>ᆁᇘ</v>
      </c>
      <c r="B5108" t="str">
        <f t="shared" si="79"/>
        <v>ᆁᇘ</v>
      </c>
    </row>
    <row r="5109" spans="1:2">
      <c r="A5109" t="str" cm="1">
        <f t="array" ref="A5109">INDEX(分離!$A$1:$A$95, INT((ROW($A5109)-1)/125)+1) &amp; INDEX(分離!$C$1:$C$125, MOD(ROW($A5109)-1, 125)+1)</f>
        <v>ᆁퟖ</v>
      </c>
      <c r="B5109" t="str">
        <f t="shared" si="79"/>
        <v>ᆁퟖ</v>
      </c>
    </row>
    <row r="5110" spans="1:2">
      <c r="A5110" t="str" cm="1">
        <f t="array" ref="A5110">INDEX(分離!$A$1:$A$95, INT((ROW($A5110)-1)/125)+1) &amp; INDEX(分離!$C$1:$C$125, MOD(ROW($A5110)-1, 125)+1)</f>
        <v>ᆁퟛ</v>
      </c>
      <c r="B5110" t="str">
        <f t="shared" si="79"/>
        <v>ᆁퟛ</v>
      </c>
    </row>
    <row r="5111" spans="1:2">
      <c r="A5111" t="str" cm="1">
        <f t="array" ref="A5111">INDEX(分離!$A$1:$A$95, INT((ROW($A5111)-1)/125)+1) &amp; INDEX(分離!$C$1:$C$125, MOD(ROW($A5111)-1, 125)+1)</f>
        <v>ᆁᇎ</v>
      </c>
      <c r="B5111" t="str">
        <f t="shared" si="79"/>
        <v>ᆁᇎ</v>
      </c>
    </row>
    <row r="5112" spans="1:2">
      <c r="A5112" t="str" cm="1">
        <f t="array" ref="A5112">INDEX(分離!$A$1:$A$95, INT((ROW($A5112)-1)/125)+1) &amp; INDEX(分離!$C$1:$C$125, MOD(ROW($A5112)-1, 125)+1)</f>
        <v>ᆁᆴ</v>
      </c>
      <c r="B5112" t="str">
        <f t="shared" si="79"/>
        <v>ᆁᆴ</v>
      </c>
    </row>
    <row r="5113" spans="1:2">
      <c r="A5113" t="str" cm="1">
        <f t="array" ref="A5113">INDEX(分離!$A$1:$A$95, INT((ROW($A5113)-1)/125)+1) &amp; INDEX(分離!$C$1:$C$125, MOD(ROW($A5113)-1, 125)+1)</f>
        <v>ᆁᇏ</v>
      </c>
      <c r="B5113" t="str">
        <f t="shared" si="79"/>
        <v>ᆁᇏ</v>
      </c>
    </row>
    <row r="5114" spans="1:2">
      <c r="A5114" t="str" cm="1">
        <f t="array" ref="A5114">INDEX(分離!$A$1:$A$95, INT((ROW($A5114)-1)/125)+1) &amp; INDEX(分離!$C$1:$C$125, MOD(ROW($A5114)-1, 125)+1)</f>
        <v>ᆁᇍ</v>
      </c>
      <c r="B5114" t="str">
        <f t="shared" si="79"/>
        <v>ᆁᇍ</v>
      </c>
    </row>
    <row r="5115" spans="1:2">
      <c r="A5115" t="str" cm="1">
        <f t="array" ref="A5115">INDEX(分離!$A$1:$A$95, INT((ROW($A5115)-1)/125)+1) &amp; INDEX(分離!$C$1:$C$125, MOD(ROW($A5115)-1, 125)+1)</f>
        <v>ᆁᆲ</v>
      </c>
      <c r="B5115" t="str">
        <f t="shared" si="79"/>
        <v>ᆁᆲ</v>
      </c>
    </row>
    <row r="5116" spans="1:2">
      <c r="A5116" t="str" cm="1">
        <f t="array" ref="A5116">INDEX(分離!$A$1:$A$95, INT((ROW($A5116)-1)/125)+1) &amp; INDEX(分離!$C$1:$C$125, MOD(ROW($A5116)-1, 125)+1)</f>
        <v>ᆁퟙ</v>
      </c>
      <c r="B5116" t="str">
        <f t="shared" si="79"/>
        <v>ᆁퟙ</v>
      </c>
    </row>
    <row r="5117" spans="1:2">
      <c r="A5117" t="str" cm="1">
        <f t="array" ref="A5117">INDEX(分離!$A$1:$A$95, INT((ROW($A5117)-1)/125)+1) &amp; INDEX(分離!$C$1:$C$125, MOD(ROW($A5117)-1, 125)+1)</f>
        <v>ᆁᇓ</v>
      </c>
      <c r="B5117" t="str">
        <f t="shared" si="79"/>
        <v>ᆁᇓ</v>
      </c>
    </row>
    <row r="5118" spans="1:2">
      <c r="A5118" t="str" cm="1">
        <f t="array" ref="A5118">INDEX(分離!$A$1:$A$95, INT((ROW($A5118)-1)/125)+1) &amp; INDEX(分離!$C$1:$C$125, MOD(ROW($A5118)-1, 125)+1)</f>
        <v>ᆁᇕ</v>
      </c>
      <c r="B5118" t="str">
        <f t="shared" si="79"/>
        <v>ᆁᇕ</v>
      </c>
    </row>
    <row r="5119" spans="1:2">
      <c r="A5119" t="str" cm="1">
        <f t="array" ref="A5119">INDEX(分離!$A$1:$A$95, INT((ROW($A5119)-1)/125)+1) &amp; INDEX(分離!$C$1:$C$125, MOD(ROW($A5119)-1, 125)+1)</f>
        <v>ᆁퟚ</v>
      </c>
      <c r="B5119" t="str">
        <f t="shared" si="79"/>
        <v>ᆁퟚ</v>
      </c>
    </row>
    <row r="5120" spans="1:2">
      <c r="A5120" t="str" cm="1">
        <f t="array" ref="A5120">INDEX(分離!$A$1:$A$95, INT((ROW($A5120)-1)/125)+1) &amp; INDEX(分離!$C$1:$C$125, MOD(ROW($A5120)-1, 125)+1)</f>
        <v>ᆁᆵ</v>
      </c>
      <c r="B5120" t="str">
        <f t="shared" si="79"/>
        <v>ᆁᆵ</v>
      </c>
    </row>
    <row r="5121" spans="1:2">
      <c r="A5121" t="str" cm="1">
        <f t="array" ref="A5121">INDEX(分離!$A$1:$A$95, INT((ROW($A5121)-1)/125)+1) &amp; INDEX(分離!$C$1:$C$125, MOD(ROW($A5121)-1, 125)+1)</f>
        <v>ᆁᇔ</v>
      </c>
      <c r="B5121" t="str">
        <f t="shared" si="79"/>
        <v>ᆁᇔ</v>
      </c>
    </row>
    <row r="5122" spans="1:2">
      <c r="A5122" t="str" cm="1">
        <f t="array" ref="A5122">INDEX(分離!$A$1:$A$95, INT((ROW($A5122)-1)/125)+1) &amp; INDEX(分離!$C$1:$C$125, MOD(ROW($A5122)-1, 125)+1)</f>
        <v>ᆁᆱ</v>
      </c>
      <c r="B5122" t="str">
        <f t="shared" ref="B5122:B5185" si="80">A5122</f>
        <v>ᆁᆱ</v>
      </c>
    </row>
    <row r="5123" spans="1:2">
      <c r="A5123" t="str" cm="1">
        <f t="array" ref="A5123">INDEX(分離!$A$1:$A$95, INT((ROW($A5123)-1)/125)+1) &amp; INDEX(分離!$C$1:$C$125, MOD(ROW($A5123)-1, 125)+1)</f>
        <v>ᆁᇑ</v>
      </c>
      <c r="B5123" t="str">
        <f t="shared" si="80"/>
        <v>ᆁᇑ</v>
      </c>
    </row>
    <row r="5124" spans="1:2">
      <c r="A5124" t="str" cm="1">
        <f t="array" ref="A5124">INDEX(分離!$A$1:$A$95, INT((ROW($A5124)-1)/125)+1) &amp; INDEX(分離!$C$1:$C$125, MOD(ROW($A5124)-1, 125)+1)</f>
        <v>ᆁᇒ</v>
      </c>
      <c r="B5124" t="str">
        <f t="shared" si="80"/>
        <v>ᆁᇒ</v>
      </c>
    </row>
    <row r="5125" spans="1:2">
      <c r="A5125" t="str" cm="1">
        <f t="array" ref="A5125">INDEX(分離!$A$1:$A$95, INT((ROW($A5125)-1)/125)+1) &amp; INDEX(分離!$C$1:$C$125, MOD(ROW($A5125)-1, 125)+1)</f>
        <v>ᆁퟘ</v>
      </c>
      <c r="B5125" t="str">
        <f t="shared" si="80"/>
        <v>ᆁퟘ</v>
      </c>
    </row>
    <row r="5126" spans="1:2">
      <c r="A5126" t="str" cm="1">
        <f t="array" ref="A5126">INDEX(分離!$A$1:$A$95, INT((ROW($A5126)-1)/125)+1) &amp; INDEX(分離!$C$1:$C$125, MOD(ROW($A5126)-1, 125)+1)</f>
        <v>ᅡᆨ</v>
      </c>
      <c r="B5126" t="str">
        <f t="shared" si="80"/>
        <v>ᅡᆨ</v>
      </c>
    </row>
    <row r="5127" spans="1:2">
      <c r="A5127" t="str" cm="1">
        <f t="array" ref="A5127">INDEX(分離!$A$1:$A$95, INT((ROW($A5127)-1)/125)+1) &amp; INDEX(分離!$C$1:$C$125, MOD(ROW($A5127)-1, 125)+1)</f>
        <v>ᅡᇺ</v>
      </c>
      <c r="B5127" t="str">
        <f t="shared" si="80"/>
        <v>ᅡᇺ</v>
      </c>
    </row>
    <row r="5128" spans="1:2">
      <c r="A5128" t="str" cm="1">
        <f t="array" ref="A5128">INDEX(分離!$A$1:$A$95, INT((ROW($A5128)-1)/125)+1) &amp; INDEX(分離!$C$1:$C$125, MOD(ROW($A5128)-1, 125)+1)</f>
        <v>ᅡᇻ</v>
      </c>
      <c r="B5128" t="str">
        <f t="shared" si="80"/>
        <v>ᅡᇻ</v>
      </c>
    </row>
    <row r="5129" spans="1:2">
      <c r="A5129" t="str" cm="1">
        <f t="array" ref="A5129">INDEX(分離!$A$1:$A$95, INT((ROW($A5129)-1)/125)+1) &amp; INDEX(分離!$C$1:$C$125, MOD(ROW($A5129)-1, 125)+1)</f>
        <v>ᅡᇼ</v>
      </c>
      <c r="B5129" t="str">
        <f t="shared" si="80"/>
        <v>ᅡᇼ</v>
      </c>
    </row>
    <row r="5130" spans="1:2">
      <c r="A5130" t="str" cm="1">
        <f t="array" ref="A5130">INDEX(分離!$A$1:$A$95, INT((ROW($A5130)-1)/125)+1) &amp; INDEX(分離!$C$1:$C$125, MOD(ROW($A5130)-1, 125)+1)</f>
        <v>ᅡᆪ</v>
      </c>
      <c r="B5130" t="str">
        <f t="shared" si="80"/>
        <v>ᅡᆪ</v>
      </c>
    </row>
    <row r="5131" spans="1:2">
      <c r="A5131" t="str" cm="1">
        <f t="array" ref="A5131">INDEX(分離!$A$1:$A$95, INT((ROW($A5131)-1)/125)+1) &amp; INDEX(分離!$C$1:$C$125, MOD(ROW($A5131)-1, 125)+1)</f>
        <v>ᅡᇄ</v>
      </c>
      <c r="B5131" t="str">
        <f t="shared" si="80"/>
        <v>ᅡᇄ</v>
      </c>
    </row>
    <row r="5132" spans="1:2">
      <c r="A5132" t="str" cm="1">
        <f t="array" ref="A5132">INDEX(分離!$A$1:$A$95, INT((ROW($A5132)-1)/125)+1) &amp; INDEX(分離!$C$1:$C$125, MOD(ROW($A5132)-1, 125)+1)</f>
        <v>ᅡᇃ</v>
      </c>
      <c r="B5132" t="str">
        <f t="shared" si="80"/>
        <v>ᅡᇃ</v>
      </c>
    </row>
    <row r="5133" spans="1:2">
      <c r="A5133" t="str" cm="1">
        <f t="array" ref="A5133">INDEX(分離!$A$1:$A$95, INT((ROW($A5133)-1)/125)+1) &amp; INDEX(分離!$C$1:$C$125, MOD(ROW($A5133)-1, 125)+1)</f>
        <v>ᅡᆩ</v>
      </c>
      <c r="B5133" t="str">
        <f t="shared" si="80"/>
        <v>ᅡᆩ</v>
      </c>
    </row>
    <row r="5134" spans="1:2">
      <c r="A5134" t="str" cm="1">
        <f t="array" ref="A5134">INDEX(分離!$A$1:$A$95, INT((ROW($A5134)-1)/125)+1) &amp; INDEX(分離!$C$1:$C$125, MOD(ROW($A5134)-1, 125)+1)</f>
        <v>ᅡᇽ</v>
      </c>
      <c r="B5134" t="str">
        <f t="shared" si="80"/>
        <v>ᅡᇽ</v>
      </c>
    </row>
    <row r="5135" spans="1:2">
      <c r="A5135" t="str" cm="1">
        <f t="array" ref="A5135">INDEX(分離!$A$1:$A$95, INT((ROW($A5135)-1)/125)+1) &amp; INDEX(分離!$C$1:$C$125, MOD(ROW($A5135)-1, 125)+1)</f>
        <v>ᅡᆿ</v>
      </c>
      <c r="B5135" t="str">
        <f t="shared" si="80"/>
        <v>ᅡᆿ</v>
      </c>
    </row>
    <row r="5136" spans="1:2">
      <c r="A5136" t="str" cm="1">
        <f t="array" ref="A5136">INDEX(分離!$A$1:$A$95, INT((ROW($A5136)-1)/125)+1) &amp; INDEX(分離!$C$1:$C$125, MOD(ROW($A5136)-1, 125)+1)</f>
        <v>ᅡᇾ</v>
      </c>
      <c r="B5136" t="str">
        <f t="shared" si="80"/>
        <v>ᅡᇾ</v>
      </c>
    </row>
    <row r="5137" spans="1:2">
      <c r="A5137" t="str" cm="1">
        <f t="array" ref="A5137">INDEX(分離!$A$1:$A$95, INT((ROW($A5137)-1)/125)+1) &amp; INDEX(分離!$C$1:$C$125, MOD(ROW($A5137)-1, 125)+1)</f>
        <v>ᅡᇰ</v>
      </c>
      <c r="B5137" t="str">
        <f t="shared" si="80"/>
        <v>ᅡᇰ</v>
      </c>
    </row>
    <row r="5138" spans="1:2">
      <c r="A5138" t="str" cm="1">
        <f t="array" ref="A5138">INDEX(分離!$A$1:$A$95, INT((ROW($A5138)-1)/125)+1) &amp; INDEX(分離!$C$1:$C$125, MOD(ROW($A5138)-1, 125)+1)</f>
        <v>ᅡᇬ</v>
      </c>
      <c r="B5138" t="str">
        <f t="shared" si="80"/>
        <v>ᅡᇬ</v>
      </c>
    </row>
    <row r="5139" spans="1:2">
      <c r="A5139" t="str" cm="1">
        <f t="array" ref="A5139">INDEX(分離!$A$1:$A$95, INT((ROW($A5139)-1)/125)+1) &amp; INDEX(分離!$C$1:$C$125, MOD(ROW($A5139)-1, 125)+1)</f>
        <v>ᅡᇭ</v>
      </c>
      <c r="B5139" t="str">
        <f t="shared" si="80"/>
        <v>ᅡᇭ</v>
      </c>
    </row>
    <row r="5140" spans="1:2">
      <c r="A5140" t="str" cm="1">
        <f t="array" ref="A5140">INDEX(分離!$A$1:$A$95, INT((ROW($A5140)-1)/125)+1) &amp; INDEX(分離!$C$1:$C$125, MOD(ROW($A5140)-1, 125)+1)</f>
        <v>ᅡᇯ</v>
      </c>
      <c r="B5140" t="str">
        <f t="shared" si="80"/>
        <v>ᅡᇯ</v>
      </c>
    </row>
    <row r="5141" spans="1:2">
      <c r="A5141" t="str" cm="1">
        <f t="array" ref="A5141">INDEX(分離!$A$1:$A$95, INT((ROW($A5141)-1)/125)+1) &amp; INDEX(分離!$C$1:$C$125, MOD(ROW($A5141)-1, 125)+1)</f>
        <v>ᅡᇮ</v>
      </c>
      <c r="B5141" t="str">
        <f t="shared" si="80"/>
        <v>ᅡᇮ</v>
      </c>
    </row>
    <row r="5142" spans="1:2">
      <c r="A5142" t="str" cm="1">
        <f t="array" ref="A5142">INDEX(分離!$A$1:$A$95, INT((ROW($A5142)-1)/125)+1) &amp; INDEX(分離!$C$1:$C$125, MOD(ROW($A5142)-1, 125)+1)</f>
        <v>ᅡퟵ</v>
      </c>
      <c r="B5142" t="str">
        <f t="shared" si="80"/>
        <v>ᅡퟵ</v>
      </c>
    </row>
    <row r="5143" spans="1:2">
      <c r="A5143" t="str" cm="1">
        <f t="array" ref="A5143">INDEX(分離!$A$1:$A$95, INT((ROW($A5143)-1)/125)+1) &amp; INDEX(分離!$C$1:$C$125, MOD(ROW($A5143)-1, 125)+1)</f>
        <v>ᅡᇱ</v>
      </c>
      <c r="B5143" t="str">
        <f t="shared" si="80"/>
        <v>ᅡᇱ</v>
      </c>
    </row>
    <row r="5144" spans="1:2">
      <c r="A5144" t="str" cm="1">
        <f t="array" ref="A5144">INDEX(分離!$A$1:$A$95, INT((ROW($A5144)-1)/125)+1) &amp; INDEX(分離!$C$1:$C$125, MOD(ROW($A5144)-1, 125)+1)</f>
        <v>ᅡퟶ</v>
      </c>
      <c r="B5144" t="str">
        <f t="shared" si="80"/>
        <v>ᅡퟶ</v>
      </c>
    </row>
    <row r="5145" spans="1:2">
      <c r="A5145" t="str" cm="1">
        <f t="array" ref="A5145">INDEX(分離!$A$1:$A$95, INT((ROW($A5145)-1)/125)+1) &amp; INDEX(分離!$C$1:$C$125, MOD(ROW($A5145)-1, 125)+1)</f>
        <v>ᅡᇲ</v>
      </c>
      <c r="B5145" t="str">
        <f t="shared" si="80"/>
        <v>ᅡᇲ</v>
      </c>
    </row>
    <row r="5146" spans="1:2">
      <c r="A5146" t="str" cm="1">
        <f t="array" ref="A5146">INDEX(分離!$A$1:$A$95, INT((ROW($A5146)-1)/125)+1) &amp; INDEX(分離!$C$1:$C$125, MOD(ROW($A5146)-1, 125)+1)</f>
        <v>ᅡᆮ</v>
      </c>
      <c r="B5146" t="str">
        <f t="shared" si="80"/>
        <v>ᅡᆮ</v>
      </c>
    </row>
    <row r="5147" spans="1:2">
      <c r="A5147" t="str" cm="1">
        <f t="array" ref="A5147">INDEX(分離!$A$1:$A$95, INT((ROW($A5147)-1)/125)+1) &amp; INDEX(分離!$C$1:$C$125, MOD(ROW($A5147)-1, 125)+1)</f>
        <v>ᅡᇊ</v>
      </c>
      <c r="B5147" t="str">
        <f t="shared" si="80"/>
        <v>ᅡᇊ</v>
      </c>
    </row>
    <row r="5148" spans="1:2">
      <c r="A5148" t="str" cm="1">
        <f t="array" ref="A5148">INDEX(分離!$A$1:$A$95, INT((ROW($A5148)-1)/125)+1) &amp; INDEX(分離!$C$1:$C$125, MOD(ROW($A5148)-1, 125)+1)</f>
        <v>ᅡퟏ</v>
      </c>
      <c r="B5148" t="str">
        <f t="shared" si="80"/>
        <v>ᅡퟏ</v>
      </c>
    </row>
    <row r="5149" spans="1:2">
      <c r="A5149" t="str" cm="1">
        <f t="array" ref="A5149">INDEX(分離!$A$1:$A$95, INT((ROW($A5149)-1)/125)+1) &amp; INDEX(分離!$C$1:$C$125, MOD(ROW($A5149)-1, 125)+1)</f>
        <v>ᅡퟒ</v>
      </c>
      <c r="B5149" t="str">
        <f t="shared" si="80"/>
        <v>ᅡퟒ</v>
      </c>
    </row>
    <row r="5150" spans="1:2">
      <c r="A5150" t="str" cm="1">
        <f t="array" ref="A5150">INDEX(分離!$A$1:$A$95, INT((ROW($A5150)-1)/125)+1) &amp; INDEX(分離!$C$1:$C$125, MOD(ROW($A5150)-1, 125)+1)</f>
        <v>ᅡퟓ</v>
      </c>
      <c r="B5150" t="str">
        <f t="shared" si="80"/>
        <v>ᅡퟓ</v>
      </c>
    </row>
    <row r="5151" spans="1:2">
      <c r="A5151" t="str" cm="1">
        <f t="array" ref="A5151">INDEX(分離!$A$1:$A$95, INT((ROW($A5151)-1)/125)+1) &amp; INDEX(分離!$C$1:$C$125, MOD(ROW($A5151)-1, 125)+1)</f>
        <v>ᅡퟐ</v>
      </c>
      <c r="B5151" t="str">
        <f t="shared" si="80"/>
        <v>ᅡퟐ</v>
      </c>
    </row>
    <row r="5152" spans="1:2">
      <c r="A5152" t="str" cm="1">
        <f t="array" ref="A5152">INDEX(分離!$A$1:$A$95, INT((ROW($A5152)-1)/125)+1) &amp; INDEX(分離!$C$1:$C$125, MOD(ROW($A5152)-1, 125)+1)</f>
        <v>ᅡퟑ</v>
      </c>
      <c r="B5152" t="str">
        <f t="shared" si="80"/>
        <v>ᅡퟑ</v>
      </c>
    </row>
    <row r="5153" spans="1:2">
      <c r="A5153" t="str" cm="1">
        <f t="array" ref="A5153">INDEX(分離!$A$1:$A$95, INT((ROW($A5153)-1)/125)+1) &amp; INDEX(分離!$C$1:$C$125, MOD(ROW($A5153)-1, 125)+1)</f>
        <v>ᅡᇋ</v>
      </c>
      <c r="B5153" t="str">
        <f t="shared" si="80"/>
        <v>ᅡᇋ</v>
      </c>
    </row>
    <row r="5154" spans="1:2">
      <c r="A5154" t="str" cm="1">
        <f t="array" ref="A5154">INDEX(分離!$A$1:$A$95, INT((ROW($A5154)-1)/125)+1) &amp; INDEX(分離!$C$1:$C$125, MOD(ROW($A5154)-1, 125)+1)</f>
        <v>ᅡퟍ</v>
      </c>
      <c r="B5154" t="str">
        <f t="shared" si="80"/>
        <v>ᅡퟍ</v>
      </c>
    </row>
    <row r="5155" spans="1:2">
      <c r="A5155" t="str" cm="1">
        <f t="array" ref="A5155">INDEX(分離!$A$1:$A$95, INT((ROW($A5155)-1)/125)+1) &amp; INDEX(分離!$C$1:$C$125, MOD(ROW($A5155)-1, 125)+1)</f>
        <v>ᅡퟎ</v>
      </c>
      <c r="B5155" t="str">
        <f t="shared" si="80"/>
        <v>ᅡퟎ</v>
      </c>
    </row>
    <row r="5156" spans="1:2">
      <c r="A5156" t="str" cm="1">
        <f t="array" ref="A5156">INDEX(分離!$A$1:$A$95, INT((ROW($A5156)-1)/125)+1) &amp; INDEX(分離!$C$1:$C$125, MOD(ROW($A5156)-1, 125)+1)</f>
        <v>ᅡퟔ</v>
      </c>
      <c r="B5156" t="str">
        <f t="shared" si="80"/>
        <v>ᅡퟔ</v>
      </c>
    </row>
    <row r="5157" spans="1:2">
      <c r="A5157" t="str" cm="1">
        <f t="array" ref="A5157">INDEX(分離!$A$1:$A$95, INT((ROW($A5157)-1)/125)+1) &amp; INDEX(分離!$C$1:$C$125, MOD(ROW($A5157)-1, 125)+1)</f>
        <v>ᅡᇀ</v>
      </c>
      <c r="B5157" t="str">
        <f t="shared" si="80"/>
        <v>ᅡᇀ</v>
      </c>
    </row>
    <row r="5158" spans="1:2">
      <c r="A5158" t="str" cm="1">
        <f t="array" ref="A5158">INDEX(分離!$A$1:$A$95, INT((ROW($A5158)-1)/125)+1) &amp; INDEX(分離!$C$1:$C$125, MOD(ROW($A5158)-1, 125)+1)</f>
        <v>ᅡᆫ</v>
      </c>
      <c r="B5158" t="str">
        <f t="shared" si="80"/>
        <v>ᅡᆫ</v>
      </c>
    </row>
    <row r="5159" spans="1:2">
      <c r="A5159" t="str" cm="1">
        <f t="array" ref="A5159">INDEX(分離!$A$1:$A$95, INT((ROW($A5159)-1)/125)+1) &amp; INDEX(分離!$C$1:$C$125, MOD(ROW($A5159)-1, 125)+1)</f>
        <v>ᅡᇅ</v>
      </c>
      <c r="B5159" t="str">
        <f t="shared" si="80"/>
        <v>ᅡᇅ</v>
      </c>
    </row>
    <row r="5160" spans="1:2">
      <c r="A5160" t="str" cm="1">
        <f t="array" ref="A5160">INDEX(分離!$A$1:$A$95, INT((ROW($A5160)-1)/125)+1) &amp; INDEX(分離!$C$1:$C$125, MOD(ROW($A5160)-1, 125)+1)</f>
        <v>ᅡᇆ</v>
      </c>
      <c r="B5160" t="str">
        <f t="shared" si="80"/>
        <v>ᅡᇆ</v>
      </c>
    </row>
    <row r="5161" spans="1:2">
      <c r="A5161" t="str" cm="1">
        <f t="array" ref="A5161">INDEX(分離!$A$1:$A$95, INT((ROW($A5161)-1)/125)+1) &amp; INDEX(分離!$C$1:$C$125, MOD(ROW($A5161)-1, 125)+1)</f>
        <v>ᅡᇉ</v>
      </c>
      <c r="B5161" t="str">
        <f t="shared" si="80"/>
        <v>ᅡᇉ</v>
      </c>
    </row>
    <row r="5162" spans="1:2">
      <c r="A5162" t="str" cm="1">
        <f t="array" ref="A5162">INDEX(分離!$A$1:$A$95, INT((ROW($A5162)-1)/125)+1) &amp; INDEX(分離!$C$1:$C$125, MOD(ROW($A5162)-1, 125)+1)</f>
        <v>ᅡᇿ</v>
      </c>
      <c r="B5162" t="str">
        <f t="shared" si="80"/>
        <v>ᅡᇿ</v>
      </c>
    </row>
    <row r="5163" spans="1:2">
      <c r="A5163" t="str" cm="1">
        <f t="array" ref="A5163">INDEX(分離!$A$1:$A$95, INT((ROW($A5163)-1)/125)+1) &amp; INDEX(分離!$C$1:$C$125, MOD(ROW($A5163)-1, 125)+1)</f>
        <v>ᅡᆬ</v>
      </c>
      <c r="B5163" t="str">
        <f t="shared" si="80"/>
        <v>ᅡᆬ</v>
      </c>
    </row>
    <row r="5164" spans="1:2">
      <c r="A5164" t="str" cm="1">
        <f t="array" ref="A5164">INDEX(分離!$A$1:$A$95, INT((ROW($A5164)-1)/125)+1) &amp; INDEX(分離!$C$1:$C$125, MOD(ROW($A5164)-1, 125)+1)</f>
        <v>ᅡퟌ</v>
      </c>
      <c r="B5164" t="str">
        <f t="shared" si="80"/>
        <v>ᅡퟌ</v>
      </c>
    </row>
    <row r="5165" spans="1:2">
      <c r="A5165" t="str" cm="1">
        <f t="array" ref="A5165">INDEX(分離!$A$1:$A$95, INT((ROW($A5165)-1)/125)+1) &amp; INDEX(分離!$C$1:$C$125, MOD(ROW($A5165)-1, 125)+1)</f>
        <v>ᅡᇇ</v>
      </c>
      <c r="B5165" t="str">
        <f t="shared" si="80"/>
        <v>ᅡᇇ</v>
      </c>
    </row>
    <row r="5166" spans="1:2">
      <c r="A5166" t="str" cm="1">
        <f t="array" ref="A5166">INDEX(分離!$A$1:$A$95, INT((ROW($A5166)-1)/125)+1) &amp; INDEX(分離!$C$1:$C$125, MOD(ROW($A5166)-1, 125)+1)</f>
        <v>ᅡᆭ</v>
      </c>
      <c r="B5166" t="str">
        <f t="shared" si="80"/>
        <v>ᅡᆭ</v>
      </c>
    </row>
    <row r="5167" spans="1:2">
      <c r="A5167" t="str" cm="1">
        <f t="array" ref="A5167">INDEX(分離!$A$1:$A$95, INT((ROW($A5167)-1)/125)+1) &amp; INDEX(分離!$C$1:$C$125, MOD(ROW($A5167)-1, 125)+1)</f>
        <v>ᅡퟋ</v>
      </c>
      <c r="B5167" t="str">
        <f t="shared" si="80"/>
        <v>ᅡퟋ</v>
      </c>
    </row>
    <row r="5168" spans="1:2">
      <c r="A5168" t="str" cm="1">
        <f t="array" ref="A5168">INDEX(分離!$A$1:$A$95, INT((ROW($A5168)-1)/125)+1) &amp; INDEX(分離!$C$1:$C$125, MOD(ROW($A5168)-1, 125)+1)</f>
        <v>ᅡᇈ</v>
      </c>
      <c r="B5168" t="str">
        <f t="shared" si="80"/>
        <v>ᅡᇈ</v>
      </c>
    </row>
    <row r="5169" spans="1:2">
      <c r="A5169" t="str" cm="1">
        <f t="array" ref="A5169">INDEX(分離!$A$1:$A$95, INT((ROW($A5169)-1)/125)+1) &amp; INDEX(分離!$C$1:$C$125, MOD(ROW($A5169)-1, 125)+1)</f>
        <v>ᅡᆸ</v>
      </c>
      <c r="B5169" t="str">
        <f t="shared" si="80"/>
        <v>ᅡᆸ</v>
      </c>
    </row>
    <row r="5170" spans="1:2">
      <c r="A5170" t="str" cm="1">
        <f t="array" ref="A5170">INDEX(分離!$A$1:$A$95, INT((ROW($A5170)-1)/125)+1) &amp; INDEX(分離!$C$1:$C$125, MOD(ROW($A5170)-1, 125)+1)</f>
        <v>ᅡퟣ</v>
      </c>
      <c r="B5170" t="str">
        <f t="shared" si="80"/>
        <v>ᅡퟣ</v>
      </c>
    </row>
    <row r="5171" spans="1:2">
      <c r="A5171" t="str" cm="1">
        <f t="array" ref="A5171">INDEX(分離!$A$1:$A$95, INT((ROW($A5171)-1)/125)+1) &amp; INDEX(分離!$C$1:$C$125, MOD(ROW($A5171)-1, 125)+1)</f>
        <v>ᅡퟥ</v>
      </c>
      <c r="B5171" t="str">
        <f t="shared" si="80"/>
        <v>ᅡퟥ</v>
      </c>
    </row>
    <row r="5172" spans="1:2">
      <c r="A5172" t="str" cm="1">
        <f t="array" ref="A5172">INDEX(分離!$A$1:$A$95, INT((ROW($A5172)-1)/125)+1) &amp; INDEX(分離!$C$1:$C$125, MOD(ROW($A5172)-1, 125)+1)</f>
        <v>ᅡퟨ</v>
      </c>
      <c r="B5172" t="str">
        <f t="shared" si="80"/>
        <v>ᅡퟨ</v>
      </c>
    </row>
    <row r="5173" spans="1:2">
      <c r="A5173" t="str" cm="1">
        <f t="array" ref="A5173">INDEX(分離!$A$1:$A$95, INT((ROW($A5173)-1)/125)+1) &amp; INDEX(分離!$C$1:$C$125, MOD(ROW($A5173)-1, 125)+1)</f>
        <v>ᅡퟩ</v>
      </c>
      <c r="B5173" t="str">
        <f t="shared" si="80"/>
        <v>ᅡퟩ</v>
      </c>
    </row>
    <row r="5174" spans="1:2">
      <c r="A5174" t="str" cm="1">
        <f t="array" ref="A5174">INDEX(分離!$A$1:$A$95, INT((ROW($A5174)-1)/125)+1) &amp; INDEX(分離!$C$1:$C$125, MOD(ROW($A5174)-1, 125)+1)</f>
        <v>ᅡᆹ</v>
      </c>
      <c r="B5174" t="str">
        <f t="shared" si="80"/>
        <v>ᅡᆹ</v>
      </c>
    </row>
    <row r="5175" spans="1:2">
      <c r="A5175" t="str" cm="1">
        <f t="array" ref="A5175">INDEX(分離!$A$1:$A$95, INT((ROW($A5175)-1)/125)+1) &amp; INDEX(分離!$C$1:$C$125, MOD(ROW($A5175)-1, 125)+1)</f>
        <v>ᅡퟧ</v>
      </c>
      <c r="B5175" t="str">
        <f t="shared" si="80"/>
        <v>ᅡퟧ</v>
      </c>
    </row>
    <row r="5176" spans="1:2">
      <c r="A5176" t="str" cm="1">
        <f t="array" ref="A5176">INDEX(分離!$A$1:$A$95, INT((ROW($A5176)-1)/125)+1) &amp; INDEX(分離!$C$1:$C$125, MOD(ROW($A5176)-1, 125)+1)</f>
        <v>ᅡᇦ</v>
      </c>
      <c r="B5176" t="str">
        <f t="shared" si="80"/>
        <v>ᅡᇦ</v>
      </c>
    </row>
    <row r="5177" spans="1:2">
      <c r="A5177" t="str" cm="1">
        <f t="array" ref="A5177">INDEX(分離!$A$1:$A$95, INT((ROW($A5177)-1)/125)+1) &amp; INDEX(分離!$C$1:$C$125, MOD(ROW($A5177)-1, 125)+1)</f>
        <v>ᅡᇣ</v>
      </c>
      <c r="B5177" t="str">
        <f t="shared" si="80"/>
        <v>ᅡᇣ</v>
      </c>
    </row>
    <row r="5178" spans="1:2">
      <c r="A5178" t="str" cm="1">
        <f t="array" ref="A5178">INDEX(分離!$A$1:$A$95, INT((ROW($A5178)-1)/125)+1) &amp; INDEX(分離!$C$1:$C$125, MOD(ROW($A5178)-1, 125)+1)</f>
        <v>ᅡퟤ</v>
      </c>
      <c r="B5178" t="str">
        <f t="shared" si="80"/>
        <v>ᅡퟤ</v>
      </c>
    </row>
    <row r="5179" spans="1:2">
      <c r="A5179" t="str" cm="1">
        <f t="array" ref="A5179">INDEX(分離!$A$1:$A$95, INT((ROW($A5179)-1)/125)+1) &amp; INDEX(分離!$C$1:$C$125, MOD(ROW($A5179)-1, 125)+1)</f>
        <v>ᅡퟦ</v>
      </c>
      <c r="B5179" t="str">
        <f t="shared" si="80"/>
        <v>ᅡퟦ</v>
      </c>
    </row>
    <row r="5180" spans="1:2">
      <c r="A5180" t="str" cm="1">
        <f t="array" ref="A5180">INDEX(分離!$A$1:$A$95, INT((ROW($A5180)-1)/125)+1) &amp; INDEX(分離!$C$1:$C$125, MOD(ROW($A5180)-1, 125)+1)</f>
        <v>ᅡᇤ</v>
      </c>
      <c r="B5180" t="str">
        <f t="shared" si="80"/>
        <v>ᅡᇤ</v>
      </c>
    </row>
    <row r="5181" spans="1:2">
      <c r="A5181" t="str" cm="1">
        <f t="array" ref="A5181">INDEX(分離!$A$1:$A$95, INT((ROW($A5181)-1)/125)+1) &amp; INDEX(分離!$C$1:$C$125, MOD(ROW($A5181)-1, 125)+1)</f>
        <v>ᅡᇁ</v>
      </c>
      <c r="B5181" t="str">
        <f t="shared" si="80"/>
        <v>ᅡᇁ</v>
      </c>
    </row>
    <row r="5182" spans="1:2">
      <c r="A5182" t="str" cm="1">
        <f t="array" ref="A5182">INDEX(分離!$A$1:$A$95, INT((ROW($A5182)-1)/125)+1) &amp; INDEX(分離!$C$1:$C$125, MOD(ROW($A5182)-1, 125)+1)</f>
        <v>ᅡᇥ</v>
      </c>
      <c r="B5182" t="str">
        <f t="shared" si="80"/>
        <v>ᅡᇥ</v>
      </c>
    </row>
    <row r="5183" spans="1:2">
      <c r="A5183" t="str" cm="1">
        <f t="array" ref="A5183">INDEX(分離!$A$1:$A$95, INT((ROW($A5183)-1)/125)+1) &amp; INDEX(分離!$C$1:$C$125, MOD(ROW($A5183)-1, 125)+1)</f>
        <v>ᅡퟻ</v>
      </c>
      <c r="B5183" t="str">
        <f t="shared" si="80"/>
        <v>ᅡퟻ</v>
      </c>
    </row>
    <row r="5184" spans="1:2">
      <c r="A5184" t="str" cm="1">
        <f t="array" ref="A5184">INDEX(分離!$A$1:$A$95, INT((ROW($A5184)-1)/125)+1) &amp; INDEX(分離!$C$1:$C$125, MOD(ROW($A5184)-1, 125)+1)</f>
        <v>ᅡᇳ</v>
      </c>
      <c r="B5184" t="str">
        <f t="shared" si="80"/>
        <v>ᅡᇳ</v>
      </c>
    </row>
    <row r="5185" spans="1:2">
      <c r="A5185" t="str" cm="1">
        <f t="array" ref="A5185">INDEX(分離!$A$1:$A$95, INT((ROW($A5185)-1)/125)+1) &amp; INDEX(分離!$C$1:$C$125, MOD(ROW($A5185)-1, 125)+1)</f>
        <v>ᅡퟺ</v>
      </c>
      <c r="B5185" t="str">
        <f t="shared" si="80"/>
        <v>ᅡퟺ</v>
      </c>
    </row>
    <row r="5186" spans="1:2">
      <c r="A5186" t="str" cm="1">
        <f t="array" ref="A5186">INDEX(分離!$A$1:$A$95, INT((ROW($A5186)-1)/125)+1) &amp; INDEX(分離!$C$1:$C$125, MOD(ROW($A5186)-1, 125)+1)</f>
        <v>ᅡᇴ</v>
      </c>
      <c r="B5186" t="str">
        <f t="shared" ref="B5186:B5249" si="81">A5186</f>
        <v>ᅡᇴ</v>
      </c>
    </row>
    <row r="5187" spans="1:2">
      <c r="A5187" t="str" cm="1">
        <f t="array" ref="A5187">INDEX(分離!$A$1:$A$95, INT((ROW($A5187)-1)/125)+1) &amp; INDEX(分離!$C$1:$C$125, MOD(ROW($A5187)-1, 125)+1)</f>
        <v>ᅡᆷ</v>
      </c>
      <c r="B5187" t="str">
        <f t="shared" si="81"/>
        <v>ᅡᆷ</v>
      </c>
    </row>
    <row r="5188" spans="1:2">
      <c r="A5188" t="str" cm="1">
        <f t="array" ref="A5188">INDEX(分離!$A$1:$A$95, INT((ROW($A5188)-1)/125)+1) &amp; INDEX(分離!$C$1:$C$125, MOD(ROW($A5188)-1, 125)+1)</f>
        <v>ᅡᇚ</v>
      </c>
      <c r="B5188" t="str">
        <f t="shared" si="81"/>
        <v>ᅡᇚ</v>
      </c>
    </row>
    <row r="5189" spans="1:2">
      <c r="A5189" t="str" cm="1">
        <f t="array" ref="A5189">INDEX(分離!$A$1:$A$95, INT((ROW($A5189)-1)/125)+1) &amp; INDEX(分離!$C$1:$C$125, MOD(ROW($A5189)-1, 125)+1)</f>
        <v>ᅡퟞ</v>
      </c>
      <c r="B5189" t="str">
        <f t="shared" si="81"/>
        <v>ᅡퟞ</v>
      </c>
    </row>
    <row r="5190" spans="1:2">
      <c r="A5190" t="str" cm="1">
        <f t="array" ref="A5190">INDEX(分離!$A$1:$A$95, INT((ROW($A5190)-1)/125)+1) &amp; INDEX(分離!$C$1:$C$125, MOD(ROW($A5190)-1, 125)+1)</f>
        <v>ᅡퟟ</v>
      </c>
      <c r="B5190" t="str">
        <f t="shared" si="81"/>
        <v>ᅡퟟ</v>
      </c>
    </row>
    <row r="5191" spans="1:2">
      <c r="A5191" t="str" cm="1">
        <f t="array" ref="A5191">INDEX(分離!$A$1:$A$95, INT((ROW($A5191)-1)/125)+1) &amp; INDEX(分離!$C$1:$C$125, MOD(ROW($A5191)-1, 125)+1)</f>
        <v>ᅡᇜ</v>
      </c>
      <c r="B5191" t="str">
        <f t="shared" si="81"/>
        <v>ᅡᇜ</v>
      </c>
    </row>
    <row r="5192" spans="1:2">
      <c r="A5192" t="str" cm="1">
        <f t="array" ref="A5192">INDEX(分離!$A$1:$A$95, INT((ROW($A5192)-1)/125)+1) &amp; INDEX(分離!$C$1:$C$125, MOD(ROW($A5192)-1, 125)+1)</f>
        <v>ᅡퟡ</v>
      </c>
      <c r="B5192" t="str">
        <f t="shared" si="81"/>
        <v>ᅡퟡ</v>
      </c>
    </row>
    <row r="5193" spans="1:2">
      <c r="A5193" t="str" cm="1">
        <f t="array" ref="A5193">INDEX(分離!$A$1:$A$95, INT((ROW($A5193)-1)/125)+1) &amp; INDEX(分離!$C$1:$C$125, MOD(ROW($A5193)-1, 125)+1)</f>
        <v>ᅡퟠ</v>
      </c>
      <c r="B5193" t="str">
        <f t="shared" si="81"/>
        <v>ᅡퟠ</v>
      </c>
    </row>
    <row r="5194" spans="1:2">
      <c r="A5194" t="str" cm="1">
        <f t="array" ref="A5194">INDEX(分離!$A$1:$A$95, INT((ROW($A5194)-1)/125)+1) &amp; INDEX(分離!$C$1:$C$125, MOD(ROW($A5194)-1, 125)+1)</f>
        <v>ᅡퟢ</v>
      </c>
      <c r="B5194" t="str">
        <f t="shared" si="81"/>
        <v>ᅡퟢ</v>
      </c>
    </row>
    <row r="5195" spans="1:2">
      <c r="A5195" t="str" cm="1">
        <f t="array" ref="A5195">INDEX(分離!$A$1:$A$95, INT((ROW($A5195)-1)/125)+1) &amp; INDEX(分離!$C$1:$C$125, MOD(ROW($A5195)-1, 125)+1)</f>
        <v>ᅡᇠ</v>
      </c>
      <c r="B5195" t="str">
        <f t="shared" si="81"/>
        <v>ᅡᇠ</v>
      </c>
    </row>
    <row r="5196" spans="1:2">
      <c r="A5196" t="str" cm="1">
        <f t="array" ref="A5196">INDEX(分離!$A$1:$A$95, INT((ROW($A5196)-1)/125)+1) &amp; INDEX(分離!$C$1:$C$125, MOD(ROW($A5196)-1, 125)+1)</f>
        <v>ᅡᇝ</v>
      </c>
      <c r="B5196" t="str">
        <f t="shared" si="81"/>
        <v>ᅡᇝ</v>
      </c>
    </row>
    <row r="5197" spans="1:2">
      <c r="A5197" t="str" cm="1">
        <f t="array" ref="A5197">INDEX(分離!$A$1:$A$95, INT((ROW($A5197)-1)/125)+1) &amp; INDEX(分離!$C$1:$C$125, MOD(ROW($A5197)-1, 125)+1)</f>
        <v>ᅡᇞ</v>
      </c>
      <c r="B5197" t="str">
        <f t="shared" si="81"/>
        <v>ᅡᇞ</v>
      </c>
    </row>
    <row r="5198" spans="1:2">
      <c r="A5198" t="str" cm="1">
        <f t="array" ref="A5198">INDEX(分離!$A$1:$A$95, INT((ROW($A5198)-1)/125)+1) &amp; INDEX(分離!$C$1:$C$125, MOD(ROW($A5198)-1, 125)+1)</f>
        <v>ᅡᇡ</v>
      </c>
      <c r="B5198" t="str">
        <f t="shared" si="81"/>
        <v>ᅡᇡ</v>
      </c>
    </row>
    <row r="5199" spans="1:2">
      <c r="A5199" t="str" cm="1">
        <f t="array" ref="A5199">INDEX(分離!$A$1:$A$95, INT((ROW($A5199)-1)/125)+1) &amp; INDEX(分離!$C$1:$C$125, MOD(ROW($A5199)-1, 125)+1)</f>
        <v>ᅡᇢ</v>
      </c>
      <c r="B5199" t="str">
        <f t="shared" si="81"/>
        <v>ᅡᇢ</v>
      </c>
    </row>
    <row r="5200" spans="1:2">
      <c r="A5200" t="str" cm="1">
        <f t="array" ref="A5200">INDEX(分離!$A$1:$A$95, INT((ROW($A5200)-1)/125)+1) &amp; INDEX(分離!$C$1:$C$125, MOD(ROW($A5200)-1, 125)+1)</f>
        <v>ᅡᇛ</v>
      </c>
      <c r="B5200" t="str">
        <f t="shared" si="81"/>
        <v>ᅡᇛ</v>
      </c>
    </row>
    <row r="5201" spans="1:2">
      <c r="A5201" t="str" cm="1">
        <f t="array" ref="A5201">INDEX(分離!$A$1:$A$95, INT((ROW($A5201)-1)/125)+1) &amp; INDEX(分離!$C$1:$C$125, MOD(ROW($A5201)-1, 125)+1)</f>
        <v>ᅡᇟ</v>
      </c>
      <c r="B5201" t="str">
        <f t="shared" si="81"/>
        <v>ᅡᇟ</v>
      </c>
    </row>
    <row r="5202" spans="1:2">
      <c r="A5202" t="str" cm="1">
        <f t="array" ref="A5202">INDEX(分離!$A$1:$A$95, INT((ROW($A5202)-1)/125)+1) &amp; INDEX(分離!$C$1:$C$125, MOD(ROW($A5202)-1, 125)+1)</f>
        <v>ᅡᆽ</v>
      </c>
      <c r="B5202" t="str">
        <f t="shared" si="81"/>
        <v>ᅡᆽ</v>
      </c>
    </row>
    <row r="5203" spans="1:2">
      <c r="A5203" t="str" cm="1">
        <f t="array" ref="A5203">INDEX(分離!$A$1:$A$95, INT((ROW($A5203)-1)/125)+1) &amp; INDEX(分離!$C$1:$C$125, MOD(ROW($A5203)-1, 125)+1)</f>
        <v>ᅡퟷ</v>
      </c>
      <c r="B5203" t="str">
        <f t="shared" si="81"/>
        <v>ᅡퟷ</v>
      </c>
    </row>
    <row r="5204" spans="1:2">
      <c r="A5204" t="str" cm="1">
        <f t="array" ref="A5204">INDEX(分離!$A$1:$A$95, INT((ROW($A5204)-1)/125)+1) &amp; INDEX(分離!$C$1:$C$125, MOD(ROW($A5204)-1, 125)+1)</f>
        <v>ᅡퟸ</v>
      </c>
      <c r="B5204" t="str">
        <f t="shared" si="81"/>
        <v>ᅡퟸ</v>
      </c>
    </row>
    <row r="5205" spans="1:2">
      <c r="A5205" t="str" cm="1">
        <f t="array" ref="A5205">INDEX(分離!$A$1:$A$95, INT((ROW($A5205)-1)/125)+1) &amp; INDEX(分離!$C$1:$C$125, MOD(ROW($A5205)-1, 125)+1)</f>
        <v>ᅡퟹ</v>
      </c>
      <c r="B5205" t="str">
        <f t="shared" si="81"/>
        <v>ᅡퟹ</v>
      </c>
    </row>
    <row r="5206" spans="1:2">
      <c r="A5206" t="str" cm="1">
        <f t="array" ref="A5206">INDEX(分離!$A$1:$A$95, INT((ROW($A5206)-1)/125)+1) &amp; INDEX(分離!$C$1:$C$125, MOD(ROW($A5206)-1, 125)+1)</f>
        <v>ᅡᆾ</v>
      </c>
      <c r="B5206" t="str">
        <f t="shared" si="81"/>
        <v>ᅡᆾ</v>
      </c>
    </row>
    <row r="5207" spans="1:2">
      <c r="A5207" t="str" cm="1">
        <f t="array" ref="A5207">INDEX(分離!$A$1:$A$95, INT((ROW($A5207)-1)/125)+1) &amp; INDEX(分離!$C$1:$C$125, MOD(ROW($A5207)-1, 125)+1)</f>
        <v>ᅡᆺ</v>
      </c>
      <c r="B5207" t="str">
        <f t="shared" si="81"/>
        <v>ᅡᆺ</v>
      </c>
    </row>
    <row r="5208" spans="1:2">
      <c r="A5208" t="str" cm="1">
        <f t="array" ref="A5208">INDEX(分離!$A$1:$A$95, INT((ROW($A5208)-1)/125)+1) &amp; INDEX(分離!$C$1:$C$125, MOD(ROW($A5208)-1, 125)+1)</f>
        <v>ᅡᇧ</v>
      </c>
      <c r="B5208" t="str">
        <f t="shared" si="81"/>
        <v>ᅡᇧ</v>
      </c>
    </row>
    <row r="5209" spans="1:2">
      <c r="A5209" t="str" cm="1">
        <f t="array" ref="A5209">INDEX(分離!$A$1:$A$95, INT((ROW($A5209)-1)/125)+1) &amp; INDEX(分離!$C$1:$C$125, MOD(ROW($A5209)-1, 125)+1)</f>
        <v>ᅡᇨ</v>
      </c>
      <c r="B5209" t="str">
        <f t="shared" si="81"/>
        <v>ᅡᇨ</v>
      </c>
    </row>
    <row r="5210" spans="1:2">
      <c r="A5210" t="str" cm="1">
        <f t="array" ref="A5210">INDEX(分離!$A$1:$A$95, INT((ROW($A5210)-1)/125)+1) &amp; INDEX(分離!$C$1:$C$125, MOD(ROW($A5210)-1, 125)+1)</f>
        <v>ᅡퟱ</v>
      </c>
      <c r="B5210" t="str">
        <f t="shared" si="81"/>
        <v>ᅡퟱ</v>
      </c>
    </row>
    <row r="5211" spans="1:2">
      <c r="A5211" t="str" cm="1">
        <f t="array" ref="A5211">INDEX(分離!$A$1:$A$95, INT((ROW($A5211)-1)/125)+1) &amp; INDEX(分離!$C$1:$C$125, MOD(ROW($A5211)-1, 125)+1)</f>
        <v>ᅡᇪ</v>
      </c>
      <c r="B5211" t="str">
        <f t="shared" si="81"/>
        <v>ᅡᇪ</v>
      </c>
    </row>
    <row r="5212" spans="1:2">
      <c r="A5212" t="str" cm="1">
        <f t="array" ref="A5212">INDEX(分離!$A$1:$A$95, INT((ROW($A5212)-1)/125)+1) &amp; INDEX(分離!$C$1:$C$125, MOD(ROW($A5212)-1, 125)+1)</f>
        <v>ᅡퟫ</v>
      </c>
      <c r="B5212" t="str">
        <f t="shared" si="81"/>
        <v>ᅡퟫ</v>
      </c>
    </row>
    <row r="5213" spans="1:2">
      <c r="A5213" t="str" cm="1">
        <f t="array" ref="A5213">INDEX(分離!$A$1:$A$95, INT((ROW($A5213)-1)/125)+1) &amp; INDEX(分離!$C$1:$C$125, MOD(ROW($A5213)-1, 125)+1)</f>
        <v>ᅡퟪ</v>
      </c>
      <c r="B5213" t="str">
        <f t="shared" si="81"/>
        <v>ᅡퟪ</v>
      </c>
    </row>
    <row r="5214" spans="1:2">
      <c r="A5214" t="str" cm="1">
        <f t="array" ref="A5214">INDEX(分離!$A$1:$A$95, INT((ROW($A5214)-1)/125)+1) &amp; INDEX(分離!$C$1:$C$125, MOD(ROW($A5214)-1, 125)+1)</f>
        <v>ᅡퟯ</v>
      </c>
      <c r="B5214" t="str">
        <f t="shared" si="81"/>
        <v>ᅡퟯ</v>
      </c>
    </row>
    <row r="5215" spans="1:2">
      <c r="A5215" t="str" cm="1">
        <f t="array" ref="A5215">INDEX(分離!$A$1:$A$95, INT((ROW($A5215)-1)/125)+1) &amp; INDEX(分離!$C$1:$C$125, MOD(ROW($A5215)-1, 125)+1)</f>
        <v>ᅡퟰ</v>
      </c>
      <c r="B5215" t="str">
        <f t="shared" si="81"/>
        <v>ᅡퟰ</v>
      </c>
    </row>
    <row r="5216" spans="1:2">
      <c r="A5216" t="str" cm="1">
        <f t="array" ref="A5216">INDEX(分離!$A$1:$A$95, INT((ROW($A5216)-1)/125)+1) &amp; INDEX(分離!$C$1:$C$125, MOD(ROW($A5216)-1, 125)+1)</f>
        <v>ᅡퟲ</v>
      </c>
      <c r="B5216" t="str">
        <f t="shared" si="81"/>
        <v>ᅡퟲ</v>
      </c>
    </row>
    <row r="5217" spans="1:2">
      <c r="A5217" t="str" cm="1">
        <f t="array" ref="A5217">INDEX(分離!$A$1:$A$95, INT((ROW($A5217)-1)/125)+1) &amp; INDEX(分離!$C$1:$C$125, MOD(ROW($A5217)-1, 125)+1)</f>
        <v>ᅡᇩ</v>
      </c>
      <c r="B5217" t="str">
        <f t="shared" si="81"/>
        <v>ᅡᇩ</v>
      </c>
    </row>
    <row r="5218" spans="1:2">
      <c r="A5218" t="str" cm="1">
        <f t="array" ref="A5218">INDEX(分離!$A$1:$A$95, INT((ROW($A5218)-1)/125)+1) &amp; INDEX(分離!$C$1:$C$125, MOD(ROW($A5218)-1, 125)+1)</f>
        <v>ᅡퟮ</v>
      </c>
      <c r="B5218" t="str">
        <f t="shared" si="81"/>
        <v>ᅡퟮ</v>
      </c>
    </row>
    <row r="5219" spans="1:2">
      <c r="A5219" t="str" cm="1">
        <f t="array" ref="A5219">INDEX(分離!$A$1:$A$95, INT((ROW($A5219)-1)/125)+1) &amp; INDEX(分離!$C$1:$C$125, MOD(ROW($A5219)-1, 125)+1)</f>
        <v>ᅡᆻ</v>
      </c>
      <c r="B5219" t="str">
        <f t="shared" si="81"/>
        <v>ᅡᆻ</v>
      </c>
    </row>
    <row r="5220" spans="1:2">
      <c r="A5220" t="str" cm="1">
        <f t="array" ref="A5220">INDEX(分離!$A$1:$A$95, INT((ROW($A5220)-1)/125)+1) &amp; INDEX(分離!$C$1:$C$125, MOD(ROW($A5220)-1, 125)+1)</f>
        <v>ᅡퟬ</v>
      </c>
      <c r="B5220" t="str">
        <f t="shared" si="81"/>
        <v>ᅡퟬ</v>
      </c>
    </row>
    <row r="5221" spans="1:2">
      <c r="A5221" t="str" cm="1">
        <f t="array" ref="A5221">INDEX(分離!$A$1:$A$95, INT((ROW($A5221)-1)/125)+1) &amp; INDEX(分離!$C$1:$C$125, MOD(ROW($A5221)-1, 125)+1)</f>
        <v>ᅡퟭ</v>
      </c>
      <c r="B5221" t="str">
        <f t="shared" si="81"/>
        <v>ᅡퟭ</v>
      </c>
    </row>
    <row r="5222" spans="1:2">
      <c r="A5222" t="str" cm="1">
        <f t="array" ref="A5222">INDEX(分離!$A$1:$A$95, INT((ROW($A5222)-1)/125)+1) &amp; INDEX(分離!$C$1:$C$125, MOD(ROW($A5222)-1, 125)+1)</f>
        <v>ᅡᇹ</v>
      </c>
      <c r="B5222" t="str">
        <f t="shared" si="81"/>
        <v>ᅡᇹ</v>
      </c>
    </row>
    <row r="5223" spans="1:2">
      <c r="A5223" t="str" cm="1">
        <f t="array" ref="A5223">INDEX(分離!$A$1:$A$95, INT((ROW($A5223)-1)/125)+1) &amp; INDEX(分離!$C$1:$C$125, MOD(ROW($A5223)-1, 125)+1)</f>
        <v>ᅡᇂ</v>
      </c>
      <c r="B5223" t="str">
        <f t="shared" si="81"/>
        <v>ᅡᇂ</v>
      </c>
    </row>
    <row r="5224" spans="1:2">
      <c r="A5224" t="str" cm="1">
        <f t="array" ref="A5224">INDEX(分離!$A$1:$A$95, INT((ROW($A5224)-1)/125)+1) &amp; INDEX(分離!$C$1:$C$125, MOD(ROW($A5224)-1, 125)+1)</f>
        <v>ᅡᇵ</v>
      </c>
      <c r="B5224" t="str">
        <f t="shared" si="81"/>
        <v>ᅡᇵ</v>
      </c>
    </row>
    <row r="5225" spans="1:2">
      <c r="A5225" t="str" cm="1">
        <f t="array" ref="A5225">INDEX(分離!$A$1:$A$95, INT((ROW($A5225)-1)/125)+1) &amp; INDEX(分離!$C$1:$C$125, MOD(ROW($A5225)-1, 125)+1)</f>
        <v>ᅡᇸ</v>
      </c>
      <c r="B5225" t="str">
        <f t="shared" si="81"/>
        <v>ᅡᇸ</v>
      </c>
    </row>
    <row r="5226" spans="1:2">
      <c r="A5226" t="str" cm="1">
        <f t="array" ref="A5226">INDEX(分離!$A$1:$A$95, INT((ROW($A5226)-1)/125)+1) &amp; INDEX(分離!$C$1:$C$125, MOD(ROW($A5226)-1, 125)+1)</f>
        <v>ᅡᇷ</v>
      </c>
      <c r="B5226" t="str">
        <f t="shared" si="81"/>
        <v>ᅡᇷ</v>
      </c>
    </row>
    <row r="5227" spans="1:2">
      <c r="A5227" t="str" cm="1">
        <f t="array" ref="A5227">INDEX(分離!$A$1:$A$95, INT((ROW($A5227)-1)/125)+1) &amp; INDEX(分離!$C$1:$C$125, MOD(ROW($A5227)-1, 125)+1)</f>
        <v>ᅡᇶ</v>
      </c>
      <c r="B5227" t="str">
        <f t="shared" si="81"/>
        <v>ᅡᇶ</v>
      </c>
    </row>
    <row r="5228" spans="1:2">
      <c r="A5228" t="str" cm="1">
        <f t="array" ref="A5228">INDEX(分離!$A$1:$A$95, INT((ROW($A5228)-1)/125)+1) &amp; INDEX(分離!$C$1:$C$125, MOD(ROW($A5228)-1, 125)+1)</f>
        <v>ᅡᆼ</v>
      </c>
      <c r="B5228" t="str">
        <f t="shared" si="81"/>
        <v>ᅡᆼ</v>
      </c>
    </row>
    <row r="5229" spans="1:2">
      <c r="A5229" t="str" cm="1">
        <f t="array" ref="A5229">INDEX(分離!$A$1:$A$95, INT((ROW($A5229)-1)/125)+1) &amp; INDEX(分離!$C$1:$C$125, MOD(ROW($A5229)-1, 125)+1)</f>
        <v>ᅡᆯ</v>
      </c>
      <c r="B5229" t="str">
        <f t="shared" si="81"/>
        <v>ᅡᆯ</v>
      </c>
    </row>
    <row r="5230" spans="1:2">
      <c r="A5230" t="str" cm="1">
        <f t="array" ref="A5230">INDEX(分離!$A$1:$A$95, INT((ROW($A5230)-1)/125)+1) &amp; INDEX(分離!$C$1:$C$125, MOD(ROW($A5230)-1, 125)+1)</f>
        <v>ᅡᆰ</v>
      </c>
      <c r="B5230" t="str">
        <f t="shared" si="81"/>
        <v>ᅡᆰ</v>
      </c>
    </row>
    <row r="5231" spans="1:2">
      <c r="A5231" t="str" cm="1">
        <f t="array" ref="A5231">INDEX(分離!$A$1:$A$95, INT((ROW($A5231)-1)/125)+1) &amp; INDEX(分離!$C$1:$C$125, MOD(ROW($A5231)-1, 125)+1)</f>
        <v>ᅡᇌ</v>
      </c>
      <c r="B5231" t="str">
        <f t="shared" si="81"/>
        <v>ᅡᇌ</v>
      </c>
    </row>
    <row r="5232" spans="1:2">
      <c r="A5232" t="str" cm="1">
        <f t="array" ref="A5232">INDEX(分離!$A$1:$A$95, INT((ROW($A5232)-1)/125)+1) &amp; INDEX(分離!$C$1:$C$125, MOD(ROW($A5232)-1, 125)+1)</f>
        <v>ᅡퟕ</v>
      </c>
      <c r="B5232" t="str">
        <f t="shared" si="81"/>
        <v>ᅡퟕ</v>
      </c>
    </row>
    <row r="5233" spans="1:2">
      <c r="A5233" t="str" cm="1">
        <f t="array" ref="A5233">INDEX(分離!$A$1:$A$95, INT((ROW($A5233)-1)/125)+1) &amp; INDEX(分離!$C$1:$C$125, MOD(ROW($A5233)-1, 125)+1)</f>
        <v>ᅡᇘ</v>
      </c>
      <c r="B5233" t="str">
        <f t="shared" si="81"/>
        <v>ᅡᇘ</v>
      </c>
    </row>
    <row r="5234" spans="1:2">
      <c r="A5234" t="str" cm="1">
        <f t="array" ref="A5234">INDEX(分離!$A$1:$A$95, INT((ROW($A5234)-1)/125)+1) &amp; INDEX(分離!$C$1:$C$125, MOD(ROW($A5234)-1, 125)+1)</f>
        <v>ᅡퟖ</v>
      </c>
      <c r="B5234" t="str">
        <f t="shared" si="81"/>
        <v>ᅡퟖ</v>
      </c>
    </row>
    <row r="5235" spans="1:2">
      <c r="A5235" t="str" cm="1">
        <f t="array" ref="A5235">INDEX(分離!$A$1:$A$95, INT((ROW($A5235)-1)/125)+1) &amp; INDEX(分離!$C$1:$C$125, MOD(ROW($A5235)-1, 125)+1)</f>
        <v>ᅡퟛ</v>
      </c>
      <c r="B5235" t="str">
        <f t="shared" si="81"/>
        <v>ᅡퟛ</v>
      </c>
    </row>
    <row r="5236" spans="1:2">
      <c r="A5236" t="str" cm="1">
        <f t="array" ref="A5236">INDEX(分離!$A$1:$A$95, INT((ROW($A5236)-1)/125)+1) &amp; INDEX(分離!$C$1:$C$125, MOD(ROW($A5236)-1, 125)+1)</f>
        <v>ᅡᇎ</v>
      </c>
      <c r="B5236" t="str">
        <f t="shared" si="81"/>
        <v>ᅡᇎ</v>
      </c>
    </row>
    <row r="5237" spans="1:2">
      <c r="A5237" t="str" cm="1">
        <f t="array" ref="A5237">INDEX(分離!$A$1:$A$95, INT((ROW($A5237)-1)/125)+1) &amp; INDEX(分離!$C$1:$C$125, MOD(ROW($A5237)-1, 125)+1)</f>
        <v>ᅡᆴ</v>
      </c>
      <c r="B5237" t="str">
        <f t="shared" si="81"/>
        <v>ᅡᆴ</v>
      </c>
    </row>
    <row r="5238" spans="1:2">
      <c r="A5238" t="str" cm="1">
        <f t="array" ref="A5238">INDEX(分離!$A$1:$A$95, INT((ROW($A5238)-1)/125)+1) &amp; INDEX(分離!$C$1:$C$125, MOD(ROW($A5238)-1, 125)+1)</f>
        <v>ᅡᇏ</v>
      </c>
      <c r="B5238" t="str">
        <f t="shared" si="81"/>
        <v>ᅡᇏ</v>
      </c>
    </row>
    <row r="5239" spans="1:2">
      <c r="A5239" t="str" cm="1">
        <f t="array" ref="A5239">INDEX(分離!$A$1:$A$95, INT((ROW($A5239)-1)/125)+1) &amp; INDEX(分離!$C$1:$C$125, MOD(ROW($A5239)-1, 125)+1)</f>
        <v>ᅡᇍ</v>
      </c>
      <c r="B5239" t="str">
        <f t="shared" si="81"/>
        <v>ᅡᇍ</v>
      </c>
    </row>
    <row r="5240" spans="1:2">
      <c r="A5240" t="str" cm="1">
        <f t="array" ref="A5240">INDEX(分離!$A$1:$A$95, INT((ROW($A5240)-1)/125)+1) &amp; INDEX(分離!$C$1:$C$125, MOD(ROW($A5240)-1, 125)+1)</f>
        <v>ᅡᆲ</v>
      </c>
      <c r="B5240" t="str">
        <f t="shared" si="81"/>
        <v>ᅡᆲ</v>
      </c>
    </row>
    <row r="5241" spans="1:2">
      <c r="A5241" t="str" cm="1">
        <f t="array" ref="A5241">INDEX(分離!$A$1:$A$95, INT((ROW($A5241)-1)/125)+1) &amp; INDEX(分離!$C$1:$C$125, MOD(ROW($A5241)-1, 125)+1)</f>
        <v>ᅡퟙ</v>
      </c>
      <c r="B5241" t="str">
        <f t="shared" si="81"/>
        <v>ᅡퟙ</v>
      </c>
    </row>
    <row r="5242" spans="1:2">
      <c r="A5242" t="str" cm="1">
        <f t="array" ref="A5242">INDEX(分離!$A$1:$A$95, INT((ROW($A5242)-1)/125)+1) &amp; INDEX(分離!$C$1:$C$125, MOD(ROW($A5242)-1, 125)+1)</f>
        <v>ᅡᇓ</v>
      </c>
      <c r="B5242" t="str">
        <f t="shared" si="81"/>
        <v>ᅡᇓ</v>
      </c>
    </row>
    <row r="5243" spans="1:2">
      <c r="A5243" t="str" cm="1">
        <f t="array" ref="A5243">INDEX(分離!$A$1:$A$95, INT((ROW($A5243)-1)/125)+1) &amp; INDEX(分離!$C$1:$C$125, MOD(ROW($A5243)-1, 125)+1)</f>
        <v>ᅡᇕ</v>
      </c>
      <c r="B5243" t="str">
        <f t="shared" si="81"/>
        <v>ᅡᇕ</v>
      </c>
    </row>
    <row r="5244" spans="1:2">
      <c r="A5244" t="str" cm="1">
        <f t="array" ref="A5244">INDEX(分離!$A$1:$A$95, INT((ROW($A5244)-1)/125)+1) &amp; INDEX(分離!$C$1:$C$125, MOD(ROW($A5244)-1, 125)+1)</f>
        <v>ᅡퟚ</v>
      </c>
      <c r="B5244" t="str">
        <f t="shared" si="81"/>
        <v>ᅡퟚ</v>
      </c>
    </row>
    <row r="5245" spans="1:2">
      <c r="A5245" t="str" cm="1">
        <f t="array" ref="A5245">INDEX(分離!$A$1:$A$95, INT((ROW($A5245)-1)/125)+1) &amp; INDEX(分離!$C$1:$C$125, MOD(ROW($A5245)-1, 125)+1)</f>
        <v>ᅡᆵ</v>
      </c>
      <c r="B5245" t="str">
        <f t="shared" si="81"/>
        <v>ᅡᆵ</v>
      </c>
    </row>
    <row r="5246" spans="1:2">
      <c r="A5246" t="str" cm="1">
        <f t="array" ref="A5246">INDEX(分離!$A$1:$A$95, INT((ROW($A5246)-1)/125)+1) &amp; INDEX(分離!$C$1:$C$125, MOD(ROW($A5246)-1, 125)+1)</f>
        <v>ᅡᇔ</v>
      </c>
      <c r="B5246" t="str">
        <f t="shared" si="81"/>
        <v>ᅡᇔ</v>
      </c>
    </row>
    <row r="5247" spans="1:2">
      <c r="A5247" t="str" cm="1">
        <f t="array" ref="A5247">INDEX(分離!$A$1:$A$95, INT((ROW($A5247)-1)/125)+1) &amp; INDEX(分離!$C$1:$C$125, MOD(ROW($A5247)-1, 125)+1)</f>
        <v>ᅡᆱ</v>
      </c>
      <c r="B5247" t="str">
        <f t="shared" si="81"/>
        <v>ᅡᆱ</v>
      </c>
    </row>
    <row r="5248" spans="1:2">
      <c r="A5248" t="str" cm="1">
        <f t="array" ref="A5248">INDEX(分離!$A$1:$A$95, INT((ROW($A5248)-1)/125)+1) &amp; INDEX(分離!$C$1:$C$125, MOD(ROW($A5248)-1, 125)+1)</f>
        <v>ᅡᇑ</v>
      </c>
      <c r="B5248" t="str">
        <f t="shared" si="81"/>
        <v>ᅡᇑ</v>
      </c>
    </row>
    <row r="5249" spans="1:2">
      <c r="A5249" t="str" cm="1">
        <f t="array" ref="A5249">INDEX(分離!$A$1:$A$95, INT((ROW($A5249)-1)/125)+1) &amp; INDEX(分離!$C$1:$C$125, MOD(ROW($A5249)-1, 125)+1)</f>
        <v>ᅡᇒ</v>
      </c>
      <c r="B5249" t="str">
        <f t="shared" si="81"/>
        <v>ᅡᇒ</v>
      </c>
    </row>
    <row r="5250" spans="1:2">
      <c r="A5250" t="str" cm="1">
        <f t="array" ref="A5250">INDEX(分離!$A$1:$A$95, INT((ROW($A5250)-1)/125)+1) &amp; INDEX(分離!$C$1:$C$125, MOD(ROW($A5250)-1, 125)+1)</f>
        <v>ᅡퟘ</v>
      </c>
      <c r="B5250" t="str">
        <f t="shared" ref="B5250:B5313" si="82">A5250</f>
        <v>ᅡퟘ</v>
      </c>
    </row>
    <row r="5251" spans="1:2">
      <c r="A5251" t="str" cm="1">
        <f t="array" ref="A5251">INDEX(分離!$A$1:$A$95, INT((ROW($A5251)-1)/125)+1) &amp; INDEX(分離!$C$1:$C$125, MOD(ROW($A5251)-1, 125)+1)</f>
        <v>ᆣᆨ</v>
      </c>
      <c r="B5251" t="str">
        <f t="shared" si="82"/>
        <v>ᆣᆨ</v>
      </c>
    </row>
    <row r="5252" spans="1:2">
      <c r="A5252" t="str" cm="1">
        <f t="array" ref="A5252">INDEX(分離!$A$1:$A$95, INT((ROW($A5252)-1)/125)+1) &amp; INDEX(分離!$C$1:$C$125, MOD(ROW($A5252)-1, 125)+1)</f>
        <v>ᆣᇺ</v>
      </c>
      <c r="B5252" t="str">
        <f t="shared" si="82"/>
        <v>ᆣᇺ</v>
      </c>
    </row>
    <row r="5253" spans="1:2">
      <c r="A5253" t="str" cm="1">
        <f t="array" ref="A5253">INDEX(分離!$A$1:$A$95, INT((ROW($A5253)-1)/125)+1) &amp; INDEX(分離!$C$1:$C$125, MOD(ROW($A5253)-1, 125)+1)</f>
        <v>ᆣᇻ</v>
      </c>
      <c r="B5253" t="str">
        <f t="shared" si="82"/>
        <v>ᆣᇻ</v>
      </c>
    </row>
    <row r="5254" spans="1:2">
      <c r="A5254" t="str" cm="1">
        <f t="array" ref="A5254">INDEX(分離!$A$1:$A$95, INT((ROW($A5254)-1)/125)+1) &amp; INDEX(分離!$C$1:$C$125, MOD(ROW($A5254)-1, 125)+1)</f>
        <v>ᆣᇼ</v>
      </c>
      <c r="B5254" t="str">
        <f t="shared" si="82"/>
        <v>ᆣᇼ</v>
      </c>
    </row>
    <row r="5255" spans="1:2">
      <c r="A5255" t="str" cm="1">
        <f t="array" ref="A5255">INDEX(分離!$A$1:$A$95, INT((ROW($A5255)-1)/125)+1) &amp; INDEX(分離!$C$1:$C$125, MOD(ROW($A5255)-1, 125)+1)</f>
        <v>ᆣᆪ</v>
      </c>
      <c r="B5255" t="str">
        <f t="shared" si="82"/>
        <v>ᆣᆪ</v>
      </c>
    </row>
    <row r="5256" spans="1:2">
      <c r="A5256" t="str" cm="1">
        <f t="array" ref="A5256">INDEX(分離!$A$1:$A$95, INT((ROW($A5256)-1)/125)+1) &amp; INDEX(分離!$C$1:$C$125, MOD(ROW($A5256)-1, 125)+1)</f>
        <v>ᆣᇄ</v>
      </c>
      <c r="B5256" t="str">
        <f t="shared" si="82"/>
        <v>ᆣᇄ</v>
      </c>
    </row>
    <row r="5257" spans="1:2">
      <c r="A5257" t="str" cm="1">
        <f t="array" ref="A5257">INDEX(分離!$A$1:$A$95, INT((ROW($A5257)-1)/125)+1) &amp; INDEX(分離!$C$1:$C$125, MOD(ROW($A5257)-1, 125)+1)</f>
        <v>ᆣᇃ</v>
      </c>
      <c r="B5257" t="str">
        <f t="shared" si="82"/>
        <v>ᆣᇃ</v>
      </c>
    </row>
    <row r="5258" spans="1:2">
      <c r="A5258" t="str" cm="1">
        <f t="array" ref="A5258">INDEX(分離!$A$1:$A$95, INT((ROW($A5258)-1)/125)+1) &amp; INDEX(分離!$C$1:$C$125, MOD(ROW($A5258)-1, 125)+1)</f>
        <v>ᆣᆩ</v>
      </c>
      <c r="B5258" t="str">
        <f t="shared" si="82"/>
        <v>ᆣᆩ</v>
      </c>
    </row>
    <row r="5259" spans="1:2">
      <c r="A5259" t="str" cm="1">
        <f t="array" ref="A5259">INDEX(分離!$A$1:$A$95, INT((ROW($A5259)-1)/125)+1) &amp; INDEX(分離!$C$1:$C$125, MOD(ROW($A5259)-1, 125)+1)</f>
        <v>ᆣᇽ</v>
      </c>
      <c r="B5259" t="str">
        <f t="shared" si="82"/>
        <v>ᆣᇽ</v>
      </c>
    </row>
    <row r="5260" spans="1:2">
      <c r="A5260" t="str" cm="1">
        <f t="array" ref="A5260">INDEX(分離!$A$1:$A$95, INT((ROW($A5260)-1)/125)+1) &amp; INDEX(分離!$C$1:$C$125, MOD(ROW($A5260)-1, 125)+1)</f>
        <v>ᆣᆿ</v>
      </c>
      <c r="B5260" t="str">
        <f t="shared" si="82"/>
        <v>ᆣᆿ</v>
      </c>
    </row>
    <row r="5261" spans="1:2">
      <c r="A5261" t="str" cm="1">
        <f t="array" ref="A5261">INDEX(分離!$A$1:$A$95, INT((ROW($A5261)-1)/125)+1) &amp; INDEX(分離!$C$1:$C$125, MOD(ROW($A5261)-1, 125)+1)</f>
        <v>ᆣᇾ</v>
      </c>
      <c r="B5261" t="str">
        <f t="shared" si="82"/>
        <v>ᆣᇾ</v>
      </c>
    </row>
    <row r="5262" spans="1:2">
      <c r="A5262" t="str" cm="1">
        <f t="array" ref="A5262">INDEX(分離!$A$1:$A$95, INT((ROW($A5262)-1)/125)+1) &amp; INDEX(分離!$C$1:$C$125, MOD(ROW($A5262)-1, 125)+1)</f>
        <v>ᆣᇰ</v>
      </c>
      <c r="B5262" t="str">
        <f t="shared" si="82"/>
        <v>ᆣᇰ</v>
      </c>
    </row>
    <row r="5263" spans="1:2">
      <c r="A5263" t="str" cm="1">
        <f t="array" ref="A5263">INDEX(分離!$A$1:$A$95, INT((ROW($A5263)-1)/125)+1) &amp; INDEX(分離!$C$1:$C$125, MOD(ROW($A5263)-1, 125)+1)</f>
        <v>ᆣᇬ</v>
      </c>
      <c r="B5263" t="str">
        <f t="shared" si="82"/>
        <v>ᆣᇬ</v>
      </c>
    </row>
    <row r="5264" spans="1:2">
      <c r="A5264" t="str" cm="1">
        <f t="array" ref="A5264">INDEX(分離!$A$1:$A$95, INT((ROW($A5264)-1)/125)+1) &amp; INDEX(分離!$C$1:$C$125, MOD(ROW($A5264)-1, 125)+1)</f>
        <v>ᆣᇭ</v>
      </c>
      <c r="B5264" t="str">
        <f t="shared" si="82"/>
        <v>ᆣᇭ</v>
      </c>
    </row>
    <row r="5265" spans="1:2">
      <c r="A5265" t="str" cm="1">
        <f t="array" ref="A5265">INDEX(分離!$A$1:$A$95, INT((ROW($A5265)-1)/125)+1) &amp; INDEX(分離!$C$1:$C$125, MOD(ROW($A5265)-1, 125)+1)</f>
        <v>ᆣᇯ</v>
      </c>
      <c r="B5265" t="str">
        <f t="shared" si="82"/>
        <v>ᆣᇯ</v>
      </c>
    </row>
    <row r="5266" spans="1:2">
      <c r="A5266" t="str" cm="1">
        <f t="array" ref="A5266">INDEX(分離!$A$1:$A$95, INT((ROW($A5266)-1)/125)+1) &amp; INDEX(分離!$C$1:$C$125, MOD(ROW($A5266)-1, 125)+1)</f>
        <v>ᆣᇮ</v>
      </c>
      <c r="B5266" t="str">
        <f t="shared" si="82"/>
        <v>ᆣᇮ</v>
      </c>
    </row>
    <row r="5267" spans="1:2">
      <c r="A5267" t="str" cm="1">
        <f t="array" ref="A5267">INDEX(分離!$A$1:$A$95, INT((ROW($A5267)-1)/125)+1) &amp; INDEX(分離!$C$1:$C$125, MOD(ROW($A5267)-1, 125)+1)</f>
        <v>ᆣퟵ</v>
      </c>
      <c r="B5267" t="str">
        <f t="shared" si="82"/>
        <v>ᆣퟵ</v>
      </c>
    </row>
    <row r="5268" spans="1:2">
      <c r="A5268" t="str" cm="1">
        <f t="array" ref="A5268">INDEX(分離!$A$1:$A$95, INT((ROW($A5268)-1)/125)+1) &amp; INDEX(分離!$C$1:$C$125, MOD(ROW($A5268)-1, 125)+1)</f>
        <v>ᆣᇱ</v>
      </c>
      <c r="B5268" t="str">
        <f t="shared" si="82"/>
        <v>ᆣᇱ</v>
      </c>
    </row>
    <row r="5269" spans="1:2">
      <c r="A5269" t="str" cm="1">
        <f t="array" ref="A5269">INDEX(分離!$A$1:$A$95, INT((ROW($A5269)-1)/125)+1) &amp; INDEX(分離!$C$1:$C$125, MOD(ROW($A5269)-1, 125)+1)</f>
        <v>ᆣퟶ</v>
      </c>
      <c r="B5269" t="str">
        <f t="shared" si="82"/>
        <v>ᆣퟶ</v>
      </c>
    </row>
    <row r="5270" spans="1:2">
      <c r="A5270" t="str" cm="1">
        <f t="array" ref="A5270">INDEX(分離!$A$1:$A$95, INT((ROW($A5270)-1)/125)+1) &amp; INDEX(分離!$C$1:$C$125, MOD(ROW($A5270)-1, 125)+1)</f>
        <v>ᆣᇲ</v>
      </c>
      <c r="B5270" t="str">
        <f t="shared" si="82"/>
        <v>ᆣᇲ</v>
      </c>
    </row>
    <row r="5271" spans="1:2">
      <c r="A5271" t="str" cm="1">
        <f t="array" ref="A5271">INDEX(分離!$A$1:$A$95, INT((ROW($A5271)-1)/125)+1) &amp; INDEX(分離!$C$1:$C$125, MOD(ROW($A5271)-1, 125)+1)</f>
        <v>ᆣᆮ</v>
      </c>
      <c r="B5271" t="str">
        <f t="shared" si="82"/>
        <v>ᆣᆮ</v>
      </c>
    </row>
    <row r="5272" spans="1:2">
      <c r="A5272" t="str" cm="1">
        <f t="array" ref="A5272">INDEX(分離!$A$1:$A$95, INT((ROW($A5272)-1)/125)+1) &amp; INDEX(分離!$C$1:$C$125, MOD(ROW($A5272)-1, 125)+1)</f>
        <v>ᆣᇊ</v>
      </c>
      <c r="B5272" t="str">
        <f t="shared" si="82"/>
        <v>ᆣᇊ</v>
      </c>
    </row>
    <row r="5273" spans="1:2">
      <c r="A5273" t="str" cm="1">
        <f t="array" ref="A5273">INDEX(分離!$A$1:$A$95, INT((ROW($A5273)-1)/125)+1) &amp; INDEX(分離!$C$1:$C$125, MOD(ROW($A5273)-1, 125)+1)</f>
        <v>ᆣퟏ</v>
      </c>
      <c r="B5273" t="str">
        <f t="shared" si="82"/>
        <v>ᆣퟏ</v>
      </c>
    </row>
    <row r="5274" spans="1:2">
      <c r="A5274" t="str" cm="1">
        <f t="array" ref="A5274">INDEX(分離!$A$1:$A$95, INT((ROW($A5274)-1)/125)+1) &amp; INDEX(分離!$C$1:$C$125, MOD(ROW($A5274)-1, 125)+1)</f>
        <v>ᆣퟒ</v>
      </c>
      <c r="B5274" t="str">
        <f t="shared" si="82"/>
        <v>ᆣퟒ</v>
      </c>
    </row>
    <row r="5275" spans="1:2">
      <c r="A5275" t="str" cm="1">
        <f t="array" ref="A5275">INDEX(分離!$A$1:$A$95, INT((ROW($A5275)-1)/125)+1) &amp; INDEX(分離!$C$1:$C$125, MOD(ROW($A5275)-1, 125)+1)</f>
        <v>ᆣퟓ</v>
      </c>
      <c r="B5275" t="str">
        <f t="shared" si="82"/>
        <v>ᆣퟓ</v>
      </c>
    </row>
    <row r="5276" spans="1:2">
      <c r="A5276" t="str" cm="1">
        <f t="array" ref="A5276">INDEX(分離!$A$1:$A$95, INT((ROW($A5276)-1)/125)+1) &amp; INDEX(分離!$C$1:$C$125, MOD(ROW($A5276)-1, 125)+1)</f>
        <v>ᆣퟐ</v>
      </c>
      <c r="B5276" t="str">
        <f t="shared" si="82"/>
        <v>ᆣퟐ</v>
      </c>
    </row>
    <row r="5277" spans="1:2">
      <c r="A5277" t="str" cm="1">
        <f t="array" ref="A5277">INDEX(分離!$A$1:$A$95, INT((ROW($A5277)-1)/125)+1) &amp; INDEX(分離!$C$1:$C$125, MOD(ROW($A5277)-1, 125)+1)</f>
        <v>ᆣퟑ</v>
      </c>
      <c r="B5277" t="str">
        <f t="shared" si="82"/>
        <v>ᆣퟑ</v>
      </c>
    </row>
    <row r="5278" spans="1:2">
      <c r="A5278" t="str" cm="1">
        <f t="array" ref="A5278">INDEX(分離!$A$1:$A$95, INT((ROW($A5278)-1)/125)+1) &amp; INDEX(分離!$C$1:$C$125, MOD(ROW($A5278)-1, 125)+1)</f>
        <v>ᆣᇋ</v>
      </c>
      <c r="B5278" t="str">
        <f t="shared" si="82"/>
        <v>ᆣᇋ</v>
      </c>
    </row>
    <row r="5279" spans="1:2">
      <c r="A5279" t="str" cm="1">
        <f t="array" ref="A5279">INDEX(分離!$A$1:$A$95, INT((ROW($A5279)-1)/125)+1) &amp; INDEX(分離!$C$1:$C$125, MOD(ROW($A5279)-1, 125)+1)</f>
        <v>ᆣퟍ</v>
      </c>
      <c r="B5279" t="str">
        <f t="shared" si="82"/>
        <v>ᆣퟍ</v>
      </c>
    </row>
    <row r="5280" spans="1:2">
      <c r="A5280" t="str" cm="1">
        <f t="array" ref="A5280">INDEX(分離!$A$1:$A$95, INT((ROW($A5280)-1)/125)+1) &amp; INDEX(分離!$C$1:$C$125, MOD(ROW($A5280)-1, 125)+1)</f>
        <v>ᆣퟎ</v>
      </c>
      <c r="B5280" t="str">
        <f t="shared" si="82"/>
        <v>ᆣퟎ</v>
      </c>
    </row>
    <row r="5281" spans="1:2">
      <c r="A5281" t="str" cm="1">
        <f t="array" ref="A5281">INDEX(分離!$A$1:$A$95, INT((ROW($A5281)-1)/125)+1) &amp; INDEX(分離!$C$1:$C$125, MOD(ROW($A5281)-1, 125)+1)</f>
        <v>ᆣퟔ</v>
      </c>
      <c r="B5281" t="str">
        <f t="shared" si="82"/>
        <v>ᆣퟔ</v>
      </c>
    </row>
    <row r="5282" spans="1:2">
      <c r="A5282" t="str" cm="1">
        <f t="array" ref="A5282">INDEX(分離!$A$1:$A$95, INT((ROW($A5282)-1)/125)+1) &amp; INDEX(分離!$C$1:$C$125, MOD(ROW($A5282)-1, 125)+1)</f>
        <v>ᆣᇀ</v>
      </c>
      <c r="B5282" t="str">
        <f t="shared" si="82"/>
        <v>ᆣᇀ</v>
      </c>
    </row>
    <row r="5283" spans="1:2">
      <c r="A5283" t="str" cm="1">
        <f t="array" ref="A5283">INDEX(分離!$A$1:$A$95, INT((ROW($A5283)-1)/125)+1) &amp; INDEX(分離!$C$1:$C$125, MOD(ROW($A5283)-1, 125)+1)</f>
        <v>ᆣᆫ</v>
      </c>
      <c r="B5283" t="str">
        <f t="shared" si="82"/>
        <v>ᆣᆫ</v>
      </c>
    </row>
    <row r="5284" spans="1:2">
      <c r="A5284" t="str" cm="1">
        <f t="array" ref="A5284">INDEX(分離!$A$1:$A$95, INT((ROW($A5284)-1)/125)+1) &amp; INDEX(分離!$C$1:$C$125, MOD(ROW($A5284)-1, 125)+1)</f>
        <v>ᆣᇅ</v>
      </c>
      <c r="B5284" t="str">
        <f t="shared" si="82"/>
        <v>ᆣᇅ</v>
      </c>
    </row>
    <row r="5285" spans="1:2">
      <c r="A5285" t="str" cm="1">
        <f t="array" ref="A5285">INDEX(分離!$A$1:$A$95, INT((ROW($A5285)-1)/125)+1) &amp; INDEX(分離!$C$1:$C$125, MOD(ROW($A5285)-1, 125)+1)</f>
        <v>ᆣᇆ</v>
      </c>
      <c r="B5285" t="str">
        <f t="shared" si="82"/>
        <v>ᆣᇆ</v>
      </c>
    </row>
    <row r="5286" spans="1:2">
      <c r="A5286" t="str" cm="1">
        <f t="array" ref="A5286">INDEX(分離!$A$1:$A$95, INT((ROW($A5286)-1)/125)+1) &amp; INDEX(分離!$C$1:$C$125, MOD(ROW($A5286)-1, 125)+1)</f>
        <v>ᆣᇉ</v>
      </c>
      <c r="B5286" t="str">
        <f t="shared" si="82"/>
        <v>ᆣᇉ</v>
      </c>
    </row>
    <row r="5287" spans="1:2">
      <c r="A5287" t="str" cm="1">
        <f t="array" ref="A5287">INDEX(分離!$A$1:$A$95, INT((ROW($A5287)-1)/125)+1) &amp; INDEX(分離!$C$1:$C$125, MOD(ROW($A5287)-1, 125)+1)</f>
        <v>ᆣᇿ</v>
      </c>
      <c r="B5287" t="str">
        <f t="shared" si="82"/>
        <v>ᆣᇿ</v>
      </c>
    </row>
    <row r="5288" spans="1:2">
      <c r="A5288" t="str" cm="1">
        <f t="array" ref="A5288">INDEX(分離!$A$1:$A$95, INT((ROW($A5288)-1)/125)+1) &amp; INDEX(分離!$C$1:$C$125, MOD(ROW($A5288)-1, 125)+1)</f>
        <v>ᆣᆬ</v>
      </c>
      <c r="B5288" t="str">
        <f t="shared" si="82"/>
        <v>ᆣᆬ</v>
      </c>
    </row>
    <row r="5289" spans="1:2">
      <c r="A5289" t="str" cm="1">
        <f t="array" ref="A5289">INDEX(分離!$A$1:$A$95, INT((ROW($A5289)-1)/125)+1) &amp; INDEX(分離!$C$1:$C$125, MOD(ROW($A5289)-1, 125)+1)</f>
        <v>ᆣퟌ</v>
      </c>
      <c r="B5289" t="str">
        <f t="shared" si="82"/>
        <v>ᆣퟌ</v>
      </c>
    </row>
    <row r="5290" spans="1:2">
      <c r="A5290" t="str" cm="1">
        <f t="array" ref="A5290">INDEX(分離!$A$1:$A$95, INT((ROW($A5290)-1)/125)+1) &amp; INDEX(分離!$C$1:$C$125, MOD(ROW($A5290)-1, 125)+1)</f>
        <v>ᆣᇇ</v>
      </c>
      <c r="B5290" t="str">
        <f t="shared" si="82"/>
        <v>ᆣᇇ</v>
      </c>
    </row>
    <row r="5291" spans="1:2">
      <c r="A5291" t="str" cm="1">
        <f t="array" ref="A5291">INDEX(分離!$A$1:$A$95, INT((ROW($A5291)-1)/125)+1) &amp; INDEX(分離!$C$1:$C$125, MOD(ROW($A5291)-1, 125)+1)</f>
        <v>ᆣᆭ</v>
      </c>
      <c r="B5291" t="str">
        <f t="shared" si="82"/>
        <v>ᆣᆭ</v>
      </c>
    </row>
    <row r="5292" spans="1:2">
      <c r="A5292" t="str" cm="1">
        <f t="array" ref="A5292">INDEX(分離!$A$1:$A$95, INT((ROW($A5292)-1)/125)+1) &amp; INDEX(分離!$C$1:$C$125, MOD(ROW($A5292)-1, 125)+1)</f>
        <v>ᆣퟋ</v>
      </c>
      <c r="B5292" t="str">
        <f t="shared" si="82"/>
        <v>ᆣퟋ</v>
      </c>
    </row>
    <row r="5293" spans="1:2">
      <c r="A5293" t="str" cm="1">
        <f t="array" ref="A5293">INDEX(分離!$A$1:$A$95, INT((ROW($A5293)-1)/125)+1) &amp; INDEX(分離!$C$1:$C$125, MOD(ROW($A5293)-1, 125)+1)</f>
        <v>ᆣᇈ</v>
      </c>
      <c r="B5293" t="str">
        <f t="shared" si="82"/>
        <v>ᆣᇈ</v>
      </c>
    </row>
    <row r="5294" spans="1:2">
      <c r="A5294" t="str" cm="1">
        <f t="array" ref="A5294">INDEX(分離!$A$1:$A$95, INT((ROW($A5294)-1)/125)+1) &amp; INDEX(分離!$C$1:$C$125, MOD(ROW($A5294)-1, 125)+1)</f>
        <v>ᆣᆸ</v>
      </c>
      <c r="B5294" t="str">
        <f t="shared" si="82"/>
        <v>ᆣᆸ</v>
      </c>
    </row>
    <row r="5295" spans="1:2">
      <c r="A5295" t="str" cm="1">
        <f t="array" ref="A5295">INDEX(分離!$A$1:$A$95, INT((ROW($A5295)-1)/125)+1) &amp; INDEX(分離!$C$1:$C$125, MOD(ROW($A5295)-1, 125)+1)</f>
        <v>ᆣퟣ</v>
      </c>
      <c r="B5295" t="str">
        <f t="shared" si="82"/>
        <v>ᆣퟣ</v>
      </c>
    </row>
    <row r="5296" spans="1:2">
      <c r="A5296" t="str" cm="1">
        <f t="array" ref="A5296">INDEX(分離!$A$1:$A$95, INT((ROW($A5296)-1)/125)+1) &amp; INDEX(分離!$C$1:$C$125, MOD(ROW($A5296)-1, 125)+1)</f>
        <v>ᆣퟥ</v>
      </c>
      <c r="B5296" t="str">
        <f t="shared" si="82"/>
        <v>ᆣퟥ</v>
      </c>
    </row>
    <row r="5297" spans="1:2">
      <c r="A5297" t="str" cm="1">
        <f t="array" ref="A5297">INDEX(分離!$A$1:$A$95, INT((ROW($A5297)-1)/125)+1) &amp; INDEX(分離!$C$1:$C$125, MOD(ROW($A5297)-1, 125)+1)</f>
        <v>ᆣퟨ</v>
      </c>
      <c r="B5297" t="str">
        <f t="shared" si="82"/>
        <v>ᆣퟨ</v>
      </c>
    </row>
    <row r="5298" spans="1:2">
      <c r="A5298" t="str" cm="1">
        <f t="array" ref="A5298">INDEX(分離!$A$1:$A$95, INT((ROW($A5298)-1)/125)+1) &amp; INDEX(分離!$C$1:$C$125, MOD(ROW($A5298)-1, 125)+1)</f>
        <v>ᆣퟩ</v>
      </c>
      <c r="B5298" t="str">
        <f t="shared" si="82"/>
        <v>ᆣퟩ</v>
      </c>
    </row>
    <row r="5299" spans="1:2">
      <c r="A5299" t="str" cm="1">
        <f t="array" ref="A5299">INDEX(分離!$A$1:$A$95, INT((ROW($A5299)-1)/125)+1) &amp; INDEX(分離!$C$1:$C$125, MOD(ROW($A5299)-1, 125)+1)</f>
        <v>ᆣᆹ</v>
      </c>
      <c r="B5299" t="str">
        <f t="shared" si="82"/>
        <v>ᆣᆹ</v>
      </c>
    </row>
    <row r="5300" spans="1:2">
      <c r="A5300" t="str" cm="1">
        <f t="array" ref="A5300">INDEX(分離!$A$1:$A$95, INT((ROW($A5300)-1)/125)+1) &amp; INDEX(分離!$C$1:$C$125, MOD(ROW($A5300)-1, 125)+1)</f>
        <v>ᆣퟧ</v>
      </c>
      <c r="B5300" t="str">
        <f t="shared" si="82"/>
        <v>ᆣퟧ</v>
      </c>
    </row>
    <row r="5301" spans="1:2">
      <c r="A5301" t="str" cm="1">
        <f t="array" ref="A5301">INDEX(分離!$A$1:$A$95, INT((ROW($A5301)-1)/125)+1) &amp; INDEX(分離!$C$1:$C$125, MOD(ROW($A5301)-1, 125)+1)</f>
        <v>ᆣᇦ</v>
      </c>
      <c r="B5301" t="str">
        <f t="shared" si="82"/>
        <v>ᆣᇦ</v>
      </c>
    </row>
    <row r="5302" spans="1:2">
      <c r="A5302" t="str" cm="1">
        <f t="array" ref="A5302">INDEX(分離!$A$1:$A$95, INT((ROW($A5302)-1)/125)+1) &amp; INDEX(分離!$C$1:$C$125, MOD(ROW($A5302)-1, 125)+1)</f>
        <v>ᆣᇣ</v>
      </c>
      <c r="B5302" t="str">
        <f t="shared" si="82"/>
        <v>ᆣᇣ</v>
      </c>
    </row>
    <row r="5303" spans="1:2">
      <c r="A5303" t="str" cm="1">
        <f t="array" ref="A5303">INDEX(分離!$A$1:$A$95, INT((ROW($A5303)-1)/125)+1) &amp; INDEX(分離!$C$1:$C$125, MOD(ROW($A5303)-1, 125)+1)</f>
        <v>ᆣퟤ</v>
      </c>
      <c r="B5303" t="str">
        <f t="shared" si="82"/>
        <v>ᆣퟤ</v>
      </c>
    </row>
    <row r="5304" spans="1:2">
      <c r="A5304" t="str" cm="1">
        <f t="array" ref="A5304">INDEX(分離!$A$1:$A$95, INT((ROW($A5304)-1)/125)+1) &amp; INDEX(分離!$C$1:$C$125, MOD(ROW($A5304)-1, 125)+1)</f>
        <v>ᆣퟦ</v>
      </c>
      <c r="B5304" t="str">
        <f t="shared" si="82"/>
        <v>ᆣퟦ</v>
      </c>
    </row>
    <row r="5305" spans="1:2">
      <c r="A5305" t="str" cm="1">
        <f t="array" ref="A5305">INDEX(分離!$A$1:$A$95, INT((ROW($A5305)-1)/125)+1) &amp; INDEX(分離!$C$1:$C$125, MOD(ROW($A5305)-1, 125)+1)</f>
        <v>ᆣᇤ</v>
      </c>
      <c r="B5305" t="str">
        <f t="shared" si="82"/>
        <v>ᆣᇤ</v>
      </c>
    </row>
    <row r="5306" spans="1:2">
      <c r="A5306" t="str" cm="1">
        <f t="array" ref="A5306">INDEX(分離!$A$1:$A$95, INT((ROW($A5306)-1)/125)+1) &amp; INDEX(分離!$C$1:$C$125, MOD(ROW($A5306)-1, 125)+1)</f>
        <v>ᆣᇁ</v>
      </c>
      <c r="B5306" t="str">
        <f t="shared" si="82"/>
        <v>ᆣᇁ</v>
      </c>
    </row>
    <row r="5307" spans="1:2">
      <c r="A5307" t="str" cm="1">
        <f t="array" ref="A5307">INDEX(分離!$A$1:$A$95, INT((ROW($A5307)-1)/125)+1) &amp; INDEX(分離!$C$1:$C$125, MOD(ROW($A5307)-1, 125)+1)</f>
        <v>ᆣᇥ</v>
      </c>
      <c r="B5307" t="str">
        <f t="shared" si="82"/>
        <v>ᆣᇥ</v>
      </c>
    </row>
    <row r="5308" spans="1:2">
      <c r="A5308" t="str" cm="1">
        <f t="array" ref="A5308">INDEX(分離!$A$1:$A$95, INT((ROW($A5308)-1)/125)+1) &amp; INDEX(分離!$C$1:$C$125, MOD(ROW($A5308)-1, 125)+1)</f>
        <v>ᆣퟻ</v>
      </c>
      <c r="B5308" t="str">
        <f t="shared" si="82"/>
        <v>ᆣퟻ</v>
      </c>
    </row>
    <row r="5309" spans="1:2">
      <c r="A5309" t="str" cm="1">
        <f t="array" ref="A5309">INDEX(分離!$A$1:$A$95, INT((ROW($A5309)-1)/125)+1) &amp; INDEX(分離!$C$1:$C$125, MOD(ROW($A5309)-1, 125)+1)</f>
        <v>ᆣᇳ</v>
      </c>
      <c r="B5309" t="str">
        <f t="shared" si="82"/>
        <v>ᆣᇳ</v>
      </c>
    </row>
    <row r="5310" spans="1:2">
      <c r="A5310" t="str" cm="1">
        <f t="array" ref="A5310">INDEX(分離!$A$1:$A$95, INT((ROW($A5310)-1)/125)+1) &amp; INDEX(分離!$C$1:$C$125, MOD(ROW($A5310)-1, 125)+1)</f>
        <v>ᆣퟺ</v>
      </c>
      <c r="B5310" t="str">
        <f t="shared" si="82"/>
        <v>ᆣퟺ</v>
      </c>
    </row>
    <row r="5311" spans="1:2">
      <c r="A5311" t="str" cm="1">
        <f t="array" ref="A5311">INDEX(分離!$A$1:$A$95, INT((ROW($A5311)-1)/125)+1) &amp; INDEX(分離!$C$1:$C$125, MOD(ROW($A5311)-1, 125)+1)</f>
        <v>ᆣᇴ</v>
      </c>
      <c r="B5311" t="str">
        <f t="shared" si="82"/>
        <v>ᆣᇴ</v>
      </c>
    </row>
    <row r="5312" spans="1:2">
      <c r="A5312" t="str" cm="1">
        <f t="array" ref="A5312">INDEX(分離!$A$1:$A$95, INT((ROW($A5312)-1)/125)+1) &amp; INDEX(分離!$C$1:$C$125, MOD(ROW($A5312)-1, 125)+1)</f>
        <v>ᆣᆷ</v>
      </c>
      <c r="B5312" t="str">
        <f t="shared" si="82"/>
        <v>ᆣᆷ</v>
      </c>
    </row>
    <row r="5313" spans="1:2">
      <c r="A5313" t="str" cm="1">
        <f t="array" ref="A5313">INDEX(分離!$A$1:$A$95, INT((ROW($A5313)-1)/125)+1) &amp; INDEX(分離!$C$1:$C$125, MOD(ROW($A5313)-1, 125)+1)</f>
        <v>ᆣᇚ</v>
      </c>
      <c r="B5313" t="str">
        <f t="shared" si="82"/>
        <v>ᆣᇚ</v>
      </c>
    </row>
    <row r="5314" spans="1:2">
      <c r="A5314" t="str" cm="1">
        <f t="array" ref="A5314">INDEX(分離!$A$1:$A$95, INT((ROW($A5314)-1)/125)+1) &amp; INDEX(分離!$C$1:$C$125, MOD(ROW($A5314)-1, 125)+1)</f>
        <v>ᆣퟞ</v>
      </c>
      <c r="B5314" t="str">
        <f t="shared" ref="B5314:B5377" si="83">A5314</f>
        <v>ᆣퟞ</v>
      </c>
    </row>
    <row r="5315" spans="1:2">
      <c r="A5315" t="str" cm="1">
        <f t="array" ref="A5315">INDEX(分離!$A$1:$A$95, INT((ROW($A5315)-1)/125)+1) &amp; INDEX(分離!$C$1:$C$125, MOD(ROW($A5315)-1, 125)+1)</f>
        <v>ᆣퟟ</v>
      </c>
      <c r="B5315" t="str">
        <f t="shared" si="83"/>
        <v>ᆣퟟ</v>
      </c>
    </row>
    <row r="5316" spans="1:2">
      <c r="A5316" t="str" cm="1">
        <f t="array" ref="A5316">INDEX(分離!$A$1:$A$95, INT((ROW($A5316)-1)/125)+1) &amp; INDEX(分離!$C$1:$C$125, MOD(ROW($A5316)-1, 125)+1)</f>
        <v>ᆣᇜ</v>
      </c>
      <c r="B5316" t="str">
        <f t="shared" si="83"/>
        <v>ᆣᇜ</v>
      </c>
    </row>
    <row r="5317" spans="1:2">
      <c r="A5317" t="str" cm="1">
        <f t="array" ref="A5317">INDEX(分離!$A$1:$A$95, INT((ROW($A5317)-1)/125)+1) &amp; INDEX(分離!$C$1:$C$125, MOD(ROW($A5317)-1, 125)+1)</f>
        <v>ᆣퟡ</v>
      </c>
      <c r="B5317" t="str">
        <f t="shared" si="83"/>
        <v>ᆣퟡ</v>
      </c>
    </row>
    <row r="5318" spans="1:2">
      <c r="A5318" t="str" cm="1">
        <f t="array" ref="A5318">INDEX(分離!$A$1:$A$95, INT((ROW($A5318)-1)/125)+1) &amp; INDEX(分離!$C$1:$C$125, MOD(ROW($A5318)-1, 125)+1)</f>
        <v>ᆣퟠ</v>
      </c>
      <c r="B5318" t="str">
        <f t="shared" si="83"/>
        <v>ᆣퟠ</v>
      </c>
    </row>
    <row r="5319" spans="1:2">
      <c r="A5319" t="str" cm="1">
        <f t="array" ref="A5319">INDEX(分離!$A$1:$A$95, INT((ROW($A5319)-1)/125)+1) &amp; INDEX(分離!$C$1:$C$125, MOD(ROW($A5319)-1, 125)+1)</f>
        <v>ᆣퟢ</v>
      </c>
      <c r="B5319" t="str">
        <f t="shared" si="83"/>
        <v>ᆣퟢ</v>
      </c>
    </row>
    <row r="5320" spans="1:2">
      <c r="A5320" t="str" cm="1">
        <f t="array" ref="A5320">INDEX(分離!$A$1:$A$95, INT((ROW($A5320)-1)/125)+1) &amp; INDEX(分離!$C$1:$C$125, MOD(ROW($A5320)-1, 125)+1)</f>
        <v>ᆣᇠ</v>
      </c>
      <c r="B5320" t="str">
        <f t="shared" si="83"/>
        <v>ᆣᇠ</v>
      </c>
    </row>
    <row r="5321" spans="1:2">
      <c r="A5321" t="str" cm="1">
        <f t="array" ref="A5321">INDEX(分離!$A$1:$A$95, INT((ROW($A5321)-1)/125)+1) &amp; INDEX(分離!$C$1:$C$125, MOD(ROW($A5321)-1, 125)+1)</f>
        <v>ᆣᇝ</v>
      </c>
      <c r="B5321" t="str">
        <f t="shared" si="83"/>
        <v>ᆣᇝ</v>
      </c>
    </row>
    <row r="5322" spans="1:2">
      <c r="A5322" t="str" cm="1">
        <f t="array" ref="A5322">INDEX(分離!$A$1:$A$95, INT((ROW($A5322)-1)/125)+1) &amp; INDEX(分離!$C$1:$C$125, MOD(ROW($A5322)-1, 125)+1)</f>
        <v>ᆣᇞ</v>
      </c>
      <c r="B5322" t="str">
        <f t="shared" si="83"/>
        <v>ᆣᇞ</v>
      </c>
    </row>
    <row r="5323" spans="1:2">
      <c r="A5323" t="str" cm="1">
        <f t="array" ref="A5323">INDEX(分離!$A$1:$A$95, INT((ROW($A5323)-1)/125)+1) &amp; INDEX(分離!$C$1:$C$125, MOD(ROW($A5323)-1, 125)+1)</f>
        <v>ᆣᇡ</v>
      </c>
      <c r="B5323" t="str">
        <f t="shared" si="83"/>
        <v>ᆣᇡ</v>
      </c>
    </row>
    <row r="5324" spans="1:2">
      <c r="A5324" t="str" cm="1">
        <f t="array" ref="A5324">INDEX(分離!$A$1:$A$95, INT((ROW($A5324)-1)/125)+1) &amp; INDEX(分離!$C$1:$C$125, MOD(ROW($A5324)-1, 125)+1)</f>
        <v>ᆣᇢ</v>
      </c>
      <c r="B5324" t="str">
        <f t="shared" si="83"/>
        <v>ᆣᇢ</v>
      </c>
    </row>
    <row r="5325" spans="1:2">
      <c r="A5325" t="str" cm="1">
        <f t="array" ref="A5325">INDEX(分離!$A$1:$A$95, INT((ROW($A5325)-1)/125)+1) &amp; INDEX(分離!$C$1:$C$125, MOD(ROW($A5325)-1, 125)+1)</f>
        <v>ᆣᇛ</v>
      </c>
      <c r="B5325" t="str">
        <f t="shared" si="83"/>
        <v>ᆣᇛ</v>
      </c>
    </row>
    <row r="5326" spans="1:2">
      <c r="A5326" t="str" cm="1">
        <f t="array" ref="A5326">INDEX(分離!$A$1:$A$95, INT((ROW($A5326)-1)/125)+1) &amp; INDEX(分離!$C$1:$C$125, MOD(ROW($A5326)-1, 125)+1)</f>
        <v>ᆣᇟ</v>
      </c>
      <c r="B5326" t="str">
        <f t="shared" si="83"/>
        <v>ᆣᇟ</v>
      </c>
    </row>
    <row r="5327" spans="1:2">
      <c r="A5327" t="str" cm="1">
        <f t="array" ref="A5327">INDEX(分離!$A$1:$A$95, INT((ROW($A5327)-1)/125)+1) &amp; INDEX(分離!$C$1:$C$125, MOD(ROW($A5327)-1, 125)+1)</f>
        <v>ᆣᆽ</v>
      </c>
      <c r="B5327" t="str">
        <f t="shared" si="83"/>
        <v>ᆣᆽ</v>
      </c>
    </row>
    <row r="5328" spans="1:2">
      <c r="A5328" t="str" cm="1">
        <f t="array" ref="A5328">INDEX(分離!$A$1:$A$95, INT((ROW($A5328)-1)/125)+1) &amp; INDEX(分離!$C$1:$C$125, MOD(ROW($A5328)-1, 125)+1)</f>
        <v>ᆣퟷ</v>
      </c>
      <c r="B5328" t="str">
        <f t="shared" si="83"/>
        <v>ᆣퟷ</v>
      </c>
    </row>
    <row r="5329" spans="1:2">
      <c r="A5329" t="str" cm="1">
        <f t="array" ref="A5329">INDEX(分離!$A$1:$A$95, INT((ROW($A5329)-1)/125)+1) &amp; INDEX(分離!$C$1:$C$125, MOD(ROW($A5329)-1, 125)+1)</f>
        <v>ᆣퟸ</v>
      </c>
      <c r="B5329" t="str">
        <f t="shared" si="83"/>
        <v>ᆣퟸ</v>
      </c>
    </row>
    <row r="5330" spans="1:2">
      <c r="A5330" t="str" cm="1">
        <f t="array" ref="A5330">INDEX(分離!$A$1:$A$95, INT((ROW($A5330)-1)/125)+1) &amp; INDEX(分離!$C$1:$C$125, MOD(ROW($A5330)-1, 125)+1)</f>
        <v>ᆣퟹ</v>
      </c>
      <c r="B5330" t="str">
        <f t="shared" si="83"/>
        <v>ᆣퟹ</v>
      </c>
    </row>
    <row r="5331" spans="1:2">
      <c r="A5331" t="str" cm="1">
        <f t="array" ref="A5331">INDEX(分離!$A$1:$A$95, INT((ROW($A5331)-1)/125)+1) &amp; INDEX(分離!$C$1:$C$125, MOD(ROW($A5331)-1, 125)+1)</f>
        <v>ᆣᆾ</v>
      </c>
      <c r="B5331" t="str">
        <f t="shared" si="83"/>
        <v>ᆣᆾ</v>
      </c>
    </row>
    <row r="5332" spans="1:2">
      <c r="A5332" t="str" cm="1">
        <f t="array" ref="A5332">INDEX(分離!$A$1:$A$95, INT((ROW($A5332)-1)/125)+1) &amp; INDEX(分離!$C$1:$C$125, MOD(ROW($A5332)-1, 125)+1)</f>
        <v>ᆣᆺ</v>
      </c>
      <c r="B5332" t="str">
        <f t="shared" si="83"/>
        <v>ᆣᆺ</v>
      </c>
    </row>
    <row r="5333" spans="1:2">
      <c r="A5333" t="str" cm="1">
        <f t="array" ref="A5333">INDEX(分離!$A$1:$A$95, INT((ROW($A5333)-1)/125)+1) &amp; INDEX(分離!$C$1:$C$125, MOD(ROW($A5333)-1, 125)+1)</f>
        <v>ᆣᇧ</v>
      </c>
      <c r="B5333" t="str">
        <f t="shared" si="83"/>
        <v>ᆣᇧ</v>
      </c>
    </row>
    <row r="5334" spans="1:2">
      <c r="A5334" t="str" cm="1">
        <f t="array" ref="A5334">INDEX(分離!$A$1:$A$95, INT((ROW($A5334)-1)/125)+1) &amp; INDEX(分離!$C$1:$C$125, MOD(ROW($A5334)-1, 125)+1)</f>
        <v>ᆣᇨ</v>
      </c>
      <c r="B5334" t="str">
        <f t="shared" si="83"/>
        <v>ᆣᇨ</v>
      </c>
    </row>
    <row r="5335" spans="1:2">
      <c r="A5335" t="str" cm="1">
        <f t="array" ref="A5335">INDEX(分離!$A$1:$A$95, INT((ROW($A5335)-1)/125)+1) &amp; INDEX(分離!$C$1:$C$125, MOD(ROW($A5335)-1, 125)+1)</f>
        <v>ᆣퟱ</v>
      </c>
      <c r="B5335" t="str">
        <f t="shared" si="83"/>
        <v>ᆣퟱ</v>
      </c>
    </row>
    <row r="5336" spans="1:2">
      <c r="A5336" t="str" cm="1">
        <f t="array" ref="A5336">INDEX(分離!$A$1:$A$95, INT((ROW($A5336)-1)/125)+1) &amp; INDEX(分離!$C$1:$C$125, MOD(ROW($A5336)-1, 125)+1)</f>
        <v>ᆣᇪ</v>
      </c>
      <c r="B5336" t="str">
        <f t="shared" si="83"/>
        <v>ᆣᇪ</v>
      </c>
    </row>
    <row r="5337" spans="1:2">
      <c r="A5337" t="str" cm="1">
        <f t="array" ref="A5337">INDEX(分離!$A$1:$A$95, INT((ROW($A5337)-1)/125)+1) &amp; INDEX(分離!$C$1:$C$125, MOD(ROW($A5337)-1, 125)+1)</f>
        <v>ᆣퟫ</v>
      </c>
      <c r="B5337" t="str">
        <f t="shared" si="83"/>
        <v>ᆣퟫ</v>
      </c>
    </row>
    <row r="5338" spans="1:2">
      <c r="A5338" t="str" cm="1">
        <f t="array" ref="A5338">INDEX(分離!$A$1:$A$95, INT((ROW($A5338)-1)/125)+1) &amp; INDEX(分離!$C$1:$C$125, MOD(ROW($A5338)-1, 125)+1)</f>
        <v>ᆣퟪ</v>
      </c>
      <c r="B5338" t="str">
        <f t="shared" si="83"/>
        <v>ᆣퟪ</v>
      </c>
    </row>
    <row r="5339" spans="1:2">
      <c r="A5339" t="str" cm="1">
        <f t="array" ref="A5339">INDEX(分離!$A$1:$A$95, INT((ROW($A5339)-1)/125)+1) &amp; INDEX(分離!$C$1:$C$125, MOD(ROW($A5339)-1, 125)+1)</f>
        <v>ᆣퟯ</v>
      </c>
      <c r="B5339" t="str">
        <f t="shared" si="83"/>
        <v>ᆣퟯ</v>
      </c>
    </row>
    <row r="5340" spans="1:2">
      <c r="A5340" t="str" cm="1">
        <f t="array" ref="A5340">INDEX(分離!$A$1:$A$95, INT((ROW($A5340)-1)/125)+1) &amp; INDEX(分離!$C$1:$C$125, MOD(ROW($A5340)-1, 125)+1)</f>
        <v>ᆣퟰ</v>
      </c>
      <c r="B5340" t="str">
        <f t="shared" si="83"/>
        <v>ᆣퟰ</v>
      </c>
    </row>
    <row r="5341" spans="1:2">
      <c r="A5341" t="str" cm="1">
        <f t="array" ref="A5341">INDEX(分離!$A$1:$A$95, INT((ROW($A5341)-1)/125)+1) &amp; INDEX(分離!$C$1:$C$125, MOD(ROW($A5341)-1, 125)+1)</f>
        <v>ᆣퟲ</v>
      </c>
      <c r="B5341" t="str">
        <f t="shared" si="83"/>
        <v>ᆣퟲ</v>
      </c>
    </row>
    <row r="5342" spans="1:2">
      <c r="A5342" t="str" cm="1">
        <f t="array" ref="A5342">INDEX(分離!$A$1:$A$95, INT((ROW($A5342)-1)/125)+1) &amp; INDEX(分離!$C$1:$C$125, MOD(ROW($A5342)-1, 125)+1)</f>
        <v>ᆣᇩ</v>
      </c>
      <c r="B5342" t="str">
        <f t="shared" si="83"/>
        <v>ᆣᇩ</v>
      </c>
    </row>
    <row r="5343" spans="1:2">
      <c r="A5343" t="str" cm="1">
        <f t="array" ref="A5343">INDEX(分離!$A$1:$A$95, INT((ROW($A5343)-1)/125)+1) &amp; INDEX(分離!$C$1:$C$125, MOD(ROW($A5343)-1, 125)+1)</f>
        <v>ᆣퟮ</v>
      </c>
      <c r="B5343" t="str">
        <f t="shared" si="83"/>
        <v>ᆣퟮ</v>
      </c>
    </row>
    <row r="5344" spans="1:2">
      <c r="A5344" t="str" cm="1">
        <f t="array" ref="A5344">INDEX(分離!$A$1:$A$95, INT((ROW($A5344)-1)/125)+1) &amp; INDEX(分離!$C$1:$C$125, MOD(ROW($A5344)-1, 125)+1)</f>
        <v>ᆣᆻ</v>
      </c>
      <c r="B5344" t="str">
        <f t="shared" si="83"/>
        <v>ᆣᆻ</v>
      </c>
    </row>
    <row r="5345" spans="1:2">
      <c r="A5345" t="str" cm="1">
        <f t="array" ref="A5345">INDEX(分離!$A$1:$A$95, INT((ROW($A5345)-1)/125)+1) &amp; INDEX(分離!$C$1:$C$125, MOD(ROW($A5345)-1, 125)+1)</f>
        <v>ᆣퟬ</v>
      </c>
      <c r="B5345" t="str">
        <f t="shared" si="83"/>
        <v>ᆣퟬ</v>
      </c>
    </row>
    <row r="5346" spans="1:2">
      <c r="A5346" t="str" cm="1">
        <f t="array" ref="A5346">INDEX(分離!$A$1:$A$95, INT((ROW($A5346)-1)/125)+1) &amp; INDEX(分離!$C$1:$C$125, MOD(ROW($A5346)-1, 125)+1)</f>
        <v>ᆣퟭ</v>
      </c>
      <c r="B5346" t="str">
        <f t="shared" si="83"/>
        <v>ᆣퟭ</v>
      </c>
    </row>
    <row r="5347" spans="1:2">
      <c r="A5347" t="str" cm="1">
        <f t="array" ref="A5347">INDEX(分離!$A$1:$A$95, INT((ROW($A5347)-1)/125)+1) &amp; INDEX(分離!$C$1:$C$125, MOD(ROW($A5347)-1, 125)+1)</f>
        <v>ᆣᇹ</v>
      </c>
      <c r="B5347" t="str">
        <f t="shared" si="83"/>
        <v>ᆣᇹ</v>
      </c>
    </row>
    <row r="5348" spans="1:2">
      <c r="A5348" t="str" cm="1">
        <f t="array" ref="A5348">INDEX(分離!$A$1:$A$95, INT((ROW($A5348)-1)/125)+1) &amp; INDEX(分離!$C$1:$C$125, MOD(ROW($A5348)-1, 125)+1)</f>
        <v>ᆣᇂ</v>
      </c>
      <c r="B5348" t="str">
        <f t="shared" si="83"/>
        <v>ᆣᇂ</v>
      </c>
    </row>
    <row r="5349" spans="1:2">
      <c r="A5349" t="str" cm="1">
        <f t="array" ref="A5349">INDEX(分離!$A$1:$A$95, INT((ROW($A5349)-1)/125)+1) &amp; INDEX(分離!$C$1:$C$125, MOD(ROW($A5349)-1, 125)+1)</f>
        <v>ᆣᇵ</v>
      </c>
      <c r="B5349" t="str">
        <f t="shared" si="83"/>
        <v>ᆣᇵ</v>
      </c>
    </row>
    <row r="5350" spans="1:2">
      <c r="A5350" t="str" cm="1">
        <f t="array" ref="A5350">INDEX(分離!$A$1:$A$95, INT((ROW($A5350)-1)/125)+1) &amp; INDEX(分離!$C$1:$C$125, MOD(ROW($A5350)-1, 125)+1)</f>
        <v>ᆣᇸ</v>
      </c>
      <c r="B5350" t="str">
        <f t="shared" si="83"/>
        <v>ᆣᇸ</v>
      </c>
    </row>
    <row r="5351" spans="1:2">
      <c r="A5351" t="str" cm="1">
        <f t="array" ref="A5351">INDEX(分離!$A$1:$A$95, INT((ROW($A5351)-1)/125)+1) &amp; INDEX(分離!$C$1:$C$125, MOD(ROW($A5351)-1, 125)+1)</f>
        <v>ᆣᇷ</v>
      </c>
      <c r="B5351" t="str">
        <f t="shared" si="83"/>
        <v>ᆣᇷ</v>
      </c>
    </row>
    <row r="5352" spans="1:2">
      <c r="A5352" t="str" cm="1">
        <f t="array" ref="A5352">INDEX(分離!$A$1:$A$95, INT((ROW($A5352)-1)/125)+1) &amp; INDEX(分離!$C$1:$C$125, MOD(ROW($A5352)-1, 125)+1)</f>
        <v>ᆣᇶ</v>
      </c>
      <c r="B5352" t="str">
        <f t="shared" si="83"/>
        <v>ᆣᇶ</v>
      </c>
    </row>
    <row r="5353" spans="1:2">
      <c r="A5353" t="str" cm="1">
        <f t="array" ref="A5353">INDEX(分離!$A$1:$A$95, INT((ROW($A5353)-1)/125)+1) &amp; INDEX(分離!$C$1:$C$125, MOD(ROW($A5353)-1, 125)+1)</f>
        <v>ᆣᆼ</v>
      </c>
      <c r="B5353" t="str">
        <f t="shared" si="83"/>
        <v>ᆣᆼ</v>
      </c>
    </row>
    <row r="5354" spans="1:2">
      <c r="A5354" t="str" cm="1">
        <f t="array" ref="A5354">INDEX(分離!$A$1:$A$95, INT((ROW($A5354)-1)/125)+1) &amp; INDEX(分離!$C$1:$C$125, MOD(ROW($A5354)-1, 125)+1)</f>
        <v>ᆣᆯ</v>
      </c>
      <c r="B5354" t="str">
        <f t="shared" si="83"/>
        <v>ᆣᆯ</v>
      </c>
    </row>
    <row r="5355" spans="1:2">
      <c r="A5355" t="str" cm="1">
        <f t="array" ref="A5355">INDEX(分離!$A$1:$A$95, INT((ROW($A5355)-1)/125)+1) &amp; INDEX(分離!$C$1:$C$125, MOD(ROW($A5355)-1, 125)+1)</f>
        <v>ᆣᆰ</v>
      </c>
      <c r="B5355" t="str">
        <f t="shared" si="83"/>
        <v>ᆣᆰ</v>
      </c>
    </row>
    <row r="5356" spans="1:2">
      <c r="A5356" t="str" cm="1">
        <f t="array" ref="A5356">INDEX(分離!$A$1:$A$95, INT((ROW($A5356)-1)/125)+1) &amp; INDEX(分離!$C$1:$C$125, MOD(ROW($A5356)-1, 125)+1)</f>
        <v>ᆣᇌ</v>
      </c>
      <c r="B5356" t="str">
        <f t="shared" si="83"/>
        <v>ᆣᇌ</v>
      </c>
    </row>
    <row r="5357" spans="1:2">
      <c r="A5357" t="str" cm="1">
        <f t="array" ref="A5357">INDEX(分離!$A$1:$A$95, INT((ROW($A5357)-1)/125)+1) &amp; INDEX(分離!$C$1:$C$125, MOD(ROW($A5357)-1, 125)+1)</f>
        <v>ᆣퟕ</v>
      </c>
      <c r="B5357" t="str">
        <f t="shared" si="83"/>
        <v>ᆣퟕ</v>
      </c>
    </row>
    <row r="5358" spans="1:2">
      <c r="A5358" t="str" cm="1">
        <f t="array" ref="A5358">INDEX(分離!$A$1:$A$95, INT((ROW($A5358)-1)/125)+1) &amp; INDEX(分離!$C$1:$C$125, MOD(ROW($A5358)-1, 125)+1)</f>
        <v>ᆣᇘ</v>
      </c>
      <c r="B5358" t="str">
        <f t="shared" si="83"/>
        <v>ᆣᇘ</v>
      </c>
    </row>
    <row r="5359" spans="1:2">
      <c r="A5359" t="str" cm="1">
        <f t="array" ref="A5359">INDEX(分離!$A$1:$A$95, INT((ROW($A5359)-1)/125)+1) &amp; INDEX(分離!$C$1:$C$125, MOD(ROW($A5359)-1, 125)+1)</f>
        <v>ᆣퟖ</v>
      </c>
      <c r="B5359" t="str">
        <f t="shared" si="83"/>
        <v>ᆣퟖ</v>
      </c>
    </row>
    <row r="5360" spans="1:2">
      <c r="A5360" t="str" cm="1">
        <f t="array" ref="A5360">INDEX(分離!$A$1:$A$95, INT((ROW($A5360)-1)/125)+1) &amp; INDEX(分離!$C$1:$C$125, MOD(ROW($A5360)-1, 125)+1)</f>
        <v>ᆣퟛ</v>
      </c>
      <c r="B5360" t="str">
        <f t="shared" si="83"/>
        <v>ᆣퟛ</v>
      </c>
    </row>
    <row r="5361" spans="1:2">
      <c r="A5361" t="str" cm="1">
        <f t="array" ref="A5361">INDEX(分離!$A$1:$A$95, INT((ROW($A5361)-1)/125)+1) &amp; INDEX(分離!$C$1:$C$125, MOD(ROW($A5361)-1, 125)+1)</f>
        <v>ᆣᇎ</v>
      </c>
      <c r="B5361" t="str">
        <f t="shared" si="83"/>
        <v>ᆣᇎ</v>
      </c>
    </row>
    <row r="5362" spans="1:2">
      <c r="A5362" t="str" cm="1">
        <f t="array" ref="A5362">INDEX(分離!$A$1:$A$95, INT((ROW($A5362)-1)/125)+1) &amp; INDEX(分離!$C$1:$C$125, MOD(ROW($A5362)-1, 125)+1)</f>
        <v>ᆣᆴ</v>
      </c>
      <c r="B5362" t="str">
        <f t="shared" si="83"/>
        <v>ᆣᆴ</v>
      </c>
    </row>
    <row r="5363" spans="1:2">
      <c r="A5363" t="str" cm="1">
        <f t="array" ref="A5363">INDEX(分離!$A$1:$A$95, INT((ROW($A5363)-1)/125)+1) &amp; INDEX(分離!$C$1:$C$125, MOD(ROW($A5363)-1, 125)+1)</f>
        <v>ᆣᇏ</v>
      </c>
      <c r="B5363" t="str">
        <f t="shared" si="83"/>
        <v>ᆣᇏ</v>
      </c>
    </row>
    <row r="5364" spans="1:2">
      <c r="A5364" t="str" cm="1">
        <f t="array" ref="A5364">INDEX(分離!$A$1:$A$95, INT((ROW($A5364)-1)/125)+1) &amp; INDEX(分離!$C$1:$C$125, MOD(ROW($A5364)-1, 125)+1)</f>
        <v>ᆣᇍ</v>
      </c>
      <c r="B5364" t="str">
        <f t="shared" si="83"/>
        <v>ᆣᇍ</v>
      </c>
    </row>
    <row r="5365" spans="1:2">
      <c r="A5365" t="str" cm="1">
        <f t="array" ref="A5365">INDEX(分離!$A$1:$A$95, INT((ROW($A5365)-1)/125)+1) &amp; INDEX(分離!$C$1:$C$125, MOD(ROW($A5365)-1, 125)+1)</f>
        <v>ᆣᆲ</v>
      </c>
      <c r="B5365" t="str">
        <f t="shared" si="83"/>
        <v>ᆣᆲ</v>
      </c>
    </row>
    <row r="5366" spans="1:2">
      <c r="A5366" t="str" cm="1">
        <f t="array" ref="A5366">INDEX(分離!$A$1:$A$95, INT((ROW($A5366)-1)/125)+1) &amp; INDEX(分離!$C$1:$C$125, MOD(ROW($A5366)-1, 125)+1)</f>
        <v>ᆣퟙ</v>
      </c>
      <c r="B5366" t="str">
        <f t="shared" si="83"/>
        <v>ᆣퟙ</v>
      </c>
    </row>
    <row r="5367" spans="1:2">
      <c r="A5367" t="str" cm="1">
        <f t="array" ref="A5367">INDEX(分離!$A$1:$A$95, INT((ROW($A5367)-1)/125)+1) &amp; INDEX(分離!$C$1:$C$125, MOD(ROW($A5367)-1, 125)+1)</f>
        <v>ᆣᇓ</v>
      </c>
      <c r="B5367" t="str">
        <f t="shared" si="83"/>
        <v>ᆣᇓ</v>
      </c>
    </row>
    <row r="5368" spans="1:2">
      <c r="A5368" t="str" cm="1">
        <f t="array" ref="A5368">INDEX(分離!$A$1:$A$95, INT((ROW($A5368)-1)/125)+1) &amp; INDEX(分離!$C$1:$C$125, MOD(ROW($A5368)-1, 125)+1)</f>
        <v>ᆣᇕ</v>
      </c>
      <c r="B5368" t="str">
        <f t="shared" si="83"/>
        <v>ᆣᇕ</v>
      </c>
    </row>
    <row r="5369" spans="1:2">
      <c r="A5369" t="str" cm="1">
        <f t="array" ref="A5369">INDEX(分離!$A$1:$A$95, INT((ROW($A5369)-1)/125)+1) &amp; INDEX(分離!$C$1:$C$125, MOD(ROW($A5369)-1, 125)+1)</f>
        <v>ᆣퟚ</v>
      </c>
      <c r="B5369" t="str">
        <f t="shared" si="83"/>
        <v>ᆣퟚ</v>
      </c>
    </row>
    <row r="5370" spans="1:2">
      <c r="A5370" t="str" cm="1">
        <f t="array" ref="A5370">INDEX(分離!$A$1:$A$95, INT((ROW($A5370)-1)/125)+1) &amp; INDEX(分離!$C$1:$C$125, MOD(ROW($A5370)-1, 125)+1)</f>
        <v>ᆣᆵ</v>
      </c>
      <c r="B5370" t="str">
        <f t="shared" si="83"/>
        <v>ᆣᆵ</v>
      </c>
    </row>
    <row r="5371" spans="1:2">
      <c r="A5371" t="str" cm="1">
        <f t="array" ref="A5371">INDEX(分離!$A$1:$A$95, INT((ROW($A5371)-1)/125)+1) &amp; INDEX(分離!$C$1:$C$125, MOD(ROW($A5371)-1, 125)+1)</f>
        <v>ᆣᇔ</v>
      </c>
      <c r="B5371" t="str">
        <f t="shared" si="83"/>
        <v>ᆣᇔ</v>
      </c>
    </row>
    <row r="5372" spans="1:2">
      <c r="A5372" t="str" cm="1">
        <f t="array" ref="A5372">INDEX(分離!$A$1:$A$95, INT((ROW($A5372)-1)/125)+1) &amp; INDEX(分離!$C$1:$C$125, MOD(ROW($A5372)-1, 125)+1)</f>
        <v>ᆣᆱ</v>
      </c>
      <c r="B5372" t="str">
        <f t="shared" si="83"/>
        <v>ᆣᆱ</v>
      </c>
    </row>
    <row r="5373" spans="1:2">
      <c r="A5373" t="str" cm="1">
        <f t="array" ref="A5373">INDEX(分離!$A$1:$A$95, INT((ROW($A5373)-1)/125)+1) &amp; INDEX(分離!$C$1:$C$125, MOD(ROW($A5373)-1, 125)+1)</f>
        <v>ᆣᇑ</v>
      </c>
      <c r="B5373" t="str">
        <f t="shared" si="83"/>
        <v>ᆣᇑ</v>
      </c>
    </row>
    <row r="5374" spans="1:2">
      <c r="A5374" t="str" cm="1">
        <f t="array" ref="A5374">INDEX(分離!$A$1:$A$95, INT((ROW($A5374)-1)/125)+1) &amp; INDEX(分離!$C$1:$C$125, MOD(ROW($A5374)-1, 125)+1)</f>
        <v>ᆣᇒ</v>
      </c>
      <c r="B5374" t="str">
        <f t="shared" si="83"/>
        <v>ᆣᇒ</v>
      </c>
    </row>
    <row r="5375" spans="1:2">
      <c r="A5375" t="str" cm="1">
        <f t="array" ref="A5375">INDEX(分離!$A$1:$A$95, INT((ROW($A5375)-1)/125)+1) &amp; INDEX(分離!$C$1:$C$125, MOD(ROW($A5375)-1, 125)+1)</f>
        <v>ᆣퟘ</v>
      </c>
      <c r="B5375" t="str">
        <f t="shared" si="83"/>
        <v>ᆣퟘ</v>
      </c>
    </row>
    <row r="5376" spans="1:2">
      <c r="A5376" t="str" cm="1">
        <f t="array" ref="A5376">INDEX(分離!$A$1:$A$95, INT((ROW($A5376)-1)/125)+1) &amp; INDEX(分離!$C$1:$C$125, MOD(ROW($A5376)-1, 125)+1)</f>
        <v>ᅢᆨ</v>
      </c>
      <c r="B5376" t="str">
        <f t="shared" si="83"/>
        <v>ᅢᆨ</v>
      </c>
    </row>
    <row r="5377" spans="1:2">
      <c r="A5377" t="str" cm="1">
        <f t="array" ref="A5377">INDEX(分離!$A$1:$A$95, INT((ROW($A5377)-1)/125)+1) &amp; INDEX(分離!$C$1:$C$125, MOD(ROW($A5377)-1, 125)+1)</f>
        <v>ᅢᇺ</v>
      </c>
      <c r="B5377" t="str">
        <f t="shared" si="83"/>
        <v>ᅢᇺ</v>
      </c>
    </row>
    <row r="5378" spans="1:2">
      <c r="A5378" t="str" cm="1">
        <f t="array" ref="A5378">INDEX(分離!$A$1:$A$95, INT((ROW($A5378)-1)/125)+1) &amp; INDEX(分離!$C$1:$C$125, MOD(ROW($A5378)-1, 125)+1)</f>
        <v>ᅢᇻ</v>
      </c>
      <c r="B5378" t="str">
        <f t="shared" ref="B5378:B5441" si="84">A5378</f>
        <v>ᅢᇻ</v>
      </c>
    </row>
    <row r="5379" spans="1:2">
      <c r="A5379" t="str" cm="1">
        <f t="array" ref="A5379">INDEX(分離!$A$1:$A$95, INT((ROW($A5379)-1)/125)+1) &amp; INDEX(分離!$C$1:$C$125, MOD(ROW($A5379)-1, 125)+1)</f>
        <v>ᅢᇼ</v>
      </c>
      <c r="B5379" t="str">
        <f t="shared" si="84"/>
        <v>ᅢᇼ</v>
      </c>
    </row>
    <row r="5380" spans="1:2">
      <c r="A5380" t="str" cm="1">
        <f t="array" ref="A5380">INDEX(分離!$A$1:$A$95, INT((ROW($A5380)-1)/125)+1) &amp; INDEX(分離!$C$1:$C$125, MOD(ROW($A5380)-1, 125)+1)</f>
        <v>ᅢᆪ</v>
      </c>
      <c r="B5380" t="str">
        <f t="shared" si="84"/>
        <v>ᅢᆪ</v>
      </c>
    </row>
    <row r="5381" spans="1:2">
      <c r="A5381" t="str" cm="1">
        <f t="array" ref="A5381">INDEX(分離!$A$1:$A$95, INT((ROW($A5381)-1)/125)+1) &amp; INDEX(分離!$C$1:$C$125, MOD(ROW($A5381)-1, 125)+1)</f>
        <v>ᅢᇄ</v>
      </c>
      <c r="B5381" t="str">
        <f t="shared" si="84"/>
        <v>ᅢᇄ</v>
      </c>
    </row>
    <row r="5382" spans="1:2">
      <c r="A5382" t="str" cm="1">
        <f t="array" ref="A5382">INDEX(分離!$A$1:$A$95, INT((ROW($A5382)-1)/125)+1) &amp; INDEX(分離!$C$1:$C$125, MOD(ROW($A5382)-1, 125)+1)</f>
        <v>ᅢᇃ</v>
      </c>
      <c r="B5382" t="str">
        <f t="shared" si="84"/>
        <v>ᅢᇃ</v>
      </c>
    </row>
    <row r="5383" spans="1:2">
      <c r="A5383" t="str" cm="1">
        <f t="array" ref="A5383">INDEX(分離!$A$1:$A$95, INT((ROW($A5383)-1)/125)+1) &amp; INDEX(分離!$C$1:$C$125, MOD(ROW($A5383)-1, 125)+1)</f>
        <v>ᅢᆩ</v>
      </c>
      <c r="B5383" t="str">
        <f t="shared" si="84"/>
        <v>ᅢᆩ</v>
      </c>
    </row>
    <row r="5384" spans="1:2">
      <c r="A5384" t="str" cm="1">
        <f t="array" ref="A5384">INDEX(分離!$A$1:$A$95, INT((ROW($A5384)-1)/125)+1) &amp; INDEX(分離!$C$1:$C$125, MOD(ROW($A5384)-1, 125)+1)</f>
        <v>ᅢᇽ</v>
      </c>
      <c r="B5384" t="str">
        <f t="shared" si="84"/>
        <v>ᅢᇽ</v>
      </c>
    </row>
    <row r="5385" spans="1:2">
      <c r="A5385" t="str" cm="1">
        <f t="array" ref="A5385">INDEX(分離!$A$1:$A$95, INT((ROW($A5385)-1)/125)+1) &amp; INDEX(分離!$C$1:$C$125, MOD(ROW($A5385)-1, 125)+1)</f>
        <v>ᅢᆿ</v>
      </c>
      <c r="B5385" t="str">
        <f t="shared" si="84"/>
        <v>ᅢᆿ</v>
      </c>
    </row>
    <row r="5386" spans="1:2">
      <c r="A5386" t="str" cm="1">
        <f t="array" ref="A5386">INDEX(分離!$A$1:$A$95, INT((ROW($A5386)-1)/125)+1) &amp; INDEX(分離!$C$1:$C$125, MOD(ROW($A5386)-1, 125)+1)</f>
        <v>ᅢᇾ</v>
      </c>
      <c r="B5386" t="str">
        <f t="shared" si="84"/>
        <v>ᅢᇾ</v>
      </c>
    </row>
    <row r="5387" spans="1:2">
      <c r="A5387" t="str" cm="1">
        <f t="array" ref="A5387">INDEX(分離!$A$1:$A$95, INT((ROW($A5387)-1)/125)+1) &amp; INDEX(分離!$C$1:$C$125, MOD(ROW($A5387)-1, 125)+1)</f>
        <v>ᅢᇰ</v>
      </c>
      <c r="B5387" t="str">
        <f t="shared" si="84"/>
        <v>ᅢᇰ</v>
      </c>
    </row>
    <row r="5388" spans="1:2">
      <c r="A5388" t="str" cm="1">
        <f t="array" ref="A5388">INDEX(分離!$A$1:$A$95, INT((ROW($A5388)-1)/125)+1) &amp; INDEX(分離!$C$1:$C$125, MOD(ROW($A5388)-1, 125)+1)</f>
        <v>ᅢᇬ</v>
      </c>
      <c r="B5388" t="str">
        <f t="shared" si="84"/>
        <v>ᅢᇬ</v>
      </c>
    </row>
    <row r="5389" spans="1:2">
      <c r="A5389" t="str" cm="1">
        <f t="array" ref="A5389">INDEX(分離!$A$1:$A$95, INT((ROW($A5389)-1)/125)+1) &amp; INDEX(分離!$C$1:$C$125, MOD(ROW($A5389)-1, 125)+1)</f>
        <v>ᅢᇭ</v>
      </c>
      <c r="B5389" t="str">
        <f t="shared" si="84"/>
        <v>ᅢᇭ</v>
      </c>
    </row>
    <row r="5390" spans="1:2">
      <c r="A5390" t="str" cm="1">
        <f t="array" ref="A5390">INDEX(分離!$A$1:$A$95, INT((ROW($A5390)-1)/125)+1) &amp; INDEX(分離!$C$1:$C$125, MOD(ROW($A5390)-1, 125)+1)</f>
        <v>ᅢᇯ</v>
      </c>
      <c r="B5390" t="str">
        <f t="shared" si="84"/>
        <v>ᅢᇯ</v>
      </c>
    </row>
    <row r="5391" spans="1:2">
      <c r="A5391" t="str" cm="1">
        <f t="array" ref="A5391">INDEX(分離!$A$1:$A$95, INT((ROW($A5391)-1)/125)+1) &amp; INDEX(分離!$C$1:$C$125, MOD(ROW($A5391)-1, 125)+1)</f>
        <v>ᅢᇮ</v>
      </c>
      <c r="B5391" t="str">
        <f t="shared" si="84"/>
        <v>ᅢᇮ</v>
      </c>
    </row>
    <row r="5392" spans="1:2">
      <c r="A5392" t="str" cm="1">
        <f t="array" ref="A5392">INDEX(分離!$A$1:$A$95, INT((ROW($A5392)-1)/125)+1) &amp; INDEX(分離!$C$1:$C$125, MOD(ROW($A5392)-1, 125)+1)</f>
        <v>ᅢퟵ</v>
      </c>
      <c r="B5392" t="str">
        <f t="shared" si="84"/>
        <v>ᅢퟵ</v>
      </c>
    </row>
    <row r="5393" spans="1:2">
      <c r="A5393" t="str" cm="1">
        <f t="array" ref="A5393">INDEX(分離!$A$1:$A$95, INT((ROW($A5393)-1)/125)+1) &amp; INDEX(分離!$C$1:$C$125, MOD(ROW($A5393)-1, 125)+1)</f>
        <v>ᅢᇱ</v>
      </c>
      <c r="B5393" t="str">
        <f t="shared" si="84"/>
        <v>ᅢᇱ</v>
      </c>
    </row>
    <row r="5394" spans="1:2">
      <c r="A5394" t="str" cm="1">
        <f t="array" ref="A5394">INDEX(分離!$A$1:$A$95, INT((ROW($A5394)-1)/125)+1) &amp; INDEX(分離!$C$1:$C$125, MOD(ROW($A5394)-1, 125)+1)</f>
        <v>ᅢퟶ</v>
      </c>
      <c r="B5394" t="str">
        <f t="shared" si="84"/>
        <v>ᅢퟶ</v>
      </c>
    </row>
    <row r="5395" spans="1:2">
      <c r="A5395" t="str" cm="1">
        <f t="array" ref="A5395">INDEX(分離!$A$1:$A$95, INT((ROW($A5395)-1)/125)+1) &amp; INDEX(分離!$C$1:$C$125, MOD(ROW($A5395)-1, 125)+1)</f>
        <v>ᅢᇲ</v>
      </c>
      <c r="B5395" t="str">
        <f t="shared" si="84"/>
        <v>ᅢᇲ</v>
      </c>
    </row>
    <row r="5396" spans="1:2">
      <c r="A5396" t="str" cm="1">
        <f t="array" ref="A5396">INDEX(分離!$A$1:$A$95, INT((ROW($A5396)-1)/125)+1) &amp; INDEX(分離!$C$1:$C$125, MOD(ROW($A5396)-1, 125)+1)</f>
        <v>ᅢᆮ</v>
      </c>
      <c r="B5396" t="str">
        <f t="shared" si="84"/>
        <v>ᅢᆮ</v>
      </c>
    </row>
    <row r="5397" spans="1:2">
      <c r="A5397" t="str" cm="1">
        <f t="array" ref="A5397">INDEX(分離!$A$1:$A$95, INT((ROW($A5397)-1)/125)+1) &amp; INDEX(分離!$C$1:$C$125, MOD(ROW($A5397)-1, 125)+1)</f>
        <v>ᅢᇊ</v>
      </c>
      <c r="B5397" t="str">
        <f t="shared" si="84"/>
        <v>ᅢᇊ</v>
      </c>
    </row>
    <row r="5398" spans="1:2">
      <c r="A5398" t="str" cm="1">
        <f t="array" ref="A5398">INDEX(分離!$A$1:$A$95, INT((ROW($A5398)-1)/125)+1) &amp; INDEX(分離!$C$1:$C$125, MOD(ROW($A5398)-1, 125)+1)</f>
        <v>ᅢퟏ</v>
      </c>
      <c r="B5398" t="str">
        <f t="shared" si="84"/>
        <v>ᅢퟏ</v>
      </c>
    </row>
    <row r="5399" spans="1:2">
      <c r="A5399" t="str" cm="1">
        <f t="array" ref="A5399">INDEX(分離!$A$1:$A$95, INT((ROW($A5399)-1)/125)+1) &amp; INDEX(分離!$C$1:$C$125, MOD(ROW($A5399)-1, 125)+1)</f>
        <v>ᅢퟒ</v>
      </c>
      <c r="B5399" t="str">
        <f t="shared" si="84"/>
        <v>ᅢퟒ</v>
      </c>
    </row>
    <row r="5400" spans="1:2">
      <c r="A5400" t="str" cm="1">
        <f t="array" ref="A5400">INDEX(分離!$A$1:$A$95, INT((ROW($A5400)-1)/125)+1) &amp; INDEX(分離!$C$1:$C$125, MOD(ROW($A5400)-1, 125)+1)</f>
        <v>ᅢퟓ</v>
      </c>
      <c r="B5400" t="str">
        <f t="shared" si="84"/>
        <v>ᅢퟓ</v>
      </c>
    </row>
    <row r="5401" spans="1:2">
      <c r="A5401" t="str" cm="1">
        <f t="array" ref="A5401">INDEX(分離!$A$1:$A$95, INT((ROW($A5401)-1)/125)+1) &amp; INDEX(分離!$C$1:$C$125, MOD(ROW($A5401)-1, 125)+1)</f>
        <v>ᅢퟐ</v>
      </c>
      <c r="B5401" t="str">
        <f t="shared" si="84"/>
        <v>ᅢퟐ</v>
      </c>
    </row>
    <row r="5402" spans="1:2">
      <c r="A5402" t="str" cm="1">
        <f t="array" ref="A5402">INDEX(分離!$A$1:$A$95, INT((ROW($A5402)-1)/125)+1) &amp; INDEX(分離!$C$1:$C$125, MOD(ROW($A5402)-1, 125)+1)</f>
        <v>ᅢퟑ</v>
      </c>
      <c r="B5402" t="str">
        <f t="shared" si="84"/>
        <v>ᅢퟑ</v>
      </c>
    </row>
    <row r="5403" spans="1:2">
      <c r="A5403" t="str" cm="1">
        <f t="array" ref="A5403">INDEX(分離!$A$1:$A$95, INT((ROW($A5403)-1)/125)+1) &amp; INDEX(分離!$C$1:$C$125, MOD(ROW($A5403)-1, 125)+1)</f>
        <v>ᅢᇋ</v>
      </c>
      <c r="B5403" t="str">
        <f t="shared" si="84"/>
        <v>ᅢᇋ</v>
      </c>
    </row>
    <row r="5404" spans="1:2">
      <c r="A5404" t="str" cm="1">
        <f t="array" ref="A5404">INDEX(分離!$A$1:$A$95, INT((ROW($A5404)-1)/125)+1) &amp; INDEX(分離!$C$1:$C$125, MOD(ROW($A5404)-1, 125)+1)</f>
        <v>ᅢퟍ</v>
      </c>
      <c r="B5404" t="str">
        <f t="shared" si="84"/>
        <v>ᅢퟍ</v>
      </c>
    </row>
    <row r="5405" spans="1:2">
      <c r="A5405" t="str" cm="1">
        <f t="array" ref="A5405">INDEX(分離!$A$1:$A$95, INT((ROW($A5405)-1)/125)+1) &amp; INDEX(分離!$C$1:$C$125, MOD(ROW($A5405)-1, 125)+1)</f>
        <v>ᅢퟎ</v>
      </c>
      <c r="B5405" t="str">
        <f t="shared" si="84"/>
        <v>ᅢퟎ</v>
      </c>
    </row>
    <row r="5406" spans="1:2">
      <c r="A5406" t="str" cm="1">
        <f t="array" ref="A5406">INDEX(分離!$A$1:$A$95, INT((ROW($A5406)-1)/125)+1) &amp; INDEX(分離!$C$1:$C$125, MOD(ROW($A5406)-1, 125)+1)</f>
        <v>ᅢퟔ</v>
      </c>
      <c r="B5406" t="str">
        <f t="shared" si="84"/>
        <v>ᅢퟔ</v>
      </c>
    </row>
    <row r="5407" spans="1:2">
      <c r="A5407" t="str" cm="1">
        <f t="array" ref="A5407">INDEX(分離!$A$1:$A$95, INT((ROW($A5407)-1)/125)+1) &amp; INDEX(分離!$C$1:$C$125, MOD(ROW($A5407)-1, 125)+1)</f>
        <v>ᅢᇀ</v>
      </c>
      <c r="B5407" t="str">
        <f t="shared" si="84"/>
        <v>ᅢᇀ</v>
      </c>
    </row>
    <row r="5408" spans="1:2">
      <c r="A5408" t="str" cm="1">
        <f t="array" ref="A5408">INDEX(分離!$A$1:$A$95, INT((ROW($A5408)-1)/125)+1) &amp; INDEX(分離!$C$1:$C$125, MOD(ROW($A5408)-1, 125)+1)</f>
        <v>ᅢᆫ</v>
      </c>
      <c r="B5408" t="str">
        <f t="shared" si="84"/>
        <v>ᅢᆫ</v>
      </c>
    </row>
    <row r="5409" spans="1:2">
      <c r="A5409" t="str" cm="1">
        <f t="array" ref="A5409">INDEX(分離!$A$1:$A$95, INT((ROW($A5409)-1)/125)+1) &amp; INDEX(分離!$C$1:$C$125, MOD(ROW($A5409)-1, 125)+1)</f>
        <v>ᅢᇅ</v>
      </c>
      <c r="B5409" t="str">
        <f t="shared" si="84"/>
        <v>ᅢᇅ</v>
      </c>
    </row>
    <row r="5410" spans="1:2">
      <c r="A5410" t="str" cm="1">
        <f t="array" ref="A5410">INDEX(分離!$A$1:$A$95, INT((ROW($A5410)-1)/125)+1) &amp; INDEX(分離!$C$1:$C$125, MOD(ROW($A5410)-1, 125)+1)</f>
        <v>ᅢᇆ</v>
      </c>
      <c r="B5410" t="str">
        <f t="shared" si="84"/>
        <v>ᅢᇆ</v>
      </c>
    </row>
    <row r="5411" spans="1:2">
      <c r="A5411" t="str" cm="1">
        <f t="array" ref="A5411">INDEX(分離!$A$1:$A$95, INT((ROW($A5411)-1)/125)+1) &amp; INDEX(分離!$C$1:$C$125, MOD(ROW($A5411)-1, 125)+1)</f>
        <v>ᅢᇉ</v>
      </c>
      <c r="B5411" t="str">
        <f t="shared" si="84"/>
        <v>ᅢᇉ</v>
      </c>
    </row>
    <row r="5412" spans="1:2">
      <c r="A5412" t="str" cm="1">
        <f t="array" ref="A5412">INDEX(分離!$A$1:$A$95, INT((ROW($A5412)-1)/125)+1) &amp; INDEX(分離!$C$1:$C$125, MOD(ROW($A5412)-1, 125)+1)</f>
        <v>ᅢᇿ</v>
      </c>
      <c r="B5412" t="str">
        <f t="shared" si="84"/>
        <v>ᅢᇿ</v>
      </c>
    </row>
    <row r="5413" spans="1:2">
      <c r="A5413" t="str" cm="1">
        <f t="array" ref="A5413">INDEX(分離!$A$1:$A$95, INT((ROW($A5413)-1)/125)+1) &amp; INDEX(分離!$C$1:$C$125, MOD(ROW($A5413)-1, 125)+1)</f>
        <v>ᅢᆬ</v>
      </c>
      <c r="B5413" t="str">
        <f t="shared" si="84"/>
        <v>ᅢᆬ</v>
      </c>
    </row>
    <row r="5414" spans="1:2">
      <c r="A5414" t="str" cm="1">
        <f t="array" ref="A5414">INDEX(分離!$A$1:$A$95, INT((ROW($A5414)-1)/125)+1) &amp; INDEX(分離!$C$1:$C$125, MOD(ROW($A5414)-1, 125)+1)</f>
        <v>ᅢퟌ</v>
      </c>
      <c r="B5414" t="str">
        <f t="shared" si="84"/>
        <v>ᅢퟌ</v>
      </c>
    </row>
    <row r="5415" spans="1:2">
      <c r="A5415" t="str" cm="1">
        <f t="array" ref="A5415">INDEX(分離!$A$1:$A$95, INT((ROW($A5415)-1)/125)+1) &amp; INDEX(分離!$C$1:$C$125, MOD(ROW($A5415)-1, 125)+1)</f>
        <v>ᅢᇇ</v>
      </c>
      <c r="B5415" t="str">
        <f t="shared" si="84"/>
        <v>ᅢᇇ</v>
      </c>
    </row>
    <row r="5416" spans="1:2">
      <c r="A5416" t="str" cm="1">
        <f t="array" ref="A5416">INDEX(分離!$A$1:$A$95, INT((ROW($A5416)-1)/125)+1) &amp; INDEX(分離!$C$1:$C$125, MOD(ROW($A5416)-1, 125)+1)</f>
        <v>ᅢᆭ</v>
      </c>
      <c r="B5416" t="str">
        <f t="shared" si="84"/>
        <v>ᅢᆭ</v>
      </c>
    </row>
    <row r="5417" spans="1:2">
      <c r="A5417" t="str" cm="1">
        <f t="array" ref="A5417">INDEX(分離!$A$1:$A$95, INT((ROW($A5417)-1)/125)+1) &amp; INDEX(分離!$C$1:$C$125, MOD(ROW($A5417)-1, 125)+1)</f>
        <v>ᅢퟋ</v>
      </c>
      <c r="B5417" t="str">
        <f t="shared" si="84"/>
        <v>ᅢퟋ</v>
      </c>
    </row>
    <row r="5418" spans="1:2">
      <c r="A5418" t="str" cm="1">
        <f t="array" ref="A5418">INDEX(分離!$A$1:$A$95, INT((ROW($A5418)-1)/125)+1) &amp; INDEX(分離!$C$1:$C$125, MOD(ROW($A5418)-1, 125)+1)</f>
        <v>ᅢᇈ</v>
      </c>
      <c r="B5418" t="str">
        <f t="shared" si="84"/>
        <v>ᅢᇈ</v>
      </c>
    </row>
    <row r="5419" spans="1:2">
      <c r="A5419" t="str" cm="1">
        <f t="array" ref="A5419">INDEX(分離!$A$1:$A$95, INT((ROW($A5419)-1)/125)+1) &amp; INDEX(分離!$C$1:$C$125, MOD(ROW($A5419)-1, 125)+1)</f>
        <v>ᅢᆸ</v>
      </c>
      <c r="B5419" t="str">
        <f t="shared" si="84"/>
        <v>ᅢᆸ</v>
      </c>
    </row>
    <row r="5420" spans="1:2">
      <c r="A5420" t="str" cm="1">
        <f t="array" ref="A5420">INDEX(分離!$A$1:$A$95, INT((ROW($A5420)-1)/125)+1) &amp; INDEX(分離!$C$1:$C$125, MOD(ROW($A5420)-1, 125)+1)</f>
        <v>ᅢퟣ</v>
      </c>
      <c r="B5420" t="str">
        <f t="shared" si="84"/>
        <v>ᅢퟣ</v>
      </c>
    </row>
    <row r="5421" spans="1:2">
      <c r="A5421" t="str" cm="1">
        <f t="array" ref="A5421">INDEX(分離!$A$1:$A$95, INT((ROW($A5421)-1)/125)+1) &amp; INDEX(分離!$C$1:$C$125, MOD(ROW($A5421)-1, 125)+1)</f>
        <v>ᅢퟥ</v>
      </c>
      <c r="B5421" t="str">
        <f t="shared" si="84"/>
        <v>ᅢퟥ</v>
      </c>
    </row>
    <row r="5422" spans="1:2">
      <c r="A5422" t="str" cm="1">
        <f t="array" ref="A5422">INDEX(分離!$A$1:$A$95, INT((ROW($A5422)-1)/125)+1) &amp; INDEX(分離!$C$1:$C$125, MOD(ROW($A5422)-1, 125)+1)</f>
        <v>ᅢퟨ</v>
      </c>
      <c r="B5422" t="str">
        <f t="shared" si="84"/>
        <v>ᅢퟨ</v>
      </c>
    </row>
    <row r="5423" spans="1:2">
      <c r="A5423" t="str" cm="1">
        <f t="array" ref="A5423">INDEX(分離!$A$1:$A$95, INT((ROW($A5423)-1)/125)+1) &amp; INDEX(分離!$C$1:$C$125, MOD(ROW($A5423)-1, 125)+1)</f>
        <v>ᅢퟩ</v>
      </c>
      <c r="B5423" t="str">
        <f t="shared" si="84"/>
        <v>ᅢퟩ</v>
      </c>
    </row>
    <row r="5424" spans="1:2">
      <c r="A5424" t="str" cm="1">
        <f t="array" ref="A5424">INDEX(分離!$A$1:$A$95, INT((ROW($A5424)-1)/125)+1) &amp; INDEX(分離!$C$1:$C$125, MOD(ROW($A5424)-1, 125)+1)</f>
        <v>ᅢᆹ</v>
      </c>
      <c r="B5424" t="str">
        <f t="shared" si="84"/>
        <v>ᅢᆹ</v>
      </c>
    </row>
    <row r="5425" spans="1:2">
      <c r="A5425" t="str" cm="1">
        <f t="array" ref="A5425">INDEX(分離!$A$1:$A$95, INT((ROW($A5425)-1)/125)+1) &amp; INDEX(分離!$C$1:$C$125, MOD(ROW($A5425)-1, 125)+1)</f>
        <v>ᅢퟧ</v>
      </c>
      <c r="B5425" t="str">
        <f t="shared" si="84"/>
        <v>ᅢퟧ</v>
      </c>
    </row>
    <row r="5426" spans="1:2">
      <c r="A5426" t="str" cm="1">
        <f t="array" ref="A5426">INDEX(分離!$A$1:$A$95, INT((ROW($A5426)-1)/125)+1) &amp; INDEX(分離!$C$1:$C$125, MOD(ROW($A5426)-1, 125)+1)</f>
        <v>ᅢᇦ</v>
      </c>
      <c r="B5426" t="str">
        <f t="shared" si="84"/>
        <v>ᅢᇦ</v>
      </c>
    </row>
    <row r="5427" spans="1:2">
      <c r="A5427" t="str" cm="1">
        <f t="array" ref="A5427">INDEX(分離!$A$1:$A$95, INT((ROW($A5427)-1)/125)+1) &amp; INDEX(分離!$C$1:$C$125, MOD(ROW($A5427)-1, 125)+1)</f>
        <v>ᅢᇣ</v>
      </c>
      <c r="B5427" t="str">
        <f t="shared" si="84"/>
        <v>ᅢᇣ</v>
      </c>
    </row>
    <row r="5428" spans="1:2">
      <c r="A5428" t="str" cm="1">
        <f t="array" ref="A5428">INDEX(分離!$A$1:$A$95, INT((ROW($A5428)-1)/125)+1) &amp; INDEX(分離!$C$1:$C$125, MOD(ROW($A5428)-1, 125)+1)</f>
        <v>ᅢퟤ</v>
      </c>
      <c r="B5428" t="str">
        <f t="shared" si="84"/>
        <v>ᅢퟤ</v>
      </c>
    </row>
    <row r="5429" spans="1:2">
      <c r="A5429" t="str" cm="1">
        <f t="array" ref="A5429">INDEX(分離!$A$1:$A$95, INT((ROW($A5429)-1)/125)+1) &amp; INDEX(分離!$C$1:$C$125, MOD(ROW($A5429)-1, 125)+1)</f>
        <v>ᅢퟦ</v>
      </c>
      <c r="B5429" t="str">
        <f t="shared" si="84"/>
        <v>ᅢퟦ</v>
      </c>
    </row>
    <row r="5430" spans="1:2">
      <c r="A5430" t="str" cm="1">
        <f t="array" ref="A5430">INDEX(分離!$A$1:$A$95, INT((ROW($A5430)-1)/125)+1) &amp; INDEX(分離!$C$1:$C$125, MOD(ROW($A5430)-1, 125)+1)</f>
        <v>ᅢᇤ</v>
      </c>
      <c r="B5430" t="str">
        <f t="shared" si="84"/>
        <v>ᅢᇤ</v>
      </c>
    </row>
    <row r="5431" spans="1:2">
      <c r="A5431" t="str" cm="1">
        <f t="array" ref="A5431">INDEX(分離!$A$1:$A$95, INT((ROW($A5431)-1)/125)+1) &amp; INDEX(分離!$C$1:$C$125, MOD(ROW($A5431)-1, 125)+1)</f>
        <v>ᅢᇁ</v>
      </c>
      <c r="B5431" t="str">
        <f t="shared" si="84"/>
        <v>ᅢᇁ</v>
      </c>
    </row>
    <row r="5432" spans="1:2">
      <c r="A5432" t="str" cm="1">
        <f t="array" ref="A5432">INDEX(分離!$A$1:$A$95, INT((ROW($A5432)-1)/125)+1) &amp; INDEX(分離!$C$1:$C$125, MOD(ROW($A5432)-1, 125)+1)</f>
        <v>ᅢᇥ</v>
      </c>
      <c r="B5432" t="str">
        <f t="shared" si="84"/>
        <v>ᅢᇥ</v>
      </c>
    </row>
    <row r="5433" spans="1:2">
      <c r="A5433" t="str" cm="1">
        <f t="array" ref="A5433">INDEX(分離!$A$1:$A$95, INT((ROW($A5433)-1)/125)+1) &amp; INDEX(分離!$C$1:$C$125, MOD(ROW($A5433)-1, 125)+1)</f>
        <v>ᅢퟻ</v>
      </c>
      <c r="B5433" t="str">
        <f t="shared" si="84"/>
        <v>ᅢퟻ</v>
      </c>
    </row>
    <row r="5434" spans="1:2">
      <c r="A5434" t="str" cm="1">
        <f t="array" ref="A5434">INDEX(分離!$A$1:$A$95, INT((ROW($A5434)-1)/125)+1) &amp; INDEX(分離!$C$1:$C$125, MOD(ROW($A5434)-1, 125)+1)</f>
        <v>ᅢᇳ</v>
      </c>
      <c r="B5434" t="str">
        <f t="shared" si="84"/>
        <v>ᅢᇳ</v>
      </c>
    </row>
    <row r="5435" spans="1:2">
      <c r="A5435" t="str" cm="1">
        <f t="array" ref="A5435">INDEX(分離!$A$1:$A$95, INT((ROW($A5435)-1)/125)+1) &amp; INDEX(分離!$C$1:$C$125, MOD(ROW($A5435)-1, 125)+1)</f>
        <v>ᅢퟺ</v>
      </c>
      <c r="B5435" t="str">
        <f t="shared" si="84"/>
        <v>ᅢퟺ</v>
      </c>
    </row>
    <row r="5436" spans="1:2">
      <c r="A5436" t="str" cm="1">
        <f t="array" ref="A5436">INDEX(分離!$A$1:$A$95, INT((ROW($A5436)-1)/125)+1) &amp; INDEX(分離!$C$1:$C$125, MOD(ROW($A5436)-1, 125)+1)</f>
        <v>ᅢᇴ</v>
      </c>
      <c r="B5436" t="str">
        <f t="shared" si="84"/>
        <v>ᅢᇴ</v>
      </c>
    </row>
    <row r="5437" spans="1:2">
      <c r="A5437" t="str" cm="1">
        <f t="array" ref="A5437">INDEX(分離!$A$1:$A$95, INT((ROW($A5437)-1)/125)+1) &amp; INDEX(分離!$C$1:$C$125, MOD(ROW($A5437)-1, 125)+1)</f>
        <v>ᅢᆷ</v>
      </c>
      <c r="B5437" t="str">
        <f t="shared" si="84"/>
        <v>ᅢᆷ</v>
      </c>
    </row>
    <row r="5438" spans="1:2">
      <c r="A5438" t="str" cm="1">
        <f t="array" ref="A5438">INDEX(分離!$A$1:$A$95, INT((ROW($A5438)-1)/125)+1) &amp; INDEX(分離!$C$1:$C$125, MOD(ROW($A5438)-1, 125)+1)</f>
        <v>ᅢᇚ</v>
      </c>
      <c r="B5438" t="str">
        <f t="shared" si="84"/>
        <v>ᅢᇚ</v>
      </c>
    </row>
    <row r="5439" spans="1:2">
      <c r="A5439" t="str" cm="1">
        <f t="array" ref="A5439">INDEX(分離!$A$1:$A$95, INT((ROW($A5439)-1)/125)+1) &amp; INDEX(分離!$C$1:$C$125, MOD(ROW($A5439)-1, 125)+1)</f>
        <v>ᅢퟞ</v>
      </c>
      <c r="B5439" t="str">
        <f t="shared" si="84"/>
        <v>ᅢퟞ</v>
      </c>
    </row>
    <row r="5440" spans="1:2">
      <c r="A5440" t="str" cm="1">
        <f t="array" ref="A5440">INDEX(分離!$A$1:$A$95, INT((ROW($A5440)-1)/125)+1) &amp; INDEX(分離!$C$1:$C$125, MOD(ROW($A5440)-1, 125)+1)</f>
        <v>ᅢퟟ</v>
      </c>
      <c r="B5440" t="str">
        <f t="shared" si="84"/>
        <v>ᅢퟟ</v>
      </c>
    </row>
    <row r="5441" spans="1:2">
      <c r="A5441" t="str" cm="1">
        <f t="array" ref="A5441">INDEX(分離!$A$1:$A$95, INT((ROW($A5441)-1)/125)+1) &amp; INDEX(分離!$C$1:$C$125, MOD(ROW($A5441)-1, 125)+1)</f>
        <v>ᅢᇜ</v>
      </c>
      <c r="B5441" t="str">
        <f t="shared" si="84"/>
        <v>ᅢᇜ</v>
      </c>
    </row>
    <row r="5442" spans="1:2">
      <c r="A5442" t="str" cm="1">
        <f t="array" ref="A5442">INDEX(分離!$A$1:$A$95, INT((ROW($A5442)-1)/125)+1) &amp; INDEX(分離!$C$1:$C$125, MOD(ROW($A5442)-1, 125)+1)</f>
        <v>ᅢퟡ</v>
      </c>
      <c r="B5442" t="str">
        <f t="shared" ref="B5442:B5505" si="85">A5442</f>
        <v>ᅢퟡ</v>
      </c>
    </row>
    <row r="5443" spans="1:2">
      <c r="A5443" t="str" cm="1">
        <f t="array" ref="A5443">INDEX(分離!$A$1:$A$95, INT((ROW($A5443)-1)/125)+1) &amp; INDEX(分離!$C$1:$C$125, MOD(ROW($A5443)-1, 125)+1)</f>
        <v>ᅢퟠ</v>
      </c>
      <c r="B5443" t="str">
        <f t="shared" si="85"/>
        <v>ᅢퟠ</v>
      </c>
    </row>
    <row r="5444" spans="1:2">
      <c r="A5444" t="str" cm="1">
        <f t="array" ref="A5444">INDEX(分離!$A$1:$A$95, INT((ROW($A5444)-1)/125)+1) &amp; INDEX(分離!$C$1:$C$125, MOD(ROW($A5444)-1, 125)+1)</f>
        <v>ᅢퟢ</v>
      </c>
      <c r="B5444" t="str">
        <f t="shared" si="85"/>
        <v>ᅢퟢ</v>
      </c>
    </row>
    <row r="5445" spans="1:2">
      <c r="A5445" t="str" cm="1">
        <f t="array" ref="A5445">INDEX(分離!$A$1:$A$95, INT((ROW($A5445)-1)/125)+1) &amp; INDEX(分離!$C$1:$C$125, MOD(ROW($A5445)-1, 125)+1)</f>
        <v>ᅢᇠ</v>
      </c>
      <c r="B5445" t="str">
        <f t="shared" si="85"/>
        <v>ᅢᇠ</v>
      </c>
    </row>
    <row r="5446" spans="1:2">
      <c r="A5446" t="str" cm="1">
        <f t="array" ref="A5446">INDEX(分離!$A$1:$A$95, INT((ROW($A5446)-1)/125)+1) &amp; INDEX(分離!$C$1:$C$125, MOD(ROW($A5446)-1, 125)+1)</f>
        <v>ᅢᇝ</v>
      </c>
      <c r="B5446" t="str">
        <f t="shared" si="85"/>
        <v>ᅢᇝ</v>
      </c>
    </row>
    <row r="5447" spans="1:2">
      <c r="A5447" t="str" cm="1">
        <f t="array" ref="A5447">INDEX(分離!$A$1:$A$95, INT((ROW($A5447)-1)/125)+1) &amp; INDEX(分離!$C$1:$C$125, MOD(ROW($A5447)-1, 125)+1)</f>
        <v>ᅢᇞ</v>
      </c>
      <c r="B5447" t="str">
        <f t="shared" si="85"/>
        <v>ᅢᇞ</v>
      </c>
    </row>
    <row r="5448" spans="1:2">
      <c r="A5448" t="str" cm="1">
        <f t="array" ref="A5448">INDEX(分離!$A$1:$A$95, INT((ROW($A5448)-1)/125)+1) &amp; INDEX(分離!$C$1:$C$125, MOD(ROW($A5448)-1, 125)+1)</f>
        <v>ᅢᇡ</v>
      </c>
      <c r="B5448" t="str">
        <f t="shared" si="85"/>
        <v>ᅢᇡ</v>
      </c>
    </row>
    <row r="5449" spans="1:2">
      <c r="A5449" t="str" cm="1">
        <f t="array" ref="A5449">INDEX(分離!$A$1:$A$95, INT((ROW($A5449)-1)/125)+1) &amp; INDEX(分離!$C$1:$C$125, MOD(ROW($A5449)-1, 125)+1)</f>
        <v>ᅢᇢ</v>
      </c>
      <c r="B5449" t="str">
        <f t="shared" si="85"/>
        <v>ᅢᇢ</v>
      </c>
    </row>
    <row r="5450" spans="1:2">
      <c r="A5450" t="str" cm="1">
        <f t="array" ref="A5450">INDEX(分離!$A$1:$A$95, INT((ROW($A5450)-1)/125)+1) &amp; INDEX(分離!$C$1:$C$125, MOD(ROW($A5450)-1, 125)+1)</f>
        <v>ᅢᇛ</v>
      </c>
      <c r="B5450" t="str">
        <f t="shared" si="85"/>
        <v>ᅢᇛ</v>
      </c>
    </row>
    <row r="5451" spans="1:2">
      <c r="A5451" t="str" cm="1">
        <f t="array" ref="A5451">INDEX(分離!$A$1:$A$95, INT((ROW($A5451)-1)/125)+1) &amp; INDEX(分離!$C$1:$C$125, MOD(ROW($A5451)-1, 125)+1)</f>
        <v>ᅢᇟ</v>
      </c>
      <c r="B5451" t="str">
        <f t="shared" si="85"/>
        <v>ᅢᇟ</v>
      </c>
    </row>
    <row r="5452" spans="1:2">
      <c r="A5452" t="str" cm="1">
        <f t="array" ref="A5452">INDEX(分離!$A$1:$A$95, INT((ROW($A5452)-1)/125)+1) &amp; INDEX(分離!$C$1:$C$125, MOD(ROW($A5452)-1, 125)+1)</f>
        <v>ᅢᆽ</v>
      </c>
      <c r="B5452" t="str">
        <f t="shared" si="85"/>
        <v>ᅢᆽ</v>
      </c>
    </row>
    <row r="5453" spans="1:2">
      <c r="A5453" t="str" cm="1">
        <f t="array" ref="A5453">INDEX(分離!$A$1:$A$95, INT((ROW($A5453)-1)/125)+1) &amp; INDEX(分離!$C$1:$C$125, MOD(ROW($A5453)-1, 125)+1)</f>
        <v>ᅢퟷ</v>
      </c>
      <c r="B5453" t="str">
        <f t="shared" si="85"/>
        <v>ᅢퟷ</v>
      </c>
    </row>
    <row r="5454" spans="1:2">
      <c r="A5454" t="str" cm="1">
        <f t="array" ref="A5454">INDEX(分離!$A$1:$A$95, INT((ROW($A5454)-1)/125)+1) &amp; INDEX(分離!$C$1:$C$125, MOD(ROW($A5454)-1, 125)+1)</f>
        <v>ᅢퟸ</v>
      </c>
      <c r="B5454" t="str">
        <f t="shared" si="85"/>
        <v>ᅢퟸ</v>
      </c>
    </row>
    <row r="5455" spans="1:2">
      <c r="A5455" t="str" cm="1">
        <f t="array" ref="A5455">INDEX(分離!$A$1:$A$95, INT((ROW($A5455)-1)/125)+1) &amp; INDEX(分離!$C$1:$C$125, MOD(ROW($A5455)-1, 125)+1)</f>
        <v>ᅢퟹ</v>
      </c>
      <c r="B5455" t="str">
        <f t="shared" si="85"/>
        <v>ᅢퟹ</v>
      </c>
    </row>
    <row r="5456" spans="1:2">
      <c r="A5456" t="str" cm="1">
        <f t="array" ref="A5456">INDEX(分離!$A$1:$A$95, INT((ROW($A5456)-1)/125)+1) &amp; INDEX(分離!$C$1:$C$125, MOD(ROW($A5456)-1, 125)+1)</f>
        <v>ᅢᆾ</v>
      </c>
      <c r="B5456" t="str">
        <f t="shared" si="85"/>
        <v>ᅢᆾ</v>
      </c>
    </row>
    <row r="5457" spans="1:2">
      <c r="A5457" t="str" cm="1">
        <f t="array" ref="A5457">INDEX(分離!$A$1:$A$95, INT((ROW($A5457)-1)/125)+1) &amp; INDEX(分離!$C$1:$C$125, MOD(ROW($A5457)-1, 125)+1)</f>
        <v>ᅢᆺ</v>
      </c>
      <c r="B5457" t="str">
        <f t="shared" si="85"/>
        <v>ᅢᆺ</v>
      </c>
    </row>
    <row r="5458" spans="1:2">
      <c r="A5458" t="str" cm="1">
        <f t="array" ref="A5458">INDEX(分離!$A$1:$A$95, INT((ROW($A5458)-1)/125)+1) &amp; INDEX(分離!$C$1:$C$125, MOD(ROW($A5458)-1, 125)+1)</f>
        <v>ᅢᇧ</v>
      </c>
      <c r="B5458" t="str">
        <f t="shared" si="85"/>
        <v>ᅢᇧ</v>
      </c>
    </row>
    <row r="5459" spans="1:2">
      <c r="A5459" t="str" cm="1">
        <f t="array" ref="A5459">INDEX(分離!$A$1:$A$95, INT((ROW($A5459)-1)/125)+1) &amp; INDEX(分離!$C$1:$C$125, MOD(ROW($A5459)-1, 125)+1)</f>
        <v>ᅢᇨ</v>
      </c>
      <c r="B5459" t="str">
        <f t="shared" si="85"/>
        <v>ᅢᇨ</v>
      </c>
    </row>
    <row r="5460" spans="1:2">
      <c r="A5460" t="str" cm="1">
        <f t="array" ref="A5460">INDEX(分離!$A$1:$A$95, INT((ROW($A5460)-1)/125)+1) &amp; INDEX(分離!$C$1:$C$125, MOD(ROW($A5460)-1, 125)+1)</f>
        <v>ᅢퟱ</v>
      </c>
      <c r="B5460" t="str">
        <f t="shared" si="85"/>
        <v>ᅢퟱ</v>
      </c>
    </row>
    <row r="5461" spans="1:2">
      <c r="A5461" t="str" cm="1">
        <f t="array" ref="A5461">INDEX(分離!$A$1:$A$95, INT((ROW($A5461)-1)/125)+1) &amp; INDEX(分離!$C$1:$C$125, MOD(ROW($A5461)-1, 125)+1)</f>
        <v>ᅢᇪ</v>
      </c>
      <c r="B5461" t="str">
        <f t="shared" si="85"/>
        <v>ᅢᇪ</v>
      </c>
    </row>
    <row r="5462" spans="1:2">
      <c r="A5462" t="str" cm="1">
        <f t="array" ref="A5462">INDEX(分離!$A$1:$A$95, INT((ROW($A5462)-1)/125)+1) &amp; INDEX(分離!$C$1:$C$125, MOD(ROW($A5462)-1, 125)+1)</f>
        <v>ᅢퟫ</v>
      </c>
      <c r="B5462" t="str">
        <f t="shared" si="85"/>
        <v>ᅢퟫ</v>
      </c>
    </row>
    <row r="5463" spans="1:2">
      <c r="A5463" t="str" cm="1">
        <f t="array" ref="A5463">INDEX(分離!$A$1:$A$95, INT((ROW($A5463)-1)/125)+1) &amp; INDEX(分離!$C$1:$C$125, MOD(ROW($A5463)-1, 125)+1)</f>
        <v>ᅢퟪ</v>
      </c>
      <c r="B5463" t="str">
        <f t="shared" si="85"/>
        <v>ᅢퟪ</v>
      </c>
    </row>
    <row r="5464" spans="1:2">
      <c r="A5464" t="str" cm="1">
        <f t="array" ref="A5464">INDEX(分離!$A$1:$A$95, INT((ROW($A5464)-1)/125)+1) &amp; INDEX(分離!$C$1:$C$125, MOD(ROW($A5464)-1, 125)+1)</f>
        <v>ᅢퟯ</v>
      </c>
      <c r="B5464" t="str">
        <f t="shared" si="85"/>
        <v>ᅢퟯ</v>
      </c>
    </row>
    <row r="5465" spans="1:2">
      <c r="A5465" t="str" cm="1">
        <f t="array" ref="A5465">INDEX(分離!$A$1:$A$95, INT((ROW($A5465)-1)/125)+1) &amp; INDEX(分離!$C$1:$C$125, MOD(ROW($A5465)-1, 125)+1)</f>
        <v>ᅢퟰ</v>
      </c>
      <c r="B5465" t="str">
        <f t="shared" si="85"/>
        <v>ᅢퟰ</v>
      </c>
    </row>
    <row r="5466" spans="1:2">
      <c r="A5466" t="str" cm="1">
        <f t="array" ref="A5466">INDEX(分離!$A$1:$A$95, INT((ROW($A5466)-1)/125)+1) &amp; INDEX(分離!$C$1:$C$125, MOD(ROW($A5466)-1, 125)+1)</f>
        <v>ᅢퟲ</v>
      </c>
      <c r="B5466" t="str">
        <f t="shared" si="85"/>
        <v>ᅢퟲ</v>
      </c>
    </row>
    <row r="5467" spans="1:2">
      <c r="A5467" t="str" cm="1">
        <f t="array" ref="A5467">INDEX(分離!$A$1:$A$95, INT((ROW($A5467)-1)/125)+1) &amp; INDEX(分離!$C$1:$C$125, MOD(ROW($A5467)-1, 125)+1)</f>
        <v>ᅢᇩ</v>
      </c>
      <c r="B5467" t="str">
        <f t="shared" si="85"/>
        <v>ᅢᇩ</v>
      </c>
    </row>
    <row r="5468" spans="1:2">
      <c r="A5468" t="str" cm="1">
        <f t="array" ref="A5468">INDEX(分離!$A$1:$A$95, INT((ROW($A5468)-1)/125)+1) &amp; INDEX(分離!$C$1:$C$125, MOD(ROW($A5468)-1, 125)+1)</f>
        <v>ᅢퟮ</v>
      </c>
      <c r="B5468" t="str">
        <f t="shared" si="85"/>
        <v>ᅢퟮ</v>
      </c>
    </row>
    <row r="5469" spans="1:2">
      <c r="A5469" t="str" cm="1">
        <f t="array" ref="A5469">INDEX(分離!$A$1:$A$95, INT((ROW($A5469)-1)/125)+1) &amp; INDEX(分離!$C$1:$C$125, MOD(ROW($A5469)-1, 125)+1)</f>
        <v>ᅢᆻ</v>
      </c>
      <c r="B5469" t="str">
        <f t="shared" si="85"/>
        <v>ᅢᆻ</v>
      </c>
    </row>
    <row r="5470" spans="1:2">
      <c r="A5470" t="str" cm="1">
        <f t="array" ref="A5470">INDEX(分離!$A$1:$A$95, INT((ROW($A5470)-1)/125)+1) &amp; INDEX(分離!$C$1:$C$125, MOD(ROW($A5470)-1, 125)+1)</f>
        <v>ᅢퟬ</v>
      </c>
      <c r="B5470" t="str">
        <f t="shared" si="85"/>
        <v>ᅢퟬ</v>
      </c>
    </row>
    <row r="5471" spans="1:2">
      <c r="A5471" t="str" cm="1">
        <f t="array" ref="A5471">INDEX(分離!$A$1:$A$95, INT((ROW($A5471)-1)/125)+1) &amp; INDEX(分離!$C$1:$C$125, MOD(ROW($A5471)-1, 125)+1)</f>
        <v>ᅢퟭ</v>
      </c>
      <c r="B5471" t="str">
        <f t="shared" si="85"/>
        <v>ᅢퟭ</v>
      </c>
    </row>
    <row r="5472" spans="1:2">
      <c r="A5472" t="str" cm="1">
        <f t="array" ref="A5472">INDEX(分離!$A$1:$A$95, INT((ROW($A5472)-1)/125)+1) &amp; INDEX(分離!$C$1:$C$125, MOD(ROW($A5472)-1, 125)+1)</f>
        <v>ᅢᇹ</v>
      </c>
      <c r="B5472" t="str">
        <f t="shared" si="85"/>
        <v>ᅢᇹ</v>
      </c>
    </row>
    <row r="5473" spans="1:2">
      <c r="A5473" t="str" cm="1">
        <f t="array" ref="A5473">INDEX(分離!$A$1:$A$95, INT((ROW($A5473)-1)/125)+1) &amp; INDEX(分離!$C$1:$C$125, MOD(ROW($A5473)-1, 125)+1)</f>
        <v>ᅢᇂ</v>
      </c>
      <c r="B5473" t="str">
        <f t="shared" si="85"/>
        <v>ᅢᇂ</v>
      </c>
    </row>
    <row r="5474" spans="1:2">
      <c r="A5474" t="str" cm="1">
        <f t="array" ref="A5474">INDEX(分離!$A$1:$A$95, INT((ROW($A5474)-1)/125)+1) &amp; INDEX(分離!$C$1:$C$125, MOD(ROW($A5474)-1, 125)+1)</f>
        <v>ᅢᇵ</v>
      </c>
      <c r="B5474" t="str">
        <f t="shared" si="85"/>
        <v>ᅢᇵ</v>
      </c>
    </row>
    <row r="5475" spans="1:2">
      <c r="A5475" t="str" cm="1">
        <f t="array" ref="A5475">INDEX(分離!$A$1:$A$95, INT((ROW($A5475)-1)/125)+1) &amp; INDEX(分離!$C$1:$C$125, MOD(ROW($A5475)-1, 125)+1)</f>
        <v>ᅢᇸ</v>
      </c>
      <c r="B5475" t="str">
        <f t="shared" si="85"/>
        <v>ᅢᇸ</v>
      </c>
    </row>
    <row r="5476" spans="1:2">
      <c r="A5476" t="str" cm="1">
        <f t="array" ref="A5476">INDEX(分離!$A$1:$A$95, INT((ROW($A5476)-1)/125)+1) &amp; INDEX(分離!$C$1:$C$125, MOD(ROW($A5476)-1, 125)+1)</f>
        <v>ᅢᇷ</v>
      </c>
      <c r="B5476" t="str">
        <f t="shared" si="85"/>
        <v>ᅢᇷ</v>
      </c>
    </row>
    <row r="5477" spans="1:2">
      <c r="A5477" t="str" cm="1">
        <f t="array" ref="A5477">INDEX(分離!$A$1:$A$95, INT((ROW($A5477)-1)/125)+1) &amp; INDEX(分離!$C$1:$C$125, MOD(ROW($A5477)-1, 125)+1)</f>
        <v>ᅢᇶ</v>
      </c>
      <c r="B5477" t="str">
        <f t="shared" si="85"/>
        <v>ᅢᇶ</v>
      </c>
    </row>
    <row r="5478" spans="1:2">
      <c r="A5478" t="str" cm="1">
        <f t="array" ref="A5478">INDEX(分離!$A$1:$A$95, INT((ROW($A5478)-1)/125)+1) &amp; INDEX(分離!$C$1:$C$125, MOD(ROW($A5478)-1, 125)+1)</f>
        <v>ᅢᆼ</v>
      </c>
      <c r="B5478" t="str">
        <f t="shared" si="85"/>
        <v>ᅢᆼ</v>
      </c>
    </row>
    <row r="5479" spans="1:2">
      <c r="A5479" t="str" cm="1">
        <f t="array" ref="A5479">INDEX(分離!$A$1:$A$95, INT((ROW($A5479)-1)/125)+1) &amp; INDEX(分離!$C$1:$C$125, MOD(ROW($A5479)-1, 125)+1)</f>
        <v>ᅢᆯ</v>
      </c>
      <c r="B5479" t="str">
        <f t="shared" si="85"/>
        <v>ᅢᆯ</v>
      </c>
    </row>
    <row r="5480" spans="1:2">
      <c r="A5480" t="str" cm="1">
        <f t="array" ref="A5480">INDEX(分離!$A$1:$A$95, INT((ROW($A5480)-1)/125)+1) &amp; INDEX(分離!$C$1:$C$125, MOD(ROW($A5480)-1, 125)+1)</f>
        <v>ᅢᆰ</v>
      </c>
      <c r="B5480" t="str">
        <f t="shared" si="85"/>
        <v>ᅢᆰ</v>
      </c>
    </row>
    <row r="5481" spans="1:2">
      <c r="A5481" t="str" cm="1">
        <f t="array" ref="A5481">INDEX(分離!$A$1:$A$95, INT((ROW($A5481)-1)/125)+1) &amp; INDEX(分離!$C$1:$C$125, MOD(ROW($A5481)-1, 125)+1)</f>
        <v>ᅢᇌ</v>
      </c>
      <c r="B5481" t="str">
        <f t="shared" si="85"/>
        <v>ᅢᇌ</v>
      </c>
    </row>
    <row r="5482" spans="1:2">
      <c r="A5482" t="str" cm="1">
        <f t="array" ref="A5482">INDEX(分離!$A$1:$A$95, INT((ROW($A5482)-1)/125)+1) &amp; INDEX(分離!$C$1:$C$125, MOD(ROW($A5482)-1, 125)+1)</f>
        <v>ᅢퟕ</v>
      </c>
      <c r="B5482" t="str">
        <f t="shared" si="85"/>
        <v>ᅢퟕ</v>
      </c>
    </row>
    <row r="5483" spans="1:2">
      <c r="A5483" t="str" cm="1">
        <f t="array" ref="A5483">INDEX(分離!$A$1:$A$95, INT((ROW($A5483)-1)/125)+1) &amp; INDEX(分離!$C$1:$C$125, MOD(ROW($A5483)-1, 125)+1)</f>
        <v>ᅢᇘ</v>
      </c>
      <c r="B5483" t="str">
        <f t="shared" si="85"/>
        <v>ᅢᇘ</v>
      </c>
    </row>
    <row r="5484" spans="1:2">
      <c r="A5484" t="str" cm="1">
        <f t="array" ref="A5484">INDEX(分離!$A$1:$A$95, INT((ROW($A5484)-1)/125)+1) &amp; INDEX(分離!$C$1:$C$125, MOD(ROW($A5484)-1, 125)+1)</f>
        <v>ᅢퟖ</v>
      </c>
      <c r="B5484" t="str">
        <f t="shared" si="85"/>
        <v>ᅢퟖ</v>
      </c>
    </row>
    <row r="5485" spans="1:2">
      <c r="A5485" t="str" cm="1">
        <f t="array" ref="A5485">INDEX(分離!$A$1:$A$95, INT((ROW($A5485)-1)/125)+1) &amp; INDEX(分離!$C$1:$C$125, MOD(ROW($A5485)-1, 125)+1)</f>
        <v>ᅢퟛ</v>
      </c>
      <c r="B5485" t="str">
        <f t="shared" si="85"/>
        <v>ᅢퟛ</v>
      </c>
    </row>
    <row r="5486" spans="1:2">
      <c r="A5486" t="str" cm="1">
        <f t="array" ref="A5486">INDEX(分離!$A$1:$A$95, INT((ROW($A5486)-1)/125)+1) &amp; INDEX(分離!$C$1:$C$125, MOD(ROW($A5486)-1, 125)+1)</f>
        <v>ᅢᇎ</v>
      </c>
      <c r="B5486" t="str">
        <f t="shared" si="85"/>
        <v>ᅢᇎ</v>
      </c>
    </row>
    <row r="5487" spans="1:2">
      <c r="A5487" t="str" cm="1">
        <f t="array" ref="A5487">INDEX(分離!$A$1:$A$95, INT((ROW($A5487)-1)/125)+1) &amp; INDEX(分離!$C$1:$C$125, MOD(ROW($A5487)-1, 125)+1)</f>
        <v>ᅢᆴ</v>
      </c>
      <c r="B5487" t="str">
        <f t="shared" si="85"/>
        <v>ᅢᆴ</v>
      </c>
    </row>
    <row r="5488" spans="1:2">
      <c r="A5488" t="str" cm="1">
        <f t="array" ref="A5488">INDEX(分離!$A$1:$A$95, INT((ROW($A5488)-1)/125)+1) &amp; INDEX(分離!$C$1:$C$125, MOD(ROW($A5488)-1, 125)+1)</f>
        <v>ᅢᇏ</v>
      </c>
      <c r="B5488" t="str">
        <f t="shared" si="85"/>
        <v>ᅢᇏ</v>
      </c>
    </row>
    <row r="5489" spans="1:2">
      <c r="A5489" t="str" cm="1">
        <f t="array" ref="A5489">INDEX(分離!$A$1:$A$95, INT((ROW($A5489)-1)/125)+1) &amp; INDEX(分離!$C$1:$C$125, MOD(ROW($A5489)-1, 125)+1)</f>
        <v>ᅢᇍ</v>
      </c>
      <c r="B5489" t="str">
        <f t="shared" si="85"/>
        <v>ᅢᇍ</v>
      </c>
    </row>
    <row r="5490" spans="1:2">
      <c r="A5490" t="str" cm="1">
        <f t="array" ref="A5490">INDEX(分離!$A$1:$A$95, INT((ROW($A5490)-1)/125)+1) &amp; INDEX(分離!$C$1:$C$125, MOD(ROW($A5490)-1, 125)+1)</f>
        <v>ᅢᆲ</v>
      </c>
      <c r="B5490" t="str">
        <f t="shared" si="85"/>
        <v>ᅢᆲ</v>
      </c>
    </row>
    <row r="5491" spans="1:2">
      <c r="A5491" t="str" cm="1">
        <f t="array" ref="A5491">INDEX(分離!$A$1:$A$95, INT((ROW($A5491)-1)/125)+1) &amp; INDEX(分離!$C$1:$C$125, MOD(ROW($A5491)-1, 125)+1)</f>
        <v>ᅢퟙ</v>
      </c>
      <c r="B5491" t="str">
        <f t="shared" si="85"/>
        <v>ᅢퟙ</v>
      </c>
    </row>
    <row r="5492" spans="1:2">
      <c r="A5492" t="str" cm="1">
        <f t="array" ref="A5492">INDEX(分離!$A$1:$A$95, INT((ROW($A5492)-1)/125)+1) &amp; INDEX(分離!$C$1:$C$125, MOD(ROW($A5492)-1, 125)+1)</f>
        <v>ᅢᇓ</v>
      </c>
      <c r="B5492" t="str">
        <f t="shared" si="85"/>
        <v>ᅢᇓ</v>
      </c>
    </row>
    <row r="5493" spans="1:2">
      <c r="A5493" t="str" cm="1">
        <f t="array" ref="A5493">INDEX(分離!$A$1:$A$95, INT((ROW($A5493)-1)/125)+1) &amp; INDEX(分離!$C$1:$C$125, MOD(ROW($A5493)-1, 125)+1)</f>
        <v>ᅢᇕ</v>
      </c>
      <c r="B5493" t="str">
        <f t="shared" si="85"/>
        <v>ᅢᇕ</v>
      </c>
    </row>
    <row r="5494" spans="1:2">
      <c r="A5494" t="str" cm="1">
        <f t="array" ref="A5494">INDEX(分離!$A$1:$A$95, INT((ROW($A5494)-1)/125)+1) &amp; INDEX(分離!$C$1:$C$125, MOD(ROW($A5494)-1, 125)+1)</f>
        <v>ᅢퟚ</v>
      </c>
      <c r="B5494" t="str">
        <f t="shared" si="85"/>
        <v>ᅢퟚ</v>
      </c>
    </row>
    <row r="5495" spans="1:2">
      <c r="A5495" t="str" cm="1">
        <f t="array" ref="A5495">INDEX(分離!$A$1:$A$95, INT((ROW($A5495)-1)/125)+1) &amp; INDEX(分離!$C$1:$C$125, MOD(ROW($A5495)-1, 125)+1)</f>
        <v>ᅢᆵ</v>
      </c>
      <c r="B5495" t="str">
        <f t="shared" si="85"/>
        <v>ᅢᆵ</v>
      </c>
    </row>
    <row r="5496" spans="1:2">
      <c r="A5496" t="str" cm="1">
        <f t="array" ref="A5496">INDEX(分離!$A$1:$A$95, INT((ROW($A5496)-1)/125)+1) &amp; INDEX(分離!$C$1:$C$125, MOD(ROW($A5496)-1, 125)+1)</f>
        <v>ᅢᇔ</v>
      </c>
      <c r="B5496" t="str">
        <f t="shared" si="85"/>
        <v>ᅢᇔ</v>
      </c>
    </row>
    <row r="5497" spans="1:2">
      <c r="A5497" t="str" cm="1">
        <f t="array" ref="A5497">INDEX(分離!$A$1:$A$95, INT((ROW($A5497)-1)/125)+1) &amp; INDEX(分離!$C$1:$C$125, MOD(ROW($A5497)-1, 125)+1)</f>
        <v>ᅢᆱ</v>
      </c>
      <c r="B5497" t="str">
        <f t="shared" si="85"/>
        <v>ᅢᆱ</v>
      </c>
    </row>
    <row r="5498" spans="1:2">
      <c r="A5498" t="str" cm="1">
        <f t="array" ref="A5498">INDEX(分離!$A$1:$A$95, INT((ROW($A5498)-1)/125)+1) &amp; INDEX(分離!$C$1:$C$125, MOD(ROW($A5498)-1, 125)+1)</f>
        <v>ᅢᇑ</v>
      </c>
      <c r="B5498" t="str">
        <f t="shared" si="85"/>
        <v>ᅢᇑ</v>
      </c>
    </row>
    <row r="5499" spans="1:2">
      <c r="A5499" t="str" cm="1">
        <f t="array" ref="A5499">INDEX(分離!$A$1:$A$95, INT((ROW($A5499)-1)/125)+1) &amp; INDEX(分離!$C$1:$C$125, MOD(ROW($A5499)-1, 125)+1)</f>
        <v>ᅢᇒ</v>
      </c>
      <c r="B5499" t="str">
        <f t="shared" si="85"/>
        <v>ᅢᇒ</v>
      </c>
    </row>
    <row r="5500" spans="1:2">
      <c r="A5500" t="str" cm="1">
        <f t="array" ref="A5500">INDEX(分離!$A$1:$A$95, INT((ROW($A5500)-1)/125)+1) &amp; INDEX(分離!$C$1:$C$125, MOD(ROW($A5500)-1, 125)+1)</f>
        <v>ᅢퟘ</v>
      </c>
      <c r="B5500" t="str">
        <f t="shared" si="85"/>
        <v>ᅢퟘ</v>
      </c>
    </row>
    <row r="5501" spans="1:2">
      <c r="A5501" t="str" cm="1">
        <f t="array" ref="A5501">INDEX(分離!$A$1:$A$95, INT((ROW($A5501)-1)/125)+1) &amp; INDEX(分離!$C$1:$C$125, MOD(ROW($A5501)-1, 125)+1)</f>
        <v>ᅶᆨ</v>
      </c>
      <c r="B5501" t="str">
        <f t="shared" si="85"/>
        <v>ᅶᆨ</v>
      </c>
    </row>
    <row r="5502" spans="1:2">
      <c r="A5502" t="str" cm="1">
        <f t="array" ref="A5502">INDEX(分離!$A$1:$A$95, INT((ROW($A5502)-1)/125)+1) &amp; INDEX(分離!$C$1:$C$125, MOD(ROW($A5502)-1, 125)+1)</f>
        <v>ᅶᇺ</v>
      </c>
      <c r="B5502" t="str">
        <f t="shared" si="85"/>
        <v>ᅶᇺ</v>
      </c>
    </row>
    <row r="5503" spans="1:2">
      <c r="A5503" t="str" cm="1">
        <f t="array" ref="A5503">INDEX(分離!$A$1:$A$95, INT((ROW($A5503)-1)/125)+1) &amp; INDEX(分離!$C$1:$C$125, MOD(ROW($A5503)-1, 125)+1)</f>
        <v>ᅶᇻ</v>
      </c>
      <c r="B5503" t="str">
        <f t="shared" si="85"/>
        <v>ᅶᇻ</v>
      </c>
    </row>
    <row r="5504" spans="1:2">
      <c r="A5504" t="str" cm="1">
        <f t="array" ref="A5504">INDEX(分離!$A$1:$A$95, INT((ROW($A5504)-1)/125)+1) &amp; INDEX(分離!$C$1:$C$125, MOD(ROW($A5504)-1, 125)+1)</f>
        <v>ᅶᇼ</v>
      </c>
      <c r="B5504" t="str">
        <f t="shared" si="85"/>
        <v>ᅶᇼ</v>
      </c>
    </row>
    <row r="5505" spans="1:2">
      <c r="A5505" t="str" cm="1">
        <f t="array" ref="A5505">INDEX(分離!$A$1:$A$95, INT((ROW($A5505)-1)/125)+1) &amp; INDEX(分離!$C$1:$C$125, MOD(ROW($A5505)-1, 125)+1)</f>
        <v>ᅶᆪ</v>
      </c>
      <c r="B5505" t="str">
        <f t="shared" si="85"/>
        <v>ᅶᆪ</v>
      </c>
    </row>
    <row r="5506" spans="1:2">
      <c r="A5506" t="str" cm="1">
        <f t="array" ref="A5506">INDEX(分離!$A$1:$A$95, INT((ROW($A5506)-1)/125)+1) &amp; INDEX(分離!$C$1:$C$125, MOD(ROW($A5506)-1, 125)+1)</f>
        <v>ᅶᇄ</v>
      </c>
      <c r="B5506" t="str">
        <f t="shared" ref="B5506:B5569" si="86">A5506</f>
        <v>ᅶᇄ</v>
      </c>
    </row>
    <row r="5507" spans="1:2">
      <c r="A5507" t="str" cm="1">
        <f t="array" ref="A5507">INDEX(分離!$A$1:$A$95, INT((ROW($A5507)-1)/125)+1) &amp; INDEX(分離!$C$1:$C$125, MOD(ROW($A5507)-1, 125)+1)</f>
        <v>ᅶᇃ</v>
      </c>
      <c r="B5507" t="str">
        <f t="shared" si="86"/>
        <v>ᅶᇃ</v>
      </c>
    </row>
    <row r="5508" spans="1:2">
      <c r="A5508" t="str" cm="1">
        <f t="array" ref="A5508">INDEX(分離!$A$1:$A$95, INT((ROW($A5508)-1)/125)+1) &amp; INDEX(分離!$C$1:$C$125, MOD(ROW($A5508)-1, 125)+1)</f>
        <v>ᅶᆩ</v>
      </c>
      <c r="B5508" t="str">
        <f t="shared" si="86"/>
        <v>ᅶᆩ</v>
      </c>
    </row>
    <row r="5509" spans="1:2">
      <c r="A5509" t="str" cm="1">
        <f t="array" ref="A5509">INDEX(分離!$A$1:$A$95, INT((ROW($A5509)-1)/125)+1) &amp; INDEX(分離!$C$1:$C$125, MOD(ROW($A5509)-1, 125)+1)</f>
        <v>ᅶᇽ</v>
      </c>
      <c r="B5509" t="str">
        <f t="shared" si="86"/>
        <v>ᅶᇽ</v>
      </c>
    </row>
    <row r="5510" spans="1:2">
      <c r="A5510" t="str" cm="1">
        <f t="array" ref="A5510">INDEX(分離!$A$1:$A$95, INT((ROW($A5510)-1)/125)+1) &amp; INDEX(分離!$C$1:$C$125, MOD(ROW($A5510)-1, 125)+1)</f>
        <v>ᅶᆿ</v>
      </c>
      <c r="B5510" t="str">
        <f t="shared" si="86"/>
        <v>ᅶᆿ</v>
      </c>
    </row>
    <row r="5511" spans="1:2">
      <c r="A5511" t="str" cm="1">
        <f t="array" ref="A5511">INDEX(分離!$A$1:$A$95, INT((ROW($A5511)-1)/125)+1) &amp; INDEX(分離!$C$1:$C$125, MOD(ROW($A5511)-1, 125)+1)</f>
        <v>ᅶᇾ</v>
      </c>
      <c r="B5511" t="str">
        <f t="shared" si="86"/>
        <v>ᅶᇾ</v>
      </c>
    </row>
    <row r="5512" spans="1:2">
      <c r="A5512" t="str" cm="1">
        <f t="array" ref="A5512">INDEX(分離!$A$1:$A$95, INT((ROW($A5512)-1)/125)+1) &amp; INDEX(分離!$C$1:$C$125, MOD(ROW($A5512)-1, 125)+1)</f>
        <v>ᅶᇰ</v>
      </c>
      <c r="B5512" t="str">
        <f t="shared" si="86"/>
        <v>ᅶᇰ</v>
      </c>
    </row>
    <row r="5513" spans="1:2">
      <c r="A5513" t="str" cm="1">
        <f t="array" ref="A5513">INDEX(分離!$A$1:$A$95, INT((ROW($A5513)-1)/125)+1) &amp; INDEX(分離!$C$1:$C$125, MOD(ROW($A5513)-1, 125)+1)</f>
        <v>ᅶᇬ</v>
      </c>
      <c r="B5513" t="str">
        <f t="shared" si="86"/>
        <v>ᅶᇬ</v>
      </c>
    </row>
    <row r="5514" spans="1:2">
      <c r="A5514" t="str" cm="1">
        <f t="array" ref="A5514">INDEX(分離!$A$1:$A$95, INT((ROW($A5514)-1)/125)+1) &amp; INDEX(分離!$C$1:$C$125, MOD(ROW($A5514)-1, 125)+1)</f>
        <v>ᅶᇭ</v>
      </c>
      <c r="B5514" t="str">
        <f t="shared" si="86"/>
        <v>ᅶᇭ</v>
      </c>
    </row>
    <row r="5515" spans="1:2">
      <c r="A5515" t="str" cm="1">
        <f t="array" ref="A5515">INDEX(分離!$A$1:$A$95, INT((ROW($A5515)-1)/125)+1) &amp; INDEX(分離!$C$1:$C$125, MOD(ROW($A5515)-1, 125)+1)</f>
        <v>ᅶᇯ</v>
      </c>
      <c r="B5515" t="str">
        <f t="shared" si="86"/>
        <v>ᅶᇯ</v>
      </c>
    </row>
    <row r="5516" spans="1:2">
      <c r="A5516" t="str" cm="1">
        <f t="array" ref="A5516">INDEX(分離!$A$1:$A$95, INT((ROW($A5516)-1)/125)+1) &amp; INDEX(分離!$C$1:$C$125, MOD(ROW($A5516)-1, 125)+1)</f>
        <v>ᅶᇮ</v>
      </c>
      <c r="B5516" t="str">
        <f t="shared" si="86"/>
        <v>ᅶᇮ</v>
      </c>
    </row>
    <row r="5517" spans="1:2">
      <c r="A5517" t="str" cm="1">
        <f t="array" ref="A5517">INDEX(分離!$A$1:$A$95, INT((ROW($A5517)-1)/125)+1) &amp; INDEX(分離!$C$1:$C$125, MOD(ROW($A5517)-1, 125)+1)</f>
        <v>ᅶퟵ</v>
      </c>
      <c r="B5517" t="str">
        <f t="shared" si="86"/>
        <v>ᅶퟵ</v>
      </c>
    </row>
    <row r="5518" spans="1:2">
      <c r="A5518" t="str" cm="1">
        <f t="array" ref="A5518">INDEX(分離!$A$1:$A$95, INT((ROW($A5518)-1)/125)+1) &amp; INDEX(分離!$C$1:$C$125, MOD(ROW($A5518)-1, 125)+1)</f>
        <v>ᅶᇱ</v>
      </c>
      <c r="B5518" t="str">
        <f t="shared" si="86"/>
        <v>ᅶᇱ</v>
      </c>
    </row>
    <row r="5519" spans="1:2">
      <c r="A5519" t="str" cm="1">
        <f t="array" ref="A5519">INDEX(分離!$A$1:$A$95, INT((ROW($A5519)-1)/125)+1) &amp; INDEX(分離!$C$1:$C$125, MOD(ROW($A5519)-1, 125)+1)</f>
        <v>ᅶퟶ</v>
      </c>
      <c r="B5519" t="str">
        <f t="shared" si="86"/>
        <v>ᅶퟶ</v>
      </c>
    </row>
    <row r="5520" spans="1:2">
      <c r="A5520" t="str" cm="1">
        <f t="array" ref="A5520">INDEX(分離!$A$1:$A$95, INT((ROW($A5520)-1)/125)+1) &amp; INDEX(分離!$C$1:$C$125, MOD(ROW($A5520)-1, 125)+1)</f>
        <v>ᅶᇲ</v>
      </c>
      <c r="B5520" t="str">
        <f t="shared" si="86"/>
        <v>ᅶᇲ</v>
      </c>
    </row>
    <row r="5521" spans="1:2">
      <c r="A5521" t="str" cm="1">
        <f t="array" ref="A5521">INDEX(分離!$A$1:$A$95, INT((ROW($A5521)-1)/125)+1) &amp; INDEX(分離!$C$1:$C$125, MOD(ROW($A5521)-1, 125)+1)</f>
        <v>ᅶᆮ</v>
      </c>
      <c r="B5521" t="str">
        <f t="shared" si="86"/>
        <v>ᅶᆮ</v>
      </c>
    </row>
    <row r="5522" spans="1:2">
      <c r="A5522" t="str" cm="1">
        <f t="array" ref="A5522">INDEX(分離!$A$1:$A$95, INT((ROW($A5522)-1)/125)+1) &amp; INDEX(分離!$C$1:$C$125, MOD(ROW($A5522)-1, 125)+1)</f>
        <v>ᅶᇊ</v>
      </c>
      <c r="B5522" t="str">
        <f t="shared" si="86"/>
        <v>ᅶᇊ</v>
      </c>
    </row>
    <row r="5523" spans="1:2">
      <c r="A5523" t="str" cm="1">
        <f t="array" ref="A5523">INDEX(分離!$A$1:$A$95, INT((ROW($A5523)-1)/125)+1) &amp; INDEX(分離!$C$1:$C$125, MOD(ROW($A5523)-1, 125)+1)</f>
        <v>ᅶퟏ</v>
      </c>
      <c r="B5523" t="str">
        <f t="shared" si="86"/>
        <v>ᅶퟏ</v>
      </c>
    </row>
    <row r="5524" spans="1:2">
      <c r="A5524" t="str" cm="1">
        <f t="array" ref="A5524">INDEX(分離!$A$1:$A$95, INT((ROW($A5524)-1)/125)+1) &amp; INDEX(分離!$C$1:$C$125, MOD(ROW($A5524)-1, 125)+1)</f>
        <v>ᅶퟒ</v>
      </c>
      <c r="B5524" t="str">
        <f t="shared" si="86"/>
        <v>ᅶퟒ</v>
      </c>
    </row>
    <row r="5525" spans="1:2">
      <c r="A5525" t="str" cm="1">
        <f t="array" ref="A5525">INDEX(分離!$A$1:$A$95, INT((ROW($A5525)-1)/125)+1) &amp; INDEX(分離!$C$1:$C$125, MOD(ROW($A5525)-1, 125)+1)</f>
        <v>ᅶퟓ</v>
      </c>
      <c r="B5525" t="str">
        <f t="shared" si="86"/>
        <v>ᅶퟓ</v>
      </c>
    </row>
    <row r="5526" spans="1:2">
      <c r="A5526" t="str" cm="1">
        <f t="array" ref="A5526">INDEX(分離!$A$1:$A$95, INT((ROW($A5526)-1)/125)+1) &amp; INDEX(分離!$C$1:$C$125, MOD(ROW($A5526)-1, 125)+1)</f>
        <v>ᅶퟐ</v>
      </c>
      <c r="B5526" t="str">
        <f t="shared" si="86"/>
        <v>ᅶퟐ</v>
      </c>
    </row>
    <row r="5527" spans="1:2">
      <c r="A5527" t="str" cm="1">
        <f t="array" ref="A5527">INDEX(分離!$A$1:$A$95, INT((ROW($A5527)-1)/125)+1) &amp; INDEX(分離!$C$1:$C$125, MOD(ROW($A5527)-1, 125)+1)</f>
        <v>ᅶퟑ</v>
      </c>
      <c r="B5527" t="str">
        <f t="shared" si="86"/>
        <v>ᅶퟑ</v>
      </c>
    </row>
    <row r="5528" spans="1:2">
      <c r="A5528" t="str" cm="1">
        <f t="array" ref="A5528">INDEX(分離!$A$1:$A$95, INT((ROW($A5528)-1)/125)+1) &amp; INDEX(分離!$C$1:$C$125, MOD(ROW($A5528)-1, 125)+1)</f>
        <v>ᅶᇋ</v>
      </c>
      <c r="B5528" t="str">
        <f t="shared" si="86"/>
        <v>ᅶᇋ</v>
      </c>
    </row>
    <row r="5529" spans="1:2">
      <c r="A5529" t="str" cm="1">
        <f t="array" ref="A5529">INDEX(分離!$A$1:$A$95, INT((ROW($A5529)-1)/125)+1) &amp; INDEX(分離!$C$1:$C$125, MOD(ROW($A5529)-1, 125)+1)</f>
        <v>ᅶퟍ</v>
      </c>
      <c r="B5529" t="str">
        <f t="shared" si="86"/>
        <v>ᅶퟍ</v>
      </c>
    </row>
    <row r="5530" spans="1:2">
      <c r="A5530" t="str" cm="1">
        <f t="array" ref="A5530">INDEX(分離!$A$1:$A$95, INT((ROW($A5530)-1)/125)+1) &amp; INDEX(分離!$C$1:$C$125, MOD(ROW($A5530)-1, 125)+1)</f>
        <v>ᅶퟎ</v>
      </c>
      <c r="B5530" t="str">
        <f t="shared" si="86"/>
        <v>ᅶퟎ</v>
      </c>
    </row>
    <row r="5531" spans="1:2">
      <c r="A5531" t="str" cm="1">
        <f t="array" ref="A5531">INDEX(分離!$A$1:$A$95, INT((ROW($A5531)-1)/125)+1) &amp; INDEX(分離!$C$1:$C$125, MOD(ROW($A5531)-1, 125)+1)</f>
        <v>ᅶퟔ</v>
      </c>
      <c r="B5531" t="str">
        <f t="shared" si="86"/>
        <v>ᅶퟔ</v>
      </c>
    </row>
    <row r="5532" spans="1:2">
      <c r="A5532" t="str" cm="1">
        <f t="array" ref="A5532">INDEX(分離!$A$1:$A$95, INT((ROW($A5532)-1)/125)+1) &amp; INDEX(分離!$C$1:$C$125, MOD(ROW($A5532)-1, 125)+1)</f>
        <v>ᅶᇀ</v>
      </c>
      <c r="B5532" t="str">
        <f t="shared" si="86"/>
        <v>ᅶᇀ</v>
      </c>
    </row>
    <row r="5533" spans="1:2">
      <c r="A5533" t="str" cm="1">
        <f t="array" ref="A5533">INDEX(分離!$A$1:$A$95, INT((ROW($A5533)-1)/125)+1) &amp; INDEX(分離!$C$1:$C$125, MOD(ROW($A5533)-1, 125)+1)</f>
        <v>ᅶᆫ</v>
      </c>
      <c r="B5533" t="str">
        <f t="shared" si="86"/>
        <v>ᅶᆫ</v>
      </c>
    </row>
    <row r="5534" spans="1:2">
      <c r="A5534" t="str" cm="1">
        <f t="array" ref="A5534">INDEX(分離!$A$1:$A$95, INT((ROW($A5534)-1)/125)+1) &amp; INDEX(分離!$C$1:$C$125, MOD(ROW($A5534)-1, 125)+1)</f>
        <v>ᅶᇅ</v>
      </c>
      <c r="B5534" t="str">
        <f t="shared" si="86"/>
        <v>ᅶᇅ</v>
      </c>
    </row>
    <row r="5535" spans="1:2">
      <c r="A5535" t="str" cm="1">
        <f t="array" ref="A5535">INDEX(分離!$A$1:$A$95, INT((ROW($A5535)-1)/125)+1) &amp; INDEX(分離!$C$1:$C$125, MOD(ROW($A5535)-1, 125)+1)</f>
        <v>ᅶᇆ</v>
      </c>
      <c r="B5535" t="str">
        <f t="shared" si="86"/>
        <v>ᅶᇆ</v>
      </c>
    </row>
    <row r="5536" spans="1:2">
      <c r="A5536" t="str" cm="1">
        <f t="array" ref="A5536">INDEX(分離!$A$1:$A$95, INT((ROW($A5536)-1)/125)+1) &amp; INDEX(分離!$C$1:$C$125, MOD(ROW($A5536)-1, 125)+1)</f>
        <v>ᅶᇉ</v>
      </c>
      <c r="B5536" t="str">
        <f t="shared" si="86"/>
        <v>ᅶᇉ</v>
      </c>
    </row>
    <row r="5537" spans="1:2">
      <c r="A5537" t="str" cm="1">
        <f t="array" ref="A5537">INDEX(分離!$A$1:$A$95, INT((ROW($A5537)-1)/125)+1) &amp; INDEX(分離!$C$1:$C$125, MOD(ROW($A5537)-1, 125)+1)</f>
        <v>ᅶᇿ</v>
      </c>
      <c r="B5537" t="str">
        <f t="shared" si="86"/>
        <v>ᅶᇿ</v>
      </c>
    </row>
    <row r="5538" spans="1:2">
      <c r="A5538" t="str" cm="1">
        <f t="array" ref="A5538">INDEX(分離!$A$1:$A$95, INT((ROW($A5538)-1)/125)+1) &amp; INDEX(分離!$C$1:$C$125, MOD(ROW($A5538)-1, 125)+1)</f>
        <v>ᅶᆬ</v>
      </c>
      <c r="B5538" t="str">
        <f t="shared" si="86"/>
        <v>ᅶᆬ</v>
      </c>
    </row>
    <row r="5539" spans="1:2">
      <c r="A5539" t="str" cm="1">
        <f t="array" ref="A5539">INDEX(分離!$A$1:$A$95, INT((ROW($A5539)-1)/125)+1) &amp; INDEX(分離!$C$1:$C$125, MOD(ROW($A5539)-1, 125)+1)</f>
        <v>ᅶퟌ</v>
      </c>
      <c r="B5539" t="str">
        <f t="shared" si="86"/>
        <v>ᅶퟌ</v>
      </c>
    </row>
    <row r="5540" spans="1:2">
      <c r="A5540" t="str" cm="1">
        <f t="array" ref="A5540">INDEX(分離!$A$1:$A$95, INT((ROW($A5540)-1)/125)+1) &amp; INDEX(分離!$C$1:$C$125, MOD(ROW($A5540)-1, 125)+1)</f>
        <v>ᅶᇇ</v>
      </c>
      <c r="B5540" t="str">
        <f t="shared" si="86"/>
        <v>ᅶᇇ</v>
      </c>
    </row>
    <row r="5541" spans="1:2">
      <c r="A5541" t="str" cm="1">
        <f t="array" ref="A5541">INDEX(分離!$A$1:$A$95, INT((ROW($A5541)-1)/125)+1) &amp; INDEX(分離!$C$1:$C$125, MOD(ROW($A5541)-1, 125)+1)</f>
        <v>ᅶᆭ</v>
      </c>
      <c r="B5541" t="str">
        <f t="shared" si="86"/>
        <v>ᅶᆭ</v>
      </c>
    </row>
    <row r="5542" spans="1:2">
      <c r="A5542" t="str" cm="1">
        <f t="array" ref="A5542">INDEX(分離!$A$1:$A$95, INT((ROW($A5542)-1)/125)+1) &amp; INDEX(分離!$C$1:$C$125, MOD(ROW($A5542)-1, 125)+1)</f>
        <v>ᅶퟋ</v>
      </c>
      <c r="B5542" t="str">
        <f t="shared" si="86"/>
        <v>ᅶퟋ</v>
      </c>
    </row>
    <row r="5543" spans="1:2">
      <c r="A5543" t="str" cm="1">
        <f t="array" ref="A5543">INDEX(分離!$A$1:$A$95, INT((ROW($A5543)-1)/125)+1) &amp; INDEX(分離!$C$1:$C$125, MOD(ROW($A5543)-1, 125)+1)</f>
        <v>ᅶᇈ</v>
      </c>
      <c r="B5543" t="str">
        <f t="shared" si="86"/>
        <v>ᅶᇈ</v>
      </c>
    </row>
    <row r="5544" spans="1:2">
      <c r="A5544" t="str" cm="1">
        <f t="array" ref="A5544">INDEX(分離!$A$1:$A$95, INT((ROW($A5544)-1)/125)+1) &amp; INDEX(分離!$C$1:$C$125, MOD(ROW($A5544)-1, 125)+1)</f>
        <v>ᅶᆸ</v>
      </c>
      <c r="B5544" t="str">
        <f t="shared" si="86"/>
        <v>ᅶᆸ</v>
      </c>
    </row>
    <row r="5545" spans="1:2">
      <c r="A5545" t="str" cm="1">
        <f t="array" ref="A5545">INDEX(分離!$A$1:$A$95, INT((ROW($A5545)-1)/125)+1) &amp; INDEX(分離!$C$1:$C$125, MOD(ROW($A5545)-1, 125)+1)</f>
        <v>ᅶퟣ</v>
      </c>
      <c r="B5545" t="str">
        <f t="shared" si="86"/>
        <v>ᅶퟣ</v>
      </c>
    </row>
    <row r="5546" spans="1:2">
      <c r="A5546" t="str" cm="1">
        <f t="array" ref="A5546">INDEX(分離!$A$1:$A$95, INT((ROW($A5546)-1)/125)+1) &amp; INDEX(分離!$C$1:$C$125, MOD(ROW($A5546)-1, 125)+1)</f>
        <v>ᅶퟥ</v>
      </c>
      <c r="B5546" t="str">
        <f t="shared" si="86"/>
        <v>ᅶퟥ</v>
      </c>
    </row>
    <row r="5547" spans="1:2">
      <c r="A5547" t="str" cm="1">
        <f t="array" ref="A5547">INDEX(分離!$A$1:$A$95, INT((ROW($A5547)-1)/125)+1) &amp; INDEX(分離!$C$1:$C$125, MOD(ROW($A5547)-1, 125)+1)</f>
        <v>ᅶퟨ</v>
      </c>
      <c r="B5547" t="str">
        <f t="shared" si="86"/>
        <v>ᅶퟨ</v>
      </c>
    </row>
    <row r="5548" spans="1:2">
      <c r="A5548" t="str" cm="1">
        <f t="array" ref="A5548">INDEX(分離!$A$1:$A$95, INT((ROW($A5548)-1)/125)+1) &amp; INDEX(分離!$C$1:$C$125, MOD(ROW($A5548)-1, 125)+1)</f>
        <v>ᅶퟩ</v>
      </c>
      <c r="B5548" t="str">
        <f t="shared" si="86"/>
        <v>ᅶퟩ</v>
      </c>
    </row>
    <row r="5549" spans="1:2">
      <c r="A5549" t="str" cm="1">
        <f t="array" ref="A5549">INDEX(分離!$A$1:$A$95, INT((ROW($A5549)-1)/125)+1) &amp; INDEX(分離!$C$1:$C$125, MOD(ROW($A5549)-1, 125)+1)</f>
        <v>ᅶᆹ</v>
      </c>
      <c r="B5549" t="str">
        <f t="shared" si="86"/>
        <v>ᅶᆹ</v>
      </c>
    </row>
    <row r="5550" spans="1:2">
      <c r="A5550" t="str" cm="1">
        <f t="array" ref="A5550">INDEX(分離!$A$1:$A$95, INT((ROW($A5550)-1)/125)+1) &amp; INDEX(分離!$C$1:$C$125, MOD(ROW($A5550)-1, 125)+1)</f>
        <v>ᅶퟧ</v>
      </c>
      <c r="B5550" t="str">
        <f t="shared" si="86"/>
        <v>ᅶퟧ</v>
      </c>
    </row>
    <row r="5551" spans="1:2">
      <c r="A5551" t="str" cm="1">
        <f t="array" ref="A5551">INDEX(分離!$A$1:$A$95, INT((ROW($A5551)-1)/125)+1) &amp; INDEX(分離!$C$1:$C$125, MOD(ROW($A5551)-1, 125)+1)</f>
        <v>ᅶᇦ</v>
      </c>
      <c r="B5551" t="str">
        <f t="shared" si="86"/>
        <v>ᅶᇦ</v>
      </c>
    </row>
    <row r="5552" spans="1:2">
      <c r="A5552" t="str" cm="1">
        <f t="array" ref="A5552">INDEX(分離!$A$1:$A$95, INT((ROW($A5552)-1)/125)+1) &amp; INDEX(分離!$C$1:$C$125, MOD(ROW($A5552)-1, 125)+1)</f>
        <v>ᅶᇣ</v>
      </c>
      <c r="B5552" t="str">
        <f t="shared" si="86"/>
        <v>ᅶᇣ</v>
      </c>
    </row>
    <row r="5553" spans="1:2">
      <c r="A5553" t="str" cm="1">
        <f t="array" ref="A5553">INDEX(分離!$A$1:$A$95, INT((ROW($A5553)-1)/125)+1) &amp; INDEX(分離!$C$1:$C$125, MOD(ROW($A5553)-1, 125)+1)</f>
        <v>ᅶퟤ</v>
      </c>
      <c r="B5553" t="str">
        <f t="shared" si="86"/>
        <v>ᅶퟤ</v>
      </c>
    </row>
    <row r="5554" spans="1:2">
      <c r="A5554" t="str" cm="1">
        <f t="array" ref="A5554">INDEX(分離!$A$1:$A$95, INT((ROW($A5554)-1)/125)+1) &amp; INDEX(分離!$C$1:$C$125, MOD(ROW($A5554)-1, 125)+1)</f>
        <v>ᅶퟦ</v>
      </c>
      <c r="B5554" t="str">
        <f t="shared" si="86"/>
        <v>ᅶퟦ</v>
      </c>
    </row>
    <row r="5555" spans="1:2">
      <c r="A5555" t="str" cm="1">
        <f t="array" ref="A5555">INDEX(分離!$A$1:$A$95, INT((ROW($A5555)-1)/125)+1) &amp; INDEX(分離!$C$1:$C$125, MOD(ROW($A5555)-1, 125)+1)</f>
        <v>ᅶᇤ</v>
      </c>
      <c r="B5555" t="str">
        <f t="shared" si="86"/>
        <v>ᅶᇤ</v>
      </c>
    </row>
    <row r="5556" spans="1:2">
      <c r="A5556" t="str" cm="1">
        <f t="array" ref="A5556">INDEX(分離!$A$1:$A$95, INT((ROW($A5556)-1)/125)+1) &amp; INDEX(分離!$C$1:$C$125, MOD(ROW($A5556)-1, 125)+1)</f>
        <v>ᅶᇁ</v>
      </c>
      <c r="B5556" t="str">
        <f t="shared" si="86"/>
        <v>ᅶᇁ</v>
      </c>
    </row>
    <row r="5557" spans="1:2">
      <c r="A5557" t="str" cm="1">
        <f t="array" ref="A5557">INDEX(分離!$A$1:$A$95, INT((ROW($A5557)-1)/125)+1) &amp; INDEX(分離!$C$1:$C$125, MOD(ROW($A5557)-1, 125)+1)</f>
        <v>ᅶᇥ</v>
      </c>
      <c r="B5557" t="str">
        <f t="shared" si="86"/>
        <v>ᅶᇥ</v>
      </c>
    </row>
    <row r="5558" spans="1:2">
      <c r="A5558" t="str" cm="1">
        <f t="array" ref="A5558">INDEX(分離!$A$1:$A$95, INT((ROW($A5558)-1)/125)+1) &amp; INDEX(分離!$C$1:$C$125, MOD(ROW($A5558)-1, 125)+1)</f>
        <v>ᅶퟻ</v>
      </c>
      <c r="B5558" t="str">
        <f t="shared" si="86"/>
        <v>ᅶퟻ</v>
      </c>
    </row>
    <row r="5559" spans="1:2">
      <c r="A5559" t="str" cm="1">
        <f t="array" ref="A5559">INDEX(分離!$A$1:$A$95, INT((ROW($A5559)-1)/125)+1) &amp; INDEX(分離!$C$1:$C$125, MOD(ROW($A5559)-1, 125)+1)</f>
        <v>ᅶᇳ</v>
      </c>
      <c r="B5559" t="str">
        <f t="shared" si="86"/>
        <v>ᅶᇳ</v>
      </c>
    </row>
    <row r="5560" spans="1:2">
      <c r="A5560" t="str" cm="1">
        <f t="array" ref="A5560">INDEX(分離!$A$1:$A$95, INT((ROW($A5560)-1)/125)+1) &amp; INDEX(分離!$C$1:$C$125, MOD(ROW($A5560)-1, 125)+1)</f>
        <v>ᅶퟺ</v>
      </c>
      <c r="B5560" t="str">
        <f t="shared" si="86"/>
        <v>ᅶퟺ</v>
      </c>
    </row>
    <row r="5561" spans="1:2">
      <c r="A5561" t="str" cm="1">
        <f t="array" ref="A5561">INDEX(分離!$A$1:$A$95, INT((ROW($A5561)-1)/125)+1) &amp; INDEX(分離!$C$1:$C$125, MOD(ROW($A5561)-1, 125)+1)</f>
        <v>ᅶᇴ</v>
      </c>
      <c r="B5561" t="str">
        <f t="shared" si="86"/>
        <v>ᅶᇴ</v>
      </c>
    </row>
    <row r="5562" spans="1:2">
      <c r="A5562" t="str" cm="1">
        <f t="array" ref="A5562">INDEX(分離!$A$1:$A$95, INT((ROW($A5562)-1)/125)+1) &amp; INDEX(分離!$C$1:$C$125, MOD(ROW($A5562)-1, 125)+1)</f>
        <v>ᅶᆷ</v>
      </c>
      <c r="B5562" t="str">
        <f t="shared" si="86"/>
        <v>ᅶᆷ</v>
      </c>
    </row>
    <row r="5563" spans="1:2">
      <c r="A5563" t="str" cm="1">
        <f t="array" ref="A5563">INDEX(分離!$A$1:$A$95, INT((ROW($A5563)-1)/125)+1) &amp; INDEX(分離!$C$1:$C$125, MOD(ROW($A5563)-1, 125)+1)</f>
        <v>ᅶᇚ</v>
      </c>
      <c r="B5563" t="str">
        <f t="shared" si="86"/>
        <v>ᅶᇚ</v>
      </c>
    </row>
    <row r="5564" spans="1:2">
      <c r="A5564" t="str" cm="1">
        <f t="array" ref="A5564">INDEX(分離!$A$1:$A$95, INT((ROW($A5564)-1)/125)+1) &amp; INDEX(分離!$C$1:$C$125, MOD(ROW($A5564)-1, 125)+1)</f>
        <v>ᅶퟞ</v>
      </c>
      <c r="B5564" t="str">
        <f t="shared" si="86"/>
        <v>ᅶퟞ</v>
      </c>
    </row>
    <row r="5565" spans="1:2">
      <c r="A5565" t="str" cm="1">
        <f t="array" ref="A5565">INDEX(分離!$A$1:$A$95, INT((ROW($A5565)-1)/125)+1) &amp; INDEX(分離!$C$1:$C$125, MOD(ROW($A5565)-1, 125)+1)</f>
        <v>ᅶퟟ</v>
      </c>
      <c r="B5565" t="str">
        <f t="shared" si="86"/>
        <v>ᅶퟟ</v>
      </c>
    </row>
    <row r="5566" spans="1:2">
      <c r="A5566" t="str" cm="1">
        <f t="array" ref="A5566">INDEX(分離!$A$1:$A$95, INT((ROW($A5566)-1)/125)+1) &amp; INDEX(分離!$C$1:$C$125, MOD(ROW($A5566)-1, 125)+1)</f>
        <v>ᅶᇜ</v>
      </c>
      <c r="B5566" t="str">
        <f t="shared" si="86"/>
        <v>ᅶᇜ</v>
      </c>
    </row>
    <row r="5567" spans="1:2">
      <c r="A5567" t="str" cm="1">
        <f t="array" ref="A5567">INDEX(分離!$A$1:$A$95, INT((ROW($A5567)-1)/125)+1) &amp; INDEX(分離!$C$1:$C$125, MOD(ROW($A5567)-1, 125)+1)</f>
        <v>ᅶퟡ</v>
      </c>
      <c r="B5567" t="str">
        <f t="shared" si="86"/>
        <v>ᅶퟡ</v>
      </c>
    </row>
    <row r="5568" spans="1:2">
      <c r="A5568" t="str" cm="1">
        <f t="array" ref="A5568">INDEX(分離!$A$1:$A$95, INT((ROW($A5568)-1)/125)+1) &amp; INDEX(分離!$C$1:$C$125, MOD(ROW($A5568)-1, 125)+1)</f>
        <v>ᅶퟠ</v>
      </c>
      <c r="B5568" t="str">
        <f t="shared" si="86"/>
        <v>ᅶퟠ</v>
      </c>
    </row>
    <row r="5569" spans="1:2">
      <c r="A5569" t="str" cm="1">
        <f t="array" ref="A5569">INDEX(分離!$A$1:$A$95, INT((ROW($A5569)-1)/125)+1) &amp; INDEX(分離!$C$1:$C$125, MOD(ROW($A5569)-1, 125)+1)</f>
        <v>ᅶퟢ</v>
      </c>
      <c r="B5569" t="str">
        <f t="shared" si="86"/>
        <v>ᅶퟢ</v>
      </c>
    </row>
    <row r="5570" spans="1:2">
      <c r="A5570" t="str" cm="1">
        <f t="array" ref="A5570">INDEX(分離!$A$1:$A$95, INT((ROW($A5570)-1)/125)+1) &amp; INDEX(分離!$C$1:$C$125, MOD(ROW($A5570)-1, 125)+1)</f>
        <v>ᅶᇠ</v>
      </c>
      <c r="B5570" t="str">
        <f t="shared" ref="B5570:B5633" si="87">A5570</f>
        <v>ᅶᇠ</v>
      </c>
    </row>
    <row r="5571" spans="1:2">
      <c r="A5571" t="str" cm="1">
        <f t="array" ref="A5571">INDEX(分離!$A$1:$A$95, INT((ROW($A5571)-1)/125)+1) &amp; INDEX(分離!$C$1:$C$125, MOD(ROW($A5571)-1, 125)+1)</f>
        <v>ᅶᇝ</v>
      </c>
      <c r="B5571" t="str">
        <f t="shared" si="87"/>
        <v>ᅶᇝ</v>
      </c>
    </row>
    <row r="5572" spans="1:2">
      <c r="A5572" t="str" cm="1">
        <f t="array" ref="A5572">INDEX(分離!$A$1:$A$95, INT((ROW($A5572)-1)/125)+1) &amp; INDEX(分離!$C$1:$C$125, MOD(ROW($A5572)-1, 125)+1)</f>
        <v>ᅶᇞ</v>
      </c>
      <c r="B5572" t="str">
        <f t="shared" si="87"/>
        <v>ᅶᇞ</v>
      </c>
    </row>
    <row r="5573" spans="1:2">
      <c r="A5573" t="str" cm="1">
        <f t="array" ref="A5573">INDEX(分離!$A$1:$A$95, INT((ROW($A5573)-1)/125)+1) &amp; INDEX(分離!$C$1:$C$125, MOD(ROW($A5573)-1, 125)+1)</f>
        <v>ᅶᇡ</v>
      </c>
      <c r="B5573" t="str">
        <f t="shared" si="87"/>
        <v>ᅶᇡ</v>
      </c>
    </row>
    <row r="5574" spans="1:2">
      <c r="A5574" t="str" cm="1">
        <f t="array" ref="A5574">INDEX(分離!$A$1:$A$95, INT((ROW($A5574)-1)/125)+1) &amp; INDEX(分離!$C$1:$C$125, MOD(ROW($A5574)-1, 125)+1)</f>
        <v>ᅶᇢ</v>
      </c>
      <c r="B5574" t="str">
        <f t="shared" si="87"/>
        <v>ᅶᇢ</v>
      </c>
    </row>
    <row r="5575" spans="1:2">
      <c r="A5575" t="str" cm="1">
        <f t="array" ref="A5575">INDEX(分離!$A$1:$A$95, INT((ROW($A5575)-1)/125)+1) &amp; INDEX(分離!$C$1:$C$125, MOD(ROW($A5575)-1, 125)+1)</f>
        <v>ᅶᇛ</v>
      </c>
      <c r="B5575" t="str">
        <f t="shared" si="87"/>
        <v>ᅶᇛ</v>
      </c>
    </row>
    <row r="5576" spans="1:2">
      <c r="A5576" t="str" cm="1">
        <f t="array" ref="A5576">INDEX(分離!$A$1:$A$95, INT((ROW($A5576)-1)/125)+1) &amp; INDEX(分離!$C$1:$C$125, MOD(ROW($A5576)-1, 125)+1)</f>
        <v>ᅶᇟ</v>
      </c>
      <c r="B5576" t="str">
        <f t="shared" si="87"/>
        <v>ᅶᇟ</v>
      </c>
    </row>
    <row r="5577" spans="1:2">
      <c r="A5577" t="str" cm="1">
        <f t="array" ref="A5577">INDEX(分離!$A$1:$A$95, INT((ROW($A5577)-1)/125)+1) &amp; INDEX(分離!$C$1:$C$125, MOD(ROW($A5577)-1, 125)+1)</f>
        <v>ᅶᆽ</v>
      </c>
      <c r="B5577" t="str">
        <f t="shared" si="87"/>
        <v>ᅶᆽ</v>
      </c>
    </row>
    <row r="5578" spans="1:2">
      <c r="A5578" t="str" cm="1">
        <f t="array" ref="A5578">INDEX(分離!$A$1:$A$95, INT((ROW($A5578)-1)/125)+1) &amp; INDEX(分離!$C$1:$C$125, MOD(ROW($A5578)-1, 125)+1)</f>
        <v>ᅶퟷ</v>
      </c>
      <c r="B5578" t="str">
        <f t="shared" si="87"/>
        <v>ᅶퟷ</v>
      </c>
    </row>
    <row r="5579" spans="1:2">
      <c r="A5579" t="str" cm="1">
        <f t="array" ref="A5579">INDEX(分離!$A$1:$A$95, INT((ROW($A5579)-1)/125)+1) &amp; INDEX(分離!$C$1:$C$125, MOD(ROW($A5579)-1, 125)+1)</f>
        <v>ᅶퟸ</v>
      </c>
      <c r="B5579" t="str">
        <f t="shared" si="87"/>
        <v>ᅶퟸ</v>
      </c>
    </row>
    <row r="5580" spans="1:2">
      <c r="A5580" t="str" cm="1">
        <f t="array" ref="A5580">INDEX(分離!$A$1:$A$95, INT((ROW($A5580)-1)/125)+1) &amp; INDEX(分離!$C$1:$C$125, MOD(ROW($A5580)-1, 125)+1)</f>
        <v>ᅶퟹ</v>
      </c>
      <c r="B5580" t="str">
        <f t="shared" si="87"/>
        <v>ᅶퟹ</v>
      </c>
    </row>
    <row r="5581" spans="1:2">
      <c r="A5581" t="str" cm="1">
        <f t="array" ref="A5581">INDEX(分離!$A$1:$A$95, INT((ROW($A5581)-1)/125)+1) &amp; INDEX(分離!$C$1:$C$125, MOD(ROW($A5581)-1, 125)+1)</f>
        <v>ᅶᆾ</v>
      </c>
      <c r="B5581" t="str">
        <f t="shared" si="87"/>
        <v>ᅶᆾ</v>
      </c>
    </row>
    <row r="5582" spans="1:2">
      <c r="A5582" t="str" cm="1">
        <f t="array" ref="A5582">INDEX(分離!$A$1:$A$95, INT((ROW($A5582)-1)/125)+1) &amp; INDEX(分離!$C$1:$C$125, MOD(ROW($A5582)-1, 125)+1)</f>
        <v>ᅶᆺ</v>
      </c>
      <c r="B5582" t="str">
        <f t="shared" si="87"/>
        <v>ᅶᆺ</v>
      </c>
    </row>
    <row r="5583" spans="1:2">
      <c r="A5583" t="str" cm="1">
        <f t="array" ref="A5583">INDEX(分離!$A$1:$A$95, INT((ROW($A5583)-1)/125)+1) &amp; INDEX(分離!$C$1:$C$125, MOD(ROW($A5583)-1, 125)+1)</f>
        <v>ᅶᇧ</v>
      </c>
      <c r="B5583" t="str">
        <f t="shared" si="87"/>
        <v>ᅶᇧ</v>
      </c>
    </row>
    <row r="5584" spans="1:2">
      <c r="A5584" t="str" cm="1">
        <f t="array" ref="A5584">INDEX(分離!$A$1:$A$95, INT((ROW($A5584)-1)/125)+1) &amp; INDEX(分離!$C$1:$C$125, MOD(ROW($A5584)-1, 125)+1)</f>
        <v>ᅶᇨ</v>
      </c>
      <c r="B5584" t="str">
        <f t="shared" si="87"/>
        <v>ᅶᇨ</v>
      </c>
    </row>
    <row r="5585" spans="1:2">
      <c r="A5585" t="str" cm="1">
        <f t="array" ref="A5585">INDEX(分離!$A$1:$A$95, INT((ROW($A5585)-1)/125)+1) &amp; INDEX(分離!$C$1:$C$125, MOD(ROW($A5585)-1, 125)+1)</f>
        <v>ᅶퟱ</v>
      </c>
      <c r="B5585" t="str">
        <f t="shared" si="87"/>
        <v>ᅶퟱ</v>
      </c>
    </row>
    <row r="5586" spans="1:2">
      <c r="A5586" t="str" cm="1">
        <f t="array" ref="A5586">INDEX(分離!$A$1:$A$95, INT((ROW($A5586)-1)/125)+1) &amp; INDEX(分離!$C$1:$C$125, MOD(ROW($A5586)-1, 125)+1)</f>
        <v>ᅶᇪ</v>
      </c>
      <c r="B5586" t="str">
        <f t="shared" si="87"/>
        <v>ᅶᇪ</v>
      </c>
    </row>
    <row r="5587" spans="1:2">
      <c r="A5587" t="str" cm="1">
        <f t="array" ref="A5587">INDEX(分離!$A$1:$A$95, INT((ROW($A5587)-1)/125)+1) &amp; INDEX(分離!$C$1:$C$125, MOD(ROW($A5587)-1, 125)+1)</f>
        <v>ᅶퟫ</v>
      </c>
      <c r="B5587" t="str">
        <f t="shared" si="87"/>
        <v>ᅶퟫ</v>
      </c>
    </row>
    <row r="5588" spans="1:2">
      <c r="A5588" t="str" cm="1">
        <f t="array" ref="A5588">INDEX(分離!$A$1:$A$95, INT((ROW($A5588)-1)/125)+1) &amp; INDEX(分離!$C$1:$C$125, MOD(ROW($A5588)-1, 125)+1)</f>
        <v>ᅶퟪ</v>
      </c>
      <c r="B5588" t="str">
        <f t="shared" si="87"/>
        <v>ᅶퟪ</v>
      </c>
    </row>
    <row r="5589" spans="1:2">
      <c r="A5589" t="str" cm="1">
        <f t="array" ref="A5589">INDEX(分離!$A$1:$A$95, INT((ROW($A5589)-1)/125)+1) &amp; INDEX(分離!$C$1:$C$125, MOD(ROW($A5589)-1, 125)+1)</f>
        <v>ᅶퟯ</v>
      </c>
      <c r="B5589" t="str">
        <f t="shared" si="87"/>
        <v>ᅶퟯ</v>
      </c>
    </row>
    <row r="5590" spans="1:2">
      <c r="A5590" t="str" cm="1">
        <f t="array" ref="A5590">INDEX(分離!$A$1:$A$95, INT((ROW($A5590)-1)/125)+1) &amp; INDEX(分離!$C$1:$C$125, MOD(ROW($A5590)-1, 125)+1)</f>
        <v>ᅶퟰ</v>
      </c>
      <c r="B5590" t="str">
        <f t="shared" si="87"/>
        <v>ᅶퟰ</v>
      </c>
    </row>
    <row r="5591" spans="1:2">
      <c r="A5591" t="str" cm="1">
        <f t="array" ref="A5591">INDEX(分離!$A$1:$A$95, INT((ROW($A5591)-1)/125)+1) &amp; INDEX(分離!$C$1:$C$125, MOD(ROW($A5591)-1, 125)+1)</f>
        <v>ᅶퟲ</v>
      </c>
      <c r="B5591" t="str">
        <f t="shared" si="87"/>
        <v>ᅶퟲ</v>
      </c>
    </row>
    <row r="5592" spans="1:2">
      <c r="A5592" t="str" cm="1">
        <f t="array" ref="A5592">INDEX(分離!$A$1:$A$95, INT((ROW($A5592)-1)/125)+1) &amp; INDEX(分離!$C$1:$C$125, MOD(ROW($A5592)-1, 125)+1)</f>
        <v>ᅶᇩ</v>
      </c>
      <c r="B5592" t="str">
        <f t="shared" si="87"/>
        <v>ᅶᇩ</v>
      </c>
    </row>
    <row r="5593" spans="1:2">
      <c r="A5593" t="str" cm="1">
        <f t="array" ref="A5593">INDEX(分離!$A$1:$A$95, INT((ROW($A5593)-1)/125)+1) &amp; INDEX(分離!$C$1:$C$125, MOD(ROW($A5593)-1, 125)+1)</f>
        <v>ᅶퟮ</v>
      </c>
      <c r="B5593" t="str">
        <f t="shared" si="87"/>
        <v>ᅶퟮ</v>
      </c>
    </row>
    <row r="5594" spans="1:2">
      <c r="A5594" t="str" cm="1">
        <f t="array" ref="A5594">INDEX(分離!$A$1:$A$95, INT((ROW($A5594)-1)/125)+1) &amp; INDEX(分離!$C$1:$C$125, MOD(ROW($A5594)-1, 125)+1)</f>
        <v>ᅶᆻ</v>
      </c>
      <c r="B5594" t="str">
        <f t="shared" si="87"/>
        <v>ᅶᆻ</v>
      </c>
    </row>
    <row r="5595" spans="1:2">
      <c r="A5595" t="str" cm="1">
        <f t="array" ref="A5595">INDEX(分離!$A$1:$A$95, INT((ROW($A5595)-1)/125)+1) &amp; INDEX(分離!$C$1:$C$125, MOD(ROW($A5595)-1, 125)+1)</f>
        <v>ᅶퟬ</v>
      </c>
      <c r="B5595" t="str">
        <f t="shared" si="87"/>
        <v>ᅶퟬ</v>
      </c>
    </row>
    <row r="5596" spans="1:2">
      <c r="A5596" t="str" cm="1">
        <f t="array" ref="A5596">INDEX(分離!$A$1:$A$95, INT((ROW($A5596)-1)/125)+1) &amp; INDEX(分離!$C$1:$C$125, MOD(ROW($A5596)-1, 125)+1)</f>
        <v>ᅶퟭ</v>
      </c>
      <c r="B5596" t="str">
        <f t="shared" si="87"/>
        <v>ᅶퟭ</v>
      </c>
    </row>
    <row r="5597" spans="1:2">
      <c r="A5597" t="str" cm="1">
        <f t="array" ref="A5597">INDEX(分離!$A$1:$A$95, INT((ROW($A5597)-1)/125)+1) &amp; INDEX(分離!$C$1:$C$125, MOD(ROW($A5597)-1, 125)+1)</f>
        <v>ᅶᇹ</v>
      </c>
      <c r="B5597" t="str">
        <f t="shared" si="87"/>
        <v>ᅶᇹ</v>
      </c>
    </row>
    <row r="5598" spans="1:2">
      <c r="A5598" t="str" cm="1">
        <f t="array" ref="A5598">INDEX(分離!$A$1:$A$95, INT((ROW($A5598)-1)/125)+1) &amp; INDEX(分離!$C$1:$C$125, MOD(ROW($A5598)-1, 125)+1)</f>
        <v>ᅶᇂ</v>
      </c>
      <c r="B5598" t="str">
        <f t="shared" si="87"/>
        <v>ᅶᇂ</v>
      </c>
    </row>
    <row r="5599" spans="1:2">
      <c r="A5599" t="str" cm="1">
        <f t="array" ref="A5599">INDEX(分離!$A$1:$A$95, INT((ROW($A5599)-1)/125)+1) &amp; INDEX(分離!$C$1:$C$125, MOD(ROW($A5599)-1, 125)+1)</f>
        <v>ᅶᇵ</v>
      </c>
      <c r="B5599" t="str">
        <f t="shared" si="87"/>
        <v>ᅶᇵ</v>
      </c>
    </row>
    <row r="5600" spans="1:2">
      <c r="A5600" t="str" cm="1">
        <f t="array" ref="A5600">INDEX(分離!$A$1:$A$95, INT((ROW($A5600)-1)/125)+1) &amp; INDEX(分離!$C$1:$C$125, MOD(ROW($A5600)-1, 125)+1)</f>
        <v>ᅶᇸ</v>
      </c>
      <c r="B5600" t="str">
        <f t="shared" si="87"/>
        <v>ᅶᇸ</v>
      </c>
    </row>
    <row r="5601" spans="1:2">
      <c r="A5601" t="str" cm="1">
        <f t="array" ref="A5601">INDEX(分離!$A$1:$A$95, INT((ROW($A5601)-1)/125)+1) &amp; INDEX(分離!$C$1:$C$125, MOD(ROW($A5601)-1, 125)+1)</f>
        <v>ᅶᇷ</v>
      </c>
      <c r="B5601" t="str">
        <f t="shared" si="87"/>
        <v>ᅶᇷ</v>
      </c>
    </row>
    <row r="5602" spans="1:2">
      <c r="A5602" t="str" cm="1">
        <f t="array" ref="A5602">INDEX(分離!$A$1:$A$95, INT((ROW($A5602)-1)/125)+1) &amp; INDEX(分離!$C$1:$C$125, MOD(ROW($A5602)-1, 125)+1)</f>
        <v>ᅶᇶ</v>
      </c>
      <c r="B5602" t="str">
        <f t="shared" si="87"/>
        <v>ᅶᇶ</v>
      </c>
    </row>
    <row r="5603" spans="1:2">
      <c r="A5603" t="str" cm="1">
        <f t="array" ref="A5603">INDEX(分離!$A$1:$A$95, INT((ROW($A5603)-1)/125)+1) &amp; INDEX(分離!$C$1:$C$125, MOD(ROW($A5603)-1, 125)+1)</f>
        <v>ᅶᆼ</v>
      </c>
      <c r="B5603" t="str">
        <f t="shared" si="87"/>
        <v>ᅶᆼ</v>
      </c>
    </row>
    <row r="5604" spans="1:2">
      <c r="A5604" t="str" cm="1">
        <f t="array" ref="A5604">INDEX(分離!$A$1:$A$95, INT((ROW($A5604)-1)/125)+1) &amp; INDEX(分離!$C$1:$C$125, MOD(ROW($A5604)-1, 125)+1)</f>
        <v>ᅶᆯ</v>
      </c>
      <c r="B5604" t="str">
        <f t="shared" si="87"/>
        <v>ᅶᆯ</v>
      </c>
    </row>
    <row r="5605" spans="1:2">
      <c r="A5605" t="str" cm="1">
        <f t="array" ref="A5605">INDEX(分離!$A$1:$A$95, INT((ROW($A5605)-1)/125)+1) &amp; INDEX(分離!$C$1:$C$125, MOD(ROW($A5605)-1, 125)+1)</f>
        <v>ᅶᆰ</v>
      </c>
      <c r="B5605" t="str">
        <f t="shared" si="87"/>
        <v>ᅶᆰ</v>
      </c>
    </row>
    <row r="5606" spans="1:2">
      <c r="A5606" t="str" cm="1">
        <f t="array" ref="A5606">INDEX(分離!$A$1:$A$95, INT((ROW($A5606)-1)/125)+1) &amp; INDEX(分離!$C$1:$C$125, MOD(ROW($A5606)-1, 125)+1)</f>
        <v>ᅶᇌ</v>
      </c>
      <c r="B5606" t="str">
        <f t="shared" si="87"/>
        <v>ᅶᇌ</v>
      </c>
    </row>
    <row r="5607" spans="1:2">
      <c r="A5607" t="str" cm="1">
        <f t="array" ref="A5607">INDEX(分離!$A$1:$A$95, INT((ROW($A5607)-1)/125)+1) &amp; INDEX(分離!$C$1:$C$125, MOD(ROW($A5607)-1, 125)+1)</f>
        <v>ᅶퟕ</v>
      </c>
      <c r="B5607" t="str">
        <f t="shared" si="87"/>
        <v>ᅶퟕ</v>
      </c>
    </row>
    <row r="5608" spans="1:2">
      <c r="A5608" t="str" cm="1">
        <f t="array" ref="A5608">INDEX(分離!$A$1:$A$95, INT((ROW($A5608)-1)/125)+1) &amp; INDEX(分離!$C$1:$C$125, MOD(ROW($A5608)-1, 125)+1)</f>
        <v>ᅶᇘ</v>
      </c>
      <c r="B5608" t="str">
        <f t="shared" si="87"/>
        <v>ᅶᇘ</v>
      </c>
    </row>
    <row r="5609" spans="1:2">
      <c r="A5609" t="str" cm="1">
        <f t="array" ref="A5609">INDEX(分離!$A$1:$A$95, INT((ROW($A5609)-1)/125)+1) &amp; INDEX(分離!$C$1:$C$125, MOD(ROW($A5609)-1, 125)+1)</f>
        <v>ᅶퟖ</v>
      </c>
      <c r="B5609" t="str">
        <f t="shared" si="87"/>
        <v>ᅶퟖ</v>
      </c>
    </row>
    <row r="5610" spans="1:2">
      <c r="A5610" t="str" cm="1">
        <f t="array" ref="A5610">INDEX(分離!$A$1:$A$95, INT((ROW($A5610)-1)/125)+1) &amp; INDEX(分離!$C$1:$C$125, MOD(ROW($A5610)-1, 125)+1)</f>
        <v>ᅶퟛ</v>
      </c>
      <c r="B5610" t="str">
        <f t="shared" si="87"/>
        <v>ᅶퟛ</v>
      </c>
    </row>
    <row r="5611" spans="1:2">
      <c r="A5611" t="str" cm="1">
        <f t="array" ref="A5611">INDEX(分離!$A$1:$A$95, INT((ROW($A5611)-1)/125)+1) &amp; INDEX(分離!$C$1:$C$125, MOD(ROW($A5611)-1, 125)+1)</f>
        <v>ᅶᇎ</v>
      </c>
      <c r="B5611" t="str">
        <f t="shared" si="87"/>
        <v>ᅶᇎ</v>
      </c>
    </row>
    <row r="5612" spans="1:2">
      <c r="A5612" t="str" cm="1">
        <f t="array" ref="A5612">INDEX(分離!$A$1:$A$95, INT((ROW($A5612)-1)/125)+1) &amp; INDEX(分離!$C$1:$C$125, MOD(ROW($A5612)-1, 125)+1)</f>
        <v>ᅶᆴ</v>
      </c>
      <c r="B5612" t="str">
        <f t="shared" si="87"/>
        <v>ᅶᆴ</v>
      </c>
    </row>
    <row r="5613" spans="1:2">
      <c r="A5613" t="str" cm="1">
        <f t="array" ref="A5613">INDEX(分離!$A$1:$A$95, INT((ROW($A5613)-1)/125)+1) &amp; INDEX(分離!$C$1:$C$125, MOD(ROW($A5613)-1, 125)+1)</f>
        <v>ᅶᇏ</v>
      </c>
      <c r="B5613" t="str">
        <f t="shared" si="87"/>
        <v>ᅶᇏ</v>
      </c>
    </row>
    <row r="5614" spans="1:2">
      <c r="A5614" t="str" cm="1">
        <f t="array" ref="A5614">INDEX(分離!$A$1:$A$95, INT((ROW($A5614)-1)/125)+1) &amp; INDEX(分離!$C$1:$C$125, MOD(ROW($A5614)-1, 125)+1)</f>
        <v>ᅶᇍ</v>
      </c>
      <c r="B5614" t="str">
        <f t="shared" si="87"/>
        <v>ᅶᇍ</v>
      </c>
    </row>
    <row r="5615" spans="1:2">
      <c r="A5615" t="str" cm="1">
        <f t="array" ref="A5615">INDEX(分離!$A$1:$A$95, INT((ROW($A5615)-1)/125)+1) &amp; INDEX(分離!$C$1:$C$125, MOD(ROW($A5615)-1, 125)+1)</f>
        <v>ᅶᆲ</v>
      </c>
      <c r="B5615" t="str">
        <f t="shared" si="87"/>
        <v>ᅶᆲ</v>
      </c>
    </row>
    <row r="5616" spans="1:2">
      <c r="A5616" t="str" cm="1">
        <f t="array" ref="A5616">INDEX(分離!$A$1:$A$95, INT((ROW($A5616)-1)/125)+1) &amp; INDEX(分離!$C$1:$C$125, MOD(ROW($A5616)-1, 125)+1)</f>
        <v>ᅶퟙ</v>
      </c>
      <c r="B5616" t="str">
        <f t="shared" si="87"/>
        <v>ᅶퟙ</v>
      </c>
    </row>
    <row r="5617" spans="1:2">
      <c r="A5617" t="str" cm="1">
        <f t="array" ref="A5617">INDEX(分離!$A$1:$A$95, INT((ROW($A5617)-1)/125)+1) &amp; INDEX(分離!$C$1:$C$125, MOD(ROW($A5617)-1, 125)+1)</f>
        <v>ᅶᇓ</v>
      </c>
      <c r="B5617" t="str">
        <f t="shared" si="87"/>
        <v>ᅶᇓ</v>
      </c>
    </row>
    <row r="5618" spans="1:2">
      <c r="A5618" t="str" cm="1">
        <f t="array" ref="A5618">INDEX(分離!$A$1:$A$95, INT((ROW($A5618)-1)/125)+1) &amp; INDEX(分離!$C$1:$C$125, MOD(ROW($A5618)-1, 125)+1)</f>
        <v>ᅶᇕ</v>
      </c>
      <c r="B5618" t="str">
        <f t="shared" si="87"/>
        <v>ᅶᇕ</v>
      </c>
    </row>
    <row r="5619" spans="1:2">
      <c r="A5619" t="str" cm="1">
        <f t="array" ref="A5619">INDEX(分離!$A$1:$A$95, INT((ROW($A5619)-1)/125)+1) &amp; INDEX(分離!$C$1:$C$125, MOD(ROW($A5619)-1, 125)+1)</f>
        <v>ᅶퟚ</v>
      </c>
      <c r="B5619" t="str">
        <f t="shared" si="87"/>
        <v>ᅶퟚ</v>
      </c>
    </row>
    <row r="5620" spans="1:2">
      <c r="A5620" t="str" cm="1">
        <f t="array" ref="A5620">INDEX(分離!$A$1:$A$95, INT((ROW($A5620)-1)/125)+1) &amp; INDEX(分離!$C$1:$C$125, MOD(ROW($A5620)-1, 125)+1)</f>
        <v>ᅶᆵ</v>
      </c>
      <c r="B5620" t="str">
        <f t="shared" si="87"/>
        <v>ᅶᆵ</v>
      </c>
    </row>
    <row r="5621" spans="1:2">
      <c r="A5621" t="str" cm="1">
        <f t="array" ref="A5621">INDEX(分離!$A$1:$A$95, INT((ROW($A5621)-1)/125)+1) &amp; INDEX(分離!$C$1:$C$125, MOD(ROW($A5621)-1, 125)+1)</f>
        <v>ᅶᇔ</v>
      </c>
      <c r="B5621" t="str">
        <f t="shared" si="87"/>
        <v>ᅶᇔ</v>
      </c>
    </row>
    <row r="5622" spans="1:2">
      <c r="A5622" t="str" cm="1">
        <f t="array" ref="A5622">INDEX(分離!$A$1:$A$95, INT((ROW($A5622)-1)/125)+1) &amp; INDEX(分離!$C$1:$C$125, MOD(ROW($A5622)-1, 125)+1)</f>
        <v>ᅶᆱ</v>
      </c>
      <c r="B5622" t="str">
        <f t="shared" si="87"/>
        <v>ᅶᆱ</v>
      </c>
    </row>
    <row r="5623" spans="1:2">
      <c r="A5623" t="str" cm="1">
        <f t="array" ref="A5623">INDEX(分離!$A$1:$A$95, INT((ROW($A5623)-1)/125)+1) &amp; INDEX(分離!$C$1:$C$125, MOD(ROW($A5623)-1, 125)+1)</f>
        <v>ᅶᇑ</v>
      </c>
      <c r="B5623" t="str">
        <f t="shared" si="87"/>
        <v>ᅶᇑ</v>
      </c>
    </row>
    <row r="5624" spans="1:2">
      <c r="A5624" t="str" cm="1">
        <f t="array" ref="A5624">INDEX(分離!$A$1:$A$95, INT((ROW($A5624)-1)/125)+1) &amp; INDEX(分離!$C$1:$C$125, MOD(ROW($A5624)-1, 125)+1)</f>
        <v>ᅶᇒ</v>
      </c>
      <c r="B5624" t="str">
        <f t="shared" si="87"/>
        <v>ᅶᇒ</v>
      </c>
    </row>
    <row r="5625" spans="1:2">
      <c r="A5625" t="str" cm="1">
        <f t="array" ref="A5625">INDEX(分離!$A$1:$A$95, INT((ROW($A5625)-1)/125)+1) &amp; INDEX(分離!$C$1:$C$125, MOD(ROW($A5625)-1, 125)+1)</f>
        <v>ᅶퟘ</v>
      </c>
      <c r="B5625" t="str">
        <f t="shared" si="87"/>
        <v>ᅶퟘ</v>
      </c>
    </row>
    <row r="5626" spans="1:2">
      <c r="A5626" t="str" cm="1">
        <f t="array" ref="A5626">INDEX(分離!$A$1:$A$95, INT((ROW($A5626)-1)/125)+1) &amp; INDEX(分離!$C$1:$C$125, MOD(ROW($A5626)-1, 125)+1)</f>
        <v>ᅷᆨ</v>
      </c>
      <c r="B5626" t="str">
        <f t="shared" si="87"/>
        <v>ᅷᆨ</v>
      </c>
    </row>
    <row r="5627" spans="1:2">
      <c r="A5627" t="str" cm="1">
        <f t="array" ref="A5627">INDEX(分離!$A$1:$A$95, INT((ROW($A5627)-1)/125)+1) &amp; INDEX(分離!$C$1:$C$125, MOD(ROW($A5627)-1, 125)+1)</f>
        <v>ᅷᇺ</v>
      </c>
      <c r="B5627" t="str">
        <f t="shared" si="87"/>
        <v>ᅷᇺ</v>
      </c>
    </row>
    <row r="5628" spans="1:2">
      <c r="A5628" t="str" cm="1">
        <f t="array" ref="A5628">INDEX(分離!$A$1:$A$95, INT((ROW($A5628)-1)/125)+1) &amp; INDEX(分離!$C$1:$C$125, MOD(ROW($A5628)-1, 125)+1)</f>
        <v>ᅷᇻ</v>
      </c>
      <c r="B5628" t="str">
        <f t="shared" si="87"/>
        <v>ᅷᇻ</v>
      </c>
    </row>
    <row r="5629" spans="1:2">
      <c r="A5629" t="str" cm="1">
        <f t="array" ref="A5629">INDEX(分離!$A$1:$A$95, INT((ROW($A5629)-1)/125)+1) &amp; INDEX(分離!$C$1:$C$125, MOD(ROW($A5629)-1, 125)+1)</f>
        <v>ᅷᇼ</v>
      </c>
      <c r="B5629" t="str">
        <f t="shared" si="87"/>
        <v>ᅷᇼ</v>
      </c>
    </row>
    <row r="5630" spans="1:2">
      <c r="A5630" t="str" cm="1">
        <f t="array" ref="A5630">INDEX(分離!$A$1:$A$95, INT((ROW($A5630)-1)/125)+1) &amp; INDEX(分離!$C$1:$C$125, MOD(ROW($A5630)-1, 125)+1)</f>
        <v>ᅷᆪ</v>
      </c>
      <c r="B5630" t="str">
        <f t="shared" si="87"/>
        <v>ᅷᆪ</v>
      </c>
    </row>
    <row r="5631" spans="1:2">
      <c r="A5631" t="str" cm="1">
        <f t="array" ref="A5631">INDEX(分離!$A$1:$A$95, INT((ROW($A5631)-1)/125)+1) &amp; INDEX(分離!$C$1:$C$125, MOD(ROW($A5631)-1, 125)+1)</f>
        <v>ᅷᇄ</v>
      </c>
      <c r="B5631" t="str">
        <f t="shared" si="87"/>
        <v>ᅷᇄ</v>
      </c>
    </row>
    <row r="5632" spans="1:2">
      <c r="A5632" t="str" cm="1">
        <f t="array" ref="A5632">INDEX(分離!$A$1:$A$95, INT((ROW($A5632)-1)/125)+1) &amp; INDEX(分離!$C$1:$C$125, MOD(ROW($A5632)-1, 125)+1)</f>
        <v>ᅷᇃ</v>
      </c>
      <c r="B5632" t="str">
        <f t="shared" si="87"/>
        <v>ᅷᇃ</v>
      </c>
    </row>
    <row r="5633" spans="1:2">
      <c r="A5633" t="str" cm="1">
        <f t="array" ref="A5633">INDEX(分離!$A$1:$A$95, INT((ROW($A5633)-1)/125)+1) &amp; INDEX(分離!$C$1:$C$125, MOD(ROW($A5633)-1, 125)+1)</f>
        <v>ᅷᆩ</v>
      </c>
      <c r="B5633" t="str">
        <f t="shared" si="87"/>
        <v>ᅷᆩ</v>
      </c>
    </row>
    <row r="5634" spans="1:2">
      <c r="A5634" t="str" cm="1">
        <f t="array" ref="A5634">INDEX(分離!$A$1:$A$95, INT((ROW($A5634)-1)/125)+1) &amp; INDEX(分離!$C$1:$C$125, MOD(ROW($A5634)-1, 125)+1)</f>
        <v>ᅷᇽ</v>
      </c>
      <c r="B5634" t="str">
        <f t="shared" ref="B5634:B5697" si="88">A5634</f>
        <v>ᅷᇽ</v>
      </c>
    </row>
    <row r="5635" spans="1:2">
      <c r="A5635" t="str" cm="1">
        <f t="array" ref="A5635">INDEX(分離!$A$1:$A$95, INT((ROW($A5635)-1)/125)+1) &amp; INDEX(分離!$C$1:$C$125, MOD(ROW($A5635)-1, 125)+1)</f>
        <v>ᅷᆿ</v>
      </c>
      <c r="B5635" t="str">
        <f t="shared" si="88"/>
        <v>ᅷᆿ</v>
      </c>
    </row>
    <row r="5636" spans="1:2">
      <c r="A5636" t="str" cm="1">
        <f t="array" ref="A5636">INDEX(分離!$A$1:$A$95, INT((ROW($A5636)-1)/125)+1) &amp; INDEX(分離!$C$1:$C$125, MOD(ROW($A5636)-1, 125)+1)</f>
        <v>ᅷᇾ</v>
      </c>
      <c r="B5636" t="str">
        <f t="shared" si="88"/>
        <v>ᅷᇾ</v>
      </c>
    </row>
    <row r="5637" spans="1:2">
      <c r="A5637" t="str" cm="1">
        <f t="array" ref="A5637">INDEX(分離!$A$1:$A$95, INT((ROW($A5637)-1)/125)+1) &amp; INDEX(分離!$C$1:$C$125, MOD(ROW($A5637)-1, 125)+1)</f>
        <v>ᅷᇰ</v>
      </c>
      <c r="B5637" t="str">
        <f t="shared" si="88"/>
        <v>ᅷᇰ</v>
      </c>
    </row>
    <row r="5638" spans="1:2">
      <c r="A5638" t="str" cm="1">
        <f t="array" ref="A5638">INDEX(分離!$A$1:$A$95, INT((ROW($A5638)-1)/125)+1) &amp; INDEX(分離!$C$1:$C$125, MOD(ROW($A5638)-1, 125)+1)</f>
        <v>ᅷᇬ</v>
      </c>
      <c r="B5638" t="str">
        <f t="shared" si="88"/>
        <v>ᅷᇬ</v>
      </c>
    </row>
    <row r="5639" spans="1:2">
      <c r="A5639" t="str" cm="1">
        <f t="array" ref="A5639">INDEX(分離!$A$1:$A$95, INT((ROW($A5639)-1)/125)+1) &amp; INDEX(分離!$C$1:$C$125, MOD(ROW($A5639)-1, 125)+1)</f>
        <v>ᅷᇭ</v>
      </c>
      <c r="B5639" t="str">
        <f t="shared" si="88"/>
        <v>ᅷᇭ</v>
      </c>
    </row>
    <row r="5640" spans="1:2">
      <c r="A5640" t="str" cm="1">
        <f t="array" ref="A5640">INDEX(分離!$A$1:$A$95, INT((ROW($A5640)-1)/125)+1) &amp; INDEX(分離!$C$1:$C$125, MOD(ROW($A5640)-1, 125)+1)</f>
        <v>ᅷᇯ</v>
      </c>
      <c r="B5640" t="str">
        <f t="shared" si="88"/>
        <v>ᅷᇯ</v>
      </c>
    </row>
    <row r="5641" spans="1:2">
      <c r="A5641" t="str" cm="1">
        <f t="array" ref="A5641">INDEX(分離!$A$1:$A$95, INT((ROW($A5641)-1)/125)+1) &amp; INDEX(分離!$C$1:$C$125, MOD(ROW($A5641)-1, 125)+1)</f>
        <v>ᅷᇮ</v>
      </c>
      <c r="B5641" t="str">
        <f t="shared" si="88"/>
        <v>ᅷᇮ</v>
      </c>
    </row>
    <row r="5642" spans="1:2">
      <c r="A5642" t="str" cm="1">
        <f t="array" ref="A5642">INDEX(分離!$A$1:$A$95, INT((ROW($A5642)-1)/125)+1) &amp; INDEX(分離!$C$1:$C$125, MOD(ROW($A5642)-1, 125)+1)</f>
        <v>ᅷퟵ</v>
      </c>
      <c r="B5642" t="str">
        <f t="shared" si="88"/>
        <v>ᅷퟵ</v>
      </c>
    </row>
    <row r="5643" spans="1:2">
      <c r="A5643" t="str" cm="1">
        <f t="array" ref="A5643">INDEX(分離!$A$1:$A$95, INT((ROW($A5643)-1)/125)+1) &amp; INDEX(分離!$C$1:$C$125, MOD(ROW($A5643)-1, 125)+1)</f>
        <v>ᅷᇱ</v>
      </c>
      <c r="B5643" t="str">
        <f t="shared" si="88"/>
        <v>ᅷᇱ</v>
      </c>
    </row>
    <row r="5644" spans="1:2">
      <c r="A5644" t="str" cm="1">
        <f t="array" ref="A5644">INDEX(分離!$A$1:$A$95, INT((ROW($A5644)-1)/125)+1) &amp; INDEX(分離!$C$1:$C$125, MOD(ROW($A5644)-1, 125)+1)</f>
        <v>ᅷퟶ</v>
      </c>
      <c r="B5644" t="str">
        <f t="shared" si="88"/>
        <v>ᅷퟶ</v>
      </c>
    </row>
    <row r="5645" spans="1:2">
      <c r="A5645" t="str" cm="1">
        <f t="array" ref="A5645">INDEX(分離!$A$1:$A$95, INT((ROW($A5645)-1)/125)+1) &amp; INDEX(分離!$C$1:$C$125, MOD(ROW($A5645)-1, 125)+1)</f>
        <v>ᅷᇲ</v>
      </c>
      <c r="B5645" t="str">
        <f t="shared" si="88"/>
        <v>ᅷᇲ</v>
      </c>
    </row>
    <row r="5646" spans="1:2">
      <c r="A5646" t="str" cm="1">
        <f t="array" ref="A5646">INDEX(分離!$A$1:$A$95, INT((ROW($A5646)-1)/125)+1) &amp; INDEX(分離!$C$1:$C$125, MOD(ROW($A5646)-1, 125)+1)</f>
        <v>ᅷᆮ</v>
      </c>
      <c r="B5646" t="str">
        <f t="shared" si="88"/>
        <v>ᅷᆮ</v>
      </c>
    </row>
    <row r="5647" spans="1:2">
      <c r="A5647" t="str" cm="1">
        <f t="array" ref="A5647">INDEX(分離!$A$1:$A$95, INT((ROW($A5647)-1)/125)+1) &amp; INDEX(分離!$C$1:$C$125, MOD(ROW($A5647)-1, 125)+1)</f>
        <v>ᅷᇊ</v>
      </c>
      <c r="B5647" t="str">
        <f t="shared" si="88"/>
        <v>ᅷᇊ</v>
      </c>
    </row>
    <row r="5648" spans="1:2">
      <c r="A5648" t="str" cm="1">
        <f t="array" ref="A5648">INDEX(分離!$A$1:$A$95, INT((ROW($A5648)-1)/125)+1) &amp; INDEX(分離!$C$1:$C$125, MOD(ROW($A5648)-1, 125)+1)</f>
        <v>ᅷퟏ</v>
      </c>
      <c r="B5648" t="str">
        <f t="shared" si="88"/>
        <v>ᅷퟏ</v>
      </c>
    </row>
    <row r="5649" spans="1:2">
      <c r="A5649" t="str" cm="1">
        <f t="array" ref="A5649">INDEX(分離!$A$1:$A$95, INT((ROW($A5649)-1)/125)+1) &amp; INDEX(分離!$C$1:$C$125, MOD(ROW($A5649)-1, 125)+1)</f>
        <v>ᅷퟒ</v>
      </c>
      <c r="B5649" t="str">
        <f t="shared" si="88"/>
        <v>ᅷퟒ</v>
      </c>
    </row>
    <row r="5650" spans="1:2">
      <c r="A5650" t="str" cm="1">
        <f t="array" ref="A5650">INDEX(分離!$A$1:$A$95, INT((ROW($A5650)-1)/125)+1) &amp; INDEX(分離!$C$1:$C$125, MOD(ROW($A5650)-1, 125)+1)</f>
        <v>ᅷퟓ</v>
      </c>
      <c r="B5650" t="str">
        <f t="shared" si="88"/>
        <v>ᅷퟓ</v>
      </c>
    </row>
    <row r="5651" spans="1:2">
      <c r="A5651" t="str" cm="1">
        <f t="array" ref="A5651">INDEX(分離!$A$1:$A$95, INT((ROW($A5651)-1)/125)+1) &amp; INDEX(分離!$C$1:$C$125, MOD(ROW($A5651)-1, 125)+1)</f>
        <v>ᅷퟐ</v>
      </c>
      <c r="B5651" t="str">
        <f t="shared" si="88"/>
        <v>ᅷퟐ</v>
      </c>
    </row>
    <row r="5652" spans="1:2">
      <c r="A5652" t="str" cm="1">
        <f t="array" ref="A5652">INDEX(分離!$A$1:$A$95, INT((ROW($A5652)-1)/125)+1) &amp; INDEX(分離!$C$1:$C$125, MOD(ROW($A5652)-1, 125)+1)</f>
        <v>ᅷퟑ</v>
      </c>
      <c r="B5652" t="str">
        <f t="shared" si="88"/>
        <v>ᅷퟑ</v>
      </c>
    </row>
    <row r="5653" spans="1:2">
      <c r="A5653" t="str" cm="1">
        <f t="array" ref="A5653">INDEX(分離!$A$1:$A$95, INT((ROW($A5653)-1)/125)+1) &amp; INDEX(分離!$C$1:$C$125, MOD(ROW($A5653)-1, 125)+1)</f>
        <v>ᅷᇋ</v>
      </c>
      <c r="B5653" t="str">
        <f t="shared" si="88"/>
        <v>ᅷᇋ</v>
      </c>
    </row>
    <row r="5654" spans="1:2">
      <c r="A5654" t="str" cm="1">
        <f t="array" ref="A5654">INDEX(分離!$A$1:$A$95, INT((ROW($A5654)-1)/125)+1) &amp; INDEX(分離!$C$1:$C$125, MOD(ROW($A5654)-1, 125)+1)</f>
        <v>ᅷퟍ</v>
      </c>
      <c r="B5654" t="str">
        <f t="shared" si="88"/>
        <v>ᅷퟍ</v>
      </c>
    </row>
    <row r="5655" spans="1:2">
      <c r="A5655" t="str" cm="1">
        <f t="array" ref="A5655">INDEX(分離!$A$1:$A$95, INT((ROW($A5655)-1)/125)+1) &amp; INDEX(分離!$C$1:$C$125, MOD(ROW($A5655)-1, 125)+1)</f>
        <v>ᅷퟎ</v>
      </c>
      <c r="B5655" t="str">
        <f t="shared" si="88"/>
        <v>ᅷퟎ</v>
      </c>
    </row>
    <row r="5656" spans="1:2">
      <c r="A5656" t="str" cm="1">
        <f t="array" ref="A5656">INDEX(分離!$A$1:$A$95, INT((ROW($A5656)-1)/125)+1) &amp; INDEX(分離!$C$1:$C$125, MOD(ROW($A5656)-1, 125)+1)</f>
        <v>ᅷퟔ</v>
      </c>
      <c r="B5656" t="str">
        <f t="shared" si="88"/>
        <v>ᅷퟔ</v>
      </c>
    </row>
    <row r="5657" spans="1:2">
      <c r="A5657" t="str" cm="1">
        <f t="array" ref="A5657">INDEX(分離!$A$1:$A$95, INT((ROW($A5657)-1)/125)+1) &amp; INDEX(分離!$C$1:$C$125, MOD(ROW($A5657)-1, 125)+1)</f>
        <v>ᅷᇀ</v>
      </c>
      <c r="B5657" t="str">
        <f t="shared" si="88"/>
        <v>ᅷᇀ</v>
      </c>
    </row>
    <row r="5658" spans="1:2">
      <c r="A5658" t="str" cm="1">
        <f t="array" ref="A5658">INDEX(分離!$A$1:$A$95, INT((ROW($A5658)-1)/125)+1) &amp; INDEX(分離!$C$1:$C$125, MOD(ROW($A5658)-1, 125)+1)</f>
        <v>ᅷᆫ</v>
      </c>
      <c r="B5658" t="str">
        <f t="shared" si="88"/>
        <v>ᅷᆫ</v>
      </c>
    </row>
    <row r="5659" spans="1:2">
      <c r="A5659" t="str" cm="1">
        <f t="array" ref="A5659">INDEX(分離!$A$1:$A$95, INT((ROW($A5659)-1)/125)+1) &amp; INDEX(分離!$C$1:$C$125, MOD(ROW($A5659)-1, 125)+1)</f>
        <v>ᅷᇅ</v>
      </c>
      <c r="B5659" t="str">
        <f t="shared" si="88"/>
        <v>ᅷᇅ</v>
      </c>
    </row>
    <row r="5660" spans="1:2">
      <c r="A5660" t="str" cm="1">
        <f t="array" ref="A5660">INDEX(分離!$A$1:$A$95, INT((ROW($A5660)-1)/125)+1) &amp; INDEX(分離!$C$1:$C$125, MOD(ROW($A5660)-1, 125)+1)</f>
        <v>ᅷᇆ</v>
      </c>
      <c r="B5660" t="str">
        <f t="shared" si="88"/>
        <v>ᅷᇆ</v>
      </c>
    </row>
    <row r="5661" spans="1:2">
      <c r="A5661" t="str" cm="1">
        <f t="array" ref="A5661">INDEX(分離!$A$1:$A$95, INT((ROW($A5661)-1)/125)+1) &amp; INDEX(分離!$C$1:$C$125, MOD(ROW($A5661)-1, 125)+1)</f>
        <v>ᅷᇉ</v>
      </c>
      <c r="B5661" t="str">
        <f t="shared" si="88"/>
        <v>ᅷᇉ</v>
      </c>
    </row>
    <row r="5662" spans="1:2">
      <c r="A5662" t="str" cm="1">
        <f t="array" ref="A5662">INDEX(分離!$A$1:$A$95, INT((ROW($A5662)-1)/125)+1) &amp; INDEX(分離!$C$1:$C$125, MOD(ROW($A5662)-1, 125)+1)</f>
        <v>ᅷᇿ</v>
      </c>
      <c r="B5662" t="str">
        <f t="shared" si="88"/>
        <v>ᅷᇿ</v>
      </c>
    </row>
    <row r="5663" spans="1:2">
      <c r="A5663" t="str" cm="1">
        <f t="array" ref="A5663">INDEX(分離!$A$1:$A$95, INT((ROW($A5663)-1)/125)+1) &amp; INDEX(分離!$C$1:$C$125, MOD(ROW($A5663)-1, 125)+1)</f>
        <v>ᅷᆬ</v>
      </c>
      <c r="B5663" t="str">
        <f t="shared" si="88"/>
        <v>ᅷᆬ</v>
      </c>
    </row>
    <row r="5664" spans="1:2">
      <c r="A5664" t="str" cm="1">
        <f t="array" ref="A5664">INDEX(分離!$A$1:$A$95, INT((ROW($A5664)-1)/125)+1) &amp; INDEX(分離!$C$1:$C$125, MOD(ROW($A5664)-1, 125)+1)</f>
        <v>ᅷퟌ</v>
      </c>
      <c r="B5664" t="str">
        <f t="shared" si="88"/>
        <v>ᅷퟌ</v>
      </c>
    </row>
    <row r="5665" spans="1:2">
      <c r="A5665" t="str" cm="1">
        <f t="array" ref="A5665">INDEX(分離!$A$1:$A$95, INT((ROW($A5665)-1)/125)+1) &amp; INDEX(分離!$C$1:$C$125, MOD(ROW($A5665)-1, 125)+1)</f>
        <v>ᅷᇇ</v>
      </c>
      <c r="B5665" t="str">
        <f t="shared" si="88"/>
        <v>ᅷᇇ</v>
      </c>
    </row>
    <row r="5666" spans="1:2">
      <c r="A5666" t="str" cm="1">
        <f t="array" ref="A5666">INDEX(分離!$A$1:$A$95, INT((ROW($A5666)-1)/125)+1) &amp; INDEX(分離!$C$1:$C$125, MOD(ROW($A5666)-1, 125)+1)</f>
        <v>ᅷᆭ</v>
      </c>
      <c r="B5666" t="str">
        <f t="shared" si="88"/>
        <v>ᅷᆭ</v>
      </c>
    </row>
    <row r="5667" spans="1:2">
      <c r="A5667" t="str" cm="1">
        <f t="array" ref="A5667">INDEX(分離!$A$1:$A$95, INT((ROW($A5667)-1)/125)+1) &amp; INDEX(分離!$C$1:$C$125, MOD(ROW($A5667)-1, 125)+1)</f>
        <v>ᅷퟋ</v>
      </c>
      <c r="B5667" t="str">
        <f t="shared" si="88"/>
        <v>ᅷퟋ</v>
      </c>
    </row>
    <row r="5668" spans="1:2">
      <c r="A5668" t="str" cm="1">
        <f t="array" ref="A5668">INDEX(分離!$A$1:$A$95, INT((ROW($A5668)-1)/125)+1) &amp; INDEX(分離!$C$1:$C$125, MOD(ROW($A5668)-1, 125)+1)</f>
        <v>ᅷᇈ</v>
      </c>
      <c r="B5668" t="str">
        <f t="shared" si="88"/>
        <v>ᅷᇈ</v>
      </c>
    </row>
    <row r="5669" spans="1:2">
      <c r="A5669" t="str" cm="1">
        <f t="array" ref="A5669">INDEX(分離!$A$1:$A$95, INT((ROW($A5669)-1)/125)+1) &amp; INDEX(分離!$C$1:$C$125, MOD(ROW($A5669)-1, 125)+1)</f>
        <v>ᅷᆸ</v>
      </c>
      <c r="B5669" t="str">
        <f t="shared" si="88"/>
        <v>ᅷᆸ</v>
      </c>
    </row>
    <row r="5670" spans="1:2">
      <c r="A5670" t="str" cm="1">
        <f t="array" ref="A5670">INDEX(分離!$A$1:$A$95, INT((ROW($A5670)-1)/125)+1) &amp; INDEX(分離!$C$1:$C$125, MOD(ROW($A5670)-1, 125)+1)</f>
        <v>ᅷퟣ</v>
      </c>
      <c r="B5670" t="str">
        <f t="shared" si="88"/>
        <v>ᅷퟣ</v>
      </c>
    </row>
    <row r="5671" spans="1:2">
      <c r="A5671" t="str" cm="1">
        <f t="array" ref="A5671">INDEX(分離!$A$1:$A$95, INT((ROW($A5671)-1)/125)+1) &amp; INDEX(分離!$C$1:$C$125, MOD(ROW($A5671)-1, 125)+1)</f>
        <v>ᅷퟥ</v>
      </c>
      <c r="B5671" t="str">
        <f t="shared" si="88"/>
        <v>ᅷퟥ</v>
      </c>
    </row>
    <row r="5672" spans="1:2">
      <c r="A5672" t="str" cm="1">
        <f t="array" ref="A5672">INDEX(分離!$A$1:$A$95, INT((ROW($A5672)-1)/125)+1) &amp; INDEX(分離!$C$1:$C$125, MOD(ROW($A5672)-1, 125)+1)</f>
        <v>ᅷퟨ</v>
      </c>
      <c r="B5672" t="str">
        <f t="shared" si="88"/>
        <v>ᅷퟨ</v>
      </c>
    </row>
    <row r="5673" spans="1:2">
      <c r="A5673" t="str" cm="1">
        <f t="array" ref="A5673">INDEX(分離!$A$1:$A$95, INT((ROW($A5673)-1)/125)+1) &amp; INDEX(分離!$C$1:$C$125, MOD(ROW($A5673)-1, 125)+1)</f>
        <v>ᅷퟩ</v>
      </c>
      <c r="B5673" t="str">
        <f t="shared" si="88"/>
        <v>ᅷퟩ</v>
      </c>
    </row>
    <row r="5674" spans="1:2">
      <c r="A5674" t="str" cm="1">
        <f t="array" ref="A5674">INDEX(分離!$A$1:$A$95, INT((ROW($A5674)-1)/125)+1) &amp; INDEX(分離!$C$1:$C$125, MOD(ROW($A5674)-1, 125)+1)</f>
        <v>ᅷᆹ</v>
      </c>
      <c r="B5674" t="str">
        <f t="shared" si="88"/>
        <v>ᅷᆹ</v>
      </c>
    </row>
    <row r="5675" spans="1:2">
      <c r="A5675" t="str" cm="1">
        <f t="array" ref="A5675">INDEX(分離!$A$1:$A$95, INT((ROW($A5675)-1)/125)+1) &amp; INDEX(分離!$C$1:$C$125, MOD(ROW($A5675)-1, 125)+1)</f>
        <v>ᅷퟧ</v>
      </c>
      <c r="B5675" t="str">
        <f t="shared" si="88"/>
        <v>ᅷퟧ</v>
      </c>
    </row>
    <row r="5676" spans="1:2">
      <c r="A5676" t="str" cm="1">
        <f t="array" ref="A5676">INDEX(分離!$A$1:$A$95, INT((ROW($A5676)-1)/125)+1) &amp; INDEX(分離!$C$1:$C$125, MOD(ROW($A5676)-1, 125)+1)</f>
        <v>ᅷᇦ</v>
      </c>
      <c r="B5676" t="str">
        <f t="shared" si="88"/>
        <v>ᅷᇦ</v>
      </c>
    </row>
    <row r="5677" spans="1:2">
      <c r="A5677" t="str" cm="1">
        <f t="array" ref="A5677">INDEX(分離!$A$1:$A$95, INT((ROW($A5677)-1)/125)+1) &amp; INDEX(分離!$C$1:$C$125, MOD(ROW($A5677)-1, 125)+1)</f>
        <v>ᅷᇣ</v>
      </c>
      <c r="B5677" t="str">
        <f t="shared" si="88"/>
        <v>ᅷᇣ</v>
      </c>
    </row>
    <row r="5678" spans="1:2">
      <c r="A5678" t="str" cm="1">
        <f t="array" ref="A5678">INDEX(分離!$A$1:$A$95, INT((ROW($A5678)-1)/125)+1) &amp; INDEX(分離!$C$1:$C$125, MOD(ROW($A5678)-1, 125)+1)</f>
        <v>ᅷퟤ</v>
      </c>
      <c r="B5678" t="str">
        <f t="shared" si="88"/>
        <v>ᅷퟤ</v>
      </c>
    </row>
    <row r="5679" spans="1:2">
      <c r="A5679" t="str" cm="1">
        <f t="array" ref="A5679">INDEX(分離!$A$1:$A$95, INT((ROW($A5679)-1)/125)+1) &amp; INDEX(分離!$C$1:$C$125, MOD(ROW($A5679)-1, 125)+1)</f>
        <v>ᅷퟦ</v>
      </c>
      <c r="B5679" t="str">
        <f t="shared" si="88"/>
        <v>ᅷퟦ</v>
      </c>
    </row>
    <row r="5680" spans="1:2">
      <c r="A5680" t="str" cm="1">
        <f t="array" ref="A5680">INDEX(分離!$A$1:$A$95, INT((ROW($A5680)-1)/125)+1) &amp; INDEX(分離!$C$1:$C$125, MOD(ROW($A5680)-1, 125)+1)</f>
        <v>ᅷᇤ</v>
      </c>
      <c r="B5680" t="str">
        <f t="shared" si="88"/>
        <v>ᅷᇤ</v>
      </c>
    </row>
    <row r="5681" spans="1:2">
      <c r="A5681" t="str" cm="1">
        <f t="array" ref="A5681">INDEX(分離!$A$1:$A$95, INT((ROW($A5681)-1)/125)+1) &amp; INDEX(分離!$C$1:$C$125, MOD(ROW($A5681)-1, 125)+1)</f>
        <v>ᅷᇁ</v>
      </c>
      <c r="B5681" t="str">
        <f t="shared" si="88"/>
        <v>ᅷᇁ</v>
      </c>
    </row>
    <row r="5682" spans="1:2">
      <c r="A5682" t="str" cm="1">
        <f t="array" ref="A5682">INDEX(分離!$A$1:$A$95, INT((ROW($A5682)-1)/125)+1) &amp; INDEX(分離!$C$1:$C$125, MOD(ROW($A5682)-1, 125)+1)</f>
        <v>ᅷᇥ</v>
      </c>
      <c r="B5682" t="str">
        <f t="shared" si="88"/>
        <v>ᅷᇥ</v>
      </c>
    </row>
    <row r="5683" spans="1:2">
      <c r="A5683" t="str" cm="1">
        <f t="array" ref="A5683">INDEX(分離!$A$1:$A$95, INT((ROW($A5683)-1)/125)+1) &amp; INDEX(分離!$C$1:$C$125, MOD(ROW($A5683)-1, 125)+1)</f>
        <v>ᅷퟻ</v>
      </c>
      <c r="B5683" t="str">
        <f t="shared" si="88"/>
        <v>ᅷퟻ</v>
      </c>
    </row>
    <row r="5684" spans="1:2">
      <c r="A5684" t="str" cm="1">
        <f t="array" ref="A5684">INDEX(分離!$A$1:$A$95, INT((ROW($A5684)-1)/125)+1) &amp; INDEX(分離!$C$1:$C$125, MOD(ROW($A5684)-1, 125)+1)</f>
        <v>ᅷᇳ</v>
      </c>
      <c r="B5684" t="str">
        <f t="shared" si="88"/>
        <v>ᅷᇳ</v>
      </c>
    </row>
    <row r="5685" spans="1:2">
      <c r="A5685" t="str" cm="1">
        <f t="array" ref="A5685">INDEX(分離!$A$1:$A$95, INT((ROW($A5685)-1)/125)+1) &amp; INDEX(分離!$C$1:$C$125, MOD(ROW($A5685)-1, 125)+1)</f>
        <v>ᅷퟺ</v>
      </c>
      <c r="B5685" t="str">
        <f t="shared" si="88"/>
        <v>ᅷퟺ</v>
      </c>
    </row>
    <row r="5686" spans="1:2">
      <c r="A5686" t="str" cm="1">
        <f t="array" ref="A5686">INDEX(分離!$A$1:$A$95, INT((ROW($A5686)-1)/125)+1) &amp; INDEX(分離!$C$1:$C$125, MOD(ROW($A5686)-1, 125)+1)</f>
        <v>ᅷᇴ</v>
      </c>
      <c r="B5686" t="str">
        <f t="shared" si="88"/>
        <v>ᅷᇴ</v>
      </c>
    </row>
    <row r="5687" spans="1:2">
      <c r="A5687" t="str" cm="1">
        <f t="array" ref="A5687">INDEX(分離!$A$1:$A$95, INT((ROW($A5687)-1)/125)+1) &amp; INDEX(分離!$C$1:$C$125, MOD(ROW($A5687)-1, 125)+1)</f>
        <v>ᅷᆷ</v>
      </c>
      <c r="B5687" t="str">
        <f t="shared" si="88"/>
        <v>ᅷᆷ</v>
      </c>
    </row>
    <row r="5688" spans="1:2">
      <c r="A5688" t="str" cm="1">
        <f t="array" ref="A5688">INDEX(分離!$A$1:$A$95, INT((ROW($A5688)-1)/125)+1) &amp; INDEX(分離!$C$1:$C$125, MOD(ROW($A5688)-1, 125)+1)</f>
        <v>ᅷᇚ</v>
      </c>
      <c r="B5688" t="str">
        <f t="shared" si="88"/>
        <v>ᅷᇚ</v>
      </c>
    </row>
    <row r="5689" spans="1:2">
      <c r="A5689" t="str" cm="1">
        <f t="array" ref="A5689">INDEX(分離!$A$1:$A$95, INT((ROW($A5689)-1)/125)+1) &amp; INDEX(分離!$C$1:$C$125, MOD(ROW($A5689)-1, 125)+1)</f>
        <v>ᅷퟞ</v>
      </c>
      <c r="B5689" t="str">
        <f t="shared" si="88"/>
        <v>ᅷퟞ</v>
      </c>
    </row>
    <row r="5690" spans="1:2">
      <c r="A5690" t="str" cm="1">
        <f t="array" ref="A5690">INDEX(分離!$A$1:$A$95, INT((ROW($A5690)-1)/125)+1) &amp; INDEX(分離!$C$1:$C$125, MOD(ROW($A5690)-1, 125)+1)</f>
        <v>ᅷퟟ</v>
      </c>
      <c r="B5690" t="str">
        <f t="shared" si="88"/>
        <v>ᅷퟟ</v>
      </c>
    </row>
    <row r="5691" spans="1:2">
      <c r="A5691" t="str" cm="1">
        <f t="array" ref="A5691">INDEX(分離!$A$1:$A$95, INT((ROW($A5691)-1)/125)+1) &amp; INDEX(分離!$C$1:$C$125, MOD(ROW($A5691)-1, 125)+1)</f>
        <v>ᅷᇜ</v>
      </c>
      <c r="B5691" t="str">
        <f t="shared" si="88"/>
        <v>ᅷᇜ</v>
      </c>
    </row>
    <row r="5692" spans="1:2">
      <c r="A5692" t="str" cm="1">
        <f t="array" ref="A5692">INDEX(分離!$A$1:$A$95, INT((ROW($A5692)-1)/125)+1) &amp; INDEX(分離!$C$1:$C$125, MOD(ROW($A5692)-1, 125)+1)</f>
        <v>ᅷퟡ</v>
      </c>
      <c r="B5692" t="str">
        <f t="shared" si="88"/>
        <v>ᅷퟡ</v>
      </c>
    </row>
    <row r="5693" spans="1:2">
      <c r="A5693" t="str" cm="1">
        <f t="array" ref="A5693">INDEX(分離!$A$1:$A$95, INT((ROW($A5693)-1)/125)+1) &amp; INDEX(分離!$C$1:$C$125, MOD(ROW($A5693)-1, 125)+1)</f>
        <v>ᅷퟠ</v>
      </c>
      <c r="B5693" t="str">
        <f t="shared" si="88"/>
        <v>ᅷퟠ</v>
      </c>
    </row>
    <row r="5694" spans="1:2">
      <c r="A5694" t="str" cm="1">
        <f t="array" ref="A5694">INDEX(分離!$A$1:$A$95, INT((ROW($A5694)-1)/125)+1) &amp; INDEX(分離!$C$1:$C$125, MOD(ROW($A5694)-1, 125)+1)</f>
        <v>ᅷퟢ</v>
      </c>
      <c r="B5694" t="str">
        <f t="shared" si="88"/>
        <v>ᅷퟢ</v>
      </c>
    </row>
    <row r="5695" spans="1:2">
      <c r="A5695" t="str" cm="1">
        <f t="array" ref="A5695">INDEX(分離!$A$1:$A$95, INT((ROW($A5695)-1)/125)+1) &amp; INDEX(分離!$C$1:$C$125, MOD(ROW($A5695)-1, 125)+1)</f>
        <v>ᅷᇠ</v>
      </c>
      <c r="B5695" t="str">
        <f t="shared" si="88"/>
        <v>ᅷᇠ</v>
      </c>
    </row>
    <row r="5696" spans="1:2">
      <c r="A5696" t="str" cm="1">
        <f t="array" ref="A5696">INDEX(分離!$A$1:$A$95, INT((ROW($A5696)-1)/125)+1) &amp; INDEX(分離!$C$1:$C$125, MOD(ROW($A5696)-1, 125)+1)</f>
        <v>ᅷᇝ</v>
      </c>
      <c r="B5696" t="str">
        <f t="shared" si="88"/>
        <v>ᅷᇝ</v>
      </c>
    </row>
    <row r="5697" spans="1:2">
      <c r="A5697" t="str" cm="1">
        <f t="array" ref="A5697">INDEX(分離!$A$1:$A$95, INT((ROW($A5697)-1)/125)+1) &amp; INDEX(分離!$C$1:$C$125, MOD(ROW($A5697)-1, 125)+1)</f>
        <v>ᅷᇞ</v>
      </c>
      <c r="B5697" t="str">
        <f t="shared" si="88"/>
        <v>ᅷᇞ</v>
      </c>
    </row>
    <row r="5698" spans="1:2">
      <c r="A5698" t="str" cm="1">
        <f t="array" ref="A5698">INDEX(分離!$A$1:$A$95, INT((ROW($A5698)-1)/125)+1) &amp; INDEX(分離!$C$1:$C$125, MOD(ROW($A5698)-1, 125)+1)</f>
        <v>ᅷᇡ</v>
      </c>
      <c r="B5698" t="str">
        <f t="shared" ref="B5698:B5761" si="89">A5698</f>
        <v>ᅷᇡ</v>
      </c>
    </row>
    <row r="5699" spans="1:2">
      <c r="A5699" t="str" cm="1">
        <f t="array" ref="A5699">INDEX(分離!$A$1:$A$95, INT((ROW($A5699)-1)/125)+1) &amp; INDEX(分離!$C$1:$C$125, MOD(ROW($A5699)-1, 125)+1)</f>
        <v>ᅷᇢ</v>
      </c>
      <c r="B5699" t="str">
        <f t="shared" si="89"/>
        <v>ᅷᇢ</v>
      </c>
    </row>
    <row r="5700" spans="1:2">
      <c r="A5700" t="str" cm="1">
        <f t="array" ref="A5700">INDEX(分離!$A$1:$A$95, INT((ROW($A5700)-1)/125)+1) &amp; INDEX(分離!$C$1:$C$125, MOD(ROW($A5700)-1, 125)+1)</f>
        <v>ᅷᇛ</v>
      </c>
      <c r="B5700" t="str">
        <f t="shared" si="89"/>
        <v>ᅷᇛ</v>
      </c>
    </row>
    <row r="5701" spans="1:2">
      <c r="A5701" t="str" cm="1">
        <f t="array" ref="A5701">INDEX(分離!$A$1:$A$95, INT((ROW($A5701)-1)/125)+1) &amp; INDEX(分離!$C$1:$C$125, MOD(ROW($A5701)-1, 125)+1)</f>
        <v>ᅷᇟ</v>
      </c>
      <c r="B5701" t="str">
        <f t="shared" si="89"/>
        <v>ᅷᇟ</v>
      </c>
    </row>
    <row r="5702" spans="1:2">
      <c r="A5702" t="str" cm="1">
        <f t="array" ref="A5702">INDEX(分離!$A$1:$A$95, INT((ROW($A5702)-1)/125)+1) &amp; INDEX(分離!$C$1:$C$125, MOD(ROW($A5702)-1, 125)+1)</f>
        <v>ᅷᆽ</v>
      </c>
      <c r="B5702" t="str">
        <f t="shared" si="89"/>
        <v>ᅷᆽ</v>
      </c>
    </row>
    <row r="5703" spans="1:2">
      <c r="A5703" t="str" cm="1">
        <f t="array" ref="A5703">INDEX(分離!$A$1:$A$95, INT((ROW($A5703)-1)/125)+1) &amp; INDEX(分離!$C$1:$C$125, MOD(ROW($A5703)-1, 125)+1)</f>
        <v>ᅷퟷ</v>
      </c>
      <c r="B5703" t="str">
        <f t="shared" si="89"/>
        <v>ᅷퟷ</v>
      </c>
    </row>
    <row r="5704" spans="1:2">
      <c r="A5704" t="str" cm="1">
        <f t="array" ref="A5704">INDEX(分離!$A$1:$A$95, INT((ROW($A5704)-1)/125)+1) &amp; INDEX(分離!$C$1:$C$125, MOD(ROW($A5704)-1, 125)+1)</f>
        <v>ᅷퟸ</v>
      </c>
      <c r="B5704" t="str">
        <f t="shared" si="89"/>
        <v>ᅷퟸ</v>
      </c>
    </row>
    <row r="5705" spans="1:2">
      <c r="A5705" t="str" cm="1">
        <f t="array" ref="A5705">INDEX(分離!$A$1:$A$95, INT((ROW($A5705)-1)/125)+1) &amp; INDEX(分離!$C$1:$C$125, MOD(ROW($A5705)-1, 125)+1)</f>
        <v>ᅷퟹ</v>
      </c>
      <c r="B5705" t="str">
        <f t="shared" si="89"/>
        <v>ᅷퟹ</v>
      </c>
    </row>
    <row r="5706" spans="1:2">
      <c r="A5706" t="str" cm="1">
        <f t="array" ref="A5706">INDEX(分離!$A$1:$A$95, INT((ROW($A5706)-1)/125)+1) &amp; INDEX(分離!$C$1:$C$125, MOD(ROW($A5706)-1, 125)+1)</f>
        <v>ᅷᆾ</v>
      </c>
      <c r="B5706" t="str">
        <f t="shared" si="89"/>
        <v>ᅷᆾ</v>
      </c>
    </row>
    <row r="5707" spans="1:2">
      <c r="A5707" t="str" cm="1">
        <f t="array" ref="A5707">INDEX(分離!$A$1:$A$95, INT((ROW($A5707)-1)/125)+1) &amp; INDEX(分離!$C$1:$C$125, MOD(ROW($A5707)-1, 125)+1)</f>
        <v>ᅷᆺ</v>
      </c>
      <c r="B5707" t="str">
        <f t="shared" si="89"/>
        <v>ᅷᆺ</v>
      </c>
    </row>
    <row r="5708" spans="1:2">
      <c r="A5708" t="str" cm="1">
        <f t="array" ref="A5708">INDEX(分離!$A$1:$A$95, INT((ROW($A5708)-1)/125)+1) &amp; INDEX(分離!$C$1:$C$125, MOD(ROW($A5708)-1, 125)+1)</f>
        <v>ᅷᇧ</v>
      </c>
      <c r="B5708" t="str">
        <f t="shared" si="89"/>
        <v>ᅷᇧ</v>
      </c>
    </row>
    <row r="5709" spans="1:2">
      <c r="A5709" t="str" cm="1">
        <f t="array" ref="A5709">INDEX(分離!$A$1:$A$95, INT((ROW($A5709)-1)/125)+1) &amp; INDEX(分離!$C$1:$C$125, MOD(ROW($A5709)-1, 125)+1)</f>
        <v>ᅷᇨ</v>
      </c>
      <c r="B5709" t="str">
        <f t="shared" si="89"/>
        <v>ᅷᇨ</v>
      </c>
    </row>
    <row r="5710" spans="1:2">
      <c r="A5710" t="str" cm="1">
        <f t="array" ref="A5710">INDEX(分離!$A$1:$A$95, INT((ROW($A5710)-1)/125)+1) &amp; INDEX(分離!$C$1:$C$125, MOD(ROW($A5710)-1, 125)+1)</f>
        <v>ᅷퟱ</v>
      </c>
      <c r="B5710" t="str">
        <f t="shared" si="89"/>
        <v>ᅷퟱ</v>
      </c>
    </row>
    <row r="5711" spans="1:2">
      <c r="A5711" t="str" cm="1">
        <f t="array" ref="A5711">INDEX(分離!$A$1:$A$95, INT((ROW($A5711)-1)/125)+1) &amp; INDEX(分離!$C$1:$C$125, MOD(ROW($A5711)-1, 125)+1)</f>
        <v>ᅷᇪ</v>
      </c>
      <c r="B5711" t="str">
        <f t="shared" si="89"/>
        <v>ᅷᇪ</v>
      </c>
    </row>
    <row r="5712" spans="1:2">
      <c r="A5712" t="str" cm="1">
        <f t="array" ref="A5712">INDEX(分離!$A$1:$A$95, INT((ROW($A5712)-1)/125)+1) &amp; INDEX(分離!$C$1:$C$125, MOD(ROW($A5712)-1, 125)+1)</f>
        <v>ᅷퟫ</v>
      </c>
      <c r="B5712" t="str">
        <f t="shared" si="89"/>
        <v>ᅷퟫ</v>
      </c>
    </row>
    <row r="5713" spans="1:2">
      <c r="A5713" t="str" cm="1">
        <f t="array" ref="A5713">INDEX(分離!$A$1:$A$95, INT((ROW($A5713)-1)/125)+1) &amp; INDEX(分離!$C$1:$C$125, MOD(ROW($A5713)-1, 125)+1)</f>
        <v>ᅷퟪ</v>
      </c>
      <c r="B5713" t="str">
        <f t="shared" si="89"/>
        <v>ᅷퟪ</v>
      </c>
    </row>
    <row r="5714" spans="1:2">
      <c r="A5714" t="str" cm="1">
        <f t="array" ref="A5714">INDEX(分離!$A$1:$A$95, INT((ROW($A5714)-1)/125)+1) &amp; INDEX(分離!$C$1:$C$125, MOD(ROW($A5714)-1, 125)+1)</f>
        <v>ᅷퟯ</v>
      </c>
      <c r="B5714" t="str">
        <f t="shared" si="89"/>
        <v>ᅷퟯ</v>
      </c>
    </row>
    <row r="5715" spans="1:2">
      <c r="A5715" t="str" cm="1">
        <f t="array" ref="A5715">INDEX(分離!$A$1:$A$95, INT((ROW($A5715)-1)/125)+1) &amp; INDEX(分離!$C$1:$C$125, MOD(ROW($A5715)-1, 125)+1)</f>
        <v>ᅷퟰ</v>
      </c>
      <c r="B5715" t="str">
        <f t="shared" si="89"/>
        <v>ᅷퟰ</v>
      </c>
    </row>
    <row r="5716" spans="1:2">
      <c r="A5716" t="str" cm="1">
        <f t="array" ref="A5716">INDEX(分離!$A$1:$A$95, INT((ROW($A5716)-1)/125)+1) &amp; INDEX(分離!$C$1:$C$125, MOD(ROW($A5716)-1, 125)+1)</f>
        <v>ᅷퟲ</v>
      </c>
      <c r="B5716" t="str">
        <f t="shared" si="89"/>
        <v>ᅷퟲ</v>
      </c>
    </row>
    <row r="5717" spans="1:2">
      <c r="A5717" t="str" cm="1">
        <f t="array" ref="A5717">INDEX(分離!$A$1:$A$95, INT((ROW($A5717)-1)/125)+1) &amp; INDEX(分離!$C$1:$C$125, MOD(ROW($A5717)-1, 125)+1)</f>
        <v>ᅷᇩ</v>
      </c>
      <c r="B5717" t="str">
        <f t="shared" si="89"/>
        <v>ᅷᇩ</v>
      </c>
    </row>
    <row r="5718" spans="1:2">
      <c r="A5718" t="str" cm="1">
        <f t="array" ref="A5718">INDEX(分離!$A$1:$A$95, INT((ROW($A5718)-1)/125)+1) &amp; INDEX(分離!$C$1:$C$125, MOD(ROW($A5718)-1, 125)+1)</f>
        <v>ᅷퟮ</v>
      </c>
      <c r="B5718" t="str">
        <f t="shared" si="89"/>
        <v>ᅷퟮ</v>
      </c>
    </row>
    <row r="5719" spans="1:2">
      <c r="A5719" t="str" cm="1">
        <f t="array" ref="A5719">INDEX(分離!$A$1:$A$95, INT((ROW($A5719)-1)/125)+1) &amp; INDEX(分離!$C$1:$C$125, MOD(ROW($A5719)-1, 125)+1)</f>
        <v>ᅷᆻ</v>
      </c>
      <c r="B5719" t="str">
        <f t="shared" si="89"/>
        <v>ᅷᆻ</v>
      </c>
    </row>
    <row r="5720" spans="1:2">
      <c r="A5720" t="str" cm="1">
        <f t="array" ref="A5720">INDEX(分離!$A$1:$A$95, INT((ROW($A5720)-1)/125)+1) &amp; INDEX(分離!$C$1:$C$125, MOD(ROW($A5720)-1, 125)+1)</f>
        <v>ᅷퟬ</v>
      </c>
      <c r="B5720" t="str">
        <f t="shared" si="89"/>
        <v>ᅷퟬ</v>
      </c>
    </row>
    <row r="5721" spans="1:2">
      <c r="A5721" t="str" cm="1">
        <f t="array" ref="A5721">INDEX(分離!$A$1:$A$95, INT((ROW($A5721)-1)/125)+1) &amp; INDEX(分離!$C$1:$C$125, MOD(ROW($A5721)-1, 125)+1)</f>
        <v>ᅷퟭ</v>
      </c>
      <c r="B5721" t="str">
        <f t="shared" si="89"/>
        <v>ᅷퟭ</v>
      </c>
    </row>
    <row r="5722" spans="1:2">
      <c r="A5722" t="str" cm="1">
        <f t="array" ref="A5722">INDEX(分離!$A$1:$A$95, INT((ROW($A5722)-1)/125)+1) &amp; INDEX(分離!$C$1:$C$125, MOD(ROW($A5722)-1, 125)+1)</f>
        <v>ᅷᇹ</v>
      </c>
      <c r="B5722" t="str">
        <f t="shared" si="89"/>
        <v>ᅷᇹ</v>
      </c>
    </row>
    <row r="5723" spans="1:2">
      <c r="A5723" t="str" cm="1">
        <f t="array" ref="A5723">INDEX(分離!$A$1:$A$95, INT((ROW($A5723)-1)/125)+1) &amp; INDEX(分離!$C$1:$C$125, MOD(ROW($A5723)-1, 125)+1)</f>
        <v>ᅷᇂ</v>
      </c>
      <c r="B5723" t="str">
        <f t="shared" si="89"/>
        <v>ᅷᇂ</v>
      </c>
    </row>
    <row r="5724" spans="1:2">
      <c r="A5724" t="str" cm="1">
        <f t="array" ref="A5724">INDEX(分離!$A$1:$A$95, INT((ROW($A5724)-1)/125)+1) &amp; INDEX(分離!$C$1:$C$125, MOD(ROW($A5724)-1, 125)+1)</f>
        <v>ᅷᇵ</v>
      </c>
      <c r="B5724" t="str">
        <f t="shared" si="89"/>
        <v>ᅷᇵ</v>
      </c>
    </row>
    <row r="5725" spans="1:2">
      <c r="A5725" t="str" cm="1">
        <f t="array" ref="A5725">INDEX(分離!$A$1:$A$95, INT((ROW($A5725)-1)/125)+1) &amp; INDEX(分離!$C$1:$C$125, MOD(ROW($A5725)-1, 125)+1)</f>
        <v>ᅷᇸ</v>
      </c>
      <c r="B5725" t="str">
        <f t="shared" si="89"/>
        <v>ᅷᇸ</v>
      </c>
    </row>
    <row r="5726" spans="1:2">
      <c r="A5726" t="str" cm="1">
        <f t="array" ref="A5726">INDEX(分離!$A$1:$A$95, INT((ROW($A5726)-1)/125)+1) &amp; INDEX(分離!$C$1:$C$125, MOD(ROW($A5726)-1, 125)+1)</f>
        <v>ᅷᇷ</v>
      </c>
      <c r="B5726" t="str">
        <f t="shared" si="89"/>
        <v>ᅷᇷ</v>
      </c>
    </row>
    <row r="5727" spans="1:2">
      <c r="A5727" t="str" cm="1">
        <f t="array" ref="A5727">INDEX(分離!$A$1:$A$95, INT((ROW($A5727)-1)/125)+1) &amp; INDEX(分離!$C$1:$C$125, MOD(ROW($A5727)-1, 125)+1)</f>
        <v>ᅷᇶ</v>
      </c>
      <c r="B5727" t="str">
        <f t="shared" si="89"/>
        <v>ᅷᇶ</v>
      </c>
    </row>
    <row r="5728" spans="1:2">
      <c r="A5728" t="str" cm="1">
        <f t="array" ref="A5728">INDEX(分離!$A$1:$A$95, INT((ROW($A5728)-1)/125)+1) &amp; INDEX(分離!$C$1:$C$125, MOD(ROW($A5728)-1, 125)+1)</f>
        <v>ᅷᆼ</v>
      </c>
      <c r="B5728" t="str">
        <f t="shared" si="89"/>
        <v>ᅷᆼ</v>
      </c>
    </row>
    <row r="5729" spans="1:2">
      <c r="A5729" t="str" cm="1">
        <f t="array" ref="A5729">INDEX(分離!$A$1:$A$95, INT((ROW($A5729)-1)/125)+1) &amp; INDEX(分離!$C$1:$C$125, MOD(ROW($A5729)-1, 125)+1)</f>
        <v>ᅷᆯ</v>
      </c>
      <c r="B5729" t="str">
        <f t="shared" si="89"/>
        <v>ᅷᆯ</v>
      </c>
    </row>
    <row r="5730" spans="1:2">
      <c r="A5730" t="str" cm="1">
        <f t="array" ref="A5730">INDEX(分離!$A$1:$A$95, INT((ROW($A5730)-1)/125)+1) &amp; INDEX(分離!$C$1:$C$125, MOD(ROW($A5730)-1, 125)+1)</f>
        <v>ᅷᆰ</v>
      </c>
      <c r="B5730" t="str">
        <f t="shared" si="89"/>
        <v>ᅷᆰ</v>
      </c>
    </row>
    <row r="5731" spans="1:2">
      <c r="A5731" t="str" cm="1">
        <f t="array" ref="A5731">INDEX(分離!$A$1:$A$95, INT((ROW($A5731)-1)/125)+1) &amp; INDEX(分離!$C$1:$C$125, MOD(ROW($A5731)-1, 125)+1)</f>
        <v>ᅷᇌ</v>
      </c>
      <c r="B5731" t="str">
        <f t="shared" si="89"/>
        <v>ᅷᇌ</v>
      </c>
    </row>
    <row r="5732" spans="1:2">
      <c r="A5732" t="str" cm="1">
        <f t="array" ref="A5732">INDEX(分離!$A$1:$A$95, INT((ROW($A5732)-1)/125)+1) &amp; INDEX(分離!$C$1:$C$125, MOD(ROW($A5732)-1, 125)+1)</f>
        <v>ᅷퟕ</v>
      </c>
      <c r="B5732" t="str">
        <f t="shared" si="89"/>
        <v>ᅷퟕ</v>
      </c>
    </row>
    <row r="5733" spans="1:2">
      <c r="A5733" t="str" cm="1">
        <f t="array" ref="A5733">INDEX(分離!$A$1:$A$95, INT((ROW($A5733)-1)/125)+1) &amp; INDEX(分離!$C$1:$C$125, MOD(ROW($A5733)-1, 125)+1)</f>
        <v>ᅷᇘ</v>
      </c>
      <c r="B5733" t="str">
        <f t="shared" si="89"/>
        <v>ᅷᇘ</v>
      </c>
    </row>
    <row r="5734" spans="1:2">
      <c r="A5734" t="str" cm="1">
        <f t="array" ref="A5734">INDEX(分離!$A$1:$A$95, INT((ROW($A5734)-1)/125)+1) &amp; INDEX(分離!$C$1:$C$125, MOD(ROW($A5734)-1, 125)+1)</f>
        <v>ᅷퟖ</v>
      </c>
      <c r="B5734" t="str">
        <f t="shared" si="89"/>
        <v>ᅷퟖ</v>
      </c>
    </row>
    <row r="5735" spans="1:2">
      <c r="A5735" t="str" cm="1">
        <f t="array" ref="A5735">INDEX(分離!$A$1:$A$95, INT((ROW($A5735)-1)/125)+1) &amp; INDEX(分離!$C$1:$C$125, MOD(ROW($A5735)-1, 125)+1)</f>
        <v>ᅷퟛ</v>
      </c>
      <c r="B5735" t="str">
        <f t="shared" si="89"/>
        <v>ᅷퟛ</v>
      </c>
    </row>
    <row r="5736" spans="1:2">
      <c r="A5736" t="str" cm="1">
        <f t="array" ref="A5736">INDEX(分離!$A$1:$A$95, INT((ROW($A5736)-1)/125)+1) &amp; INDEX(分離!$C$1:$C$125, MOD(ROW($A5736)-1, 125)+1)</f>
        <v>ᅷᇎ</v>
      </c>
      <c r="B5736" t="str">
        <f t="shared" si="89"/>
        <v>ᅷᇎ</v>
      </c>
    </row>
    <row r="5737" spans="1:2">
      <c r="A5737" t="str" cm="1">
        <f t="array" ref="A5737">INDEX(分離!$A$1:$A$95, INT((ROW($A5737)-1)/125)+1) &amp; INDEX(分離!$C$1:$C$125, MOD(ROW($A5737)-1, 125)+1)</f>
        <v>ᅷᆴ</v>
      </c>
      <c r="B5737" t="str">
        <f t="shared" si="89"/>
        <v>ᅷᆴ</v>
      </c>
    </row>
    <row r="5738" spans="1:2">
      <c r="A5738" t="str" cm="1">
        <f t="array" ref="A5738">INDEX(分離!$A$1:$A$95, INT((ROW($A5738)-1)/125)+1) &amp; INDEX(分離!$C$1:$C$125, MOD(ROW($A5738)-1, 125)+1)</f>
        <v>ᅷᇏ</v>
      </c>
      <c r="B5738" t="str">
        <f t="shared" si="89"/>
        <v>ᅷᇏ</v>
      </c>
    </row>
    <row r="5739" spans="1:2">
      <c r="A5739" t="str" cm="1">
        <f t="array" ref="A5739">INDEX(分離!$A$1:$A$95, INT((ROW($A5739)-1)/125)+1) &amp; INDEX(分離!$C$1:$C$125, MOD(ROW($A5739)-1, 125)+1)</f>
        <v>ᅷᇍ</v>
      </c>
      <c r="B5739" t="str">
        <f t="shared" si="89"/>
        <v>ᅷᇍ</v>
      </c>
    </row>
    <row r="5740" spans="1:2">
      <c r="A5740" t="str" cm="1">
        <f t="array" ref="A5740">INDEX(分離!$A$1:$A$95, INT((ROW($A5740)-1)/125)+1) &amp; INDEX(分離!$C$1:$C$125, MOD(ROW($A5740)-1, 125)+1)</f>
        <v>ᅷᆲ</v>
      </c>
      <c r="B5740" t="str">
        <f t="shared" si="89"/>
        <v>ᅷᆲ</v>
      </c>
    </row>
    <row r="5741" spans="1:2">
      <c r="A5741" t="str" cm="1">
        <f t="array" ref="A5741">INDEX(分離!$A$1:$A$95, INT((ROW($A5741)-1)/125)+1) &amp; INDEX(分離!$C$1:$C$125, MOD(ROW($A5741)-1, 125)+1)</f>
        <v>ᅷퟙ</v>
      </c>
      <c r="B5741" t="str">
        <f t="shared" si="89"/>
        <v>ᅷퟙ</v>
      </c>
    </row>
    <row r="5742" spans="1:2">
      <c r="A5742" t="str" cm="1">
        <f t="array" ref="A5742">INDEX(分離!$A$1:$A$95, INT((ROW($A5742)-1)/125)+1) &amp; INDEX(分離!$C$1:$C$125, MOD(ROW($A5742)-1, 125)+1)</f>
        <v>ᅷᇓ</v>
      </c>
      <c r="B5742" t="str">
        <f t="shared" si="89"/>
        <v>ᅷᇓ</v>
      </c>
    </row>
    <row r="5743" spans="1:2">
      <c r="A5743" t="str" cm="1">
        <f t="array" ref="A5743">INDEX(分離!$A$1:$A$95, INT((ROW($A5743)-1)/125)+1) &amp; INDEX(分離!$C$1:$C$125, MOD(ROW($A5743)-1, 125)+1)</f>
        <v>ᅷᇕ</v>
      </c>
      <c r="B5743" t="str">
        <f t="shared" si="89"/>
        <v>ᅷᇕ</v>
      </c>
    </row>
    <row r="5744" spans="1:2">
      <c r="A5744" t="str" cm="1">
        <f t="array" ref="A5744">INDEX(分離!$A$1:$A$95, INT((ROW($A5744)-1)/125)+1) &amp; INDEX(分離!$C$1:$C$125, MOD(ROW($A5744)-1, 125)+1)</f>
        <v>ᅷퟚ</v>
      </c>
      <c r="B5744" t="str">
        <f t="shared" si="89"/>
        <v>ᅷퟚ</v>
      </c>
    </row>
    <row r="5745" spans="1:2">
      <c r="A5745" t="str" cm="1">
        <f t="array" ref="A5745">INDEX(分離!$A$1:$A$95, INT((ROW($A5745)-1)/125)+1) &amp; INDEX(分離!$C$1:$C$125, MOD(ROW($A5745)-1, 125)+1)</f>
        <v>ᅷᆵ</v>
      </c>
      <c r="B5745" t="str">
        <f t="shared" si="89"/>
        <v>ᅷᆵ</v>
      </c>
    </row>
    <row r="5746" spans="1:2">
      <c r="A5746" t="str" cm="1">
        <f t="array" ref="A5746">INDEX(分離!$A$1:$A$95, INT((ROW($A5746)-1)/125)+1) &amp; INDEX(分離!$C$1:$C$125, MOD(ROW($A5746)-1, 125)+1)</f>
        <v>ᅷᇔ</v>
      </c>
      <c r="B5746" t="str">
        <f t="shared" si="89"/>
        <v>ᅷᇔ</v>
      </c>
    </row>
    <row r="5747" spans="1:2">
      <c r="A5747" t="str" cm="1">
        <f t="array" ref="A5747">INDEX(分離!$A$1:$A$95, INT((ROW($A5747)-1)/125)+1) &amp; INDEX(分離!$C$1:$C$125, MOD(ROW($A5747)-1, 125)+1)</f>
        <v>ᅷᆱ</v>
      </c>
      <c r="B5747" t="str">
        <f t="shared" si="89"/>
        <v>ᅷᆱ</v>
      </c>
    </row>
    <row r="5748" spans="1:2">
      <c r="A5748" t="str" cm="1">
        <f t="array" ref="A5748">INDEX(分離!$A$1:$A$95, INT((ROW($A5748)-1)/125)+1) &amp; INDEX(分離!$C$1:$C$125, MOD(ROW($A5748)-1, 125)+1)</f>
        <v>ᅷᇑ</v>
      </c>
      <c r="B5748" t="str">
        <f t="shared" si="89"/>
        <v>ᅷᇑ</v>
      </c>
    </row>
    <row r="5749" spans="1:2">
      <c r="A5749" t="str" cm="1">
        <f t="array" ref="A5749">INDEX(分離!$A$1:$A$95, INT((ROW($A5749)-1)/125)+1) &amp; INDEX(分離!$C$1:$C$125, MOD(ROW($A5749)-1, 125)+1)</f>
        <v>ᅷᇒ</v>
      </c>
      <c r="B5749" t="str">
        <f t="shared" si="89"/>
        <v>ᅷᇒ</v>
      </c>
    </row>
    <row r="5750" spans="1:2">
      <c r="A5750" t="str" cm="1">
        <f t="array" ref="A5750">INDEX(分離!$A$1:$A$95, INT((ROW($A5750)-1)/125)+1) &amp; INDEX(分離!$C$1:$C$125, MOD(ROW($A5750)-1, 125)+1)</f>
        <v>ᅷퟘ</v>
      </c>
      <c r="B5750" t="str">
        <f t="shared" si="89"/>
        <v>ᅷퟘ</v>
      </c>
    </row>
    <row r="5751" spans="1:2">
      <c r="A5751" t="str" cm="1">
        <f t="array" ref="A5751">INDEX(分離!$A$1:$A$95, INT((ROW($A5751)-1)/125)+1) &amp; INDEX(分離!$C$1:$C$125, MOD(ROW($A5751)-1, 125)+1)</f>
        <v>ᅮᆨ</v>
      </c>
      <c r="B5751" t="str">
        <f t="shared" si="89"/>
        <v>ᅮᆨ</v>
      </c>
    </row>
    <row r="5752" spans="1:2">
      <c r="A5752" t="str" cm="1">
        <f t="array" ref="A5752">INDEX(分離!$A$1:$A$95, INT((ROW($A5752)-1)/125)+1) &amp; INDEX(分離!$C$1:$C$125, MOD(ROW($A5752)-1, 125)+1)</f>
        <v>ᅮᇺ</v>
      </c>
      <c r="B5752" t="str">
        <f t="shared" si="89"/>
        <v>ᅮᇺ</v>
      </c>
    </row>
    <row r="5753" spans="1:2">
      <c r="A5753" t="str" cm="1">
        <f t="array" ref="A5753">INDEX(分離!$A$1:$A$95, INT((ROW($A5753)-1)/125)+1) &amp; INDEX(分離!$C$1:$C$125, MOD(ROW($A5753)-1, 125)+1)</f>
        <v>ᅮᇻ</v>
      </c>
      <c r="B5753" t="str">
        <f t="shared" si="89"/>
        <v>ᅮᇻ</v>
      </c>
    </row>
    <row r="5754" spans="1:2">
      <c r="A5754" t="str" cm="1">
        <f t="array" ref="A5754">INDEX(分離!$A$1:$A$95, INT((ROW($A5754)-1)/125)+1) &amp; INDEX(分離!$C$1:$C$125, MOD(ROW($A5754)-1, 125)+1)</f>
        <v>ᅮᇼ</v>
      </c>
      <c r="B5754" t="str">
        <f t="shared" si="89"/>
        <v>ᅮᇼ</v>
      </c>
    </row>
    <row r="5755" spans="1:2">
      <c r="A5755" t="str" cm="1">
        <f t="array" ref="A5755">INDEX(分離!$A$1:$A$95, INT((ROW($A5755)-1)/125)+1) &amp; INDEX(分離!$C$1:$C$125, MOD(ROW($A5755)-1, 125)+1)</f>
        <v>ᅮᆪ</v>
      </c>
      <c r="B5755" t="str">
        <f t="shared" si="89"/>
        <v>ᅮᆪ</v>
      </c>
    </row>
    <row r="5756" spans="1:2">
      <c r="A5756" t="str" cm="1">
        <f t="array" ref="A5756">INDEX(分離!$A$1:$A$95, INT((ROW($A5756)-1)/125)+1) &amp; INDEX(分離!$C$1:$C$125, MOD(ROW($A5756)-1, 125)+1)</f>
        <v>ᅮᇄ</v>
      </c>
      <c r="B5756" t="str">
        <f t="shared" si="89"/>
        <v>ᅮᇄ</v>
      </c>
    </row>
    <row r="5757" spans="1:2">
      <c r="A5757" t="str" cm="1">
        <f t="array" ref="A5757">INDEX(分離!$A$1:$A$95, INT((ROW($A5757)-1)/125)+1) &amp; INDEX(分離!$C$1:$C$125, MOD(ROW($A5757)-1, 125)+1)</f>
        <v>ᅮᇃ</v>
      </c>
      <c r="B5757" t="str">
        <f t="shared" si="89"/>
        <v>ᅮᇃ</v>
      </c>
    </row>
    <row r="5758" spans="1:2">
      <c r="A5758" t="str" cm="1">
        <f t="array" ref="A5758">INDEX(分離!$A$1:$A$95, INT((ROW($A5758)-1)/125)+1) &amp; INDEX(分離!$C$1:$C$125, MOD(ROW($A5758)-1, 125)+1)</f>
        <v>ᅮᆩ</v>
      </c>
      <c r="B5758" t="str">
        <f t="shared" si="89"/>
        <v>ᅮᆩ</v>
      </c>
    </row>
    <row r="5759" spans="1:2">
      <c r="A5759" t="str" cm="1">
        <f t="array" ref="A5759">INDEX(分離!$A$1:$A$95, INT((ROW($A5759)-1)/125)+1) &amp; INDEX(分離!$C$1:$C$125, MOD(ROW($A5759)-1, 125)+1)</f>
        <v>ᅮᇽ</v>
      </c>
      <c r="B5759" t="str">
        <f t="shared" si="89"/>
        <v>ᅮᇽ</v>
      </c>
    </row>
    <row r="5760" spans="1:2">
      <c r="A5760" t="str" cm="1">
        <f t="array" ref="A5760">INDEX(分離!$A$1:$A$95, INT((ROW($A5760)-1)/125)+1) &amp; INDEX(分離!$C$1:$C$125, MOD(ROW($A5760)-1, 125)+1)</f>
        <v>ᅮᆿ</v>
      </c>
      <c r="B5760" t="str">
        <f t="shared" si="89"/>
        <v>ᅮᆿ</v>
      </c>
    </row>
    <row r="5761" spans="1:2">
      <c r="A5761" t="str" cm="1">
        <f t="array" ref="A5761">INDEX(分離!$A$1:$A$95, INT((ROW($A5761)-1)/125)+1) &amp; INDEX(分離!$C$1:$C$125, MOD(ROW($A5761)-1, 125)+1)</f>
        <v>ᅮᇾ</v>
      </c>
      <c r="B5761" t="str">
        <f t="shared" si="89"/>
        <v>ᅮᇾ</v>
      </c>
    </row>
    <row r="5762" spans="1:2">
      <c r="A5762" t="str" cm="1">
        <f t="array" ref="A5762">INDEX(分離!$A$1:$A$95, INT((ROW($A5762)-1)/125)+1) &amp; INDEX(分離!$C$1:$C$125, MOD(ROW($A5762)-1, 125)+1)</f>
        <v>ᅮᇰ</v>
      </c>
      <c r="B5762" t="str">
        <f t="shared" ref="B5762:B5825" si="90">A5762</f>
        <v>ᅮᇰ</v>
      </c>
    </row>
    <row r="5763" spans="1:2">
      <c r="A5763" t="str" cm="1">
        <f t="array" ref="A5763">INDEX(分離!$A$1:$A$95, INT((ROW($A5763)-1)/125)+1) &amp; INDEX(分離!$C$1:$C$125, MOD(ROW($A5763)-1, 125)+1)</f>
        <v>ᅮᇬ</v>
      </c>
      <c r="B5763" t="str">
        <f t="shared" si="90"/>
        <v>ᅮᇬ</v>
      </c>
    </row>
    <row r="5764" spans="1:2">
      <c r="A5764" t="str" cm="1">
        <f t="array" ref="A5764">INDEX(分離!$A$1:$A$95, INT((ROW($A5764)-1)/125)+1) &amp; INDEX(分離!$C$1:$C$125, MOD(ROW($A5764)-1, 125)+1)</f>
        <v>ᅮᇭ</v>
      </c>
      <c r="B5764" t="str">
        <f t="shared" si="90"/>
        <v>ᅮᇭ</v>
      </c>
    </row>
    <row r="5765" spans="1:2">
      <c r="A5765" t="str" cm="1">
        <f t="array" ref="A5765">INDEX(分離!$A$1:$A$95, INT((ROW($A5765)-1)/125)+1) &amp; INDEX(分離!$C$1:$C$125, MOD(ROW($A5765)-1, 125)+1)</f>
        <v>ᅮᇯ</v>
      </c>
      <c r="B5765" t="str">
        <f t="shared" si="90"/>
        <v>ᅮᇯ</v>
      </c>
    </row>
    <row r="5766" spans="1:2">
      <c r="A5766" t="str" cm="1">
        <f t="array" ref="A5766">INDEX(分離!$A$1:$A$95, INT((ROW($A5766)-1)/125)+1) &amp; INDEX(分離!$C$1:$C$125, MOD(ROW($A5766)-1, 125)+1)</f>
        <v>ᅮᇮ</v>
      </c>
      <c r="B5766" t="str">
        <f t="shared" si="90"/>
        <v>ᅮᇮ</v>
      </c>
    </row>
    <row r="5767" spans="1:2">
      <c r="A5767" t="str" cm="1">
        <f t="array" ref="A5767">INDEX(分離!$A$1:$A$95, INT((ROW($A5767)-1)/125)+1) &amp; INDEX(分離!$C$1:$C$125, MOD(ROW($A5767)-1, 125)+1)</f>
        <v>ᅮퟵ</v>
      </c>
      <c r="B5767" t="str">
        <f t="shared" si="90"/>
        <v>ᅮퟵ</v>
      </c>
    </row>
    <row r="5768" spans="1:2">
      <c r="A5768" t="str" cm="1">
        <f t="array" ref="A5768">INDEX(分離!$A$1:$A$95, INT((ROW($A5768)-1)/125)+1) &amp; INDEX(分離!$C$1:$C$125, MOD(ROW($A5768)-1, 125)+1)</f>
        <v>ᅮᇱ</v>
      </c>
      <c r="B5768" t="str">
        <f t="shared" si="90"/>
        <v>ᅮᇱ</v>
      </c>
    </row>
    <row r="5769" spans="1:2">
      <c r="A5769" t="str" cm="1">
        <f t="array" ref="A5769">INDEX(分離!$A$1:$A$95, INT((ROW($A5769)-1)/125)+1) &amp; INDEX(分離!$C$1:$C$125, MOD(ROW($A5769)-1, 125)+1)</f>
        <v>ᅮퟶ</v>
      </c>
      <c r="B5769" t="str">
        <f t="shared" si="90"/>
        <v>ᅮퟶ</v>
      </c>
    </row>
    <row r="5770" spans="1:2">
      <c r="A5770" t="str" cm="1">
        <f t="array" ref="A5770">INDEX(分離!$A$1:$A$95, INT((ROW($A5770)-1)/125)+1) &amp; INDEX(分離!$C$1:$C$125, MOD(ROW($A5770)-1, 125)+1)</f>
        <v>ᅮᇲ</v>
      </c>
      <c r="B5770" t="str">
        <f t="shared" si="90"/>
        <v>ᅮᇲ</v>
      </c>
    </row>
    <row r="5771" spans="1:2">
      <c r="A5771" t="str" cm="1">
        <f t="array" ref="A5771">INDEX(分離!$A$1:$A$95, INT((ROW($A5771)-1)/125)+1) &amp; INDEX(分離!$C$1:$C$125, MOD(ROW($A5771)-1, 125)+1)</f>
        <v>ᅮᆮ</v>
      </c>
      <c r="B5771" t="str">
        <f t="shared" si="90"/>
        <v>ᅮᆮ</v>
      </c>
    </row>
    <row r="5772" spans="1:2">
      <c r="A5772" t="str" cm="1">
        <f t="array" ref="A5772">INDEX(分離!$A$1:$A$95, INT((ROW($A5772)-1)/125)+1) &amp; INDEX(分離!$C$1:$C$125, MOD(ROW($A5772)-1, 125)+1)</f>
        <v>ᅮᇊ</v>
      </c>
      <c r="B5772" t="str">
        <f t="shared" si="90"/>
        <v>ᅮᇊ</v>
      </c>
    </row>
    <row r="5773" spans="1:2">
      <c r="A5773" t="str" cm="1">
        <f t="array" ref="A5773">INDEX(分離!$A$1:$A$95, INT((ROW($A5773)-1)/125)+1) &amp; INDEX(分離!$C$1:$C$125, MOD(ROW($A5773)-1, 125)+1)</f>
        <v>ᅮퟏ</v>
      </c>
      <c r="B5773" t="str">
        <f t="shared" si="90"/>
        <v>ᅮퟏ</v>
      </c>
    </row>
    <row r="5774" spans="1:2">
      <c r="A5774" t="str" cm="1">
        <f t="array" ref="A5774">INDEX(分離!$A$1:$A$95, INT((ROW($A5774)-1)/125)+1) &amp; INDEX(分離!$C$1:$C$125, MOD(ROW($A5774)-1, 125)+1)</f>
        <v>ᅮퟒ</v>
      </c>
      <c r="B5774" t="str">
        <f t="shared" si="90"/>
        <v>ᅮퟒ</v>
      </c>
    </row>
    <row r="5775" spans="1:2">
      <c r="A5775" t="str" cm="1">
        <f t="array" ref="A5775">INDEX(分離!$A$1:$A$95, INT((ROW($A5775)-1)/125)+1) &amp; INDEX(分離!$C$1:$C$125, MOD(ROW($A5775)-1, 125)+1)</f>
        <v>ᅮퟓ</v>
      </c>
      <c r="B5775" t="str">
        <f t="shared" si="90"/>
        <v>ᅮퟓ</v>
      </c>
    </row>
    <row r="5776" spans="1:2">
      <c r="A5776" t="str" cm="1">
        <f t="array" ref="A5776">INDEX(分離!$A$1:$A$95, INT((ROW($A5776)-1)/125)+1) &amp; INDEX(分離!$C$1:$C$125, MOD(ROW($A5776)-1, 125)+1)</f>
        <v>ᅮퟐ</v>
      </c>
      <c r="B5776" t="str">
        <f t="shared" si="90"/>
        <v>ᅮퟐ</v>
      </c>
    </row>
    <row r="5777" spans="1:2">
      <c r="A5777" t="str" cm="1">
        <f t="array" ref="A5777">INDEX(分離!$A$1:$A$95, INT((ROW($A5777)-1)/125)+1) &amp; INDEX(分離!$C$1:$C$125, MOD(ROW($A5777)-1, 125)+1)</f>
        <v>ᅮퟑ</v>
      </c>
      <c r="B5777" t="str">
        <f t="shared" si="90"/>
        <v>ᅮퟑ</v>
      </c>
    </row>
    <row r="5778" spans="1:2">
      <c r="A5778" t="str" cm="1">
        <f t="array" ref="A5778">INDEX(分離!$A$1:$A$95, INT((ROW($A5778)-1)/125)+1) &amp; INDEX(分離!$C$1:$C$125, MOD(ROW($A5778)-1, 125)+1)</f>
        <v>ᅮᇋ</v>
      </c>
      <c r="B5778" t="str">
        <f t="shared" si="90"/>
        <v>ᅮᇋ</v>
      </c>
    </row>
    <row r="5779" spans="1:2">
      <c r="A5779" t="str" cm="1">
        <f t="array" ref="A5779">INDEX(分離!$A$1:$A$95, INT((ROW($A5779)-1)/125)+1) &amp; INDEX(分離!$C$1:$C$125, MOD(ROW($A5779)-1, 125)+1)</f>
        <v>ᅮퟍ</v>
      </c>
      <c r="B5779" t="str">
        <f t="shared" si="90"/>
        <v>ᅮퟍ</v>
      </c>
    </row>
    <row r="5780" spans="1:2">
      <c r="A5780" t="str" cm="1">
        <f t="array" ref="A5780">INDEX(分離!$A$1:$A$95, INT((ROW($A5780)-1)/125)+1) &amp; INDEX(分離!$C$1:$C$125, MOD(ROW($A5780)-1, 125)+1)</f>
        <v>ᅮퟎ</v>
      </c>
      <c r="B5780" t="str">
        <f t="shared" si="90"/>
        <v>ᅮퟎ</v>
      </c>
    </row>
    <row r="5781" spans="1:2">
      <c r="A5781" t="str" cm="1">
        <f t="array" ref="A5781">INDEX(分離!$A$1:$A$95, INT((ROW($A5781)-1)/125)+1) &amp; INDEX(分離!$C$1:$C$125, MOD(ROW($A5781)-1, 125)+1)</f>
        <v>ᅮퟔ</v>
      </c>
      <c r="B5781" t="str">
        <f t="shared" si="90"/>
        <v>ᅮퟔ</v>
      </c>
    </row>
    <row r="5782" spans="1:2">
      <c r="A5782" t="str" cm="1">
        <f t="array" ref="A5782">INDEX(分離!$A$1:$A$95, INT((ROW($A5782)-1)/125)+1) &amp; INDEX(分離!$C$1:$C$125, MOD(ROW($A5782)-1, 125)+1)</f>
        <v>ᅮᇀ</v>
      </c>
      <c r="B5782" t="str">
        <f t="shared" si="90"/>
        <v>ᅮᇀ</v>
      </c>
    </row>
    <row r="5783" spans="1:2">
      <c r="A5783" t="str" cm="1">
        <f t="array" ref="A5783">INDEX(分離!$A$1:$A$95, INT((ROW($A5783)-1)/125)+1) &amp; INDEX(分離!$C$1:$C$125, MOD(ROW($A5783)-1, 125)+1)</f>
        <v>ᅮᆫ</v>
      </c>
      <c r="B5783" t="str">
        <f t="shared" si="90"/>
        <v>ᅮᆫ</v>
      </c>
    </row>
    <row r="5784" spans="1:2">
      <c r="A5784" t="str" cm="1">
        <f t="array" ref="A5784">INDEX(分離!$A$1:$A$95, INT((ROW($A5784)-1)/125)+1) &amp; INDEX(分離!$C$1:$C$125, MOD(ROW($A5784)-1, 125)+1)</f>
        <v>ᅮᇅ</v>
      </c>
      <c r="B5784" t="str">
        <f t="shared" si="90"/>
        <v>ᅮᇅ</v>
      </c>
    </row>
    <row r="5785" spans="1:2">
      <c r="A5785" t="str" cm="1">
        <f t="array" ref="A5785">INDEX(分離!$A$1:$A$95, INT((ROW($A5785)-1)/125)+1) &amp; INDEX(分離!$C$1:$C$125, MOD(ROW($A5785)-1, 125)+1)</f>
        <v>ᅮᇆ</v>
      </c>
      <c r="B5785" t="str">
        <f t="shared" si="90"/>
        <v>ᅮᇆ</v>
      </c>
    </row>
    <row r="5786" spans="1:2">
      <c r="A5786" t="str" cm="1">
        <f t="array" ref="A5786">INDEX(分離!$A$1:$A$95, INT((ROW($A5786)-1)/125)+1) &amp; INDEX(分離!$C$1:$C$125, MOD(ROW($A5786)-1, 125)+1)</f>
        <v>ᅮᇉ</v>
      </c>
      <c r="B5786" t="str">
        <f t="shared" si="90"/>
        <v>ᅮᇉ</v>
      </c>
    </row>
    <row r="5787" spans="1:2">
      <c r="A5787" t="str" cm="1">
        <f t="array" ref="A5787">INDEX(分離!$A$1:$A$95, INT((ROW($A5787)-1)/125)+1) &amp; INDEX(分離!$C$1:$C$125, MOD(ROW($A5787)-1, 125)+1)</f>
        <v>ᅮᇿ</v>
      </c>
      <c r="B5787" t="str">
        <f t="shared" si="90"/>
        <v>ᅮᇿ</v>
      </c>
    </row>
    <row r="5788" spans="1:2">
      <c r="A5788" t="str" cm="1">
        <f t="array" ref="A5788">INDEX(分離!$A$1:$A$95, INT((ROW($A5788)-1)/125)+1) &amp; INDEX(分離!$C$1:$C$125, MOD(ROW($A5788)-1, 125)+1)</f>
        <v>ᅮᆬ</v>
      </c>
      <c r="B5788" t="str">
        <f t="shared" si="90"/>
        <v>ᅮᆬ</v>
      </c>
    </row>
    <row r="5789" spans="1:2">
      <c r="A5789" t="str" cm="1">
        <f t="array" ref="A5789">INDEX(分離!$A$1:$A$95, INT((ROW($A5789)-1)/125)+1) &amp; INDEX(分離!$C$1:$C$125, MOD(ROW($A5789)-1, 125)+1)</f>
        <v>ᅮퟌ</v>
      </c>
      <c r="B5789" t="str">
        <f t="shared" si="90"/>
        <v>ᅮퟌ</v>
      </c>
    </row>
    <row r="5790" spans="1:2">
      <c r="A5790" t="str" cm="1">
        <f t="array" ref="A5790">INDEX(分離!$A$1:$A$95, INT((ROW($A5790)-1)/125)+1) &amp; INDEX(分離!$C$1:$C$125, MOD(ROW($A5790)-1, 125)+1)</f>
        <v>ᅮᇇ</v>
      </c>
      <c r="B5790" t="str">
        <f t="shared" si="90"/>
        <v>ᅮᇇ</v>
      </c>
    </row>
    <row r="5791" spans="1:2">
      <c r="A5791" t="str" cm="1">
        <f t="array" ref="A5791">INDEX(分離!$A$1:$A$95, INT((ROW($A5791)-1)/125)+1) &amp; INDEX(分離!$C$1:$C$125, MOD(ROW($A5791)-1, 125)+1)</f>
        <v>ᅮᆭ</v>
      </c>
      <c r="B5791" t="str">
        <f t="shared" si="90"/>
        <v>ᅮᆭ</v>
      </c>
    </row>
    <row r="5792" spans="1:2">
      <c r="A5792" t="str" cm="1">
        <f t="array" ref="A5792">INDEX(分離!$A$1:$A$95, INT((ROW($A5792)-1)/125)+1) &amp; INDEX(分離!$C$1:$C$125, MOD(ROW($A5792)-1, 125)+1)</f>
        <v>ᅮퟋ</v>
      </c>
      <c r="B5792" t="str">
        <f t="shared" si="90"/>
        <v>ᅮퟋ</v>
      </c>
    </row>
    <row r="5793" spans="1:2">
      <c r="A5793" t="str" cm="1">
        <f t="array" ref="A5793">INDEX(分離!$A$1:$A$95, INT((ROW($A5793)-1)/125)+1) &amp; INDEX(分離!$C$1:$C$125, MOD(ROW($A5793)-1, 125)+1)</f>
        <v>ᅮᇈ</v>
      </c>
      <c r="B5793" t="str">
        <f t="shared" si="90"/>
        <v>ᅮᇈ</v>
      </c>
    </row>
    <row r="5794" spans="1:2">
      <c r="A5794" t="str" cm="1">
        <f t="array" ref="A5794">INDEX(分離!$A$1:$A$95, INT((ROW($A5794)-1)/125)+1) &amp; INDEX(分離!$C$1:$C$125, MOD(ROW($A5794)-1, 125)+1)</f>
        <v>ᅮᆸ</v>
      </c>
      <c r="B5794" t="str">
        <f t="shared" si="90"/>
        <v>ᅮᆸ</v>
      </c>
    </row>
    <row r="5795" spans="1:2">
      <c r="A5795" t="str" cm="1">
        <f t="array" ref="A5795">INDEX(分離!$A$1:$A$95, INT((ROW($A5795)-1)/125)+1) &amp; INDEX(分離!$C$1:$C$125, MOD(ROW($A5795)-1, 125)+1)</f>
        <v>ᅮퟣ</v>
      </c>
      <c r="B5795" t="str">
        <f t="shared" si="90"/>
        <v>ᅮퟣ</v>
      </c>
    </row>
    <row r="5796" spans="1:2">
      <c r="A5796" t="str" cm="1">
        <f t="array" ref="A5796">INDEX(分離!$A$1:$A$95, INT((ROW($A5796)-1)/125)+1) &amp; INDEX(分離!$C$1:$C$125, MOD(ROW($A5796)-1, 125)+1)</f>
        <v>ᅮퟥ</v>
      </c>
      <c r="B5796" t="str">
        <f t="shared" si="90"/>
        <v>ᅮퟥ</v>
      </c>
    </row>
    <row r="5797" spans="1:2">
      <c r="A5797" t="str" cm="1">
        <f t="array" ref="A5797">INDEX(分離!$A$1:$A$95, INT((ROW($A5797)-1)/125)+1) &amp; INDEX(分離!$C$1:$C$125, MOD(ROW($A5797)-1, 125)+1)</f>
        <v>ᅮퟨ</v>
      </c>
      <c r="B5797" t="str">
        <f t="shared" si="90"/>
        <v>ᅮퟨ</v>
      </c>
    </row>
    <row r="5798" spans="1:2">
      <c r="A5798" t="str" cm="1">
        <f t="array" ref="A5798">INDEX(分離!$A$1:$A$95, INT((ROW($A5798)-1)/125)+1) &amp; INDEX(分離!$C$1:$C$125, MOD(ROW($A5798)-1, 125)+1)</f>
        <v>ᅮퟩ</v>
      </c>
      <c r="B5798" t="str">
        <f t="shared" si="90"/>
        <v>ᅮퟩ</v>
      </c>
    </row>
    <row r="5799" spans="1:2">
      <c r="A5799" t="str" cm="1">
        <f t="array" ref="A5799">INDEX(分離!$A$1:$A$95, INT((ROW($A5799)-1)/125)+1) &amp; INDEX(分離!$C$1:$C$125, MOD(ROW($A5799)-1, 125)+1)</f>
        <v>ᅮᆹ</v>
      </c>
      <c r="B5799" t="str">
        <f t="shared" si="90"/>
        <v>ᅮᆹ</v>
      </c>
    </row>
    <row r="5800" spans="1:2">
      <c r="A5800" t="str" cm="1">
        <f t="array" ref="A5800">INDEX(分離!$A$1:$A$95, INT((ROW($A5800)-1)/125)+1) &amp; INDEX(分離!$C$1:$C$125, MOD(ROW($A5800)-1, 125)+1)</f>
        <v>ᅮퟧ</v>
      </c>
      <c r="B5800" t="str">
        <f t="shared" si="90"/>
        <v>ᅮퟧ</v>
      </c>
    </row>
    <row r="5801" spans="1:2">
      <c r="A5801" t="str" cm="1">
        <f t="array" ref="A5801">INDEX(分離!$A$1:$A$95, INT((ROW($A5801)-1)/125)+1) &amp; INDEX(分離!$C$1:$C$125, MOD(ROW($A5801)-1, 125)+1)</f>
        <v>ᅮᇦ</v>
      </c>
      <c r="B5801" t="str">
        <f t="shared" si="90"/>
        <v>ᅮᇦ</v>
      </c>
    </row>
    <row r="5802" spans="1:2">
      <c r="A5802" t="str" cm="1">
        <f t="array" ref="A5802">INDEX(分離!$A$1:$A$95, INT((ROW($A5802)-1)/125)+1) &amp; INDEX(分離!$C$1:$C$125, MOD(ROW($A5802)-1, 125)+1)</f>
        <v>ᅮᇣ</v>
      </c>
      <c r="B5802" t="str">
        <f t="shared" si="90"/>
        <v>ᅮᇣ</v>
      </c>
    </row>
    <row r="5803" spans="1:2">
      <c r="A5803" t="str" cm="1">
        <f t="array" ref="A5803">INDEX(分離!$A$1:$A$95, INT((ROW($A5803)-1)/125)+1) &amp; INDEX(分離!$C$1:$C$125, MOD(ROW($A5803)-1, 125)+1)</f>
        <v>ᅮퟤ</v>
      </c>
      <c r="B5803" t="str">
        <f t="shared" si="90"/>
        <v>ᅮퟤ</v>
      </c>
    </row>
    <row r="5804" spans="1:2">
      <c r="A5804" t="str" cm="1">
        <f t="array" ref="A5804">INDEX(分離!$A$1:$A$95, INT((ROW($A5804)-1)/125)+1) &amp; INDEX(分離!$C$1:$C$125, MOD(ROW($A5804)-1, 125)+1)</f>
        <v>ᅮퟦ</v>
      </c>
      <c r="B5804" t="str">
        <f t="shared" si="90"/>
        <v>ᅮퟦ</v>
      </c>
    </row>
    <row r="5805" spans="1:2">
      <c r="A5805" t="str" cm="1">
        <f t="array" ref="A5805">INDEX(分離!$A$1:$A$95, INT((ROW($A5805)-1)/125)+1) &amp; INDEX(分離!$C$1:$C$125, MOD(ROW($A5805)-1, 125)+1)</f>
        <v>ᅮᇤ</v>
      </c>
      <c r="B5805" t="str">
        <f t="shared" si="90"/>
        <v>ᅮᇤ</v>
      </c>
    </row>
    <row r="5806" spans="1:2">
      <c r="A5806" t="str" cm="1">
        <f t="array" ref="A5806">INDEX(分離!$A$1:$A$95, INT((ROW($A5806)-1)/125)+1) &amp; INDEX(分離!$C$1:$C$125, MOD(ROW($A5806)-1, 125)+1)</f>
        <v>ᅮᇁ</v>
      </c>
      <c r="B5806" t="str">
        <f t="shared" si="90"/>
        <v>ᅮᇁ</v>
      </c>
    </row>
    <row r="5807" spans="1:2">
      <c r="A5807" t="str" cm="1">
        <f t="array" ref="A5807">INDEX(分離!$A$1:$A$95, INT((ROW($A5807)-1)/125)+1) &amp; INDEX(分離!$C$1:$C$125, MOD(ROW($A5807)-1, 125)+1)</f>
        <v>ᅮᇥ</v>
      </c>
      <c r="B5807" t="str">
        <f t="shared" si="90"/>
        <v>ᅮᇥ</v>
      </c>
    </row>
    <row r="5808" spans="1:2">
      <c r="A5808" t="str" cm="1">
        <f t="array" ref="A5808">INDEX(分離!$A$1:$A$95, INT((ROW($A5808)-1)/125)+1) &amp; INDEX(分離!$C$1:$C$125, MOD(ROW($A5808)-1, 125)+1)</f>
        <v>ᅮퟻ</v>
      </c>
      <c r="B5808" t="str">
        <f t="shared" si="90"/>
        <v>ᅮퟻ</v>
      </c>
    </row>
    <row r="5809" spans="1:2">
      <c r="A5809" t="str" cm="1">
        <f t="array" ref="A5809">INDEX(分離!$A$1:$A$95, INT((ROW($A5809)-1)/125)+1) &amp; INDEX(分離!$C$1:$C$125, MOD(ROW($A5809)-1, 125)+1)</f>
        <v>ᅮᇳ</v>
      </c>
      <c r="B5809" t="str">
        <f t="shared" si="90"/>
        <v>ᅮᇳ</v>
      </c>
    </row>
    <row r="5810" spans="1:2">
      <c r="A5810" t="str" cm="1">
        <f t="array" ref="A5810">INDEX(分離!$A$1:$A$95, INT((ROW($A5810)-1)/125)+1) &amp; INDEX(分離!$C$1:$C$125, MOD(ROW($A5810)-1, 125)+1)</f>
        <v>ᅮퟺ</v>
      </c>
      <c r="B5810" t="str">
        <f t="shared" si="90"/>
        <v>ᅮퟺ</v>
      </c>
    </row>
    <row r="5811" spans="1:2">
      <c r="A5811" t="str" cm="1">
        <f t="array" ref="A5811">INDEX(分離!$A$1:$A$95, INT((ROW($A5811)-1)/125)+1) &amp; INDEX(分離!$C$1:$C$125, MOD(ROW($A5811)-1, 125)+1)</f>
        <v>ᅮᇴ</v>
      </c>
      <c r="B5811" t="str">
        <f t="shared" si="90"/>
        <v>ᅮᇴ</v>
      </c>
    </row>
    <row r="5812" spans="1:2">
      <c r="A5812" t="str" cm="1">
        <f t="array" ref="A5812">INDEX(分離!$A$1:$A$95, INT((ROW($A5812)-1)/125)+1) &amp; INDEX(分離!$C$1:$C$125, MOD(ROW($A5812)-1, 125)+1)</f>
        <v>ᅮᆷ</v>
      </c>
      <c r="B5812" t="str">
        <f t="shared" si="90"/>
        <v>ᅮᆷ</v>
      </c>
    </row>
    <row r="5813" spans="1:2">
      <c r="A5813" t="str" cm="1">
        <f t="array" ref="A5813">INDEX(分離!$A$1:$A$95, INT((ROW($A5813)-1)/125)+1) &amp; INDEX(分離!$C$1:$C$125, MOD(ROW($A5813)-1, 125)+1)</f>
        <v>ᅮᇚ</v>
      </c>
      <c r="B5813" t="str">
        <f t="shared" si="90"/>
        <v>ᅮᇚ</v>
      </c>
    </row>
    <row r="5814" spans="1:2">
      <c r="A5814" t="str" cm="1">
        <f t="array" ref="A5814">INDEX(分離!$A$1:$A$95, INT((ROW($A5814)-1)/125)+1) &amp; INDEX(分離!$C$1:$C$125, MOD(ROW($A5814)-1, 125)+1)</f>
        <v>ᅮퟞ</v>
      </c>
      <c r="B5814" t="str">
        <f t="shared" si="90"/>
        <v>ᅮퟞ</v>
      </c>
    </row>
    <row r="5815" spans="1:2">
      <c r="A5815" t="str" cm="1">
        <f t="array" ref="A5815">INDEX(分離!$A$1:$A$95, INT((ROW($A5815)-1)/125)+1) &amp; INDEX(分離!$C$1:$C$125, MOD(ROW($A5815)-1, 125)+1)</f>
        <v>ᅮퟟ</v>
      </c>
      <c r="B5815" t="str">
        <f t="shared" si="90"/>
        <v>ᅮퟟ</v>
      </c>
    </row>
    <row r="5816" spans="1:2">
      <c r="A5816" t="str" cm="1">
        <f t="array" ref="A5816">INDEX(分離!$A$1:$A$95, INT((ROW($A5816)-1)/125)+1) &amp; INDEX(分離!$C$1:$C$125, MOD(ROW($A5816)-1, 125)+1)</f>
        <v>ᅮᇜ</v>
      </c>
      <c r="B5816" t="str">
        <f t="shared" si="90"/>
        <v>ᅮᇜ</v>
      </c>
    </row>
    <row r="5817" spans="1:2">
      <c r="A5817" t="str" cm="1">
        <f t="array" ref="A5817">INDEX(分離!$A$1:$A$95, INT((ROW($A5817)-1)/125)+1) &amp; INDEX(分離!$C$1:$C$125, MOD(ROW($A5817)-1, 125)+1)</f>
        <v>ᅮퟡ</v>
      </c>
      <c r="B5817" t="str">
        <f t="shared" si="90"/>
        <v>ᅮퟡ</v>
      </c>
    </row>
    <row r="5818" spans="1:2">
      <c r="A5818" t="str" cm="1">
        <f t="array" ref="A5818">INDEX(分離!$A$1:$A$95, INT((ROW($A5818)-1)/125)+1) &amp; INDEX(分離!$C$1:$C$125, MOD(ROW($A5818)-1, 125)+1)</f>
        <v>ᅮퟠ</v>
      </c>
      <c r="B5818" t="str">
        <f t="shared" si="90"/>
        <v>ᅮퟠ</v>
      </c>
    </row>
    <row r="5819" spans="1:2">
      <c r="A5819" t="str" cm="1">
        <f t="array" ref="A5819">INDEX(分離!$A$1:$A$95, INT((ROW($A5819)-1)/125)+1) &amp; INDEX(分離!$C$1:$C$125, MOD(ROW($A5819)-1, 125)+1)</f>
        <v>ᅮퟢ</v>
      </c>
      <c r="B5819" t="str">
        <f t="shared" si="90"/>
        <v>ᅮퟢ</v>
      </c>
    </row>
    <row r="5820" spans="1:2">
      <c r="A5820" t="str" cm="1">
        <f t="array" ref="A5820">INDEX(分離!$A$1:$A$95, INT((ROW($A5820)-1)/125)+1) &amp; INDEX(分離!$C$1:$C$125, MOD(ROW($A5820)-1, 125)+1)</f>
        <v>ᅮᇠ</v>
      </c>
      <c r="B5820" t="str">
        <f t="shared" si="90"/>
        <v>ᅮᇠ</v>
      </c>
    </row>
    <row r="5821" spans="1:2">
      <c r="A5821" t="str" cm="1">
        <f t="array" ref="A5821">INDEX(分離!$A$1:$A$95, INT((ROW($A5821)-1)/125)+1) &amp; INDEX(分離!$C$1:$C$125, MOD(ROW($A5821)-1, 125)+1)</f>
        <v>ᅮᇝ</v>
      </c>
      <c r="B5821" t="str">
        <f t="shared" si="90"/>
        <v>ᅮᇝ</v>
      </c>
    </row>
    <row r="5822" spans="1:2">
      <c r="A5822" t="str" cm="1">
        <f t="array" ref="A5822">INDEX(分離!$A$1:$A$95, INT((ROW($A5822)-1)/125)+1) &amp; INDEX(分離!$C$1:$C$125, MOD(ROW($A5822)-1, 125)+1)</f>
        <v>ᅮᇞ</v>
      </c>
      <c r="B5822" t="str">
        <f t="shared" si="90"/>
        <v>ᅮᇞ</v>
      </c>
    </row>
    <row r="5823" spans="1:2">
      <c r="A5823" t="str" cm="1">
        <f t="array" ref="A5823">INDEX(分離!$A$1:$A$95, INT((ROW($A5823)-1)/125)+1) &amp; INDEX(分離!$C$1:$C$125, MOD(ROW($A5823)-1, 125)+1)</f>
        <v>ᅮᇡ</v>
      </c>
      <c r="B5823" t="str">
        <f t="shared" si="90"/>
        <v>ᅮᇡ</v>
      </c>
    </row>
    <row r="5824" spans="1:2">
      <c r="A5824" t="str" cm="1">
        <f t="array" ref="A5824">INDEX(分離!$A$1:$A$95, INT((ROW($A5824)-1)/125)+1) &amp; INDEX(分離!$C$1:$C$125, MOD(ROW($A5824)-1, 125)+1)</f>
        <v>ᅮᇢ</v>
      </c>
      <c r="B5824" t="str">
        <f t="shared" si="90"/>
        <v>ᅮᇢ</v>
      </c>
    </row>
    <row r="5825" spans="1:2">
      <c r="A5825" t="str" cm="1">
        <f t="array" ref="A5825">INDEX(分離!$A$1:$A$95, INT((ROW($A5825)-1)/125)+1) &amp; INDEX(分離!$C$1:$C$125, MOD(ROW($A5825)-1, 125)+1)</f>
        <v>ᅮᇛ</v>
      </c>
      <c r="B5825" t="str">
        <f t="shared" si="90"/>
        <v>ᅮᇛ</v>
      </c>
    </row>
    <row r="5826" spans="1:2">
      <c r="A5826" t="str" cm="1">
        <f t="array" ref="A5826">INDEX(分離!$A$1:$A$95, INT((ROW($A5826)-1)/125)+1) &amp; INDEX(分離!$C$1:$C$125, MOD(ROW($A5826)-1, 125)+1)</f>
        <v>ᅮᇟ</v>
      </c>
      <c r="B5826" t="str">
        <f t="shared" ref="B5826:B5889" si="91">A5826</f>
        <v>ᅮᇟ</v>
      </c>
    </row>
    <row r="5827" spans="1:2">
      <c r="A5827" t="str" cm="1">
        <f t="array" ref="A5827">INDEX(分離!$A$1:$A$95, INT((ROW($A5827)-1)/125)+1) &amp; INDEX(分離!$C$1:$C$125, MOD(ROW($A5827)-1, 125)+1)</f>
        <v>ᅮᆽ</v>
      </c>
      <c r="B5827" t="str">
        <f t="shared" si="91"/>
        <v>ᅮᆽ</v>
      </c>
    </row>
    <row r="5828" spans="1:2">
      <c r="A5828" t="str" cm="1">
        <f t="array" ref="A5828">INDEX(分離!$A$1:$A$95, INT((ROW($A5828)-1)/125)+1) &amp; INDEX(分離!$C$1:$C$125, MOD(ROW($A5828)-1, 125)+1)</f>
        <v>ᅮퟷ</v>
      </c>
      <c r="B5828" t="str">
        <f t="shared" si="91"/>
        <v>ᅮퟷ</v>
      </c>
    </row>
    <row r="5829" spans="1:2">
      <c r="A5829" t="str" cm="1">
        <f t="array" ref="A5829">INDEX(分離!$A$1:$A$95, INT((ROW($A5829)-1)/125)+1) &amp; INDEX(分離!$C$1:$C$125, MOD(ROW($A5829)-1, 125)+1)</f>
        <v>ᅮퟸ</v>
      </c>
      <c r="B5829" t="str">
        <f t="shared" si="91"/>
        <v>ᅮퟸ</v>
      </c>
    </row>
    <row r="5830" spans="1:2">
      <c r="A5830" t="str" cm="1">
        <f t="array" ref="A5830">INDEX(分離!$A$1:$A$95, INT((ROW($A5830)-1)/125)+1) &amp; INDEX(分離!$C$1:$C$125, MOD(ROW($A5830)-1, 125)+1)</f>
        <v>ᅮퟹ</v>
      </c>
      <c r="B5830" t="str">
        <f t="shared" si="91"/>
        <v>ᅮퟹ</v>
      </c>
    </row>
    <row r="5831" spans="1:2">
      <c r="A5831" t="str" cm="1">
        <f t="array" ref="A5831">INDEX(分離!$A$1:$A$95, INT((ROW($A5831)-1)/125)+1) &amp; INDEX(分離!$C$1:$C$125, MOD(ROW($A5831)-1, 125)+1)</f>
        <v>ᅮᆾ</v>
      </c>
      <c r="B5831" t="str">
        <f t="shared" si="91"/>
        <v>ᅮᆾ</v>
      </c>
    </row>
    <row r="5832" spans="1:2">
      <c r="A5832" t="str" cm="1">
        <f t="array" ref="A5832">INDEX(分離!$A$1:$A$95, INT((ROW($A5832)-1)/125)+1) &amp; INDEX(分離!$C$1:$C$125, MOD(ROW($A5832)-1, 125)+1)</f>
        <v>ᅮᆺ</v>
      </c>
      <c r="B5832" t="str">
        <f t="shared" si="91"/>
        <v>ᅮᆺ</v>
      </c>
    </row>
    <row r="5833" spans="1:2">
      <c r="A5833" t="str" cm="1">
        <f t="array" ref="A5833">INDEX(分離!$A$1:$A$95, INT((ROW($A5833)-1)/125)+1) &amp; INDEX(分離!$C$1:$C$125, MOD(ROW($A5833)-1, 125)+1)</f>
        <v>ᅮᇧ</v>
      </c>
      <c r="B5833" t="str">
        <f t="shared" si="91"/>
        <v>ᅮᇧ</v>
      </c>
    </row>
    <row r="5834" spans="1:2">
      <c r="A5834" t="str" cm="1">
        <f t="array" ref="A5834">INDEX(分離!$A$1:$A$95, INT((ROW($A5834)-1)/125)+1) &amp; INDEX(分離!$C$1:$C$125, MOD(ROW($A5834)-1, 125)+1)</f>
        <v>ᅮᇨ</v>
      </c>
      <c r="B5834" t="str">
        <f t="shared" si="91"/>
        <v>ᅮᇨ</v>
      </c>
    </row>
    <row r="5835" spans="1:2">
      <c r="A5835" t="str" cm="1">
        <f t="array" ref="A5835">INDEX(分離!$A$1:$A$95, INT((ROW($A5835)-1)/125)+1) &amp; INDEX(分離!$C$1:$C$125, MOD(ROW($A5835)-1, 125)+1)</f>
        <v>ᅮퟱ</v>
      </c>
      <c r="B5835" t="str">
        <f t="shared" si="91"/>
        <v>ᅮퟱ</v>
      </c>
    </row>
    <row r="5836" spans="1:2">
      <c r="A5836" t="str" cm="1">
        <f t="array" ref="A5836">INDEX(分離!$A$1:$A$95, INT((ROW($A5836)-1)/125)+1) &amp; INDEX(分離!$C$1:$C$125, MOD(ROW($A5836)-1, 125)+1)</f>
        <v>ᅮᇪ</v>
      </c>
      <c r="B5836" t="str">
        <f t="shared" si="91"/>
        <v>ᅮᇪ</v>
      </c>
    </row>
    <row r="5837" spans="1:2">
      <c r="A5837" t="str" cm="1">
        <f t="array" ref="A5837">INDEX(分離!$A$1:$A$95, INT((ROW($A5837)-1)/125)+1) &amp; INDEX(分離!$C$1:$C$125, MOD(ROW($A5837)-1, 125)+1)</f>
        <v>ᅮퟫ</v>
      </c>
      <c r="B5837" t="str">
        <f t="shared" si="91"/>
        <v>ᅮퟫ</v>
      </c>
    </row>
    <row r="5838" spans="1:2">
      <c r="A5838" t="str" cm="1">
        <f t="array" ref="A5838">INDEX(分離!$A$1:$A$95, INT((ROW($A5838)-1)/125)+1) &amp; INDEX(分離!$C$1:$C$125, MOD(ROW($A5838)-1, 125)+1)</f>
        <v>ᅮퟪ</v>
      </c>
      <c r="B5838" t="str">
        <f t="shared" si="91"/>
        <v>ᅮퟪ</v>
      </c>
    </row>
    <row r="5839" spans="1:2">
      <c r="A5839" t="str" cm="1">
        <f t="array" ref="A5839">INDEX(分離!$A$1:$A$95, INT((ROW($A5839)-1)/125)+1) &amp; INDEX(分離!$C$1:$C$125, MOD(ROW($A5839)-1, 125)+1)</f>
        <v>ᅮퟯ</v>
      </c>
      <c r="B5839" t="str">
        <f t="shared" si="91"/>
        <v>ᅮퟯ</v>
      </c>
    </row>
    <row r="5840" spans="1:2">
      <c r="A5840" t="str" cm="1">
        <f t="array" ref="A5840">INDEX(分離!$A$1:$A$95, INT((ROW($A5840)-1)/125)+1) &amp; INDEX(分離!$C$1:$C$125, MOD(ROW($A5840)-1, 125)+1)</f>
        <v>ᅮퟰ</v>
      </c>
      <c r="B5840" t="str">
        <f t="shared" si="91"/>
        <v>ᅮퟰ</v>
      </c>
    </row>
    <row r="5841" spans="1:2">
      <c r="A5841" t="str" cm="1">
        <f t="array" ref="A5841">INDEX(分離!$A$1:$A$95, INT((ROW($A5841)-1)/125)+1) &amp; INDEX(分離!$C$1:$C$125, MOD(ROW($A5841)-1, 125)+1)</f>
        <v>ᅮퟲ</v>
      </c>
      <c r="B5841" t="str">
        <f t="shared" si="91"/>
        <v>ᅮퟲ</v>
      </c>
    </row>
    <row r="5842" spans="1:2">
      <c r="A5842" t="str" cm="1">
        <f t="array" ref="A5842">INDEX(分離!$A$1:$A$95, INT((ROW($A5842)-1)/125)+1) &amp; INDEX(分離!$C$1:$C$125, MOD(ROW($A5842)-1, 125)+1)</f>
        <v>ᅮᇩ</v>
      </c>
      <c r="B5842" t="str">
        <f t="shared" si="91"/>
        <v>ᅮᇩ</v>
      </c>
    </row>
    <row r="5843" spans="1:2">
      <c r="A5843" t="str" cm="1">
        <f t="array" ref="A5843">INDEX(分離!$A$1:$A$95, INT((ROW($A5843)-1)/125)+1) &amp; INDEX(分離!$C$1:$C$125, MOD(ROW($A5843)-1, 125)+1)</f>
        <v>ᅮퟮ</v>
      </c>
      <c r="B5843" t="str">
        <f t="shared" si="91"/>
        <v>ᅮퟮ</v>
      </c>
    </row>
    <row r="5844" spans="1:2">
      <c r="A5844" t="str" cm="1">
        <f t="array" ref="A5844">INDEX(分離!$A$1:$A$95, INT((ROW($A5844)-1)/125)+1) &amp; INDEX(分離!$C$1:$C$125, MOD(ROW($A5844)-1, 125)+1)</f>
        <v>ᅮᆻ</v>
      </c>
      <c r="B5844" t="str">
        <f t="shared" si="91"/>
        <v>ᅮᆻ</v>
      </c>
    </row>
    <row r="5845" spans="1:2">
      <c r="A5845" t="str" cm="1">
        <f t="array" ref="A5845">INDEX(分離!$A$1:$A$95, INT((ROW($A5845)-1)/125)+1) &amp; INDEX(分離!$C$1:$C$125, MOD(ROW($A5845)-1, 125)+1)</f>
        <v>ᅮퟬ</v>
      </c>
      <c r="B5845" t="str">
        <f t="shared" si="91"/>
        <v>ᅮퟬ</v>
      </c>
    </row>
    <row r="5846" spans="1:2">
      <c r="A5846" t="str" cm="1">
        <f t="array" ref="A5846">INDEX(分離!$A$1:$A$95, INT((ROW($A5846)-1)/125)+1) &amp; INDEX(分離!$C$1:$C$125, MOD(ROW($A5846)-1, 125)+1)</f>
        <v>ᅮퟭ</v>
      </c>
      <c r="B5846" t="str">
        <f t="shared" si="91"/>
        <v>ᅮퟭ</v>
      </c>
    </row>
    <row r="5847" spans="1:2">
      <c r="A5847" t="str" cm="1">
        <f t="array" ref="A5847">INDEX(分離!$A$1:$A$95, INT((ROW($A5847)-1)/125)+1) &amp; INDEX(分離!$C$1:$C$125, MOD(ROW($A5847)-1, 125)+1)</f>
        <v>ᅮᇹ</v>
      </c>
      <c r="B5847" t="str">
        <f t="shared" si="91"/>
        <v>ᅮᇹ</v>
      </c>
    </row>
    <row r="5848" spans="1:2">
      <c r="A5848" t="str" cm="1">
        <f t="array" ref="A5848">INDEX(分離!$A$1:$A$95, INT((ROW($A5848)-1)/125)+1) &amp; INDEX(分離!$C$1:$C$125, MOD(ROW($A5848)-1, 125)+1)</f>
        <v>ᅮᇂ</v>
      </c>
      <c r="B5848" t="str">
        <f t="shared" si="91"/>
        <v>ᅮᇂ</v>
      </c>
    </row>
    <row r="5849" spans="1:2">
      <c r="A5849" t="str" cm="1">
        <f t="array" ref="A5849">INDEX(分離!$A$1:$A$95, INT((ROW($A5849)-1)/125)+1) &amp; INDEX(分離!$C$1:$C$125, MOD(ROW($A5849)-1, 125)+1)</f>
        <v>ᅮᇵ</v>
      </c>
      <c r="B5849" t="str">
        <f t="shared" si="91"/>
        <v>ᅮᇵ</v>
      </c>
    </row>
    <row r="5850" spans="1:2">
      <c r="A5850" t="str" cm="1">
        <f t="array" ref="A5850">INDEX(分離!$A$1:$A$95, INT((ROW($A5850)-1)/125)+1) &amp; INDEX(分離!$C$1:$C$125, MOD(ROW($A5850)-1, 125)+1)</f>
        <v>ᅮᇸ</v>
      </c>
      <c r="B5850" t="str">
        <f t="shared" si="91"/>
        <v>ᅮᇸ</v>
      </c>
    </row>
    <row r="5851" spans="1:2">
      <c r="A5851" t="str" cm="1">
        <f t="array" ref="A5851">INDEX(分離!$A$1:$A$95, INT((ROW($A5851)-1)/125)+1) &amp; INDEX(分離!$C$1:$C$125, MOD(ROW($A5851)-1, 125)+1)</f>
        <v>ᅮᇷ</v>
      </c>
      <c r="B5851" t="str">
        <f t="shared" si="91"/>
        <v>ᅮᇷ</v>
      </c>
    </row>
    <row r="5852" spans="1:2">
      <c r="A5852" t="str" cm="1">
        <f t="array" ref="A5852">INDEX(分離!$A$1:$A$95, INT((ROW($A5852)-1)/125)+1) &amp; INDEX(分離!$C$1:$C$125, MOD(ROW($A5852)-1, 125)+1)</f>
        <v>ᅮᇶ</v>
      </c>
      <c r="B5852" t="str">
        <f t="shared" si="91"/>
        <v>ᅮᇶ</v>
      </c>
    </row>
    <row r="5853" spans="1:2">
      <c r="A5853" t="str" cm="1">
        <f t="array" ref="A5853">INDEX(分離!$A$1:$A$95, INT((ROW($A5853)-1)/125)+1) &amp; INDEX(分離!$C$1:$C$125, MOD(ROW($A5853)-1, 125)+1)</f>
        <v>ᅮᆼ</v>
      </c>
      <c r="B5853" t="str">
        <f t="shared" si="91"/>
        <v>ᅮᆼ</v>
      </c>
    </row>
    <row r="5854" spans="1:2">
      <c r="A5854" t="str" cm="1">
        <f t="array" ref="A5854">INDEX(分離!$A$1:$A$95, INT((ROW($A5854)-1)/125)+1) &amp; INDEX(分離!$C$1:$C$125, MOD(ROW($A5854)-1, 125)+1)</f>
        <v>ᅮᆯ</v>
      </c>
      <c r="B5854" t="str">
        <f t="shared" si="91"/>
        <v>ᅮᆯ</v>
      </c>
    </row>
    <row r="5855" spans="1:2">
      <c r="A5855" t="str" cm="1">
        <f t="array" ref="A5855">INDEX(分離!$A$1:$A$95, INT((ROW($A5855)-1)/125)+1) &amp; INDEX(分離!$C$1:$C$125, MOD(ROW($A5855)-1, 125)+1)</f>
        <v>ᅮᆰ</v>
      </c>
      <c r="B5855" t="str">
        <f t="shared" si="91"/>
        <v>ᅮᆰ</v>
      </c>
    </row>
    <row r="5856" spans="1:2">
      <c r="A5856" t="str" cm="1">
        <f t="array" ref="A5856">INDEX(分離!$A$1:$A$95, INT((ROW($A5856)-1)/125)+1) &amp; INDEX(分離!$C$1:$C$125, MOD(ROW($A5856)-1, 125)+1)</f>
        <v>ᅮᇌ</v>
      </c>
      <c r="B5856" t="str">
        <f t="shared" si="91"/>
        <v>ᅮᇌ</v>
      </c>
    </row>
    <row r="5857" spans="1:2">
      <c r="A5857" t="str" cm="1">
        <f t="array" ref="A5857">INDEX(分離!$A$1:$A$95, INT((ROW($A5857)-1)/125)+1) &amp; INDEX(分離!$C$1:$C$125, MOD(ROW($A5857)-1, 125)+1)</f>
        <v>ᅮퟕ</v>
      </c>
      <c r="B5857" t="str">
        <f t="shared" si="91"/>
        <v>ᅮퟕ</v>
      </c>
    </row>
    <row r="5858" spans="1:2">
      <c r="A5858" t="str" cm="1">
        <f t="array" ref="A5858">INDEX(分離!$A$1:$A$95, INT((ROW($A5858)-1)/125)+1) &amp; INDEX(分離!$C$1:$C$125, MOD(ROW($A5858)-1, 125)+1)</f>
        <v>ᅮᇘ</v>
      </c>
      <c r="B5858" t="str">
        <f t="shared" si="91"/>
        <v>ᅮᇘ</v>
      </c>
    </row>
    <row r="5859" spans="1:2">
      <c r="A5859" t="str" cm="1">
        <f t="array" ref="A5859">INDEX(分離!$A$1:$A$95, INT((ROW($A5859)-1)/125)+1) &amp; INDEX(分離!$C$1:$C$125, MOD(ROW($A5859)-1, 125)+1)</f>
        <v>ᅮퟖ</v>
      </c>
      <c r="B5859" t="str">
        <f t="shared" si="91"/>
        <v>ᅮퟖ</v>
      </c>
    </row>
    <row r="5860" spans="1:2">
      <c r="A5860" t="str" cm="1">
        <f t="array" ref="A5860">INDEX(分離!$A$1:$A$95, INT((ROW($A5860)-1)/125)+1) &amp; INDEX(分離!$C$1:$C$125, MOD(ROW($A5860)-1, 125)+1)</f>
        <v>ᅮퟛ</v>
      </c>
      <c r="B5860" t="str">
        <f t="shared" si="91"/>
        <v>ᅮퟛ</v>
      </c>
    </row>
    <row r="5861" spans="1:2">
      <c r="A5861" t="str" cm="1">
        <f t="array" ref="A5861">INDEX(分離!$A$1:$A$95, INT((ROW($A5861)-1)/125)+1) &amp; INDEX(分離!$C$1:$C$125, MOD(ROW($A5861)-1, 125)+1)</f>
        <v>ᅮᇎ</v>
      </c>
      <c r="B5861" t="str">
        <f t="shared" si="91"/>
        <v>ᅮᇎ</v>
      </c>
    </row>
    <row r="5862" spans="1:2">
      <c r="A5862" t="str" cm="1">
        <f t="array" ref="A5862">INDEX(分離!$A$1:$A$95, INT((ROW($A5862)-1)/125)+1) &amp; INDEX(分離!$C$1:$C$125, MOD(ROW($A5862)-1, 125)+1)</f>
        <v>ᅮᆴ</v>
      </c>
      <c r="B5862" t="str">
        <f t="shared" si="91"/>
        <v>ᅮᆴ</v>
      </c>
    </row>
    <row r="5863" spans="1:2">
      <c r="A5863" t="str" cm="1">
        <f t="array" ref="A5863">INDEX(分離!$A$1:$A$95, INT((ROW($A5863)-1)/125)+1) &amp; INDEX(分離!$C$1:$C$125, MOD(ROW($A5863)-1, 125)+1)</f>
        <v>ᅮᇏ</v>
      </c>
      <c r="B5863" t="str">
        <f t="shared" si="91"/>
        <v>ᅮᇏ</v>
      </c>
    </row>
    <row r="5864" spans="1:2">
      <c r="A5864" t="str" cm="1">
        <f t="array" ref="A5864">INDEX(分離!$A$1:$A$95, INT((ROW($A5864)-1)/125)+1) &amp; INDEX(分離!$C$1:$C$125, MOD(ROW($A5864)-1, 125)+1)</f>
        <v>ᅮᇍ</v>
      </c>
      <c r="B5864" t="str">
        <f t="shared" si="91"/>
        <v>ᅮᇍ</v>
      </c>
    </row>
    <row r="5865" spans="1:2">
      <c r="A5865" t="str" cm="1">
        <f t="array" ref="A5865">INDEX(分離!$A$1:$A$95, INT((ROW($A5865)-1)/125)+1) &amp; INDEX(分離!$C$1:$C$125, MOD(ROW($A5865)-1, 125)+1)</f>
        <v>ᅮᆲ</v>
      </c>
      <c r="B5865" t="str">
        <f t="shared" si="91"/>
        <v>ᅮᆲ</v>
      </c>
    </row>
    <row r="5866" spans="1:2">
      <c r="A5866" t="str" cm="1">
        <f t="array" ref="A5866">INDEX(分離!$A$1:$A$95, INT((ROW($A5866)-1)/125)+1) &amp; INDEX(分離!$C$1:$C$125, MOD(ROW($A5866)-1, 125)+1)</f>
        <v>ᅮퟙ</v>
      </c>
      <c r="B5866" t="str">
        <f t="shared" si="91"/>
        <v>ᅮퟙ</v>
      </c>
    </row>
    <row r="5867" spans="1:2">
      <c r="A5867" t="str" cm="1">
        <f t="array" ref="A5867">INDEX(分離!$A$1:$A$95, INT((ROW($A5867)-1)/125)+1) &amp; INDEX(分離!$C$1:$C$125, MOD(ROW($A5867)-1, 125)+1)</f>
        <v>ᅮᇓ</v>
      </c>
      <c r="B5867" t="str">
        <f t="shared" si="91"/>
        <v>ᅮᇓ</v>
      </c>
    </row>
    <row r="5868" spans="1:2">
      <c r="A5868" t="str" cm="1">
        <f t="array" ref="A5868">INDEX(分離!$A$1:$A$95, INT((ROW($A5868)-1)/125)+1) &amp; INDEX(分離!$C$1:$C$125, MOD(ROW($A5868)-1, 125)+1)</f>
        <v>ᅮᇕ</v>
      </c>
      <c r="B5868" t="str">
        <f t="shared" si="91"/>
        <v>ᅮᇕ</v>
      </c>
    </row>
    <row r="5869" spans="1:2">
      <c r="A5869" t="str" cm="1">
        <f t="array" ref="A5869">INDEX(分離!$A$1:$A$95, INT((ROW($A5869)-1)/125)+1) &amp; INDEX(分離!$C$1:$C$125, MOD(ROW($A5869)-1, 125)+1)</f>
        <v>ᅮퟚ</v>
      </c>
      <c r="B5869" t="str">
        <f t="shared" si="91"/>
        <v>ᅮퟚ</v>
      </c>
    </row>
    <row r="5870" spans="1:2">
      <c r="A5870" t="str" cm="1">
        <f t="array" ref="A5870">INDEX(分離!$A$1:$A$95, INT((ROW($A5870)-1)/125)+1) &amp; INDEX(分離!$C$1:$C$125, MOD(ROW($A5870)-1, 125)+1)</f>
        <v>ᅮᆵ</v>
      </c>
      <c r="B5870" t="str">
        <f t="shared" si="91"/>
        <v>ᅮᆵ</v>
      </c>
    </row>
    <row r="5871" spans="1:2">
      <c r="A5871" t="str" cm="1">
        <f t="array" ref="A5871">INDEX(分離!$A$1:$A$95, INT((ROW($A5871)-1)/125)+1) &amp; INDEX(分離!$C$1:$C$125, MOD(ROW($A5871)-1, 125)+1)</f>
        <v>ᅮᇔ</v>
      </c>
      <c r="B5871" t="str">
        <f t="shared" si="91"/>
        <v>ᅮᇔ</v>
      </c>
    </row>
    <row r="5872" spans="1:2">
      <c r="A5872" t="str" cm="1">
        <f t="array" ref="A5872">INDEX(分離!$A$1:$A$95, INT((ROW($A5872)-1)/125)+1) &amp; INDEX(分離!$C$1:$C$125, MOD(ROW($A5872)-1, 125)+1)</f>
        <v>ᅮᆱ</v>
      </c>
      <c r="B5872" t="str">
        <f t="shared" si="91"/>
        <v>ᅮᆱ</v>
      </c>
    </row>
    <row r="5873" spans="1:2">
      <c r="A5873" t="str" cm="1">
        <f t="array" ref="A5873">INDEX(分離!$A$1:$A$95, INT((ROW($A5873)-1)/125)+1) &amp; INDEX(分離!$C$1:$C$125, MOD(ROW($A5873)-1, 125)+1)</f>
        <v>ᅮᇑ</v>
      </c>
      <c r="B5873" t="str">
        <f t="shared" si="91"/>
        <v>ᅮᇑ</v>
      </c>
    </row>
    <row r="5874" spans="1:2">
      <c r="A5874" t="str" cm="1">
        <f t="array" ref="A5874">INDEX(分離!$A$1:$A$95, INT((ROW($A5874)-1)/125)+1) &amp; INDEX(分離!$C$1:$C$125, MOD(ROW($A5874)-1, 125)+1)</f>
        <v>ᅮᇒ</v>
      </c>
      <c r="B5874" t="str">
        <f t="shared" si="91"/>
        <v>ᅮᇒ</v>
      </c>
    </row>
    <row r="5875" spans="1:2">
      <c r="A5875" t="str" cm="1">
        <f t="array" ref="A5875">INDEX(分離!$A$1:$A$95, INT((ROW($A5875)-1)/125)+1) &amp; INDEX(分離!$C$1:$C$125, MOD(ROW($A5875)-1, 125)+1)</f>
        <v>ᅮퟘ</v>
      </c>
      <c r="B5875" t="str">
        <f t="shared" si="91"/>
        <v>ᅮퟘ</v>
      </c>
    </row>
    <row r="5876" spans="1:2">
      <c r="A5876" t="str" cm="1">
        <f t="array" ref="A5876">INDEX(分離!$A$1:$A$95, INT((ROW($A5876)-1)/125)+1) &amp; INDEX(分離!$C$1:$C$125, MOD(ROW($A5876)-1, 125)+1)</f>
        <v>ᅱᆨ</v>
      </c>
      <c r="B5876" t="str">
        <f t="shared" si="91"/>
        <v>ᅱᆨ</v>
      </c>
    </row>
    <row r="5877" spans="1:2">
      <c r="A5877" t="str" cm="1">
        <f t="array" ref="A5877">INDEX(分離!$A$1:$A$95, INT((ROW($A5877)-1)/125)+1) &amp; INDEX(分離!$C$1:$C$125, MOD(ROW($A5877)-1, 125)+1)</f>
        <v>ᅱᇺ</v>
      </c>
      <c r="B5877" t="str">
        <f t="shared" si="91"/>
        <v>ᅱᇺ</v>
      </c>
    </row>
    <row r="5878" spans="1:2">
      <c r="A5878" t="str" cm="1">
        <f t="array" ref="A5878">INDEX(分離!$A$1:$A$95, INT((ROW($A5878)-1)/125)+1) &amp; INDEX(分離!$C$1:$C$125, MOD(ROW($A5878)-1, 125)+1)</f>
        <v>ᅱᇻ</v>
      </c>
      <c r="B5878" t="str">
        <f t="shared" si="91"/>
        <v>ᅱᇻ</v>
      </c>
    </row>
    <row r="5879" spans="1:2">
      <c r="A5879" t="str" cm="1">
        <f t="array" ref="A5879">INDEX(分離!$A$1:$A$95, INT((ROW($A5879)-1)/125)+1) &amp; INDEX(分離!$C$1:$C$125, MOD(ROW($A5879)-1, 125)+1)</f>
        <v>ᅱᇼ</v>
      </c>
      <c r="B5879" t="str">
        <f t="shared" si="91"/>
        <v>ᅱᇼ</v>
      </c>
    </row>
    <row r="5880" spans="1:2">
      <c r="A5880" t="str" cm="1">
        <f t="array" ref="A5880">INDEX(分離!$A$1:$A$95, INT((ROW($A5880)-1)/125)+1) &amp; INDEX(分離!$C$1:$C$125, MOD(ROW($A5880)-1, 125)+1)</f>
        <v>ᅱᆪ</v>
      </c>
      <c r="B5880" t="str">
        <f t="shared" si="91"/>
        <v>ᅱᆪ</v>
      </c>
    </row>
    <row r="5881" spans="1:2">
      <c r="A5881" t="str" cm="1">
        <f t="array" ref="A5881">INDEX(分離!$A$1:$A$95, INT((ROW($A5881)-1)/125)+1) &amp; INDEX(分離!$C$1:$C$125, MOD(ROW($A5881)-1, 125)+1)</f>
        <v>ᅱᇄ</v>
      </c>
      <c r="B5881" t="str">
        <f t="shared" si="91"/>
        <v>ᅱᇄ</v>
      </c>
    </row>
    <row r="5882" spans="1:2">
      <c r="A5882" t="str" cm="1">
        <f t="array" ref="A5882">INDEX(分離!$A$1:$A$95, INT((ROW($A5882)-1)/125)+1) &amp; INDEX(分離!$C$1:$C$125, MOD(ROW($A5882)-1, 125)+1)</f>
        <v>ᅱᇃ</v>
      </c>
      <c r="B5882" t="str">
        <f t="shared" si="91"/>
        <v>ᅱᇃ</v>
      </c>
    </row>
    <row r="5883" spans="1:2">
      <c r="A5883" t="str" cm="1">
        <f t="array" ref="A5883">INDEX(分離!$A$1:$A$95, INT((ROW($A5883)-1)/125)+1) &amp; INDEX(分離!$C$1:$C$125, MOD(ROW($A5883)-1, 125)+1)</f>
        <v>ᅱᆩ</v>
      </c>
      <c r="B5883" t="str">
        <f t="shared" si="91"/>
        <v>ᅱᆩ</v>
      </c>
    </row>
    <row r="5884" spans="1:2">
      <c r="A5884" t="str" cm="1">
        <f t="array" ref="A5884">INDEX(分離!$A$1:$A$95, INT((ROW($A5884)-1)/125)+1) &amp; INDEX(分離!$C$1:$C$125, MOD(ROW($A5884)-1, 125)+1)</f>
        <v>ᅱᇽ</v>
      </c>
      <c r="B5884" t="str">
        <f t="shared" si="91"/>
        <v>ᅱᇽ</v>
      </c>
    </row>
    <row r="5885" spans="1:2">
      <c r="A5885" t="str" cm="1">
        <f t="array" ref="A5885">INDEX(分離!$A$1:$A$95, INT((ROW($A5885)-1)/125)+1) &amp; INDEX(分離!$C$1:$C$125, MOD(ROW($A5885)-1, 125)+1)</f>
        <v>ᅱᆿ</v>
      </c>
      <c r="B5885" t="str">
        <f t="shared" si="91"/>
        <v>ᅱᆿ</v>
      </c>
    </row>
    <row r="5886" spans="1:2">
      <c r="A5886" t="str" cm="1">
        <f t="array" ref="A5886">INDEX(分離!$A$1:$A$95, INT((ROW($A5886)-1)/125)+1) &amp; INDEX(分離!$C$1:$C$125, MOD(ROW($A5886)-1, 125)+1)</f>
        <v>ᅱᇾ</v>
      </c>
      <c r="B5886" t="str">
        <f t="shared" si="91"/>
        <v>ᅱᇾ</v>
      </c>
    </row>
    <row r="5887" spans="1:2">
      <c r="A5887" t="str" cm="1">
        <f t="array" ref="A5887">INDEX(分離!$A$1:$A$95, INT((ROW($A5887)-1)/125)+1) &amp; INDEX(分離!$C$1:$C$125, MOD(ROW($A5887)-1, 125)+1)</f>
        <v>ᅱᇰ</v>
      </c>
      <c r="B5887" t="str">
        <f t="shared" si="91"/>
        <v>ᅱᇰ</v>
      </c>
    </row>
    <row r="5888" spans="1:2">
      <c r="A5888" t="str" cm="1">
        <f t="array" ref="A5888">INDEX(分離!$A$1:$A$95, INT((ROW($A5888)-1)/125)+1) &amp; INDEX(分離!$C$1:$C$125, MOD(ROW($A5888)-1, 125)+1)</f>
        <v>ᅱᇬ</v>
      </c>
      <c r="B5888" t="str">
        <f t="shared" si="91"/>
        <v>ᅱᇬ</v>
      </c>
    </row>
    <row r="5889" spans="1:2">
      <c r="A5889" t="str" cm="1">
        <f t="array" ref="A5889">INDEX(分離!$A$1:$A$95, INT((ROW($A5889)-1)/125)+1) &amp; INDEX(分離!$C$1:$C$125, MOD(ROW($A5889)-1, 125)+1)</f>
        <v>ᅱᇭ</v>
      </c>
      <c r="B5889" t="str">
        <f t="shared" si="91"/>
        <v>ᅱᇭ</v>
      </c>
    </row>
    <row r="5890" spans="1:2">
      <c r="A5890" t="str" cm="1">
        <f t="array" ref="A5890">INDEX(分離!$A$1:$A$95, INT((ROW($A5890)-1)/125)+1) &amp; INDEX(分離!$C$1:$C$125, MOD(ROW($A5890)-1, 125)+1)</f>
        <v>ᅱᇯ</v>
      </c>
      <c r="B5890" t="str">
        <f t="shared" ref="B5890:B5953" si="92">A5890</f>
        <v>ᅱᇯ</v>
      </c>
    </row>
    <row r="5891" spans="1:2">
      <c r="A5891" t="str" cm="1">
        <f t="array" ref="A5891">INDEX(分離!$A$1:$A$95, INT((ROW($A5891)-1)/125)+1) &amp; INDEX(分離!$C$1:$C$125, MOD(ROW($A5891)-1, 125)+1)</f>
        <v>ᅱᇮ</v>
      </c>
      <c r="B5891" t="str">
        <f t="shared" si="92"/>
        <v>ᅱᇮ</v>
      </c>
    </row>
    <row r="5892" spans="1:2">
      <c r="A5892" t="str" cm="1">
        <f t="array" ref="A5892">INDEX(分離!$A$1:$A$95, INT((ROW($A5892)-1)/125)+1) &amp; INDEX(分離!$C$1:$C$125, MOD(ROW($A5892)-1, 125)+1)</f>
        <v>ᅱퟵ</v>
      </c>
      <c r="B5892" t="str">
        <f t="shared" si="92"/>
        <v>ᅱퟵ</v>
      </c>
    </row>
    <row r="5893" spans="1:2">
      <c r="A5893" t="str" cm="1">
        <f t="array" ref="A5893">INDEX(分離!$A$1:$A$95, INT((ROW($A5893)-1)/125)+1) &amp; INDEX(分離!$C$1:$C$125, MOD(ROW($A5893)-1, 125)+1)</f>
        <v>ᅱᇱ</v>
      </c>
      <c r="B5893" t="str">
        <f t="shared" si="92"/>
        <v>ᅱᇱ</v>
      </c>
    </row>
    <row r="5894" spans="1:2">
      <c r="A5894" t="str" cm="1">
        <f t="array" ref="A5894">INDEX(分離!$A$1:$A$95, INT((ROW($A5894)-1)/125)+1) &amp; INDEX(分離!$C$1:$C$125, MOD(ROW($A5894)-1, 125)+1)</f>
        <v>ᅱퟶ</v>
      </c>
      <c r="B5894" t="str">
        <f t="shared" si="92"/>
        <v>ᅱퟶ</v>
      </c>
    </row>
    <row r="5895" spans="1:2">
      <c r="A5895" t="str" cm="1">
        <f t="array" ref="A5895">INDEX(分離!$A$1:$A$95, INT((ROW($A5895)-1)/125)+1) &amp; INDEX(分離!$C$1:$C$125, MOD(ROW($A5895)-1, 125)+1)</f>
        <v>ᅱᇲ</v>
      </c>
      <c r="B5895" t="str">
        <f t="shared" si="92"/>
        <v>ᅱᇲ</v>
      </c>
    </row>
    <row r="5896" spans="1:2">
      <c r="A5896" t="str" cm="1">
        <f t="array" ref="A5896">INDEX(分離!$A$1:$A$95, INT((ROW($A5896)-1)/125)+1) &amp; INDEX(分離!$C$1:$C$125, MOD(ROW($A5896)-1, 125)+1)</f>
        <v>ᅱᆮ</v>
      </c>
      <c r="B5896" t="str">
        <f t="shared" si="92"/>
        <v>ᅱᆮ</v>
      </c>
    </row>
    <row r="5897" spans="1:2">
      <c r="A5897" t="str" cm="1">
        <f t="array" ref="A5897">INDEX(分離!$A$1:$A$95, INT((ROW($A5897)-1)/125)+1) &amp; INDEX(分離!$C$1:$C$125, MOD(ROW($A5897)-1, 125)+1)</f>
        <v>ᅱᇊ</v>
      </c>
      <c r="B5897" t="str">
        <f t="shared" si="92"/>
        <v>ᅱᇊ</v>
      </c>
    </row>
    <row r="5898" spans="1:2">
      <c r="A5898" t="str" cm="1">
        <f t="array" ref="A5898">INDEX(分離!$A$1:$A$95, INT((ROW($A5898)-1)/125)+1) &amp; INDEX(分離!$C$1:$C$125, MOD(ROW($A5898)-1, 125)+1)</f>
        <v>ᅱퟏ</v>
      </c>
      <c r="B5898" t="str">
        <f t="shared" si="92"/>
        <v>ᅱퟏ</v>
      </c>
    </row>
    <row r="5899" spans="1:2">
      <c r="A5899" t="str" cm="1">
        <f t="array" ref="A5899">INDEX(分離!$A$1:$A$95, INT((ROW($A5899)-1)/125)+1) &amp; INDEX(分離!$C$1:$C$125, MOD(ROW($A5899)-1, 125)+1)</f>
        <v>ᅱퟒ</v>
      </c>
      <c r="B5899" t="str">
        <f t="shared" si="92"/>
        <v>ᅱퟒ</v>
      </c>
    </row>
    <row r="5900" spans="1:2">
      <c r="A5900" t="str" cm="1">
        <f t="array" ref="A5900">INDEX(分離!$A$1:$A$95, INT((ROW($A5900)-1)/125)+1) &amp; INDEX(分離!$C$1:$C$125, MOD(ROW($A5900)-1, 125)+1)</f>
        <v>ᅱퟓ</v>
      </c>
      <c r="B5900" t="str">
        <f t="shared" si="92"/>
        <v>ᅱퟓ</v>
      </c>
    </row>
    <row r="5901" spans="1:2">
      <c r="A5901" t="str" cm="1">
        <f t="array" ref="A5901">INDEX(分離!$A$1:$A$95, INT((ROW($A5901)-1)/125)+1) &amp; INDEX(分離!$C$1:$C$125, MOD(ROW($A5901)-1, 125)+1)</f>
        <v>ᅱퟐ</v>
      </c>
      <c r="B5901" t="str">
        <f t="shared" si="92"/>
        <v>ᅱퟐ</v>
      </c>
    </row>
    <row r="5902" spans="1:2">
      <c r="A5902" t="str" cm="1">
        <f t="array" ref="A5902">INDEX(分離!$A$1:$A$95, INT((ROW($A5902)-1)/125)+1) &amp; INDEX(分離!$C$1:$C$125, MOD(ROW($A5902)-1, 125)+1)</f>
        <v>ᅱퟑ</v>
      </c>
      <c r="B5902" t="str">
        <f t="shared" si="92"/>
        <v>ᅱퟑ</v>
      </c>
    </row>
    <row r="5903" spans="1:2">
      <c r="A5903" t="str" cm="1">
        <f t="array" ref="A5903">INDEX(分離!$A$1:$A$95, INT((ROW($A5903)-1)/125)+1) &amp; INDEX(分離!$C$1:$C$125, MOD(ROW($A5903)-1, 125)+1)</f>
        <v>ᅱᇋ</v>
      </c>
      <c r="B5903" t="str">
        <f t="shared" si="92"/>
        <v>ᅱᇋ</v>
      </c>
    </row>
    <row r="5904" spans="1:2">
      <c r="A5904" t="str" cm="1">
        <f t="array" ref="A5904">INDEX(分離!$A$1:$A$95, INT((ROW($A5904)-1)/125)+1) &amp; INDEX(分離!$C$1:$C$125, MOD(ROW($A5904)-1, 125)+1)</f>
        <v>ᅱퟍ</v>
      </c>
      <c r="B5904" t="str">
        <f t="shared" si="92"/>
        <v>ᅱퟍ</v>
      </c>
    </row>
    <row r="5905" spans="1:2">
      <c r="A5905" t="str" cm="1">
        <f t="array" ref="A5905">INDEX(分離!$A$1:$A$95, INT((ROW($A5905)-1)/125)+1) &amp; INDEX(分離!$C$1:$C$125, MOD(ROW($A5905)-1, 125)+1)</f>
        <v>ᅱퟎ</v>
      </c>
      <c r="B5905" t="str">
        <f t="shared" si="92"/>
        <v>ᅱퟎ</v>
      </c>
    </row>
    <row r="5906" spans="1:2">
      <c r="A5906" t="str" cm="1">
        <f t="array" ref="A5906">INDEX(分離!$A$1:$A$95, INT((ROW($A5906)-1)/125)+1) &amp; INDEX(分離!$C$1:$C$125, MOD(ROW($A5906)-1, 125)+1)</f>
        <v>ᅱퟔ</v>
      </c>
      <c r="B5906" t="str">
        <f t="shared" si="92"/>
        <v>ᅱퟔ</v>
      </c>
    </row>
    <row r="5907" spans="1:2">
      <c r="A5907" t="str" cm="1">
        <f t="array" ref="A5907">INDEX(分離!$A$1:$A$95, INT((ROW($A5907)-1)/125)+1) &amp; INDEX(分離!$C$1:$C$125, MOD(ROW($A5907)-1, 125)+1)</f>
        <v>ᅱᇀ</v>
      </c>
      <c r="B5907" t="str">
        <f t="shared" si="92"/>
        <v>ᅱᇀ</v>
      </c>
    </row>
    <row r="5908" spans="1:2">
      <c r="A5908" t="str" cm="1">
        <f t="array" ref="A5908">INDEX(分離!$A$1:$A$95, INT((ROW($A5908)-1)/125)+1) &amp; INDEX(分離!$C$1:$C$125, MOD(ROW($A5908)-1, 125)+1)</f>
        <v>ᅱᆫ</v>
      </c>
      <c r="B5908" t="str">
        <f t="shared" si="92"/>
        <v>ᅱᆫ</v>
      </c>
    </row>
    <row r="5909" spans="1:2">
      <c r="A5909" t="str" cm="1">
        <f t="array" ref="A5909">INDEX(分離!$A$1:$A$95, INT((ROW($A5909)-1)/125)+1) &amp; INDEX(分離!$C$1:$C$125, MOD(ROW($A5909)-1, 125)+1)</f>
        <v>ᅱᇅ</v>
      </c>
      <c r="B5909" t="str">
        <f t="shared" si="92"/>
        <v>ᅱᇅ</v>
      </c>
    </row>
    <row r="5910" spans="1:2">
      <c r="A5910" t="str" cm="1">
        <f t="array" ref="A5910">INDEX(分離!$A$1:$A$95, INT((ROW($A5910)-1)/125)+1) &amp; INDEX(分離!$C$1:$C$125, MOD(ROW($A5910)-1, 125)+1)</f>
        <v>ᅱᇆ</v>
      </c>
      <c r="B5910" t="str">
        <f t="shared" si="92"/>
        <v>ᅱᇆ</v>
      </c>
    </row>
    <row r="5911" spans="1:2">
      <c r="A5911" t="str" cm="1">
        <f t="array" ref="A5911">INDEX(分離!$A$1:$A$95, INT((ROW($A5911)-1)/125)+1) &amp; INDEX(分離!$C$1:$C$125, MOD(ROW($A5911)-1, 125)+1)</f>
        <v>ᅱᇉ</v>
      </c>
      <c r="B5911" t="str">
        <f t="shared" si="92"/>
        <v>ᅱᇉ</v>
      </c>
    </row>
    <row r="5912" spans="1:2">
      <c r="A5912" t="str" cm="1">
        <f t="array" ref="A5912">INDEX(分離!$A$1:$A$95, INT((ROW($A5912)-1)/125)+1) &amp; INDEX(分離!$C$1:$C$125, MOD(ROW($A5912)-1, 125)+1)</f>
        <v>ᅱᇿ</v>
      </c>
      <c r="B5912" t="str">
        <f t="shared" si="92"/>
        <v>ᅱᇿ</v>
      </c>
    </row>
    <row r="5913" spans="1:2">
      <c r="A5913" t="str" cm="1">
        <f t="array" ref="A5913">INDEX(分離!$A$1:$A$95, INT((ROW($A5913)-1)/125)+1) &amp; INDEX(分離!$C$1:$C$125, MOD(ROW($A5913)-1, 125)+1)</f>
        <v>ᅱᆬ</v>
      </c>
      <c r="B5913" t="str">
        <f t="shared" si="92"/>
        <v>ᅱᆬ</v>
      </c>
    </row>
    <row r="5914" spans="1:2">
      <c r="A5914" t="str" cm="1">
        <f t="array" ref="A5914">INDEX(分離!$A$1:$A$95, INT((ROW($A5914)-1)/125)+1) &amp; INDEX(分離!$C$1:$C$125, MOD(ROW($A5914)-1, 125)+1)</f>
        <v>ᅱퟌ</v>
      </c>
      <c r="B5914" t="str">
        <f t="shared" si="92"/>
        <v>ᅱퟌ</v>
      </c>
    </row>
    <row r="5915" spans="1:2">
      <c r="A5915" t="str" cm="1">
        <f t="array" ref="A5915">INDEX(分離!$A$1:$A$95, INT((ROW($A5915)-1)/125)+1) &amp; INDEX(分離!$C$1:$C$125, MOD(ROW($A5915)-1, 125)+1)</f>
        <v>ᅱᇇ</v>
      </c>
      <c r="B5915" t="str">
        <f t="shared" si="92"/>
        <v>ᅱᇇ</v>
      </c>
    </row>
    <row r="5916" spans="1:2">
      <c r="A5916" t="str" cm="1">
        <f t="array" ref="A5916">INDEX(分離!$A$1:$A$95, INT((ROW($A5916)-1)/125)+1) &amp; INDEX(分離!$C$1:$C$125, MOD(ROW($A5916)-1, 125)+1)</f>
        <v>ᅱᆭ</v>
      </c>
      <c r="B5916" t="str">
        <f t="shared" si="92"/>
        <v>ᅱᆭ</v>
      </c>
    </row>
    <row r="5917" spans="1:2">
      <c r="A5917" t="str" cm="1">
        <f t="array" ref="A5917">INDEX(分離!$A$1:$A$95, INT((ROW($A5917)-1)/125)+1) &amp; INDEX(分離!$C$1:$C$125, MOD(ROW($A5917)-1, 125)+1)</f>
        <v>ᅱퟋ</v>
      </c>
      <c r="B5917" t="str">
        <f t="shared" si="92"/>
        <v>ᅱퟋ</v>
      </c>
    </row>
    <row r="5918" spans="1:2">
      <c r="A5918" t="str" cm="1">
        <f t="array" ref="A5918">INDEX(分離!$A$1:$A$95, INT((ROW($A5918)-1)/125)+1) &amp; INDEX(分離!$C$1:$C$125, MOD(ROW($A5918)-1, 125)+1)</f>
        <v>ᅱᇈ</v>
      </c>
      <c r="B5918" t="str">
        <f t="shared" si="92"/>
        <v>ᅱᇈ</v>
      </c>
    </row>
    <row r="5919" spans="1:2">
      <c r="A5919" t="str" cm="1">
        <f t="array" ref="A5919">INDEX(分離!$A$1:$A$95, INT((ROW($A5919)-1)/125)+1) &amp; INDEX(分離!$C$1:$C$125, MOD(ROW($A5919)-1, 125)+1)</f>
        <v>ᅱᆸ</v>
      </c>
      <c r="B5919" t="str">
        <f t="shared" si="92"/>
        <v>ᅱᆸ</v>
      </c>
    </row>
    <row r="5920" spans="1:2">
      <c r="A5920" t="str" cm="1">
        <f t="array" ref="A5920">INDEX(分離!$A$1:$A$95, INT((ROW($A5920)-1)/125)+1) &amp; INDEX(分離!$C$1:$C$125, MOD(ROW($A5920)-1, 125)+1)</f>
        <v>ᅱퟣ</v>
      </c>
      <c r="B5920" t="str">
        <f t="shared" si="92"/>
        <v>ᅱퟣ</v>
      </c>
    </row>
    <row r="5921" spans="1:2">
      <c r="A5921" t="str" cm="1">
        <f t="array" ref="A5921">INDEX(分離!$A$1:$A$95, INT((ROW($A5921)-1)/125)+1) &amp; INDEX(分離!$C$1:$C$125, MOD(ROW($A5921)-1, 125)+1)</f>
        <v>ᅱퟥ</v>
      </c>
      <c r="B5921" t="str">
        <f t="shared" si="92"/>
        <v>ᅱퟥ</v>
      </c>
    </row>
    <row r="5922" spans="1:2">
      <c r="A5922" t="str" cm="1">
        <f t="array" ref="A5922">INDEX(分離!$A$1:$A$95, INT((ROW($A5922)-1)/125)+1) &amp; INDEX(分離!$C$1:$C$125, MOD(ROW($A5922)-1, 125)+1)</f>
        <v>ᅱퟨ</v>
      </c>
      <c r="B5922" t="str">
        <f t="shared" si="92"/>
        <v>ᅱퟨ</v>
      </c>
    </row>
    <row r="5923" spans="1:2">
      <c r="A5923" t="str" cm="1">
        <f t="array" ref="A5923">INDEX(分離!$A$1:$A$95, INT((ROW($A5923)-1)/125)+1) &amp; INDEX(分離!$C$1:$C$125, MOD(ROW($A5923)-1, 125)+1)</f>
        <v>ᅱퟩ</v>
      </c>
      <c r="B5923" t="str">
        <f t="shared" si="92"/>
        <v>ᅱퟩ</v>
      </c>
    </row>
    <row r="5924" spans="1:2">
      <c r="A5924" t="str" cm="1">
        <f t="array" ref="A5924">INDEX(分離!$A$1:$A$95, INT((ROW($A5924)-1)/125)+1) &amp; INDEX(分離!$C$1:$C$125, MOD(ROW($A5924)-1, 125)+1)</f>
        <v>ᅱᆹ</v>
      </c>
      <c r="B5924" t="str">
        <f t="shared" si="92"/>
        <v>ᅱᆹ</v>
      </c>
    </row>
    <row r="5925" spans="1:2">
      <c r="A5925" t="str" cm="1">
        <f t="array" ref="A5925">INDEX(分離!$A$1:$A$95, INT((ROW($A5925)-1)/125)+1) &amp; INDEX(分離!$C$1:$C$125, MOD(ROW($A5925)-1, 125)+1)</f>
        <v>ᅱퟧ</v>
      </c>
      <c r="B5925" t="str">
        <f t="shared" si="92"/>
        <v>ᅱퟧ</v>
      </c>
    </row>
    <row r="5926" spans="1:2">
      <c r="A5926" t="str" cm="1">
        <f t="array" ref="A5926">INDEX(分離!$A$1:$A$95, INT((ROW($A5926)-1)/125)+1) &amp; INDEX(分離!$C$1:$C$125, MOD(ROW($A5926)-1, 125)+1)</f>
        <v>ᅱᇦ</v>
      </c>
      <c r="B5926" t="str">
        <f t="shared" si="92"/>
        <v>ᅱᇦ</v>
      </c>
    </row>
    <row r="5927" spans="1:2">
      <c r="A5927" t="str" cm="1">
        <f t="array" ref="A5927">INDEX(分離!$A$1:$A$95, INT((ROW($A5927)-1)/125)+1) &amp; INDEX(分離!$C$1:$C$125, MOD(ROW($A5927)-1, 125)+1)</f>
        <v>ᅱᇣ</v>
      </c>
      <c r="B5927" t="str">
        <f t="shared" si="92"/>
        <v>ᅱᇣ</v>
      </c>
    </row>
    <row r="5928" spans="1:2">
      <c r="A5928" t="str" cm="1">
        <f t="array" ref="A5928">INDEX(分離!$A$1:$A$95, INT((ROW($A5928)-1)/125)+1) &amp; INDEX(分離!$C$1:$C$125, MOD(ROW($A5928)-1, 125)+1)</f>
        <v>ᅱퟤ</v>
      </c>
      <c r="B5928" t="str">
        <f t="shared" si="92"/>
        <v>ᅱퟤ</v>
      </c>
    </row>
    <row r="5929" spans="1:2">
      <c r="A5929" t="str" cm="1">
        <f t="array" ref="A5929">INDEX(分離!$A$1:$A$95, INT((ROW($A5929)-1)/125)+1) &amp; INDEX(分離!$C$1:$C$125, MOD(ROW($A5929)-1, 125)+1)</f>
        <v>ᅱퟦ</v>
      </c>
      <c r="B5929" t="str">
        <f t="shared" si="92"/>
        <v>ᅱퟦ</v>
      </c>
    </row>
    <row r="5930" spans="1:2">
      <c r="A5930" t="str" cm="1">
        <f t="array" ref="A5930">INDEX(分離!$A$1:$A$95, INT((ROW($A5930)-1)/125)+1) &amp; INDEX(分離!$C$1:$C$125, MOD(ROW($A5930)-1, 125)+1)</f>
        <v>ᅱᇤ</v>
      </c>
      <c r="B5930" t="str">
        <f t="shared" si="92"/>
        <v>ᅱᇤ</v>
      </c>
    </row>
    <row r="5931" spans="1:2">
      <c r="A5931" t="str" cm="1">
        <f t="array" ref="A5931">INDEX(分離!$A$1:$A$95, INT((ROW($A5931)-1)/125)+1) &amp; INDEX(分離!$C$1:$C$125, MOD(ROW($A5931)-1, 125)+1)</f>
        <v>ᅱᇁ</v>
      </c>
      <c r="B5931" t="str">
        <f t="shared" si="92"/>
        <v>ᅱᇁ</v>
      </c>
    </row>
    <row r="5932" spans="1:2">
      <c r="A5932" t="str" cm="1">
        <f t="array" ref="A5932">INDEX(分離!$A$1:$A$95, INT((ROW($A5932)-1)/125)+1) &amp; INDEX(分離!$C$1:$C$125, MOD(ROW($A5932)-1, 125)+1)</f>
        <v>ᅱᇥ</v>
      </c>
      <c r="B5932" t="str">
        <f t="shared" si="92"/>
        <v>ᅱᇥ</v>
      </c>
    </row>
    <row r="5933" spans="1:2">
      <c r="A5933" t="str" cm="1">
        <f t="array" ref="A5933">INDEX(分離!$A$1:$A$95, INT((ROW($A5933)-1)/125)+1) &amp; INDEX(分離!$C$1:$C$125, MOD(ROW($A5933)-1, 125)+1)</f>
        <v>ᅱퟻ</v>
      </c>
      <c r="B5933" t="str">
        <f t="shared" si="92"/>
        <v>ᅱퟻ</v>
      </c>
    </row>
    <row r="5934" spans="1:2">
      <c r="A5934" t="str" cm="1">
        <f t="array" ref="A5934">INDEX(分離!$A$1:$A$95, INT((ROW($A5934)-1)/125)+1) &amp; INDEX(分離!$C$1:$C$125, MOD(ROW($A5934)-1, 125)+1)</f>
        <v>ᅱᇳ</v>
      </c>
      <c r="B5934" t="str">
        <f t="shared" si="92"/>
        <v>ᅱᇳ</v>
      </c>
    </row>
    <row r="5935" spans="1:2">
      <c r="A5935" t="str" cm="1">
        <f t="array" ref="A5935">INDEX(分離!$A$1:$A$95, INT((ROW($A5935)-1)/125)+1) &amp; INDEX(分離!$C$1:$C$125, MOD(ROW($A5935)-1, 125)+1)</f>
        <v>ᅱퟺ</v>
      </c>
      <c r="B5935" t="str">
        <f t="shared" si="92"/>
        <v>ᅱퟺ</v>
      </c>
    </row>
    <row r="5936" spans="1:2">
      <c r="A5936" t="str" cm="1">
        <f t="array" ref="A5936">INDEX(分離!$A$1:$A$95, INT((ROW($A5936)-1)/125)+1) &amp; INDEX(分離!$C$1:$C$125, MOD(ROW($A5936)-1, 125)+1)</f>
        <v>ᅱᇴ</v>
      </c>
      <c r="B5936" t="str">
        <f t="shared" si="92"/>
        <v>ᅱᇴ</v>
      </c>
    </row>
    <row r="5937" spans="1:2">
      <c r="A5937" t="str" cm="1">
        <f t="array" ref="A5937">INDEX(分離!$A$1:$A$95, INT((ROW($A5937)-1)/125)+1) &amp; INDEX(分離!$C$1:$C$125, MOD(ROW($A5937)-1, 125)+1)</f>
        <v>ᅱᆷ</v>
      </c>
      <c r="B5937" t="str">
        <f t="shared" si="92"/>
        <v>ᅱᆷ</v>
      </c>
    </row>
    <row r="5938" spans="1:2">
      <c r="A5938" t="str" cm="1">
        <f t="array" ref="A5938">INDEX(分離!$A$1:$A$95, INT((ROW($A5938)-1)/125)+1) &amp; INDEX(分離!$C$1:$C$125, MOD(ROW($A5938)-1, 125)+1)</f>
        <v>ᅱᇚ</v>
      </c>
      <c r="B5938" t="str">
        <f t="shared" si="92"/>
        <v>ᅱᇚ</v>
      </c>
    </row>
    <row r="5939" spans="1:2">
      <c r="A5939" t="str" cm="1">
        <f t="array" ref="A5939">INDEX(分離!$A$1:$A$95, INT((ROW($A5939)-1)/125)+1) &amp; INDEX(分離!$C$1:$C$125, MOD(ROW($A5939)-1, 125)+1)</f>
        <v>ᅱퟞ</v>
      </c>
      <c r="B5939" t="str">
        <f t="shared" si="92"/>
        <v>ᅱퟞ</v>
      </c>
    </row>
    <row r="5940" spans="1:2">
      <c r="A5940" t="str" cm="1">
        <f t="array" ref="A5940">INDEX(分離!$A$1:$A$95, INT((ROW($A5940)-1)/125)+1) &amp; INDEX(分離!$C$1:$C$125, MOD(ROW($A5940)-1, 125)+1)</f>
        <v>ᅱퟟ</v>
      </c>
      <c r="B5940" t="str">
        <f t="shared" si="92"/>
        <v>ᅱퟟ</v>
      </c>
    </row>
    <row r="5941" spans="1:2">
      <c r="A5941" t="str" cm="1">
        <f t="array" ref="A5941">INDEX(分離!$A$1:$A$95, INT((ROW($A5941)-1)/125)+1) &amp; INDEX(分離!$C$1:$C$125, MOD(ROW($A5941)-1, 125)+1)</f>
        <v>ᅱᇜ</v>
      </c>
      <c r="B5941" t="str">
        <f t="shared" si="92"/>
        <v>ᅱᇜ</v>
      </c>
    </row>
    <row r="5942" spans="1:2">
      <c r="A5942" t="str" cm="1">
        <f t="array" ref="A5942">INDEX(分離!$A$1:$A$95, INT((ROW($A5942)-1)/125)+1) &amp; INDEX(分離!$C$1:$C$125, MOD(ROW($A5942)-1, 125)+1)</f>
        <v>ᅱퟡ</v>
      </c>
      <c r="B5942" t="str">
        <f t="shared" si="92"/>
        <v>ᅱퟡ</v>
      </c>
    </row>
    <row r="5943" spans="1:2">
      <c r="A5943" t="str" cm="1">
        <f t="array" ref="A5943">INDEX(分離!$A$1:$A$95, INT((ROW($A5943)-1)/125)+1) &amp; INDEX(分離!$C$1:$C$125, MOD(ROW($A5943)-1, 125)+1)</f>
        <v>ᅱퟠ</v>
      </c>
      <c r="B5943" t="str">
        <f t="shared" si="92"/>
        <v>ᅱퟠ</v>
      </c>
    </row>
    <row r="5944" spans="1:2">
      <c r="A5944" t="str" cm="1">
        <f t="array" ref="A5944">INDEX(分離!$A$1:$A$95, INT((ROW($A5944)-1)/125)+1) &amp; INDEX(分離!$C$1:$C$125, MOD(ROW($A5944)-1, 125)+1)</f>
        <v>ᅱퟢ</v>
      </c>
      <c r="B5944" t="str">
        <f t="shared" si="92"/>
        <v>ᅱퟢ</v>
      </c>
    </row>
    <row r="5945" spans="1:2">
      <c r="A5945" t="str" cm="1">
        <f t="array" ref="A5945">INDEX(分離!$A$1:$A$95, INT((ROW($A5945)-1)/125)+1) &amp; INDEX(分離!$C$1:$C$125, MOD(ROW($A5945)-1, 125)+1)</f>
        <v>ᅱᇠ</v>
      </c>
      <c r="B5945" t="str">
        <f t="shared" si="92"/>
        <v>ᅱᇠ</v>
      </c>
    </row>
    <row r="5946" spans="1:2">
      <c r="A5946" t="str" cm="1">
        <f t="array" ref="A5946">INDEX(分離!$A$1:$A$95, INT((ROW($A5946)-1)/125)+1) &amp; INDEX(分離!$C$1:$C$125, MOD(ROW($A5946)-1, 125)+1)</f>
        <v>ᅱᇝ</v>
      </c>
      <c r="B5946" t="str">
        <f t="shared" si="92"/>
        <v>ᅱᇝ</v>
      </c>
    </row>
    <row r="5947" spans="1:2">
      <c r="A5947" t="str" cm="1">
        <f t="array" ref="A5947">INDEX(分離!$A$1:$A$95, INT((ROW($A5947)-1)/125)+1) &amp; INDEX(分離!$C$1:$C$125, MOD(ROW($A5947)-1, 125)+1)</f>
        <v>ᅱᇞ</v>
      </c>
      <c r="B5947" t="str">
        <f t="shared" si="92"/>
        <v>ᅱᇞ</v>
      </c>
    </row>
    <row r="5948" spans="1:2">
      <c r="A5948" t="str" cm="1">
        <f t="array" ref="A5948">INDEX(分離!$A$1:$A$95, INT((ROW($A5948)-1)/125)+1) &amp; INDEX(分離!$C$1:$C$125, MOD(ROW($A5948)-1, 125)+1)</f>
        <v>ᅱᇡ</v>
      </c>
      <c r="B5948" t="str">
        <f t="shared" si="92"/>
        <v>ᅱᇡ</v>
      </c>
    </row>
    <row r="5949" spans="1:2">
      <c r="A5949" t="str" cm="1">
        <f t="array" ref="A5949">INDEX(分離!$A$1:$A$95, INT((ROW($A5949)-1)/125)+1) &amp; INDEX(分離!$C$1:$C$125, MOD(ROW($A5949)-1, 125)+1)</f>
        <v>ᅱᇢ</v>
      </c>
      <c r="B5949" t="str">
        <f t="shared" si="92"/>
        <v>ᅱᇢ</v>
      </c>
    </row>
    <row r="5950" spans="1:2">
      <c r="A5950" t="str" cm="1">
        <f t="array" ref="A5950">INDEX(分離!$A$1:$A$95, INT((ROW($A5950)-1)/125)+1) &amp; INDEX(分離!$C$1:$C$125, MOD(ROW($A5950)-1, 125)+1)</f>
        <v>ᅱᇛ</v>
      </c>
      <c r="B5950" t="str">
        <f t="shared" si="92"/>
        <v>ᅱᇛ</v>
      </c>
    </row>
    <row r="5951" spans="1:2">
      <c r="A5951" t="str" cm="1">
        <f t="array" ref="A5951">INDEX(分離!$A$1:$A$95, INT((ROW($A5951)-1)/125)+1) &amp; INDEX(分離!$C$1:$C$125, MOD(ROW($A5951)-1, 125)+1)</f>
        <v>ᅱᇟ</v>
      </c>
      <c r="B5951" t="str">
        <f t="shared" si="92"/>
        <v>ᅱᇟ</v>
      </c>
    </row>
    <row r="5952" spans="1:2">
      <c r="A5952" t="str" cm="1">
        <f t="array" ref="A5952">INDEX(分離!$A$1:$A$95, INT((ROW($A5952)-1)/125)+1) &amp; INDEX(分離!$C$1:$C$125, MOD(ROW($A5952)-1, 125)+1)</f>
        <v>ᅱᆽ</v>
      </c>
      <c r="B5952" t="str">
        <f t="shared" si="92"/>
        <v>ᅱᆽ</v>
      </c>
    </row>
    <row r="5953" spans="1:2">
      <c r="A5953" t="str" cm="1">
        <f t="array" ref="A5953">INDEX(分離!$A$1:$A$95, INT((ROW($A5953)-1)/125)+1) &amp; INDEX(分離!$C$1:$C$125, MOD(ROW($A5953)-1, 125)+1)</f>
        <v>ᅱퟷ</v>
      </c>
      <c r="B5953" t="str">
        <f t="shared" si="92"/>
        <v>ᅱퟷ</v>
      </c>
    </row>
    <row r="5954" spans="1:2">
      <c r="A5954" t="str" cm="1">
        <f t="array" ref="A5954">INDEX(分離!$A$1:$A$95, INT((ROW($A5954)-1)/125)+1) &amp; INDEX(分離!$C$1:$C$125, MOD(ROW($A5954)-1, 125)+1)</f>
        <v>ᅱퟸ</v>
      </c>
      <c r="B5954" t="str">
        <f t="shared" ref="B5954:B6017" si="93">A5954</f>
        <v>ᅱퟸ</v>
      </c>
    </row>
    <row r="5955" spans="1:2">
      <c r="A5955" t="str" cm="1">
        <f t="array" ref="A5955">INDEX(分離!$A$1:$A$95, INT((ROW($A5955)-1)/125)+1) &amp; INDEX(分離!$C$1:$C$125, MOD(ROW($A5955)-1, 125)+1)</f>
        <v>ᅱퟹ</v>
      </c>
      <c r="B5955" t="str">
        <f t="shared" si="93"/>
        <v>ᅱퟹ</v>
      </c>
    </row>
    <row r="5956" spans="1:2">
      <c r="A5956" t="str" cm="1">
        <f t="array" ref="A5956">INDEX(分離!$A$1:$A$95, INT((ROW($A5956)-1)/125)+1) &amp; INDEX(分離!$C$1:$C$125, MOD(ROW($A5956)-1, 125)+1)</f>
        <v>ᅱᆾ</v>
      </c>
      <c r="B5956" t="str">
        <f t="shared" si="93"/>
        <v>ᅱᆾ</v>
      </c>
    </row>
    <row r="5957" spans="1:2">
      <c r="A5957" t="str" cm="1">
        <f t="array" ref="A5957">INDEX(分離!$A$1:$A$95, INT((ROW($A5957)-1)/125)+1) &amp; INDEX(分離!$C$1:$C$125, MOD(ROW($A5957)-1, 125)+1)</f>
        <v>ᅱᆺ</v>
      </c>
      <c r="B5957" t="str">
        <f t="shared" si="93"/>
        <v>ᅱᆺ</v>
      </c>
    </row>
    <row r="5958" spans="1:2">
      <c r="A5958" t="str" cm="1">
        <f t="array" ref="A5958">INDEX(分離!$A$1:$A$95, INT((ROW($A5958)-1)/125)+1) &amp; INDEX(分離!$C$1:$C$125, MOD(ROW($A5958)-1, 125)+1)</f>
        <v>ᅱᇧ</v>
      </c>
      <c r="B5958" t="str">
        <f t="shared" si="93"/>
        <v>ᅱᇧ</v>
      </c>
    </row>
    <row r="5959" spans="1:2">
      <c r="A5959" t="str" cm="1">
        <f t="array" ref="A5959">INDEX(分離!$A$1:$A$95, INT((ROW($A5959)-1)/125)+1) &amp; INDEX(分離!$C$1:$C$125, MOD(ROW($A5959)-1, 125)+1)</f>
        <v>ᅱᇨ</v>
      </c>
      <c r="B5959" t="str">
        <f t="shared" si="93"/>
        <v>ᅱᇨ</v>
      </c>
    </row>
    <row r="5960" spans="1:2">
      <c r="A5960" t="str" cm="1">
        <f t="array" ref="A5960">INDEX(分離!$A$1:$A$95, INT((ROW($A5960)-1)/125)+1) &amp; INDEX(分離!$C$1:$C$125, MOD(ROW($A5960)-1, 125)+1)</f>
        <v>ᅱퟱ</v>
      </c>
      <c r="B5960" t="str">
        <f t="shared" si="93"/>
        <v>ᅱퟱ</v>
      </c>
    </row>
    <row r="5961" spans="1:2">
      <c r="A5961" t="str" cm="1">
        <f t="array" ref="A5961">INDEX(分離!$A$1:$A$95, INT((ROW($A5961)-1)/125)+1) &amp; INDEX(分離!$C$1:$C$125, MOD(ROW($A5961)-1, 125)+1)</f>
        <v>ᅱᇪ</v>
      </c>
      <c r="B5961" t="str">
        <f t="shared" si="93"/>
        <v>ᅱᇪ</v>
      </c>
    </row>
    <row r="5962" spans="1:2">
      <c r="A5962" t="str" cm="1">
        <f t="array" ref="A5962">INDEX(分離!$A$1:$A$95, INT((ROW($A5962)-1)/125)+1) &amp; INDEX(分離!$C$1:$C$125, MOD(ROW($A5962)-1, 125)+1)</f>
        <v>ᅱퟫ</v>
      </c>
      <c r="B5962" t="str">
        <f t="shared" si="93"/>
        <v>ᅱퟫ</v>
      </c>
    </row>
    <row r="5963" spans="1:2">
      <c r="A5963" t="str" cm="1">
        <f t="array" ref="A5963">INDEX(分離!$A$1:$A$95, INT((ROW($A5963)-1)/125)+1) &amp; INDEX(分離!$C$1:$C$125, MOD(ROW($A5963)-1, 125)+1)</f>
        <v>ᅱퟪ</v>
      </c>
      <c r="B5963" t="str">
        <f t="shared" si="93"/>
        <v>ᅱퟪ</v>
      </c>
    </row>
    <row r="5964" spans="1:2">
      <c r="A5964" t="str" cm="1">
        <f t="array" ref="A5964">INDEX(分離!$A$1:$A$95, INT((ROW($A5964)-1)/125)+1) &amp; INDEX(分離!$C$1:$C$125, MOD(ROW($A5964)-1, 125)+1)</f>
        <v>ᅱퟯ</v>
      </c>
      <c r="B5964" t="str">
        <f t="shared" si="93"/>
        <v>ᅱퟯ</v>
      </c>
    </row>
    <row r="5965" spans="1:2">
      <c r="A5965" t="str" cm="1">
        <f t="array" ref="A5965">INDEX(分離!$A$1:$A$95, INT((ROW($A5965)-1)/125)+1) &amp; INDEX(分離!$C$1:$C$125, MOD(ROW($A5965)-1, 125)+1)</f>
        <v>ᅱퟰ</v>
      </c>
      <c r="B5965" t="str">
        <f t="shared" si="93"/>
        <v>ᅱퟰ</v>
      </c>
    </row>
    <row r="5966" spans="1:2">
      <c r="A5966" t="str" cm="1">
        <f t="array" ref="A5966">INDEX(分離!$A$1:$A$95, INT((ROW($A5966)-1)/125)+1) &amp; INDEX(分離!$C$1:$C$125, MOD(ROW($A5966)-1, 125)+1)</f>
        <v>ᅱퟲ</v>
      </c>
      <c r="B5966" t="str">
        <f t="shared" si="93"/>
        <v>ᅱퟲ</v>
      </c>
    </row>
    <row r="5967" spans="1:2">
      <c r="A5967" t="str" cm="1">
        <f t="array" ref="A5967">INDEX(分離!$A$1:$A$95, INT((ROW($A5967)-1)/125)+1) &amp; INDEX(分離!$C$1:$C$125, MOD(ROW($A5967)-1, 125)+1)</f>
        <v>ᅱᇩ</v>
      </c>
      <c r="B5967" t="str">
        <f t="shared" si="93"/>
        <v>ᅱᇩ</v>
      </c>
    </row>
    <row r="5968" spans="1:2">
      <c r="A5968" t="str" cm="1">
        <f t="array" ref="A5968">INDEX(分離!$A$1:$A$95, INT((ROW($A5968)-1)/125)+1) &amp; INDEX(分離!$C$1:$C$125, MOD(ROW($A5968)-1, 125)+1)</f>
        <v>ᅱퟮ</v>
      </c>
      <c r="B5968" t="str">
        <f t="shared" si="93"/>
        <v>ᅱퟮ</v>
      </c>
    </row>
    <row r="5969" spans="1:2">
      <c r="A5969" t="str" cm="1">
        <f t="array" ref="A5969">INDEX(分離!$A$1:$A$95, INT((ROW($A5969)-1)/125)+1) &amp; INDEX(分離!$C$1:$C$125, MOD(ROW($A5969)-1, 125)+1)</f>
        <v>ᅱᆻ</v>
      </c>
      <c r="B5969" t="str">
        <f t="shared" si="93"/>
        <v>ᅱᆻ</v>
      </c>
    </row>
    <row r="5970" spans="1:2">
      <c r="A5970" t="str" cm="1">
        <f t="array" ref="A5970">INDEX(分離!$A$1:$A$95, INT((ROW($A5970)-1)/125)+1) &amp; INDEX(分離!$C$1:$C$125, MOD(ROW($A5970)-1, 125)+1)</f>
        <v>ᅱퟬ</v>
      </c>
      <c r="B5970" t="str">
        <f t="shared" si="93"/>
        <v>ᅱퟬ</v>
      </c>
    </row>
    <row r="5971" spans="1:2">
      <c r="A5971" t="str" cm="1">
        <f t="array" ref="A5971">INDEX(分離!$A$1:$A$95, INT((ROW($A5971)-1)/125)+1) &amp; INDEX(分離!$C$1:$C$125, MOD(ROW($A5971)-1, 125)+1)</f>
        <v>ᅱퟭ</v>
      </c>
      <c r="B5971" t="str">
        <f t="shared" si="93"/>
        <v>ᅱퟭ</v>
      </c>
    </row>
    <row r="5972" spans="1:2">
      <c r="A5972" t="str" cm="1">
        <f t="array" ref="A5972">INDEX(分離!$A$1:$A$95, INT((ROW($A5972)-1)/125)+1) &amp; INDEX(分離!$C$1:$C$125, MOD(ROW($A5972)-1, 125)+1)</f>
        <v>ᅱᇹ</v>
      </c>
      <c r="B5972" t="str">
        <f t="shared" si="93"/>
        <v>ᅱᇹ</v>
      </c>
    </row>
    <row r="5973" spans="1:2">
      <c r="A5973" t="str" cm="1">
        <f t="array" ref="A5973">INDEX(分離!$A$1:$A$95, INT((ROW($A5973)-1)/125)+1) &amp; INDEX(分離!$C$1:$C$125, MOD(ROW($A5973)-1, 125)+1)</f>
        <v>ᅱᇂ</v>
      </c>
      <c r="B5973" t="str">
        <f t="shared" si="93"/>
        <v>ᅱᇂ</v>
      </c>
    </row>
    <row r="5974" spans="1:2">
      <c r="A5974" t="str" cm="1">
        <f t="array" ref="A5974">INDEX(分離!$A$1:$A$95, INT((ROW($A5974)-1)/125)+1) &amp; INDEX(分離!$C$1:$C$125, MOD(ROW($A5974)-1, 125)+1)</f>
        <v>ᅱᇵ</v>
      </c>
      <c r="B5974" t="str">
        <f t="shared" si="93"/>
        <v>ᅱᇵ</v>
      </c>
    </row>
    <row r="5975" spans="1:2">
      <c r="A5975" t="str" cm="1">
        <f t="array" ref="A5975">INDEX(分離!$A$1:$A$95, INT((ROW($A5975)-1)/125)+1) &amp; INDEX(分離!$C$1:$C$125, MOD(ROW($A5975)-1, 125)+1)</f>
        <v>ᅱᇸ</v>
      </c>
      <c r="B5975" t="str">
        <f t="shared" si="93"/>
        <v>ᅱᇸ</v>
      </c>
    </row>
    <row r="5976" spans="1:2">
      <c r="A5976" t="str" cm="1">
        <f t="array" ref="A5976">INDEX(分離!$A$1:$A$95, INT((ROW($A5976)-1)/125)+1) &amp; INDEX(分離!$C$1:$C$125, MOD(ROW($A5976)-1, 125)+1)</f>
        <v>ᅱᇷ</v>
      </c>
      <c r="B5976" t="str">
        <f t="shared" si="93"/>
        <v>ᅱᇷ</v>
      </c>
    </row>
    <row r="5977" spans="1:2">
      <c r="A5977" t="str" cm="1">
        <f t="array" ref="A5977">INDEX(分離!$A$1:$A$95, INT((ROW($A5977)-1)/125)+1) &amp; INDEX(分離!$C$1:$C$125, MOD(ROW($A5977)-1, 125)+1)</f>
        <v>ᅱᇶ</v>
      </c>
      <c r="B5977" t="str">
        <f t="shared" si="93"/>
        <v>ᅱᇶ</v>
      </c>
    </row>
    <row r="5978" spans="1:2">
      <c r="A5978" t="str" cm="1">
        <f t="array" ref="A5978">INDEX(分離!$A$1:$A$95, INT((ROW($A5978)-1)/125)+1) &amp; INDEX(分離!$C$1:$C$125, MOD(ROW($A5978)-1, 125)+1)</f>
        <v>ᅱᆼ</v>
      </c>
      <c r="B5978" t="str">
        <f t="shared" si="93"/>
        <v>ᅱᆼ</v>
      </c>
    </row>
    <row r="5979" spans="1:2">
      <c r="A5979" t="str" cm="1">
        <f t="array" ref="A5979">INDEX(分離!$A$1:$A$95, INT((ROW($A5979)-1)/125)+1) &amp; INDEX(分離!$C$1:$C$125, MOD(ROW($A5979)-1, 125)+1)</f>
        <v>ᅱᆯ</v>
      </c>
      <c r="B5979" t="str">
        <f t="shared" si="93"/>
        <v>ᅱᆯ</v>
      </c>
    </row>
    <row r="5980" spans="1:2">
      <c r="A5980" t="str" cm="1">
        <f t="array" ref="A5980">INDEX(分離!$A$1:$A$95, INT((ROW($A5980)-1)/125)+1) &amp; INDEX(分離!$C$1:$C$125, MOD(ROW($A5980)-1, 125)+1)</f>
        <v>ᅱᆰ</v>
      </c>
      <c r="B5980" t="str">
        <f t="shared" si="93"/>
        <v>ᅱᆰ</v>
      </c>
    </row>
    <row r="5981" spans="1:2">
      <c r="A5981" t="str" cm="1">
        <f t="array" ref="A5981">INDEX(分離!$A$1:$A$95, INT((ROW($A5981)-1)/125)+1) &amp; INDEX(分離!$C$1:$C$125, MOD(ROW($A5981)-1, 125)+1)</f>
        <v>ᅱᇌ</v>
      </c>
      <c r="B5981" t="str">
        <f t="shared" si="93"/>
        <v>ᅱᇌ</v>
      </c>
    </row>
    <row r="5982" spans="1:2">
      <c r="A5982" t="str" cm="1">
        <f t="array" ref="A5982">INDEX(分離!$A$1:$A$95, INT((ROW($A5982)-1)/125)+1) &amp; INDEX(分離!$C$1:$C$125, MOD(ROW($A5982)-1, 125)+1)</f>
        <v>ᅱퟕ</v>
      </c>
      <c r="B5982" t="str">
        <f t="shared" si="93"/>
        <v>ᅱퟕ</v>
      </c>
    </row>
    <row r="5983" spans="1:2">
      <c r="A5983" t="str" cm="1">
        <f t="array" ref="A5983">INDEX(分離!$A$1:$A$95, INT((ROW($A5983)-1)/125)+1) &amp; INDEX(分離!$C$1:$C$125, MOD(ROW($A5983)-1, 125)+1)</f>
        <v>ᅱᇘ</v>
      </c>
      <c r="B5983" t="str">
        <f t="shared" si="93"/>
        <v>ᅱᇘ</v>
      </c>
    </row>
    <row r="5984" spans="1:2">
      <c r="A5984" t="str" cm="1">
        <f t="array" ref="A5984">INDEX(分離!$A$1:$A$95, INT((ROW($A5984)-1)/125)+1) &amp; INDEX(分離!$C$1:$C$125, MOD(ROW($A5984)-1, 125)+1)</f>
        <v>ᅱퟖ</v>
      </c>
      <c r="B5984" t="str">
        <f t="shared" si="93"/>
        <v>ᅱퟖ</v>
      </c>
    </row>
    <row r="5985" spans="1:2">
      <c r="A5985" t="str" cm="1">
        <f t="array" ref="A5985">INDEX(分離!$A$1:$A$95, INT((ROW($A5985)-1)/125)+1) &amp; INDEX(分離!$C$1:$C$125, MOD(ROW($A5985)-1, 125)+1)</f>
        <v>ᅱퟛ</v>
      </c>
      <c r="B5985" t="str">
        <f t="shared" si="93"/>
        <v>ᅱퟛ</v>
      </c>
    </row>
    <row r="5986" spans="1:2">
      <c r="A5986" t="str" cm="1">
        <f t="array" ref="A5986">INDEX(分離!$A$1:$A$95, INT((ROW($A5986)-1)/125)+1) &amp; INDEX(分離!$C$1:$C$125, MOD(ROW($A5986)-1, 125)+1)</f>
        <v>ᅱᇎ</v>
      </c>
      <c r="B5986" t="str">
        <f t="shared" si="93"/>
        <v>ᅱᇎ</v>
      </c>
    </row>
    <row r="5987" spans="1:2">
      <c r="A5987" t="str" cm="1">
        <f t="array" ref="A5987">INDEX(分離!$A$1:$A$95, INT((ROW($A5987)-1)/125)+1) &amp; INDEX(分離!$C$1:$C$125, MOD(ROW($A5987)-1, 125)+1)</f>
        <v>ᅱᆴ</v>
      </c>
      <c r="B5987" t="str">
        <f t="shared" si="93"/>
        <v>ᅱᆴ</v>
      </c>
    </row>
    <row r="5988" spans="1:2">
      <c r="A5988" t="str" cm="1">
        <f t="array" ref="A5988">INDEX(分離!$A$1:$A$95, INT((ROW($A5988)-1)/125)+1) &amp; INDEX(分離!$C$1:$C$125, MOD(ROW($A5988)-1, 125)+1)</f>
        <v>ᅱᇏ</v>
      </c>
      <c r="B5988" t="str">
        <f t="shared" si="93"/>
        <v>ᅱᇏ</v>
      </c>
    </row>
    <row r="5989" spans="1:2">
      <c r="A5989" t="str" cm="1">
        <f t="array" ref="A5989">INDEX(分離!$A$1:$A$95, INT((ROW($A5989)-1)/125)+1) &amp; INDEX(分離!$C$1:$C$125, MOD(ROW($A5989)-1, 125)+1)</f>
        <v>ᅱᇍ</v>
      </c>
      <c r="B5989" t="str">
        <f t="shared" si="93"/>
        <v>ᅱᇍ</v>
      </c>
    </row>
    <row r="5990" spans="1:2">
      <c r="A5990" t="str" cm="1">
        <f t="array" ref="A5990">INDEX(分離!$A$1:$A$95, INT((ROW($A5990)-1)/125)+1) &amp; INDEX(分離!$C$1:$C$125, MOD(ROW($A5990)-1, 125)+1)</f>
        <v>ᅱᆲ</v>
      </c>
      <c r="B5990" t="str">
        <f t="shared" si="93"/>
        <v>ᅱᆲ</v>
      </c>
    </row>
    <row r="5991" spans="1:2">
      <c r="A5991" t="str" cm="1">
        <f t="array" ref="A5991">INDEX(分離!$A$1:$A$95, INT((ROW($A5991)-1)/125)+1) &amp; INDEX(分離!$C$1:$C$125, MOD(ROW($A5991)-1, 125)+1)</f>
        <v>ᅱퟙ</v>
      </c>
      <c r="B5991" t="str">
        <f t="shared" si="93"/>
        <v>ᅱퟙ</v>
      </c>
    </row>
    <row r="5992" spans="1:2">
      <c r="A5992" t="str" cm="1">
        <f t="array" ref="A5992">INDEX(分離!$A$1:$A$95, INT((ROW($A5992)-1)/125)+1) &amp; INDEX(分離!$C$1:$C$125, MOD(ROW($A5992)-1, 125)+1)</f>
        <v>ᅱᇓ</v>
      </c>
      <c r="B5992" t="str">
        <f t="shared" si="93"/>
        <v>ᅱᇓ</v>
      </c>
    </row>
    <row r="5993" spans="1:2">
      <c r="A5993" t="str" cm="1">
        <f t="array" ref="A5993">INDEX(分離!$A$1:$A$95, INT((ROW($A5993)-1)/125)+1) &amp; INDEX(分離!$C$1:$C$125, MOD(ROW($A5993)-1, 125)+1)</f>
        <v>ᅱᇕ</v>
      </c>
      <c r="B5993" t="str">
        <f t="shared" si="93"/>
        <v>ᅱᇕ</v>
      </c>
    </row>
    <row r="5994" spans="1:2">
      <c r="A5994" t="str" cm="1">
        <f t="array" ref="A5994">INDEX(分離!$A$1:$A$95, INT((ROW($A5994)-1)/125)+1) &amp; INDEX(分離!$C$1:$C$125, MOD(ROW($A5994)-1, 125)+1)</f>
        <v>ᅱퟚ</v>
      </c>
      <c r="B5994" t="str">
        <f t="shared" si="93"/>
        <v>ᅱퟚ</v>
      </c>
    </row>
    <row r="5995" spans="1:2">
      <c r="A5995" t="str" cm="1">
        <f t="array" ref="A5995">INDEX(分離!$A$1:$A$95, INT((ROW($A5995)-1)/125)+1) &amp; INDEX(分離!$C$1:$C$125, MOD(ROW($A5995)-1, 125)+1)</f>
        <v>ᅱᆵ</v>
      </c>
      <c r="B5995" t="str">
        <f t="shared" si="93"/>
        <v>ᅱᆵ</v>
      </c>
    </row>
    <row r="5996" spans="1:2">
      <c r="A5996" t="str" cm="1">
        <f t="array" ref="A5996">INDEX(分離!$A$1:$A$95, INT((ROW($A5996)-1)/125)+1) &amp; INDEX(分離!$C$1:$C$125, MOD(ROW($A5996)-1, 125)+1)</f>
        <v>ᅱᇔ</v>
      </c>
      <c r="B5996" t="str">
        <f t="shared" si="93"/>
        <v>ᅱᇔ</v>
      </c>
    </row>
    <row r="5997" spans="1:2">
      <c r="A5997" t="str" cm="1">
        <f t="array" ref="A5997">INDEX(分離!$A$1:$A$95, INT((ROW($A5997)-1)/125)+1) &amp; INDEX(分離!$C$1:$C$125, MOD(ROW($A5997)-1, 125)+1)</f>
        <v>ᅱᆱ</v>
      </c>
      <c r="B5997" t="str">
        <f t="shared" si="93"/>
        <v>ᅱᆱ</v>
      </c>
    </row>
    <row r="5998" spans="1:2">
      <c r="A5998" t="str" cm="1">
        <f t="array" ref="A5998">INDEX(分離!$A$1:$A$95, INT((ROW($A5998)-1)/125)+1) &amp; INDEX(分離!$C$1:$C$125, MOD(ROW($A5998)-1, 125)+1)</f>
        <v>ᅱᇑ</v>
      </c>
      <c r="B5998" t="str">
        <f t="shared" si="93"/>
        <v>ᅱᇑ</v>
      </c>
    </row>
    <row r="5999" spans="1:2">
      <c r="A5999" t="str" cm="1">
        <f t="array" ref="A5999">INDEX(分離!$A$1:$A$95, INT((ROW($A5999)-1)/125)+1) &amp; INDEX(分離!$C$1:$C$125, MOD(ROW($A5999)-1, 125)+1)</f>
        <v>ᅱᇒ</v>
      </c>
      <c r="B5999" t="str">
        <f t="shared" si="93"/>
        <v>ᅱᇒ</v>
      </c>
    </row>
    <row r="6000" spans="1:2">
      <c r="A6000" t="str" cm="1">
        <f t="array" ref="A6000">INDEX(分離!$A$1:$A$95, INT((ROW($A6000)-1)/125)+1) &amp; INDEX(分離!$C$1:$C$125, MOD(ROW($A6000)-1, 125)+1)</f>
        <v>ᅱퟘ</v>
      </c>
      <c r="B6000" t="str">
        <f t="shared" si="93"/>
        <v>ᅱퟘ</v>
      </c>
    </row>
    <row r="6001" spans="1:2">
      <c r="A6001" t="str" cm="1">
        <f t="array" ref="A6001">INDEX(分離!$A$1:$A$95, INT((ROW($A6001)-1)/125)+1) &amp; INDEX(分離!$C$1:$C$125, MOD(ROW($A6001)-1, 125)+1)</f>
        <v>ힶᆨ</v>
      </c>
      <c r="B6001" t="str">
        <f t="shared" si="93"/>
        <v>ힶᆨ</v>
      </c>
    </row>
    <row r="6002" spans="1:2">
      <c r="A6002" t="str" cm="1">
        <f t="array" ref="A6002">INDEX(分離!$A$1:$A$95, INT((ROW($A6002)-1)/125)+1) &amp; INDEX(分離!$C$1:$C$125, MOD(ROW($A6002)-1, 125)+1)</f>
        <v>ힶᇺ</v>
      </c>
      <c r="B6002" t="str">
        <f t="shared" si="93"/>
        <v>ힶᇺ</v>
      </c>
    </row>
    <row r="6003" spans="1:2">
      <c r="A6003" t="str" cm="1">
        <f t="array" ref="A6003">INDEX(分離!$A$1:$A$95, INT((ROW($A6003)-1)/125)+1) &amp; INDEX(分離!$C$1:$C$125, MOD(ROW($A6003)-1, 125)+1)</f>
        <v>ힶᇻ</v>
      </c>
      <c r="B6003" t="str">
        <f t="shared" si="93"/>
        <v>ힶᇻ</v>
      </c>
    </row>
    <row r="6004" spans="1:2">
      <c r="A6004" t="str" cm="1">
        <f t="array" ref="A6004">INDEX(分離!$A$1:$A$95, INT((ROW($A6004)-1)/125)+1) &amp; INDEX(分離!$C$1:$C$125, MOD(ROW($A6004)-1, 125)+1)</f>
        <v>ힶᇼ</v>
      </c>
      <c r="B6004" t="str">
        <f t="shared" si="93"/>
        <v>ힶᇼ</v>
      </c>
    </row>
    <row r="6005" spans="1:2">
      <c r="A6005" t="str" cm="1">
        <f t="array" ref="A6005">INDEX(分離!$A$1:$A$95, INT((ROW($A6005)-1)/125)+1) &amp; INDEX(分離!$C$1:$C$125, MOD(ROW($A6005)-1, 125)+1)</f>
        <v>ힶᆪ</v>
      </c>
      <c r="B6005" t="str">
        <f t="shared" si="93"/>
        <v>ힶᆪ</v>
      </c>
    </row>
    <row r="6006" spans="1:2">
      <c r="A6006" t="str" cm="1">
        <f t="array" ref="A6006">INDEX(分離!$A$1:$A$95, INT((ROW($A6006)-1)/125)+1) &amp; INDEX(分離!$C$1:$C$125, MOD(ROW($A6006)-1, 125)+1)</f>
        <v>ힶᇄ</v>
      </c>
      <c r="B6006" t="str">
        <f t="shared" si="93"/>
        <v>ힶᇄ</v>
      </c>
    </row>
    <row r="6007" spans="1:2">
      <c r="A6007" t="str" cm="1">
        <f t="array" ref="A6007">INDEX(分離!$A$1:$A$95, INT((ROW($A6007)-1)/125)+1) &amp; INDEX(分離!$C$1:$C$125, MOD(ROW($A6007)-1, 125)+1)</f>
        <v>ힶᇃ</v>
      </c>
      <c r="B6007" t="str">
        <f t="shared" si="93"/>
        <v>ힶᇃ</v>
      </c>
    </row>
    <row r="6008" spans="1:2">
      <c r="A6008" t="str" cm="1">
        <f t="array" ref="A6008">INDEX(分離!$A$1:$A$95, INT((ROW($A6008)-1)/125)+1) &amp; INDEX(分離!$C$1:$C$125, MOD(ROW($A6008)-1, 125)+1)</f>
        <v>ힶᆩ</v>
      </c>
      <c r="B6008" t="str">
        <f t="shared" si="93"/>
        <v>ힶᆩ</v>
      </c>
    </row>
    <row r="6009" spans="1:2">
      <c r="A6009" t="str" cm="1">
        <f t="array" ref="A6009">INDEX(分離!$A$1:$A$95, INT((ROW($A6009)-1)/125)+1) &amp; INDEX(分離!$C$1:$C$125, MOD(ROW($A6009)-1, 125)+1)</f>
        <v>ힶᇽ</v>
      </c>
      <c r="B6009" t="str">
        <f t="shared" si="93"/>
        <v>ힶᇽ</v>
      </c>
    </row>
    <row r="6010" spans="1:2">
      <c r="A6010" t="str" cm="1">
        <f t="array" ref="A6010">INDEX(分離!$A$1:$A$95, INT((ROW($A6010)-1)/125)+1) &amp; INDEX(分離!$C$1:$C$125, MOD(ROW($A6010)-1, 125)+1)</f>
        <v>ힶᆿ</v>
      </c>
      <c r="B6010" t="str">
        <f t="shared" si="93"/>
        <v>ힶᆿ</v>
      </c>
    </row>
    <row r="6011" spans="1:2">
      <c r="A6011" t="str" cm="1">
        <f t="array" ref="A6011">INDEX(分離!$A$1:$A$95, INT((ROW($A6011)-1)/125)+1) &amp; INDEX(分離!$C$1:$C$125, MOD(ROW($A6011)-1, 125)+1)</f>
        <v>ힶᇾ</v>
      </c>
      <c r="B6011" t="str">
        <f t="shared" si="93"/>
        <v>ힶᇾ</v>
      </c>
    </row>
    <row r="6012" spans="1:2">
      <c r="A6012" t="str" cm="1">
        <f t="array" ref="A6012">INDEX(分離!$A$1:$A$95, INT((ROW($A6012)-1)/125)+1) &amp; INDEX(分離!$C$1:$C$125, MOD(ROW($A6012)-1, 125)+1)</f>
        <v>ힶᇰ</v>
      </c>
      <c r="B6012" t="str">
        <f t="shared" si="93"/>
        <v>ힶᇰ</v>
      </c>
    </row>
    <row r="6013" spans="1:2">
      <c r="A6013" t="str" cm="1">
        <f t="array" ref="A6013">INDEX(分離!$A$1:$A$95, INT((ROW($A6013)-1)/125)+1) &amp; INDEX(分離!$C$1:$C$125, MOD(ROW($A6013)-1, 125)+1)</f>
        <v>ힶᇬ</v>
      </c>
      <c r="B6013" t="str">
        <f t="shared" si="93"/>
        <v>ힶᇬ</v>
      </c>
    </row>
    <row r="6014" spans="1:2">
      <c r="A6014" t="str" cm="1">
        <f t="array" ref="A6014">INDEX(分離!$A$1:$A$95, INT((ROW($A6014)-1)/125)+1) &amp; INDEX(分離!$C$1:$C$125, MOD(ROW($A6014)-1, 125)+1)</f>
        <v>ힶᇭ</v>
      </c>
      <c r="B6014" t="str">
        <f t="shared" si="93"/>
        <v>ힶᇭ</v>
      </c>
    </row>
    <row r="6015" spans="1:2">
      <c r="A6015" t="str" cm="1">
        <f t="array" ref="A6015">INDEX(分離!$A$1:$A$95, INT((ROW($A6015)-1)/125)+1) &amp; INDEX(分離!$C$1:$C$125, MOD(ROW($A6015)-1, 125)+1)</f>
        <v>ힶᇯ</v>
      </c>
      <c r="B6015" t="str">
        <f t="shared" si="93"/>
        <v>ힶᇯ</v>
      </c>
    </row>
    <row r="6016" spans="1:2">
      <c r="A6016" t="str" cm="1">
        <f t="array" ref="A6016">INDEX(分離!$A$1:$A$95, INT((ROW($A6016)-1)/125)+1) &amp; INDEX(分離!$C$1:$C$125, MOD(ROW($A6016)-1, 125)+1)</f>
        <v>ힶᇮ</v>
      </c>
      <c r="B6016" t="str">
        <f t="shared" si="93"/>
        <v>ힶᇮ</v>
      </c>
    </row>
    <row r="6017" spans="1:2">
      <c r="A6017" t="str" cm="1">
        <f t="array" ref="A6017">INDEX(分離!$A$1:$A$95, INT((ROW($A6017)-1)/125)+1) &amp; INDEX(分離!$C$1:$C$125, MOD(ROW($A6017)-1, 125)+1)</f>
        <v>ힶퟵ</v>
      </c>
      <c r="B6017" t="str">
        <f t="shared" si="93"/>
        <v>ힶퟵ</v>
      </c>
    </row>
    <row r="6018" spans="1:2">
      <c r="A6018" t="str" cm="1">
        <f t="array" ref="A6018">INDEX(分離!$A$1:$A$95, INT((ROW($A6018)-1)/125)+1) &amp; INDEX(分離!$C$1:$C$125, MOD(ROW($A6018)-1, 125)+1)</f>
        <v>ힶᇱ</v>
      </c>
      <c r="B6018" t="str">
        <f t="shared" ref="B6018:B6081" si="94">A6018</f>
        <v>ힶᇱ</v>
      </c>
    </row>
    <row r="6019" spans="1:2">
      <c r="A6019" t="str" cm="1">
        <f t="array" ref="A6019">INDEX(分離!$A$1:$A$95, INT((ROW($A6019)-1)/125)+1) &amp; INDEX(分離!$C$1:$C$125, MOD(ROW($A6019)-1, 125)+1)</f>
        <v>ힶퟶ</v>
      </c>
      <c r="B6019" t="str">
        <f t="shared" si="94"/>
        <v>ힶퟶ</v>
      </c>
    </row>
    <row r="6020" spans="1:2">
      <c r="A6020" t="str" cm="1">
        <f t="array" ref="A6020">INDEX(分離!$A$1:$A$95, INT((ROW($A6020)-1)/125)+1) &amp; INDEX(分離!$C$1:$C$125, MOD(ROW($A6020)-1, 125)+1)</f>
        <v>ힶᇲ</v>
      </c>
      <c r="B6020" t="str">
        <f t="shared" si="94"/>
        <v>ힶᇲ</v>
      </c>
    </row>
    <row r="6021" spans="1:2">
      <c r="A6021" t="str" cm="1">
        <f t="array" ref="A6021">INDEX(分離!$A$1:$A$95, INT((ROW($A6021)-1)/125)+1) &amp; INDEX(分離!$C$1:$C$125, MOD(ROW($A6021)-1, 125)+1)</f>
        <v>ힶᆮ</v>
      </c>
      <c r="B6021" t="str">
        <f t="shared" si="94"/>
        <v>ힶᆮ</v>
      </c>
    </row>
    <row r="6022" spans="1:2">
      <c r="A6022" t="str" cm="1">
        <f t="array" ref="A6022">INDEX(分離!$A$1:$A$95, INT((ROW($A6022)-1)/125)+1) &amp; INDEX(分離!$C$1:$C$125, MOD(ROW($A6022)-1, 125)+1)</f>
        <v>ힶᇊ</v>
      </c>
      <c r="B6022" t="str">
        <f t="shared" si="94"/>
        <v>ힶᇊ</v>
      </c>
    </row>
    <row r="6023" spans="1:2">
      <c r="A6023" t="str" cm="1">
        <f t="array" ref="A6023">INDEX(分離!$A$1:$A$95, INT((ROW($A6023)-1)/125)+1) &amp; INDEX(分離!$C$1:$C$125, MOD(ROW($A6023)-1, 125)+1)</f>
        <v>ힶퟏ</v>
      </c>
      <c r="B6023" t="str">
        <f t="shared" si="94"/>
        <v>ힶퟏ</v>
      </c>
    </row>
    <row r="6024" spans="1:2">
      <c r="A6024" t="str" cm="1">
        <f t="array" ref="A6024">INDEX(分離!$A$1:$A$95, INT((ROW($A6024)-1)/125)+1) &amp; INDEX(分離!$C$1:$C$125, MOD(ROW($A6024)-1, 125)+1)</f>
        <v>ힶퟒ</v>
      </c>
      <c r="B6024" t="str">
        <f t="shared" si="94"/>
        <v>ힶퟒ</v>
      </c>
    </row>
    <row r="6025" spans="1:2">
      <c r="A6025" t="str" cm="1">
        <f t="array" ref="A6025">INDEX(分離!$A$1:$A$95, INT((ROW($A6025)-1)/125)+1) &amp; INDEX(分離!$C$1:$C$125, MOD(ROW($A6025)-1, 125)+1)</f>
        <v>ힶퟓ</v>
      </c>
      <c r="B6025" t="str">
        <f t="shared" si="94"/>
        <v>ힶퟓ</v>
      </c>
    </row>
    <row r="6026" spans="1:2">
      <c r="A6026" t="str" cm="1">
        <f t="array" ref="A6026">INDEX(分離!$A$1:$A$95, INT((ROW($A6026)-1)/125)+1) &amp; INDEX(分離!$C$1:$C$125, MOD(ROW($A6026)-1, 125)+1)</f>
        <v>ힶퟐ</v>
      </c>
      <c r="B6026" t="str">
        <f t="shared" si="94"/>
        <v>ힶퟐ</v>
      </c>
    </row>
    <row r="6027" spans="1:2">
      <c r="A6027" t="str" cm="1">
        <f t="array" ref="A6027">INDEX(分離!$A$1:$A$95, INT((ROW($A6027)-1)/125)+1) &amp; INDEX(分離!$C$1:$C$125, MOD(ROW($A6027)-1, 125)+1)</f>
        <v>ힶퟑ</v>
      </c>
      <c r="B6027" t="str">
        <f t="shared" si="94"/>
        <v>ힶퟑ</v>
      </c>
    </row>
    <row r="6028" spans="1:2">
      <c r="A6028" t="str" cm="1">
        <f t="array" ref="A6028">INDEX(分離!$A$1:$A$95, INT((ROW($A6028)-1)/125)+1) &amp; INDEX(分離!$C$1:$C$125, MOD(ROW($A6028)-1, 125)+1)</f>
        <v>ힶᇋ</v>
      </c>
      <c r="B6028" t="str">
        <f t="shared" si="94"/>
        <v>ힶᇋ</v>
      </c>
    </row>
    <row r="6029" spans="1:2">
      <c r="A6029" t="str" cm="1">
        <f t="array" ref="A6029">INDEX(分離!$A$1:$A$95, INT((ROW($A6029)-1)/125)+1) &amp; INDEX(分離!$C$1:$C$125, MOD(ROW($A6029)-1, 125)+1)</f>
        <v>ힶퟍ</v>
      </c>
      <c r="B6029" t="str">
        <f t="shared" si="94"/>
        <v>ힶퟍ</v>
      </c>
    </row>
    <row r="6030" spans="1:2">
      <c r="A6030" t="str" cm="1">
        <f t="array" ref="A6030">INDEX(分離!$A$1:$A$95, INT((ROW($A6030)-1)/125)+1) &amp; INDEX(分離!$C$1:$C$125, MOD(ROW($A6030)-1, 125)+1)</f>
        <v>ힶퟎ</v>
      </c>
      <c r="B6030" t="str">
        <f t="shared" si="94"/>
        <v>ힶퟎ</v>
      </c>
    </row>
    <row r="6031" spans="1:2">
      <c r="A6031" t="str" cm="1">
        <f t="array" ref="A6031">INDEX(分離!$A$1:$A$95, INT((ROW($A6031)-1)/125)+1) &amp; INDEX(分離!$C$1:$C$125, MOD(ROW($A6031)-1, 125)+1)</f>
        <v>ힶퟔ</v>
      </c>
      <c r="B6031" t="str">
        <f t="shared" si="94"/>
        <v>ힶퟔ</v>
      </c>
    </row>
    <row r="6032" spans="1:2">
      <c r="A6032" t="str" cm="1">
        <f t="array" ref="A6032">INDEX(分離!$A$1:$A$95, INT((ROW($A6032)-1)/125)+1) &amp; INDEX(分離!$C$1:$C$125, MOD(ROW($A6032)-1, 125)+1)</f>
        <v>ힶᇀ</v>
      </c>
      <c r="B6032" t="str">
        <f t="shared" si="94"/>
        <v>ힶᇀ</v>
      </c>
    </row>
    <row r="6033" spans="1:2">
      <c r="A6033" t="str" cm="1">
        <f t="array" ref="A6033">INDEX(分離!$A$1:$A$95, INT((ROW($A6033)-1)/125)+1) &amp; INDEX(分離!$C$1:$C$125, MOD(ROW($A6033)-1, 125)+1)</f>
        <v>ힶᆫ</v>
      </c>
      <c r="B6033" t="str">
        <f t="shared" si="94"/>
        <v>ힶᆫ</v>
      </c>
    </row>
    <row r="6034" spans="1:2">
      <c r="A6034" t="str" cm="1">
        <f t="array" ref="A6034">INDEX(分離!$A$1:$A$95, INT((ROW($A6034)-1)/125)+1) &amp; INDEX(分離!$C$1:$C$125, MOD(ROW($A6034)-1, 125)+1)</f>
        <v>ힶᇅ</v>
      </c>
      <c r="B6034" t="str">
        <f t="shared" si="94"/>
        <v>ힶᇅ</v>
      </c>
    </row>
    <row r="6035" spans="1:2">
      <c r="A6035" t="str" cm="1">
        <f t="array" ref="A6035">INDEX(分離!$A$1:$A$95, INT((ROW($A6035)-1)/125)+1) &amp; INDEX(分離!$C$1:$C$125, MOD(ROW($A6035)-1, 125)+1)</f>
        <v>ힶᇆ</v>
      </c>
      <c r="B6035" t="str">
        <f t="shared" si="94"/>
        <v>ힶᇆ</v>
      </c>
    </row>
    <row r="6036" spans="1:2">
      <c r="A6036" t="str" cm="1">
        <f t="array" ref="A6036">INDEX(分離!$A$1:$A$95, INT((ROW($A6036)-1)/125)+1) &amp; INDEX(分離!$C$1:$C$125, MOD(ROW($A6036)-1, 125)+1)</f>
        <v>ힶᇉ</v>
      </c>
      <c r="B6036" t="str">
        <f t="shared" si="94"/>
        <v>ힶᇉ</v>
      </c>
    </row>
    <row r="6037" spans="1:2">
      <c r="A6037" t="str" cm="1">
        <f t="array" ref="A6037">INDEX(分離!$A$1:$A$95, INT((ROW($A6037)-1)/125)+1) &amp; INDEX(分離!$C$1:$C$125, MOD(ROW($A6037)-1, 125)+1)</f>
        <v>ힶᇿ</v>
      </c>
      <c r="B6037" t="str">
        <f t="shared" si="94"/>
        <v>ힶᇿ</v>
      </c>
    </row>
    <row r="6038" spans="1:2">
      <c r="A6038" t="str" cm="1">
        <f t="array" ref="A6038">INDEX(分離!$A$1:$A$95, INT((ROW($A6038)-1)/125)+1) &amp; INDEX(分離!$C$1:$C$125, MOD(ROW($A6038)-1, 125)+1)</f>
        <v>ힶᆬ</v>
      </c>
      <c r="B6038" t="str">
        <f t="shared" si="94"/>
        <v>ힶᆬ</v>
      </c>
    </row>
    <row r="6039" spans="1:2">
      <c r="A6039" t="str" cm="1">
        <f t="array" ref="A6039">INDEX(分離!$A$1:$A$95, INT((ROW($A6039)-1)/125)+1) &amp; INDEX(分離!$C$1:$C$125, MOD(ROW($A6039)-1, 125)+1)</f>
        <v>ힶퟌ</v>
      </c>
      <c r="B6039" t="str">
        <f t="shared" si="94"/>
        <v>ힶퟌ</v>
      </c>
    </row>
    <row r="6040" spans="1:2">
      <c r="A6040" t="str" cm="1">
        <f t="array" ref="A6040">INDEX(分離!$A$1:$A$95, INT((ROW($A6040)-1)/125)+1) &amp; INDEX(分離!$C$1:$C$125, MOD(ROW($A6040)-1, 125)+1)</f>
        <v>ힶᇇ</v>
      </c>
      <c r="B6040" t="str">
        <f t="shared" si="94"/>
        <v>ힶᇇ</v>
      </c>
    </row>
    <row r="6041" spans="1:2">
      <c r="A6041" t="str" cm="1">
        <f t="array" ref="A6041">INDEX(分離!$A$1:$A$95, INT((ROW($A6041)-1)/125)+1) &amp; INDEX(分離!$C$1:$C$125, MOD(ROW($A6041)-1, 125)+1)</f>
        <v>ힶᆭ</v>
      </c>
      <c r="B6041" t="str">
        <f t="shared" si="94"/>
        <v>ힶᆭ</v>
      </c>
    </row>
    <row r="6042" spans="1:2">
      <c r="A6042" t="str" cm="1">
        <f t="array" ref="A6042">INDEX(分離!$A$1:$A$95, INT((ROW($A6042)-1)/125)+1) &amp; INDEX(分離!$C$1:$C$125, MOD(ROW($A6042)-1, 125)+1)</f>
        <v>ힶퟋ</v>
      </c>
      <c r="B6042" t="str">
        <f t="shared" si="94"/>
        <v>ힶퟋ</v>
      </c>
    </row>
    <row r="6043" spans="1:2">
      <c r="A6043" t="str" cm="1">
        <f t="array" ref="A6043">INDEX(分離!$A$1:$A$95, INT((ROW($A6043)-1)/125)+1) &amp; INDEX(分離!$C$1:$C$125, MOD(ROW($A6043)-1, 125)+1)</f>
        <v>ힶᇈ</v>
      </c>
      <c r="B6043" t="str">
        <f t="shared" si="94"/>
        <v>ힶᇈ</v>
      </c>
    </row>
    <row r="6044" spans="1:2">
      <c r="A6044" t="str" cm="1">
        <f t="array" ref="A6044">INDEX(分離!$A$1:$A$95, INT((ROW($A6044)-1)/125)+1) &amp; INDEX(分離!$C$1:$C$125, MOD(ROW($A6044)-1, 125)+1)</f>
        <v>ힶᆸ</v>
      </c>
      <c r="B6044" t="str">
        <f t="shared" si="94"/>
        <v>ힶᆸ</v>
      </c>
    </row>
    <row r="6045" spans="1:2">
      <c r="A6045" t="str" cm="1">
        <f t="array" ref="A6045">INDEX(分離!$A$1:$A$95, INT((ROW($A6045)-1)/125)+1) &amp; INDEX(分離!$C$1:$C$125, MOD(ROW($A6045)-1, 125)+1)</f>
        <v>ힶퟣ</v>
      </c>
      <c r="B6045" t="str">
        <f t="shared" si="94"/>
        <v>ힶퟣ</v>
      </c>
    </row>
    <row r="6046" spans="1:2">
      <c r="A6046" t="str" cm="1">
        <f t="array" ref="A6046">INDEX(分離!$A$1:$A$95, INT((ROW($A6046)-1)/125)+1) &amp; INDEX(分離!$C$1:$C$125, MOD(ROW($A6046)-1, 125)+1)</f>
        <v>ힶퟥ</v>
      </c>
      <c r="B6046" t="str">
        <f t="shared" si="94"/>
        <v>ힶퟥ</v>
      </c>
    </row>
    <row r="6047" spans="1:2">
      <c r="A6047" t="str" cm="1">
        <f t="array" ref="A6047">INDEX(分離!$A$1:$A$95, INT((ROW($A6047)-1)/125)+1) &amp; INDEX(分離!$C$1:$C$125, MOD(ROW($A6047)-1, 125)+1)</f>
        <v>ힶퟨ</v>
      </c>
      <c r="B6047" t="str">
        <f t="shared" si="94"/>
        <v>ힶퟨ</v>
      </c>
    </row>
    <row r="6048" spans="1:2">
      <c r="A6048" t="str" cm="1">
        <f t="array" ref="A6048">INDEX(分離!$A$1:$A$95, INT((ROW($A6048)-1)/125)+1) &amp; INDEX(分離!$C$1:$C$125, MOD(ROW($A6048)-1, 125)+1)</f>
        <v>ힶퟩ</v>
      </c>
      <c r="B6048" t="str">
        <f t="shared" si="94"/>
        <v>ힶퟩ</v>
      </c>
    </row>
    <row r="6049" spans="1:2">
      <c r="A6049" t="str" cm="1">
        <f t="array" ref="A6049">INDEX(分離!$A$1:$A$95, INT((ROW($A6049)-1)/125)+1) &amp; INDEX(分離!$C$1:$C$125, MOD(ROW($A6049)-1, 125)+1)</f>
        <v>ힶᆹ</v>
      </c>
      <c r="B6049" t="str">
        <f t="shared" si="94"/>
        <v>ힶᆹ</v>
      </c>
    </row>
    <row r="6050" spans="1:2">
      <c r="A6050" t="str" cm="1">
        <f t="array" ref="A6050">INDEX(分離!$A$1:$A$95, INT((ROW($A6050)-1)/125)+1) &amp; INDEX(分離!$C$1:$C$125, MOD(ROW($A6050)-1, 125)+1)</f>
        <v>ힶퟧ</v>
      </c>
      <c r="B6050" t="str">
        <f t="shared" si="94"/>
        <v>ힶퟧ</v>
      </c>
    </row>
    <row r="6051" spans="1:2">
      <c r="A6051" t="str" cm="1">
        <f t="array" ref="A6051">INDEX(分離!$A$1:$A$95, INT((ROW($A6051)-1)/125)+1) &amp; INDEX(分離!$C$1:$C$125, MOD(ROW($A6051)-1, 125)+1)</f>
        <v>ힶᇦ</v>
      </c>
      <c r="B6051" t="str">
        <f t="shared" si="94"/>
        <v>ힶᇦ</v>
      </c>
    </row>
    <row r="6052" spans="1:2">
      <c r="A6052" t="str" cm="1">
        <f t="array" ref="A6052">INDEX(分離!$A$1:$A$95, INT((ROW($A6052)-1)/125)+1) &amp; INDEX(分離!$C$1:$C$125, MOD(ROW($A6052)-1, 125)+1)</f>
        <v>ힶᇣ</v>
      </c>
      <c r="B6052" t="str">
        <f t="shared" si="94"/>
        <v>ힶᇣ</v>
      </c>
    </row>
    <row r="6053" spans="1:2">
      <c r="A6053" t="str" cm="1">
        <f t="array" ref="A6053">INDEX(分離!$A$1:$A$95, INT((ROW($A6053)-1)/125)+1) &amp; INDEX(分離!$C$1:$C$125, MOD(ROW($A6053)-1, 125)+1)</f>
        <v>ힶퟤ</v>
      </c>
      <c r="B6053" t="str">
        <f t="shared" si="94"/>
        <v>ힶퟤ</v>
      </c>
    </row>
    <row r="6054" spans="1:2">
      <c r="A6054" t="str" cm="1">
        <f t="array" ref="A6054">INDEX(分離!$A$1:$A$95, INT((ROW($A6054)-1)/125)+1) &amp; INDEX(分離!$C$1:$C$125, MOD(ROW($A6054)-1, 125)+1)</f>
        <v>ힶퟦ</v>
      </c>
      <c r="B6054" t="str">
        <f t="shared" si="94"/>
        <v>ힶퟦ</v>
      </c>
    </row>
    <row r="6055" spans="1:2">
      <c r="A6055" t="str" cm="1">
        <f t="array" ref="A6055">INDEX(分離!$A$1:$A$95, INT((ROW($A6055)-1)/125)+1) &amp; INDEX(分離!$C$1:$C$125, MOD(ROW($A6055)-1, 125)+1)</f>
        <v>ힶᇤ</v>
      </c>
      <c r="B6055" t="str">
        <f t="shared" si="94"/>
        <v>ힶᇤ</v>
      </c>
    </row>
    <row r="6056" spans="1:2">
      <c r="A6056" t="str" cm="1">
        <f t="array" ref="A6056">INDEX(分離!$A$1:$A$95, INT((ROW($A6056)-1)/125)+1) &amp; INDEX(分離!$C$1:$C$125, MOD(ROW($A6056)-1, 125)+1)</f>
        <v>ힶᇁ</v>
      </c>
      <c r="B6056" t="str">
        <f t="shared" si="94"/>
        <v>ힶᇁ</v>
      </c>
    </row>
    <row r="6057" spans="1:2">
      <c r="A6057" t="str" cm="1">
        <f t="array" ref="A6057">INDEX(分離!$A$1:$A$95, INT((ROW($A6057)-1)/125)+1) &amp; INDEX(分離!$C$1:$C$125, MOD(ROW($A6057)-1, 125)+1)</f>
        <v>ힶᇥ</v>
      </c>
      <c r="B6057" t="str">
        <f t="shared" si="94"/>
        <v>ힶᇥ</v>
      </c>
    </row>
    <row r="6058" spans="1:2">
      <c r="A6058" t="str" cm="1">
        <f t="array" ref="A6058">INDEX(分離!$A$1:$A$95, INT((ROW($A6058)-1)/125)+1) &amp; INDEX(分離!$C$1:$C$125, MOD(ROW($A6058)-1, 125)+1)</f>
        <v>ힶퟻ</v>
      </c>
      <c r="B6058" t="str">
        <f t="shared" si="94"/>
        <v>ힶퟻ</v>
      </c>
    </row>
    <row r="6059" spans="1:2">
      <c r="A6059" t="str" cm="1">
        <f t="array" ref="A6059">INDEX(分離!$A$1:$A$95, INT((ROW($A6059)-1)/125)+1) &amp; INDEX(分離!$C$1:$C$125, MOD(ROW($A6059)-1, 125)+1)</f>
        <v>ힶᇳ</v>
      </c>
      <c r="B6059" t="str">
        <f t="shared" si="94"/>
        <v>ힶᇳ</v>
      </c>
    </row>
    <row r="6060" spans="1:2">
      <c r="A6060" t="str" cm="1">
        <f t="array" ref="A6060">INDEX(分離!$A$1:$A$95, INT((ROW($A6060)-1)/125)+1) &amp; INDEX(分離!$C$1:$C$125, MOD(ROW($A6060)-1, 125)+1)</f>
        <v>ힶퟺ</v>
      </c>
      <c r="B6060" t="str">
        <f t="shared" si="94"/>
        <v>ힶퟺ</v>
      </c>
    </row>
    <row r="6061" spans="1:2">
      <c r="A6061" t="str" cm="1">
        <f t="array" ref="A6061">INDEX(分離!$A$1:$A$95, INT((ROW($A6061)-1)/125)+1) &amp; INDEX(分離!$C$1:$C$125, MOD(ROW($A6061)-1, 125)+1)</f>
        <v>ힶᇴ</v>
      </c>
      <c r="B6061" t="str">
        <f t="shared" si="94"/>
        <v>ힶᇴ</v>
      </c>
    </row>
    <row r="6062" spans="1:2">
      <c r="A6062" t="str" cm="1">
        <f t="array" ref="A6062">INDEX(分離!$A$1:$A$95, INT((ROW($A6062)-1)/125)+1) &amp; INDEX(分離!$C$1:$C$125, MOD(ROW($A6062)-1, 125)+1)</f>
        <v>ힶᆷ</v>
      </c>
      <c r="B6062" t="str">
        <f t="shared" si="94"/>
        <v>ힶᆷ</v>
      </c>
    </row>
    <row r="6063" spans="1:2">
      <c r="A6063" t="str" cm="1">
        <f t="array" ref="A6063">INDEX(分離!$A$1:$A$95, INT((ROW($A6063)-1)/125)+1) &amp; INDEX(分離!$C$1:$C$125, MOD(ROW($A6063)-1, 125)+1)</f>
        <v>ힶᇚ</v>
      </c>
      <c r="B6063" t="str">
        <f t="shared" si="94"/>
        <v>ힶᇚ</v>
      </c>
    </row>
    <row r="6064" spans="1:2">
      <c r="A6064" t="str" cm="1">
        <f t="array" ref="A6064">INDEX(分離!$A$1:$A$95, INT((ROW($A6064)-1)/125)+1) &amp; INDEX(分離!$C$1:$C$125, MOD(ROW($A6064)-1, 125)+1)</f>
        <v>ힶퟞ</v>
      </c>
      <c r="B6064" t="str">
        <f t="shared" si="94"/>
        <v>ힶퟞ</v>
      </c>
    </row>
    <row r="6065" spans="1:2">
      <c r="A6065" t="str" cm="1">
        <f t="array" ref="A6065">INDEX(分離!$A$1:$A$95, INT((ROW($A6065)-1)/125)+1) &amp; INDEX(分離!$C$1:$C$125, MOD(ROW($A6065)-1, 125)+1)</f>
        <v>ힶퟟ</v>
      </c>
      <c r="B6065" t="str">
        <f t="shared" si="94"/>
        <v>ힶퟟ</v>
      </c>
    </row>
    <row r="6066" spans="1:2">
      <c r="A6066" t="str" cm="1">
        <f t="array" ref="A6066">INDEX(分離!$A$1:$A$95, INT((ROW($A6066)-1)/125)+1) &amp; INDEX(分離!$C$1:$C$125, MOD(ROW($A6066)-1, 125)+1)</f>
        <v>ힶᇜ</v>
      </c>
      <c r="B6066" t="str">
        <f t="shared" si="94"/>
        <v>ힶᇜ</v>
      </c>
    </row>
    <row r="6067" spans="1:2">
      <c r="A6067" t="str" cm="1">
        <f t="array" ref="A6067">INDEX(分離!$A$1:$A$95, INT((ROW($A6067)-1)/125)+1) &amp; INDEX(分離!$C$1:$C$125, MOD(ROW($A6067)-1, 125)+1)</f>
        <v>ힶퟡ</v>
      </c>
      <c r="B6067" t="str">
        <f t="shared" si="94"/>
        <v>ힶퟡ</v>
      </c>
    </row>
    <row r="6068" spans="1:2">
      <c r="A6068" t="str" cm="1">
        <f t="array" ref="A6068">INDEX(分離!$A$1:$A$95, INT((ROW($A6068)-1)/125)+1) &amp; INDEX(分離!$C$1:$C$125, MOD(ROW($A6068)-1, 125)+1)</f>
        <v>ힶퟠ</v>
      </c>
      <c r="B6068" t="str">
        <f t="shared" si="94"/>
        <v>ힶퟠ</v>
      </c>
    </row>
    <row r="6069" spans="1:2">
      <c r="A6069" t="str" cm="1">
        <f t="array" ref="A6069">INDEX(分離!$A$1:$A$95, INT((ROW($A6069)-1)/125)+1) &amp; INDEX(分離!$C$1:$C$125, MOD(ROW($A6069)-1, 125)+1)</f>
        <v>ힶퟢ</v>
      </c>
      <c r="B6069" t="str">
        <f t="shared" si="94"/>
        <v>ힶퟢ</v>
      </c>
    </row>
    <row r="6070" spans="1:2">
      <c r="A6070" t="str" cm="1">
        <f t="array" ref="A6070">INDEX(分離!$A$1:$A$95, INT((ROW($A6070)-1)/125)+1) &amp; INDEX(分離!$C$1:$C$125, MOD(ROW($A6070)-1, 125)+1)</f>
        <v>ힶᇠ</v>
      </c>
      <c r="B6070" t="str">
        <f t="shared" si="94"/>
        <v>ힶᇠ</v>
      </c>
    </row>
    <row r="6071" spans="1:2">
      <c r="A6071" t="str" cm="1">
        <f t="array" ref="A6071">INDEX(分離!$A$1:$A$95, INT((ROW($A6071)-1)/125)+1) &amp; INDEX(分離!$C$1:$C$125, MOD(ROW($A6071)-1, 125)+1)</f>
        <v>ힶᇝ</v>
      </c>
      <c r="B6071" t="str">
        <f t="shared" si="94"/>
        <v>ힶᇝ</v>
      </c>
    </row>
    <row r="6072" spans="1:2">
      <c r="A6072" t="str" cm="1">
        <f t="array" ref="A6072">INDEX(分離!$A$1:$A$95, INT((ROW($A6072)-1)/125)+1) &amp; INDEX(分離!$C$1:$C$125, MOD(ROW($A6072)-1, 125)+1)</f>
        <v>ힶᇞ</v>
      </c>
      <c r="B6072" t="str">
        <f t="shared" si="94"/>
        <v>ힶᇞ</v>
      </c>
    </row>
    <row r="6073" spans="1:2">
      <c r="A6073" t="str" cm="1">
        <f t="array" ref="A6073">INDEX(分離!$A$1:$A$95, INT((ROW($A6073)-1)/125)+1) &amp; INDEX(分離!$C$1:$C$125, MOD(ROW($A6073)-1, 125)+1)</f>
        <v>ힶᇡ</v>
      </c>
      <c r="B6073" t="str">
        <f t="shared" si="94"/>
        <v>ힶᇡ</v>
      </c>
    </row>
    <row r="6074" spans="1:2">
      <c r="A6074" t="str" cm="1">
        <f t="array" ref="A6074">INDEX(分離!$A$1:$A$95, INT((ROW($A6074)-1)/125)+1) &amp; INDEX(分離!$C$1:$C$125, MOD(ROW($A6074)-1, 125)+1)</f>
        <v>ힶᇢ</v>
      </c>
      <c r="B6074" t="str">
        <f t="shared" si="94"/>
        <v>ힶᇢ</v>
      </c>
    </row>
    <row r="6075" spans="1:2">
      <c r="A6075" t="str" cm="1">
        <f t="array" ref="A6075">INDEX(分離!$A$1:$A$95, INT((ROW($A6075)-1)/125)+1) &amp; INDEX(分離!$C$1:$C$125, MOD(ROW($A6075)-1, 125)+1)</f>
        <v>ힶᇛ</v>
      </c>
      <c r="B6075" t="str">
        <f t="shared" si="94"/>
        <v>ힶᇛ</v>
      </c>
    </row>
    <row r="6076" spans="1:2">
      <c r="A6076" t="str" cm="1">
        <f t="array" ref="A6076">INDEX(分離!$A$1:$A$95, INT((ROW($A6076)-1)/125)+1) &amp; INDEX(分離!$C$1:$C$125, MOD(ROW($A6076)-1, 125)+1)</f>
        <v>ힶᇟ</v>
      </c>
      <c r="B6076" t="str">
        <f t="shared" si="94"/>
        <v>ힶᇟ</v>
      </c>
    </row>
    <row r="6077" spans="1:2">
      <c r="A6077" t="str" cm="1">
        <f t="array" ref="A6077">INDEX(分離!$A$1:$A$95, INT((ROW($A6077)-1)/125)+1) &amp; INDEX(分離!$C$1:$C$125, MOD(ROW($A6077)-1, 125)+1)</f>
        <v>ힶᆽ</v>
      </c>
      <c r="B6077" t="str">
        <f t="shared" si="94"/>
        <v>ힶᆽ</v>
      </c>
    </row>
    <row r="6078" spans="1:2">
      <c r="A6078" t="str" cm="1">
        <f t="array" ref="A6078">INDEX(分離!$A$1:$A$95, INT((ROW($A6078)-1)/125)+1) &amp; INDEX(分離!$C$1:$C$125, MOD(ROW($A6078)-1, 125)+1)</f>
        <v>ힶퟷ</v>
      </c>
      <c r="B6078" t="str">
        <f t="shared" si="94"/>
        <v>ힶퟷ</v>
      </c>
    </row>
    <row r="6079" spans="1:2">
      <c r="A6079" t="str" cm="1">
        <f t="array" ref="A6079">INDEX(分離!$A$1:$A$95, INT((ROW($A6079)-1)/125)+1) &amp; INDEX(分離!$C$1:$C$125, MOD(ROW($A6079)-1, 125)+1)</f>
        <v>ힶퟸ</v>
      </c>
      <c r="B6079" t="str">
        <f t="shared" si="94"/>
        <v>ힶퟸ</v>
      </c>
    </row>
    <row r="6080" spans="1:2">
      <c r="A6080" t="str" cm="1">
        <f t="array" ref="A6080">INDEX(分離!$A$1:$A$95, INT((ROW($A6080)-1)/125)+1) &amp; INDEX(分離!$C$1:$C$125, MOD(ROW($A6080)-1, 125)+1)</f>
        <v>ힶퟹ</v>
      </c>
      <c r="B6080" t="str">
        <f t="shared" si="94"/>
        <v>ힶퟹ</v>
      </c>
    </row>
    <row r="6081" spans="1:2">
      <c r="A6081" t="str" cm="1">
        <f t="array" ref="A6081">INDEX(分離!$A$1:$A$95, INT((ROW($A6081)-1)/125)+1) &amp; INDEX(分離!$C$1:$C$125, MOD(ROW($A6081)-1, 125)+1)</f>
        <v>ힶᆾ</v>
      </c>
      <c r="B6081" t="str">
        <f t="shared" si="94"/>
        <v>ힶᆾ</v>
      </c>
    </row>
    <row r="6082" spans="1:2">
      <c r="A6082" t="str" cm="1">
        <f t="array" ref="A6082">INDEX(分離!$A$1:$A$95, INT((ROW($A6082)-1)/125)+1) &amp; INDEX(分離!$C$1:$C$125, MOD(ROW($A6082)-1, 125)+1)</f>
        <v>ힶᆺ</v>
      </c>
      <c r="B6082" t="str">
        <f t="shared" ref="B6082:B6145" si="95">A6082</f>
        <v>ힶᆺ</v>
      </c>
    </row>
    <row r="6083" spans="1:2">
      <c r="A6083" t="str" cm="1">
        <f t="array" ref="A6083">INDEX(分離!$A$1:$A$95, INT((ROW($A6083)-1)/125)+1) &amp; INDEX(分離!$C$1:$C$125, MOD(ROW($A6083)-1, 125)+1)</f>
        <v>ힶᇧ</v>
      </c>
      <c r="B6083" t="str">
        <f t="shared" si="95"/>
        <v>ힶᇧ</v>
      </c>
    </row>
    <row r="6084" spans="1:2">
      <c r="A6084" t="str" cm="1">
        <f t="array" ref="A6084">INDEX(分離!$A$1:$A$95, INT((ROW($A6084)-1)/125)+1) &amp; INDEX(分離!$C$1:$C$125, MOD(ROW($A6084)-1, 125)+1)</f>
        <v>ힶᇨ</v>
      </c>
      <c r="B6084" t="str">
        <f t="shared" si="95"/>
        <v>ힶᇨ</v>
      </c>
    </row>
    <row r="6085" spans="1:2">
      <c r="A6085" t="str" cm="1">
        <f t="array" ref="A6085">INDEX(分離!$A$1:$A$95, INT((ROW($A6085)-1)/125)+1) &amp; INDEX(分離!$C$1:$C$125, MOD(ROW($A6085)-1, 125)+1)</f>
        <v>ힶퟱ</v>
      </c>
      <c r="B6085" t="str">
        <f t="shared" si="95"/>
        <v>ힶퟱ</v>
      </c>
    </row>
    <row r="6086" spans="1:2">
      <c r="A6086" t="str" cm="1">
        <f t="array" ref="A6086">INDEX(分離!$A$1:$A$95, INT((ROW($A6086)-1)/125)+1) &amp; INDEX(分離!$C$1:$C$125, MOD(ROW($A6086)-1, 125)+1)</f>
        <v>ힶᇪ</v>
      </c>
      <c r="B6086" t="str">
        <f t="shared" si="95"/>
        <v>ힶᇪ</v>
      </c>
    </row>
    <row r="6087" spans="1:2">
      <c r="A6087" t="str" cm="1">
        <f t="array" ref="A6087">INDEX(分離!$A$1:$A$95, INT((ROW($A6087)-1)/125)+1) &amp; INDEX(分離!$C$1:$C$125, MOD(ROW($A6087)-1, 125)+1)</f>
        <v>ힶퟫ</v>
      </c>
      <c r="B6087" t="str">
        <f t="shared" si="95"/>
        <v>ힶퟫ</v>
      </c>
    </row>
    <row r="6088" spans="1:2">
      <c r="A6088" t="str" cm="1">
        <f t="array" ref="A6088">INDEX(分離!$A$1:$A$95, INT((ROW($A6088)-1)/125)+1) &amp; INDEX(分離!$C$1:$C$125, MOD(ROW($A6088)-1, 125)+1)</f>
        <v>ힶퟪ</v>
      </c>
      <c r="B6088" t="str">
        <f t="shared" si="95"/>
        <v>ힶퟪ</v>
      </c>
    </row>
    <row r="6089" spans="1:2">
      <c r="A6089" t="str" cm="1">
        <f t="array" ref="A6089">INDEX(分離!$A$1:$A$95, INT((ROW($A6089)-1)/125)+1) &amp; INDEX(分離!$C$1:$C$125, MOD(ROW($A6089)-1, 125)+1)</f>
        <v>ힶퟯ</v>
      </c>
      <c r="B6089" t="str">
        <f t="shared" si="95"/>
        <v>ힶퟯ</v>
      </c>
    </row>
    <row r="6090" spans="1:2">
      <c r="A6090" t="str" cm="1">
        <f t="array" ref="A6090">INDEX(分離!$A$1:$A$95, INT((ROW($A6090)-1)/125)+1) &amp; INDEX(分離!$C$1:$C$125, MOD(ROW($A6090)-1, 125)+1)</f>
        <v>ힶퟰ</v>
      </c>
      <c r="B6090" t="str">
        <f t="shared" si="95"/>
        <v>ힶퟰ</v>
      </c>
    </row>
    <row r="6091" spans="1:2">
      <c r="A6091" t="str" cm="1">
        <f t="array" ref="A6091">INDEX(分離!$A$1:$A$95, INT((ROW($A6091)-1)/125)+1) &amp; INDEX(分離!$C$1:$C$125, MOD(ROW($A6091)-1, 125)+1)</f>
        <v>ힶퟲ</v>
      </c>
      <c r="B6091" t="str">
        <f t="shared" si="95"/>
        <v>ힶퟲ</v>
      </c>
    </row>
    <row r="6092" spans="1:2">
      <c r="A6092" t="str" cm="1">
        <f t="array" ref="A6092">INDEX(分離!$A$1:$A$95, INT((ROW($A6092)-1)/125)+1) &amp; INDEX(分離!$C$1:$C$125, MOD(ROW($A6092)-1, 125)+1)</f>
        <v>ힶᇩ</v>
      </c>
      <c r="B6092" t="str">
        <f t="shared" si="95"/>
        <v>ힶᇩ</v>
      </c>
    </row>
    <row r="6093" spans="1:2">
      <c r="A6093" t="str" cm="1">
        <f t="array" ref="A6093">INDEX(分離!$A$1:$A$95, INT((ROW($A6093)-1)/125)+1) &amp; INDEX(分離!$C$1:$C$125, MOD(ROW($A6093)-1, 125)+1)</f>
        <v>ힶퟮ</v>
      </c>
      <c r="B6093" t="str">
        <f t="shared" si="95"/>
        <v>ힶퟮ</v>
      </c>
    </row>
    <row r="6094" spans="1:2">
      <c r="A6094" t="str" cm="1">
        <f t="array" ref="A6094">INDEX(分離!$A$1:$A$95, INT((ROW($A6094)-1)/125)+1) &amp; INDEX(分離!$C$1:$C$125, MOD(ROW($A6094)-1, 125)+1)</f>
        <v>ힶᆻ</v>
      </c>
      <c r="B6094" t="str">
        <f t="shared" si="95"/>
        <v>ힶᆻ</v>
      </c>
    </row>
    <row r="6095" spans="1:2">
      <c r="A6095" t="str" cm="1">
        <f t="array" ref="A6095">INDEX(分離!$A$1:$A$95, INT((ROW($A6095)-1)/125)+1) &amp; INDEX(分離!$C$1:$C$125, MOD(ROW($A6095)-1, 125)+1)</f>
        <v>ힶퟬ</v>
      </c>
      <c r="B6095" t="str">
        <f t="shared" si="95"/>
        <v>ힶퟬ</v>
      </c>
    </row>
    <row r="6096" spans="1:2">
      <c r="A6096" t="str" cm="1">
        <f t="array" ref="A6096">INDEX(分離!$A$1:$A$95, INT((ROW($A6096)-1)/125)+1) &amp; INDEX(分離!$C$1:$C$125, MOD(ROW($A6096)-1, 125)+1)</f>
        <v>ힶퟭ</v>
      </c>
      <c r="B6096" t="str">
        <f t="shared" si="95"/>
        <v>ힶퟭ</v>
      </c>
    </row>
    <row r="6097" spans="1:2">
      <c r="A6097" t="str" cm="1">
        <f t="array" ref="A6097">INDEX(分離!$A$1:$A$95, INT((ROW($A6097)-1)/125)+1) &amp; INDEX(分離!$C$1:$C$125, MOD(ROW($A6097)-1, 125)+1)</f>
        <v>ힶᇹ</v>
      </c>
      <c r="B6097" t="str">
        <f t="shared" si="95"/>
        <v>ힶᇹ</v>
      </c>
    </row>
    <row r="6098" spans="1:2">
      <c r="A6098" t="str" cm="1">
        <f t="array" ref="A6098">INDEX(分離!$A$1:$A$95, INT((ROW($A6098)-1)/125)+1) &amp; INDEX(分離!$C$1:$C$125, MOD(ROW($A6098)-1, 125)+1)</f>
        <v>ힶᇂ</v>
      </c>
      <c r="B6098" t="str">
        <f t="shared" si="95"/>
        <v>ힶᇂ</v>
      </c>
    </row>
    <row r="6099" spans="1:2">
      <c r="A6099" t="str" cm="1">
        <f t="array" ref="A6099">INDEX(分離!$A$1:$A$95, INT((ROW($A6099)-1)/125)+1) &amp; INDEX(分離!$C$1:$C$125, MOD(ROW($A6099)-1, 125)+1)</f>
        <v>ힶᇵ</v>
      </c>
      <c r="B6099" t="str">
        <f t="shared" si="95"/>
        <v>ힶᇵ</v>
      </c>
    </row>
    <row r="6100" spans="1:2">
      <c r="A6100" t="str" cm="1">
        <f t="array" ref="A6100">INDEX(分離!$A$1:$A$95, INT((ROW($A6100)-1)/125)+1) &amp; INDEX(分離!$C$1:$C$125, MOD(ROW($A6100)-1, 125)+1)</f>
        <v>ힶᇸ</v>
      </c>
      <c r="B6100" t="str">
        <f t="shared" si="95"/>
        <v>ힶᇸ</v>
      </c>
    </row>
    <row r="6101" spans="1:2">
      <c r="A6101" t="str" cm="1">
        <f t="array" ref="A6101">INDEX(分離!$A$1:$A$95, INT((ROW($A6101)-1)/125)+1) &amp; INDEX(分離!$C$1:$C$125, MOD(ROW($A6101)-1, 125)+1)</f>
        <v>ힶᇷ</v>
      </c>
      <c r="B6101" t="str">
        <f t="shared" si="95"/>
        <v>ힶᇷ</v>
      </c>
    </row>
    <row r="6102" spans="1:2">
      <c r="A6102" t="str" cm="1">
        <f t="array" ref="A6102">INDEX(分離!$A$1:$A$95, INT((ROW($A6102)-1)/125)+1) &amp; INDEX(分離!$C$1:$C$125, MOD(ROW($A6102)-1, 125)+1)</f>
        <v>ힶᇶ</v>
      </c>
      <c r="B6102" t="str">
        <f t="shared" si="95"/>
        <v>ힶᇶ</v>
      </c>
    </row>
    <row r="6103" spans="1:2">
      <c r="A6103" t="str" cm="1">
        <f t="array" ref="A6103">INDEX(分離!$A$1:$A$95, INT((ROW($A6103)-1)/125)+1) &amp; INDEX(分離!$C$1:$C$125, MOD(ROW($A6103)-1, 125)+1)</f>
        <v>ힶᆼ</v>
      </c>
      <c r="B6103" t="str">
        <f t="shared" si="95"/>
        <v>ힶᆼ</v>
      </c>
    </row>
    <row r="6104" spans="1:2">
      <c r="A6104" t="str" cm="1">
        <f t="array" ref="A6104">INDEX(分離!$A$1:$A$95, INT((ROW($A6104)-1)/125)+1) &amp; INDEX(分離!$C$1:$C$125, MOD(ROW($A6104)-1, 125)+1)</f>
        <v>ힶᆯ</v>
      </c>
      <c r="B6104" t="str">
        <f t="shared" si="95"/>
        <v>ힶᆯ</v>
      </c>
    </row>
    <row r="6105" spans="1:2">
      <c r="A6105" t="str" cm="1">
        <f t="array" ref="A6105">INDEX(分離!$A$1:$A$95, INT((ROW($A6105)-1)/125)+1) &amp; INDEX(分離!$C$1:$C$125, MOD(ROW($A6105)-1, 125)+1)</f>
        <v>ힶᆰ</v>
      </c>
      <c r="B6105" t="str">
        <f t="shared" si="95"/>
        <v>ힶᆰ</v>
      </c>
    </row>
    <row r="6106" spans="1:2">
      <c r="A6106" t="str" cm="1">
        <f t="array" ref="A6106">INDEX(分離!$A$1:$A$95, INT((ROW($A6106)-1)/125)+1) &amp; INDEX(分離!$C$1:$C$125, MOD(ROW($A6106)-1, 125)+1)</f>
        <v>ힶᇌ</v>
      </c>
      <c r="B6106" t="str">
        <f t="shared" si="95"/>
        <v>ힶᇌ</v>
      </c>
    </row>
    <row r="6107" spans="1:2">
      <c r="A6107" t="str" cm="1">
        <f t="array" ref="A6107">INDEX(分離!$A$1:$A$95, INT((ROW($A6107)-1)/125)+1) &amp; INDEX(分離!$C$1:$C$125, MOD(ROW($A6107)-1, 125)+1)</f>
        <v>ힶퟕ</v>
      </c>
      <c r="B6107" t="str">
        <f t="shared" si="95"/>
        <v>ힶퟕ</v>
      </c>
    </row>
    <row r="6108" spans="1:2">
      <c r="A6108" t="str" cm="1">
        <f t="array" ref="A6108">INDEX(分離!$A$1:$A$95, INT((ROW($A6108)-1)/125)+1) &amp; INDEX(分離!$C$1:$C$125, MOD(ROW($A6108)-1, 125)+1)</f>
        <v>ힶᇘ</v>
      </c>
      <c r="B6108" t="str">
        <f t="shared" si="95"/>
        <v>ힶᇘ</v>
      </c>
    </row>
    <row r="6109" spans="1:2">
      <c r="A6109" t="str" cm="1">
        <f t="array" ref="A6109">INDEX(分離!$A$1:$A$95, INT((ROW($A6109)-1)/125)+1) &amp; INDEX(分離!$C$1:$C$125, MOD(ROW($A6109)-1, 125)+1)</f>
        <v>ힶퟖ</v>
      </c>
      <c r="B6109" t="str">
        <f t="shared" si="95"/>
        <v>ힶퟖ</v>
      </c>
    </row>
    <row r="6110" spans="1:2">
      <c r="A6110" t="str" cm="1">
        <f t="array" ref="A6110">INDEX(分離!$A$1:$A$95, INT((ROW($A6110)-1)/125)+1) &amp; INDEX(分離!$C$1:$C$125, MOD(ROW($A6110)-1, 125)+1)</f>
        <v>ힶퟛ</v>
      </c>
      <c r="B6110" t="str">
        <f t="shared" si="95"/>
        <v>ힶퟛ</v>
      </c>
    </row>
    <row r="6111" spans="1:2">
      <c r="A6111" t="str" cm="1">
        <f t="array" ref="A6111">INDEX(分離!$A$1:$A$95, INT((ROW($A6111)-1)/125)+1) &amp; INDEX(分離!$C$1:$C$125, MOD(ROW($A6111)-1, 125)+1)</f>
        <v>ힶᇎ</v>
      </c>
      <c r="B6111" t="str">
        <f t="shared" si="95"/>
        <v>ힶᇎ</v>
      </c>
    </row>
    <row r="6112" spans="1:2">
      <c r="A6112" t="str" cm="1">
        <f t="array" ref="A6112">INDEX(分離!$A$1:$A$95, INT((ROW($A6112)-1)/125)+1) &amp; INDEX(分離!$C$1:$C$125, MOD(ROW($A6112)-1, 125)+1)</f>
        <v>ힶᆴ</v>
      </c>
      <c r="B6112" t="str">
        <f t="shared" si="95"/>
        <v>ힶᆴ</v>
      </c>
    </row>
    <row r="6113" spans="1:2">
      <c r="A6113" t="str" cm="1">
        <f t="array" ref="A6113">INDEX(分離!$A$1:$A$95, INT((ROW($A6113)-1)/125)+1) &amp; INDEX(分離!$C$1:$C$125, MOD(ROW($A6113)-1, 125)+1)</f>
        <v>ힶᇏ</v>
      </c>
      <c r="B6113" t="str">
        <f t="shared" si="95"/>
        <v>ힶᇏ</v>
      </c>
    </row>
    <row r="6114" spans="1:2">
      <c r="A6114" t="str" cm="1">
        <f t="array" ref="A6114">INDEX(分離!$A$1:$A$95, INT((ROW($A6114)-1)/125)+1) &amp; INDEX(分離!$C$1:$C$125, MOD(ROW($A6114)-1, 125)+1)</f>
        <v>ힶᇍ</v>
      </c>
      <c r="B6114" t="str">
        <f t="shared" si="95"/>
        <v>ힶᇍ</v>
      </c>
    </row>
    <row r="6115" spans="1:2">
      <c r="A6115" t="str" cm="1">
        <f t="array" ref="A6115">INDEX(分離!$A$1:$A$95, INT((ROW($A6115)-1)/125)+1) &amp; INDEX(分離!$C$1:$C$125, MOD(ROW($A6115)-1, 125)+1)</f>
        <v>ힶᆲ</v>
      </c>
      <c r="B6115" t="str">
        <f t="shared" si="95"/>
        <v>ힶᆲ</v>
      </c>
    </row>
    <row r="6116" spans="1:2">
      <c r="A6116" t="str" cm="1">
        <f t="array" ref="A6116">INDEX(分離!$A$1:$A$95, INT((ROW($A6116)-1)/125)+1) &amp; INDEX(分離!$C$1:$C$125, MOD(ROW($A6116)-1, 125)+1)</f>
        <v>ힶퟙ</v>
      </c>
      <c r="B6116" t="str">
        <f t="shared" si="95"/>
        <v>ힶퟙ</v>
      </c>
    </row>
    <row r="6117" spans="1:2">
      <c r="A6117" t="str" cm="1">
        <f t="array" ref="A6117">INDEX(分離!$A$1:$A$95, INT((ROW($A6117)-1)/125)+1) &amp; INDEX(分離!$C$1:$C$125, MOD(ROW($A6117)-1, 125)+1)</f>
        <v>ힶᇓ</v>
      </c>
      <c r="B6117" t="str">
        <f t="shared" si="95"/>
        <v>ힶᇓ</v>
      </c>
    </row>
    <row r="6118" spans="1:2">
      <c r="A6118" t="str" cm="1">
        <f t="array" ref="A6118">INDEX(分離!$A$1:$A$95, INT((ROW($A6118)-1)/125)+1) &amp; INDEX(分離!$C$1:$C$125, MOD(ROW($A6118)-1, 125)+1)</f>
        <v>ힶᇕ</v>
      </c>
      <c r="B6118" t="str">
        <f t="shared" si="95"/>
        <v>ힶᇕ</v>
      </c>
    </row>
    <row r="6119" spans="1:2">
      <c r="A6119" t="str" cm="1">
        <f t="array" ref="A6119">INDEX(分離!$A$1:$A$95, INT((ROW($A6119)-1)/125)+1) &amp; INDEX(分離!$C$1:$C$125, MOD(ROW($A6119)-1, 125)+1)</f>
        <v>ힶퟚ</v>
      </c>
      <c r="B6119" t="str">
        <f t="shared" si="95"/>
        <v>ힶퟚ</v>
      </c>
    </row>
    <row r="6120" spans="1:2">
      <c r="A6120" t="str" cm="1">
        <f t="array" ref="A6120">INDEX(分離!$A$1:$A$95, INT((ROW($A6120)-1)/125)+1) &amp; INDEX(分離!$C$1:$C$125, MOD(ROW($A6120)-1, 125)+1)</f>
        <v>ힶᆵ</v>
      </c>
      <c r="B6120" t="str">
        <f t="shared" si="95"/>
        <v>ힶᆵ</v>
      </c>
    </row>
    <row r="6121" spans="1:2">
      <c r="A6121" t="str" cm="1">
        <f t="array" ref="A6121">INDEX(分離!$A$1:$A$95, INT((ROW($A6121)-1)/125)+1) &amp; INDEX(分離!$C$1:$C$125, MOD(ROW($A6121)-1, 125)+1)</f>
        <v>ힶᇔ</v>
      </c>
      <c r="B6121" t="str">
        <f t="shared" si="95"/>
        <v>ힶᇔ</v>
      </c>
    </row>
    <row r="6122" spans="1:2">
      <c r="A6122" t="str" cm="1">
        <f t="array" ref="A6122">INDEX(分離!$A$1:$A$95, INT((ROW($A6122)-1)/125)+1) &amp; INDEX(分離!$C$1:$C$125, MOD(ROW($A6122)-1, 125)+1)</f>
        <v>ힶᆱ</v>
      </c>
      <c r="B6122" t="str">
        <f t="shared" si="95"/>
        <v>ힶᆱ</v>
      </c>
    </row>
    <row r="6123" spans="1:2">
      <c r="A6123" t="str" cm="1">
        <f t="array" ref="A6123">INDEX(分離!$A$1:$A$95, INT((ROW($A6123)-1)/125)+1) &amp; INDEX(分離!$C$1:$C$125, MOD(ROW($A6123)-1, 125)+1)</f>
        <v>ힶᇑ</v>
      </c>
      <c r="B6123" t="str">
        <f t="shared" si="95"/>
        <v>ힶᇑ</v>
      </c>
    </row>
    <row r="6124" spans="1:2">
      <c r="A6124" t="str" cm="1">
        <f t="array" ref="A6124">INDEX(分離!$A$1:$A$95, INT((ROW($A6124)-1)/125)+1) &amp; INDEX(分離!$C$1:$C$125, MOD(ROW($A6124)-1, 125)+1)</f>
        <v>ힶᇒ</v>
      </c>
      <c r="B6124" t="str">
        <f t="shared" si="95"/>
        <v>ힶᇒ</v>
      </c>
    </row>
    <row r="6125" spans="1:2">
      <c r="A6125" t="str" cm="1">
        <f t="array" ref="A6125">INDEX(分離!$A$1:$A$95, INT((ROW($A6125)-1)/125)+1) &amp; INDEX(分離!$C$1:$C$125, MOD(ROW($A6125)-1, 125)+1)</f>
        <v>ힶퟘ</v>
      </c>
      <c r="B6125" t="str">
        <f t="shared" si="95"/>
        <v>ힶퟘ</v>
      </c>
    </row>
    <row r="6126" spans="1:2">
      <c r="A6126" t="str" cm="1">
        <f t="array" ref="A6126">INDEX(分離!$A$1:$A$95, INT((ROW($A6126)-1)/125)+1) &amp; INDEX(分離!$C$1:$C$125, MOD(ROW($A6126)-1, 125)+1)</f>
        <v>ᆉᆨ</v>
      </c>
      <c r="B6126" t="str">
        <f t="shared" si="95"/>
        <v>ᆉᆨ</v>
      </c>
    </row>
    <row r="6127" spans="1:2">
      <c r="A6127" t="str" cm="1">
        <f t="array" ref="A6127">INDEX(分離!$A$1:$A$95, INT((ROW($A6127)-1)/125)+1) &amp; INDEX(分離!$C$1:$C$125, MOD(ROW($A6127)-1, 125)+1)</f>
        <v>ᆉᇺ</v>
      </c>
      <c r="B6127" t="str">
        <f t="shared" si="95"/>
        <v>ᆉᇺ</v>
      </c>
    </row>
    <row r="6128" spans="1:2">
      <c r="A6128" t="str" cm="1">
        <f t="array" ref="A6128">INDEX(分離!$A$1:$A$95, INT((ROW($A6128)-1)/125)+1) &amp; INDEX(分離!$C$1:$C$125, MOD(ROW($A6128)-1, 125)+1)</f>
        <v>ᆉᇻ</v>
      </c>
      <c r="B6128" t="str">
        <f t="shared" si="95"/>
        <v>ᆉᇻ</v>
      </c>
    </row>
    <row r="6129" spans="1:2">
      <c r="A6129" t="str" cm="1">
        <f t="array" ref="A6129">INDEX(分離!$A$1:$A$95, INT((ROW($A6129)-1)/125)+1) &amp; INDEX(分離!$C$1:$C$125, MOD(ROW($A6129)-1, 125)+1)</f>
        <v>ᆉᇼ</v>
      </c>
      <c r="B6129" t="str">
        <f t="shared" si="95"/>
        <v>ᆉᇼ</v>
      </c>
    </row>
    <row r="6130" spans="1:2">
      <c r="A6130" t="str" cm="1">
        <f t="array" ref="A6130">INDEX(分離!$A$1:$A$95, INT((ROW($A6130)-1)/125)+1) &amp; INDEX(分離!$C$1:$C$125, MOD(ROW($A6130)-1, 125)+1)</f>
        <v>ᆉᆪ</v>
      </c>
      <c r="B6130" t="str">
        <f t="shared" si="95"/>
        <v>ᆉᆪ</v>
      </c>
    </row>
    <row r="6131" spans="1:2">
      <c r="A6131" t="str" cm="1">
        <f t="array" ref="A6131">INDEX(分離!$A$1:$A$95, INT((ROW($A6131)-1)/125)+1) &amp; INDEX(分離!$C$1:$C$125, MOD(ROW($A6131)-1, 125)+1)</f>
        <v>ᆉᇄ</v>
      </c>
      <c r="B6131" t="str">
        <f t="shared" si="95"/>
        <v>ᆉᇄ</v>
      </c>
    </row>
    <row r="6132" spans="1:2">
      <c r="A6132" t="str" cm="1">
        <f t="array" ref="A6132">INDEX(分離!$A$1:$A$95, INT((ROW($A6132)-1)/125)+1) &amp; INDEX(分離!$C$1:$C$125, MOD(ROW($A6132)-1, 125)+1)</f>
        <v>ᆉᇃ</v>
      </c>
      <c r="B6132" t="str">
        <f t="shared" si="95"/>
        <v>ᆉᇃ</v>
      </c>
    </row>
    <row r="6133" spans="1:2">
      <c r="A6133" t="str" cm="1">
        <f t="array" ref="A6133">INDEX(分離!$A$1:$A$95, INT((ROW($A6133)-1)/125)+1) &amp; INDEX(分離!$C$1:$C$125, MOD(ROW($A6133)-1, 125)+1)</f>
        <v>ᆉᆩ</v>
      </c>
      <c r="B6133" t="str">
        <f t="shared" si="95"/>
        <v>ᆉᆩ</v>
      </c>
    </row>
    <row r="6134" spans="1:2">
      <c r="A6134" t="str" cm="1">
        <f t="array" ref="A6134">INDEX(分離!$A$1:$A$95, INT((ROW($A6134)-1)/125)+1) &amp; INDEX(分離!$C$1:$C$125, MOD(ROW($A6134)-1, 125)+1)</f>
        <v>ᆉᇽ</v>
      </c>
      <c r="B6134" t="str">
        <f t="shared" si="95"/>
        <v>ᆉᇽ</v>
      </c>
    </row>
    <row r="6135" spans="1:2">
      <c r="A6135" t="str" cm="1">
        <f t="array" ref="A6135">INDEX(分離!$A$1:$A$95, INT((ROW($A6135)-1)/125)+1) &amp; INDEX(分離!$C$1:$C$125, MOD(ROW($A6135)-1, 125)+1)</f>
        <v>ᆉᆿ</v>
      </c>
      <c r="B6135" t="str">
        <f t="shared" si="95"/>
        <v>ᆉᆿ</v>
      </c>
    </row>
    <row r="6136" spans="1:2">
      <c r="A6136" t="str" cm="1">
        <f t="array" ref="A6136">INDEX(分離!$A$1:$A$95, INT((ROW($A6136)-1)/125)+1) &amp; INDEX(分離!$C$1:$C$125, MOD(ROW($A6136)-1, 125)+1)</f>
        <v>ᆉᇾ</v>
      </c>
      <c r="B6136" t="str">
        <f t="shared" si="95"/>
        <v>ᆉᇾ</v>
      </c>
    </row>
    <row r="6137" spans="1:2">
      <c r="A6137" t="str" cm="1">
        <f t="array" ref="A6137">INDEX(分離!$A$1:$A$95, INT((ROW($A6137)-1)/125)+1) &amp; INDEX(分離!$C$1:$C$125, MOD(ROW($A6137)-1, 125)+1)</f>
        <v>ᆉᇰ</v>
      </c>
      <c r="B6137" t="str">
        <f t="shared" si="95"/>
        <v>ᆉᇰ</v>
      </c>
    </row>
    <row r="6138" spans="1:2">
      <c r="A6138" t="str" cm="1">
        <f t="array" ref="A6138">INDEX(分離!$A$1:$A$95, INT((ROW($A6138)-1)/125)+1) &amp; INDEX(分離!$C$1:$C$125, MOD(ROW($A6138)-1, 125)+1)</f>
        <v>ᆉᇬ</v>
      </c>
      <c r="B6138" t="str">
        <f t="shared" si="95"/>
        <v>ᆉᇬ</v>
      </c>
    </row>
    <row r="6139" spans="1:2">
      <c r="A6139" t="str" cm="1">
        <f t="array" ref="A6139">INDEX(分離!$A$1:$A$95, INT((ROW($A6139)-1)/125)+1) &amp; INDEX(分離!$C$1:$C$125, MOD(ROW($A6139)-1, 125)+1)</f>
        <v>ᆉᇭ</v>
      </c>
      <c r="B6139" t="str">
        <f t="shared" si="95"/>
        <v>ᆉᇭ</v>
      </c>
    </row>
    <row r="6140" spans="1:2">
      <c r="A6140" t="str" cm="1">
        <f t="array" ref="A6140">INDEX(分離!$A$1:$A$95, INT((ROW($A6140)-1)/125)+1) &amp; INDEX(分離!$C$1:$C$125, MOD(ROW($A6140)-1, 125)+1)</f>
        <v>ᆉᇯ</v>
      </c>
      <c r="B6140" t="str">
        <f t="shared" si="95"/>
        <v>ᆉᇯ</v>
      </c>
    </row>
    <row r="6141" spans="1:2">
      <c r="A6141" t="str" cm="1">
        <f t="array" ref="A6141">INDEX(分離!$A$1:$A$95, INT((ROW($A6141)-1)/125)+1) &amp; INDEX(分離!$C$1:$C$125, MOD(ROW($A6141)-1, 125)+1)</f>
        <v>ᆉᇮ</v>
      </c>
      <c r="B6141" t="str">
        <f t="shared" si="95"/>
        <v>ᆉᇮ</v>
      </c>
    </row>
    <row r="6142" spans="1:2">
      <c r="A6142" t="str" cm="1">
        <f t="array" ref="A6142">INDEX(分離!$A$1:$A$95, INT((ROW($A6142)-1)/125)+1) &amp; INDEX(分離!$C$1:$C$125, MOD(ROW($A6142)-1, 125)+1)</f>
        <v>ᆉퟵ</v>
      </c>
      <c r="B6142" t="str">
        <f t="shared" si="95"/>
        <v>ᆉퟵ</v>
      </c>
    </row>
    <row r="6143" spans="1:2">
      <c r="A6143" t="str" cm="1">
        <f t="array" ref="A6143">INDEX(分離!$A$1:$A$95, INT((ROW($A6143)-1)/125)+1) &amp; INDEX(分離!$C$1:$C$125, MOD(ROW($A6143)-1, 125)+1)</f>
        <v>ᆉᇱ</v>
      </c>
      <c r="B6143" t="str">
        <f t="shared" si="95"/>
        <v>ᆉᇱ</v>
      </c>
    </row>
    <row r="6144" spans="1:2">
      <c r="A6144" t="str" cm="1">
        <f t="array" ref="A6144">INDEX(分離!$A$1:$A$95, INT((ROW($A6144)-1)/125)+1) &amp; INDEX(分離!$C$1:$C$125, MOD(ROW($A6144)-1, 125)+1)</f>
        <v>ᆉퟶ</v>
      </c>
      <c r="B6144" t="str">
        <f t="shared" si="95"/>
        <v>ᆉퟶ</v>
      </c>
    </row>
    <row r="6145" spans="1:2">
      <c r="A6145" t="str" cm="1">
        <f t="array" ref="A6145">INDEX(分離!$A$1:$A$95, INT((ROW($A6145)-1)/125)+1) &amp; INDEX(分離!$C$1:$C$125, MOD(ROW($A6145)-1, 125)+1)</f>
        <v>ᆉᇲ</v>
      </c>
      <c r="B6145" t="str">
        <f t="shared" si="95"/>
        <v>ᆉᇲ</v>
      </c>
    </row>
    <row r="6146" spans="1:2">
      <c r="A6146" t="str" cm="1">
        <f t="array" ref="A6146">INDEX(分離!$A$1:$A$95, INT((ROW($A6146)-1)/125)+1) &amp; INDEX(分離!$C$1:$C$125, MOD(ROW($A6146)-1, 125)+1)</f>
        <v>ᆉᆮ</v>
      </c>
      <c r="B6146" t="str">
        <f t="shared" ref="B6146:B6209" si="96">A6146</f>
        <v>ᆉᆮ</v>
      </c>
    </row>
    <row r="6147" spans="1:2">
      <c r="A6147" t="str" cm="1">
        <f t="array" ref="A6147">INDEX(分離!$A$1:$A$95, INT((ROW($A6147)-1)/125)+1) &amp; INDEX(分離!$C$1:$C$125, MOD(ROW($A6147)-1, 125)+1)</f>
        <v>ᆉᇊ</v>
      </c>
      <c r="B6147" t="str">
        <f t="shared" si="96"/>
        <v>ᆉᇊ</v>
      </c>
    </row>
    <row r="6148" spans="1:2">
      <c r="A6148" t="str" cm="1">
        <f t="array" ref="A6148">INDEX(分離!$A$1:$A$95, INT((ROW($A6148)-1)/125)+1) &amp; INDEX(分離!$C$1:$C$125, MOD(ROW($A6148)-1, 125)+1)</f>
        <v>ᆉퟏ</v>
      </c>
      <c r="B6148" t="str">
        <f t="shared" si="96"/>
        <v>ᆉퟏ</v>
      </c>
    </row>
    <row r="6149" spans="1:2">
      <c r="A6149" t="str" cm="1">
        <f t="array" ref="A6149">INDEX(分離!$A$1:$A$95, INT((ROW($A6149)-1)/125)+1) &amp; INDEX(分離!$C$1:$C$125, MOD(ROW($A6149)-1, 125)+1)</f>
        <v>ᆉퟒ</v>
      </c>
      <c r="B6149" t="str">
        <f t="shared" si="96"/>
        <v>ᆉퟒ</v>
      </c>
    </row>
    <row r="6150" spans="1:2">
      <c r="A6150" t="str" cm="1">
        <f t="array" ref="A6150">INDEX(分離!$A$1:$A$95, INT((ROW($A6150)-1)/125)+1) &amp; INDEX(分離!$C$1:$C$125, MOD(ROW($A6150)-1, 125)+1)</f>
        <v>ᆉퟓ</v>
      </c>
      <c r="B6150" t="str">
        <f t="shared" si="96"/>
        <v>ᆉퟓ</v>
      </c>
    </row>
    <row r="6151" spans="1:2">
      <c r="A6151" t="str" cm="1">
        <f t="array" ref="A6151">INDEX(分離!$A$1:$A$95, INT((ROW($A6151)-1)/125)+1) &amp; INDEX(分離!$C$1:$C$125, MOD(ROW($A6151)-1, 125)+1)</f>
        <v>ᆉퟐ</v>
      </c>
      <c r="B6151" t="str">
        <f t="shared" si="96"/>
        <v>ᆉퟐ</v>
      </c>
    </row>
    <row r="6152" spans="1:2">
      <c r="A6152" t="str" cm="1">
        <f t="array" ref="A6152">INDEX(分離!$A$1:$A$95, INT((ROW($A6152)-1)/125)+1) &amp; INDEX(分離!$C$1:$C$125, MOD(ROW($A6152)-1, 125)+1)</f>
        <v>ᆉퟑ</v>
      </c>
      <c r="B6152" t="str">
        <f t="shared" si="96"/>
        <v>ᆉퟑ</v>
      </c>
    </row>
    <row r="6153" spans="1:2">
      <c r="A6153" t="str" cm="1">
        <f t="array" ref="A6153">INDEX(分離!$A$1:$A$95, INT((ROW($A6153)-1)/125)+1) &amp; INDEX(分離!$C$1:$C$125, MOD(ROW($A6153)-1, 125)+1)</f>
        <v>ᆉᇋ</v>
      </c>
      <c r="B6153" t="str">
        <f t="shared" si="96"/>
        <v>ᆉᇋ</v>
      </c>
    </row>
    <row r="6154" spans="1:2">
      <c r="A6154" t="str" cm="1">
        <f t="array" ref="A6154">INDEX(分離!$A$1:$A$95, INT((ROW($A6154)-1)/125)+1) &amp; INDEX(分離!$C$1:$C$125, MOD(ROW($A6154)-1, 125)+1)</f>
        <v>ᆉퟍ</v>
      </c>
      <c r="B6154" t="str">
        <f t="shared" si="96"/>
        <v>ᆉퟍ</v>
      </c>
    </row>
    <row r="6155" spans="1:2">
      <c r="A6155" t="str" cm="1">
        <f t="array" ref="A6155">INDEX(分離!$A$1:$A$95, INT((ROW($A6155)-1)/125)+1) &amp; INDEX(分離!$C$1:$C$125, MOD(ROW($A6155)-1, 125)+1)</f>
        <v>ᆉퟎ</v>
      </c>
      <c r="B6155" t="str">
        <f t="shared" si="96"/>
        <v>ᆉퟎ</v>
      </c>
    </row>
    <row r="6156" spans="1:2">
      <c r="A6156" t="str" cm="1">
        <f t="array" ref="A6156">INDEX(分離!$A$1:$A$95, INT((ROW($A6156)-1)/125)+1) &amp; INDEX(分離!$C$1:$C$125, MOD(ROW($A6156)-1, 125)+1)</f>
        <v>ᆉퟔ</v>
      </c>
      <c r="B6156" t="str">
        <f t="shared" si="96"/>
        <v>ᆉퟔ</v>
      </c>
    </row>
    <row r="6157" spans="1:2">
      <c r="A6157" t="str" cm="1">
        <f t="array" ref="A6157">INDEX(分離!$A$1:$A$95, INT((ROW($A6157)-1)/125)+1) &amp; INDEX(分離!$C$1:$C$125, MOD(ROW($A6157)-1, 125)+1)</f>
        <v>ᆉᇀ</v>
      </c>
      <c r="B6157" t="str">
        <f t="shared" si="96"/>
        <v>ᆉᇀ</v>
      </c>
    </row>
    <row r="6158" spans="1:2">
      <c r="A6158" t="str" cm="1">
        <f t="array" ref="A6158">INDEX(分離!$A$1:$A$95, INT((ROW($A6158)-1)/125)+1) &amp; INDEX(分離!$C$1:$C$125, MOD(ROW($A6158)-1, 125)+1)</f>
        <v>ᆉᆫ</v>
      </c>
      <c r="B6158" t="str">
        <f t="shared" si="96"/>
        <v>ᆉᆫ</v>
      </c>
    </row>
    <row r="6159" spans="1:2">
      <c r="A6159" t="str" cm="1">
        <f t="array" ref="A6159">INDEX(分離!$A$1:$A$95, INT((ROW($A6159)-1)/125)+1) &amp; INDEX(分離!$C$1:$C$125, MOD(ROW($A6159)-1, 125)+1)</f>
        <v>ᆉᇅ</v>
      </c>
      <c r="B6159" t="str">
        <f t="shared" si="96"/>
        <v>ᆉᇅ</v>
      </c>
    </row>
    <row r="6160" spans="1:2">
      <c r="A6160" t="str" cm="1">
        <f t="array" ref="A6160">INDEX(分離!$A$1:$A$95, INT((ROW($A6160)-1)/125)+1) &amp; INDEX(分離!$C$1:$C$125, MOD(ROW($A6160)-1, 125)+1)</f>
        <v>ᆉᇆ</v>
      </c>
      <c r="B6160" t="str">
        <f t="shared" si="96"/>
        <v>ᆉᇆ</v>
      </c>
    </row>
    <row r="6161" spans="1:2">
      <c r="A6161" t="str" cm="1">
        <f t="array" ref="A6161">INDEX(分離!$A$1:$A$95, INT((ROW($A6161)-1)/125)+1) &amp; INDEX(分離!$C$1:$C$125, MOD(ROW($A6161)-1, 125)+1)</f>
        <v>ᆉᇉ</v>
      </c>
      <c r="B6161" t="str">
        <f t="shared" si="96"/>
        <v>ᆉᇉ</v>
      </c>
    </row>
    <row r="6162" spans="1:2">
      <c r="A6162" t="str" cm="1">
        <f t="array" ref="A6162">INDEX(分離!$A$1:$A$95, INT((ROW($A6162)-1)/125)+1) &amp; INDEX(分離!$C$1:$C$125, MOD(ROW($A6162)-1, 125)+1)</f>
        <v>ᆉᇿ</v>
      </c>
      <c r="B6162" t="str">
        <f t="shared" si="96"/>
        <v>ᆉᇿ</v>
      </c>
    </row>
    <row r="6163" spans="1:2">
      <c r="A6163" t="str" cm="1">
        <f t="array" ref="A6163">INDEX(分離!$A$1:$A$95, INT((ROW($A6163)-1)/125)+1) &amp; INDEX(分離!$C$1:$C$125, MOD(ROW($A6163)-1, 125)+1)</f>
        <v>ᆉᆬ</v>
      </c>
      <c r="B6163" t="str">
        <f t="shared" si="96"/>
        <v>ᆉᆬ</v>
      </c>
    </row>
    <row r="6164" spans="1:2">
      <c r="A6164" t="str" cm="1">
        <f t="array" ref="A6164">INDEX(分離!$A$1:$A$95, INT((ROW($A6164)-1)/125)+1) &amp; INDEX(分離!$C$1:$C$125, MOD(ROW($A6164)-1, 125)+1)</f>
        <v>ᆉퟌ</v>
      </c>
      <c r="B6164" t="str">
        <f t="shared" si="96"/>
        <v>ᆉퟌ</v>
      </c>
    </row>
    <row r="6165" spans="1:2">
      <c r="A6165" t="str" cm="1">
        <f t="array" ref="A6165">INDEX(分離!$A$1:$A$95, INT((ROW($A6165)-1)/125)+1) &amp; INDEX(分離!$C$1:$C$125, MOD(ROW($A6165)-1, 125)+1)</f>
        <v>ᆉᇇ</v>
      </c>
      <c r="B6165" t="str">
        <f t="shared" si="96"/>
        <v>ᆉᇇ</v>
      </c>
    </row>
    <row r="6166" spans="1:2">
      <c r="A6166" t="str" cm="1">
        <f t="array" ref="A6166">INDEX(分離!$A$1:$A$95, INT((ROW($A6166)-1)/125)+1) &amp; INDEX(分離!$C$1:$C$125, MOD(ROW($A6166)-1, 125)+1)</f>
        <v>ᆉᆭ</v>
      </c>
      <c r="B6166" t="str">
        <f t="shared" si="96"/>
        <v>ᆉᆭ</v>
      </c>
    </row>
    <row r="6167" spans="1:2">
      <c r="A6167" t="str" cm="1">
        <f t="array" ref="A6167">INDEX(分離!$A$1:$A$95, INT((ROW($A6167)-1)/125)+1) &amp; INDEX(分離!$C$1:$C$125, MOD(ROW($A6167)-1, 125)+1)</f>
        <v>ᆉퟋ</v>
      </c>
      <c r="B6167" t="str">
        <f t="shared" si="96"/>
        <v>ᆉퟋ</v>
      </c>
    </row>
    <row r="6168" spans="1:2">
      <c r="A6168" t="str" cm="1">
        <f t="array" ref="A6168">INDEX(分離!$A$1:$A$95, INT((ROW($A6168)-1)/125)+1) &amp; INDEX(分離!$C$1:$C$125, MOD(ROW($A6168)-1, 125)+1)</f>
        <v>ᆉᇈ</v>
      </c>
      <c r="B6168" t="str">
        <f t="shared" si="96"/>
        <v>ᆉᇈ</v>
      </c>
    </row>
    <row r="6169" spans="1:2">
      <c r="A6169" t="str" cm="1">
        <f t="array" ref="A6169">INDEX(分離!$A$1:$A$95, INT((ROW($A6169)-1)/125)+1) &amp; INDEX(分離!$C$1:$C$125, MOD(ROW($A6169)-1, 125)+1)</f>
        <v>ᆉᆸ</v>
      </c>
      <c r="B6169" t="str">
        <f t="shared" si="96"/>
        <v>ᆉᆸ</v>
      </c>
    </row>
    <row r="6170" spans="1:2">
      <c r="A6170" t="str" cm="1">
        <f t="array" ref="A6170">INDEX(分離!$A$1:$A$95, INT((ROW($A6170)-1)/125)+1) &amp; INDEX(分離!$C$1:$C$125, MOD(ROW($A6170)-1, 125)+1)</f>
        <v>ᆉퟣ</v>
      </c>
      <c r="B6170" t="str">
        <f t="shared" si="96"/>
        <v>ᆉퟣ</v>
      </c>
    </row>
    <row r="6171" spans="1:2">
      <c r="A6171" t="str" cm="1">
        <f t="array" ref="A6171">INDEX(分離!$A$1:$A$95, INT((ROW($A6171)-1)/125)+1) &amp; INDEX(分離!$C$1:$C$125, MOD(ROW($A6171)-1, 125)+1)</f>
        <v>ᆉퟥ</v>
      </c>
      <c r="B6171" t="str">
        <f t="shared" si="96"/>
        <v>ᆉퟥ</v>
      </c>
    </row>
    <row r="6172" spans="1:2">
      <c r="A6172" t="str" cm="1">
        <f t="array" ref="A6172">INDEX(分離!$A$1:$A$95, INT((ROW($A6172)-1)/125)+1) &amp; INDEX(分離!$C$1:$C$125, MOD(ROW($A6172)-1, 125)+1)</f>
        <v>ᆉퟨ</v>
      </c>
      <c r="B6172" t="str">
        <f t="shared" si="96"/>
        <v>ᆉퟨ</v>
      </c>
    </row>
    <row r="6173" spans="1:2">
      <c r="A6173" t="str" cm="1">
        <f t="array" ref="A6173">INDEX(分離!$A$1:$A$95, INT((ROW($A6173)-1)/125)+1) &amp; INDEX(分離!$C$1:$C$125, MOD(ROW($A6173)-1, 125)+1)</f>
        <v>ᆉퟩ</v>
      </c>
      <c r="B6173" t="str">
        <f t="shared" si="96"/>
        <v>ᆉퟩ</v>
      </c>
    </row>
    <row r="6174" spans="1:2">
      <c r="A6174" t="str" cm="1">
        <f t="array" ref="A6174">INDEX(分離!$A$1:$A$95, INT((ROW($A6174)-1)/125)+1) &amp; INDEX(分離!$C$1:$C$125, MOD(ROW($A6174)-1, 125)+1)</f>
        <v>ᆉᆹ</v>
      </c>
      <c r="B6174" t="str">
        <f t="shared" si="96"/>
        <v>ᆉᆹ</v>
      </c>
    </row>
    <row r="6175" spans="1:2">
      <c r="A6175" t="str" cm="1">
        <f t="array" ref="A6175">INDEX(分離!$A$1:$A$95, INT((ROW($A6175)-1)/125)+1) &amp; INDEX(分離!$C$1:$C$125, MOD(ROW($A6175)-1, 125)+1)</f>
        <v>ᆉퟧ</v>
      </c>
      <c r="B6175" t="str">
        <f t="shared" si="96"/>
        <v>ᆉퟧ</v>
      </c>
    </row>
    <row r="6176" spans="1:2">
      <c r="A6176" t="str" cm="1">
        <f t="array" ref="A6176">INDEX(分離!$A$1:$A$95, INT((ROW($A6176)-1)/125)+1) &amp; INDEX(分離!$C$1:$C$125, MOD(ROW($A6176)-1, 125)+1)</f>
        <v>ᆉᇦ</v>
      </c>
      <c r="B6176" t="str">
        <f t="shared" si="96"/>
        <v>ᆉᇦ</v>
      </c>
    </row>
    <row r="6177" spans="1:2">
      <c r="A6177" t="str" cm="1">
        <f t="array" ref="A6177">INDEX(分離!$A$1:$A$95, INT((ROW($A6177)-1)/125)+1) &amp; INDEX(分離!$C$1:$C$125, MOD(ROW($A6177)-1, 125)+1)</f>
        <v>ᆉᇣ</v>
      </c>
      <c r="B6177" t="str">
        <f t="shared" si="96"/>
        <v>ᆉᇣ</v>
      </c>
    </row>
    <row r="6178" spans="1:2">
      <c r="A6178" t="str" cm="1">
        <f t="array" ref="A6178">INDEX(分離!$A$1:$A$95, INT((ROW($A6178)-1)/125)+1) &amp; INDEX(分離!$C$1:$C$125, MOD(ROW($A6178)-1, 125)+1)</f>
        <v>ᆉퟤ</v>
      </c>
      <c r="B6178" t="str">
        <f t="shared" si="96"/>
        <v>ᆉퟤ</v>
      </c>
    </row>
    <row r="6179" spans="1:2">
      <c r="A6179" t="str" cm="1">
        <f t="array" ref="A6179">INDEX(分離!$A$1:$A$95, INT((ROW($A6179)-1)/125)+1) &amp; INDEX(分離!$C$1:$C$125, MOD(ROW($A6179)-1, 125)+1)</f>
        <v>ᆉퟦ</v>
      </c>
      <c r="B6179" t="str">
        <f t="shared" si="96"/>
        <v>ᆉퟦ</v>
      </c>
    </row>
    <row r="6180" spans="1:2">
      <c r="A6180" t="str" cm="1">
        <f t="array" ref="A6180">INDEX(分離!$A$1:$A$95, INT((ROW($A6180)-1)/125)+1) &amp; INDEX(分離!$C$1:$C$125, MOD(ROW($A6180)-1, 125)+1)</f>
        <v>ᆉᇤ</v>
      </c>
      <c r="B6180" t="str">
        <f t="shared" si="96"/>
        <v>ᆉᇤ</v>
      </c>
    </row>
    <row r="6181" spans="1:2">
      <c r="A6181" t="str" cm="1">
        <f t="array" ref="A6181">INDEX(分離!$A$1:$A$95, INT((ROW($A6181)-1)/125)+1) &amp; INDEX(分離!$C$1:$C$125, MOD(ROW($A6181)-1, 125)+1)</f>
        <v>ᆉᇁ</v>
      </c>
      <c r="B6181" t="str">
        <f t="shared" si="96"/>
        <v>ᆉᇁ</v>
      </c>
    </row>
    <row r="6182" spans="1:2">
      <c r="A6182" t="str" cm="1">
        <f t="array" ref="A6182">INDEX(分離!$A$1:$A$95, INT((ROW($A6182)-1)/125)+1) &amp; INDEX(分離!$C$1:$C$125, MOD(ROW($A6182)-1, 125)+1)</f>
        <v>ᆉᇥ</v>
      </c>
      <c r="B6182" t="str">
        <f t="shared" si="96"/>
        <v>ᆉᇥ</v>
      </c>
    </row>
    <row r="6183" spans="1:2">
      <c r="A6183" t="str" cm="1">
        <f t="array" ref="A6183">INDEX(分離!$A$1:$A$95, INT((ROW($A6183)-1)/125)+1) &amp; INDEX(分離!$C$1:$C$125, MOD(ROW($A6183)-1, 125)+1)</f>
        <v>ᆉퟻ</v>
      </c>
      <c r="B6183" t="str">
        <f t="shared" si="96"/>
        <v>ᆉퟻ</v>
      </c>
    </row>
    <row r="6184" spans="1:2">
      <c r="A6184" t="str" cm="1">
        <f t="array" ref="A6184">INDEX(分離!$A$1:$A$95, INT((ROW($A6184)-1)/125)+1) &amp; INDEX(分離!$C$1:$C$125, MOD(ROW($A6184)-1, 125)+1)</f>
        <v>ᆉᇳ</v>
      </c>
      <c r="B6184" t="str">
        <f t="shared" si="96"/>
        <v>ᆉᇳ</v>
      </c>
    </row>
    <row r="6185" spans="1:2">
      <c r="A6185" t="str" cm="1">
        <f t="array" ref="A6185">INDEX(分離!$A$1:$A$95, INT((ROW($A6185)-1)/125)+1) &amp; INDEX(分離!$C$1:$C$125, MOD(ROW($A6185)-1, 125)+1)</f>
        <v>ᆉퟺ</v>
      </c>
      <c r="B6185" t="str">
        <f t="shared" si="96"/>
        <v>ᆉퟺ</v>
      </c>
    </row>
    <row r="6186" spans="1:2">
      <c r="A6186" t="str" cm="1">
        <f t="array" ref="A6186">INDEX(分離!$A$1:$A$95, INT((ROW($A6186)-1)/125)+1) &amp; INDEX(分離!$C$1:$C$125, MOD(ROW($A6186)-1, 125)+1)</f>
        <v>ᆉᇴ</v>
      </c>
      <c r="B6186" t="str">
        <f t="shared" si="96"/>
        <v>ᆉᇴ</v>
      </c>
    </row>
    <row r="6187" spans="1:2">
      <c r="A6187" t="str" cm="1">
        <f t="array" ref="A6187">INDEX(分離!$A$1:$A$95, INT((ROW($A6187)-1)/125)+1) &amp; INDEX(分離!$C$1:$C$125, MOD(ROW($A6187)-1, 125)+1)</f>
        <v>ᆉᆷ</v>
      </c>
      <c r="B6187" t="str">
        <f t="shared" si="96"/>
        <v>ᆉᆷ</v>
      </c>
    </row>
    <row r="6188" spans="1:2">
      <c r="A6188" t="str" cm="1">
        <f t="array" ref="A6188">INDEX(分離!$A$1:$A$95, INT((ROW($A6188)-1)/125)+1) &amp; INDEX(分離!$C$1:$C$125, MOD(ROW($A6188)-1, 125)+1)</f>
        <v>ᆉᇚ</v>
      </c>
      <c r="B6188" t="str">
        <f t="shared" si="96"/>
        <v>ᆉᇚ</v>
      </c>
    </row>
    <row r="6189" spans="1:2">
      <c r="A6189" t="str" cm="1">
        <f t="array" ref="A6189">INDEX(分離!$A$1:$A$95, INT((ROW($A6189)-1)/125)+1) &amp; INDEX(分離!$C$1:$C$125, MOD(ROW($A6189)-1, 125)+1)</f>
        <v>ᆉퟞ</v>
      </c>
      <c r="B6189" t="str">
        <f t="shared" si="96"/>
        <v>ᆉퟞ</v>
      </c>
    </row>
    <row r="6190" spans="1:2">
      <c r="A6190" t="str" cm="1">
        <f t="array" ref="A6190">INDEX(分離!$A$1:$A$95, INT((ROW($A6190)-1)/125)+1) &amp; INDEX(分離!$C$1:$C$125, MOD(ROW($A6190)-1, 125)+1)</f>
        <v>ᆉퟟ</v>
      </c>
      <c r="B6190" t="str">
        <f t="shared" si="96"/>
        <v>ᆉퟟ</v>
      </c>
    </row>
    <row r="6191" spans="1:2">
      <c r="A6191" t="str" cm="1">
        <f t="array" ref="A6191">INDEX(分離!$A$1:$A$95, INT((ROW($A6191)-1)/125)+1) &amp; INDEX(分離!$C$1:$C$125, MOD(ROW($A6191)-1, 125)+1)</f>
        <v>ᆉᇜ</v>
      </c>
      <c r="B6191" t="str">
        <f t="shared" si="96"/>
        <v>ᆉᇜ</v>
      </c>
    </row>
    <row r="6192" spans="1:2">
      <c r="A6192" t="str" cm="1">
        <f t="array" ref="A6192">INDEX(分離!$A$1:$A$95, INT((ROW($A6192)-1)/125)+1) &amp; INDEX(分離!$C$1:$C$125, MOD(ROW($A6192)-1, 125)+1)</f>
        <v>ᆉퟡ</v>
      </c>
      <c r="B6192" t="str">
        <f t="shared" si="96"/>
        <v>ᆉퟡ</v>
      </c>
    </row>
    <row r="6193" spans="1:2">
      <c r="A6193" t="str" cm="1">
        <f t="array" ref="A6193">INDEX(分離!$A$1:$A$95, INT((ROW($A6193)-1)/125)+1) &amp; INDEX(分離!$C$1:$C$125, MOD(ROW($A6193)-1, 125)+1)</f>
        <v>ᆉퟠ</v>
      </c>
      <c r="B6193" t="str">
        <f t="shared" si="96"/>
        <v>ᆉퟠ</v>
      </c>
    </row>
    <row r="6194" spans="1:2">
      <c r="A6194" t="str" cm="1">
        <f t="array" ref="A6194">INDEX(分離!$A$1:$A$95, INT((ROW($A6194)-1)/125)+1) &amp; INDEX(分離!$C$1:$C$125, MOD(ROW($A6194)-1, 125)+1)</f>
        <v>ᆉퟢ</v>
      </c>
      <c r="B6194" t="str">
        <f t="shared" si="96"/>
        <v>ᆉퟢ</v>
      </c>
    </row>
    <row r="6195" spans="1:2">
      <c r="A6195" t="str" cm="1">
        <f t="array" ref="A6195">INDEX(分離!$A$1:$A$95, INT((ROW($A6195)-1)/125)+1) &amp; INDEX(分離!$C$1:$C$125, MOD(ROW($A6195)-1, 125)+1)</f>
        <v>ᆉᇠ</v>
      </c>
      <c r="B6195" t="str">
        <f t="shared" si="96"/>
        <v>ᆉᇠ</v>
      </c>
    </row>
    <row r="6196" spans="1:2">
      <c r="A6196" t="str" cm="1">
        <f t="array" ref="A6196">INDEX(分離!$A$1:$A$95, INT((ROW($A6196)-1)/125)+1) &amp; INDEX(分離!$C$1:$C$125, MOD(ROW($A6196)-1, 125)+1)</f>
        <v>ᆉᇝ</v>
      </c>
      <c r="B6196" t="str">
        <f t="shared" si="96"/>
        <v>ᆉᇝ</v>
      </c>
    </row>
    <row r="6197" spans="1:2">
      <c r="A6197" t="str" cm="1">
        <f t="array" ref="A6197">INDEX(分離!$A$1:$A$95, INT((ROW($A6197)-1)/125)+1) &amp; INDEX(分離!$C$1:$C$125, MOD(ROW($A6197)-1, 125)+1)</f>
        <v>ᆉᇞ</v>
      </c>
      <c r="B6197" t="str">
        <f t="shared" si="96"/>
        <v>ᆉᇞ</v>
      </c>
    </row>
    <row r="6198" spans="1:2">
      <c r="A6198" t="str" cm="1">
        <f t="array" ref="A6198">INDEX(分離!$A$1:$A$95, INT((ROW($A6198)-1)/125)+1) &amp; INDEX(分離!$C$1:$C$125, MOD(ROW($A6198)-1, 125)+1)</f>
        <v>ᆉᇡ</v>
      </c>
      <c r="B6198" t="str">
        <f t="shared" si="96"/>
        <v>ᆉᇡ</v>
      </c>
    </row>
    <row r="6199" spans="1:2">
      <c r="A6199" t="str" cm="1">
        <f t="array" ref="A6199">INDEX(分離!$A$1:$A$95, INT((ROW($A6199)-1)/125)+1) &amp; INDEX(分離!$C$1:$C$125, MOD(ROW($A6199)-1, 125)+1)</f>
        <v>ᆉᇢ</v>
      </c>
      <c r="B6199" t="str">
        <f t="shared" si="96"/>
        <v>ᆉᇢ</v>
      </c>
    </row>
    <row r="6200" spans="1:2">
      <c r="A6200" t="str" cm="1">
        <f t="array" ref="A6200">INDEX(分離!$A$1:$A$95, INT((ROW($A6200)-1)/125)+1) &amp; INDEX(分離!$C$1:$C$125, MOD(ROW($A6200)-1, 125)+1)</f>
        <v>ᆉᇛ</v>
      </c>
      <c r="B6200" t="str">
        <f t="shared" si="96"/>
        <v>ᆉᇛ</v>
      </c>
    </row>
    <row r="6201" spans="1:2">
      <c r="A6201" t="str" cm="1">
        <f t="array" ref="A6201">INDEX(分離!$A$1:$A$95, INT((ROW($A6201)-1)/125)+1) &amp; INDEX(分離!$C$1:$C$125, MOD(ROW($A6201)-1, 125)+1)</f>
        <v>ᆉᇟ</v>
      </c>
      <c r="B6201" t="str">
        <f t="shared" si="96"/>
        <v>ᆉᇟ</v>
      </c>
    </row>
    <row r="6202" spans="1:2">
      <c r="A6202" t="str" cm="1">
        <f t="array" ref="A6202">INDEX(分離!$A$1:$A$95, INT((ROW($A6202)-1)/125)+1) &amp; INDEX(分離!$C$1:$C$125, MOD(ROW($A6202)-1, 125)+1)</f>
        <v>ᆉᆽ</v>
      </c>
      <c r="B6202" t="str">
        <f t="shared" si="96"/>
        <v>ᆉᆽ</v>
      </c>
    </row>
    <row r="6203" spans="1:2">
      <c r="A6203" t="str" cm="1">
        <f t="array" ref="A6203">INDEX(分離!$A$1:$A$95, INT((ROW($A6203)-1)/125)+1) &amp; INDEX(分離!$C$1:$C$125, MOD(ROW($A6203)-1, 125)+1)</f>
        <v>ᆉퟷ</v>
      </c>
      <c r="B6203" t="str">
        <f t="shared" si="96"/>
        <v>ᆉퟷ</v>
      </c>
    </row>
    <row r="6204" spans="1:2">
      <c r="A6204" t="str" cm="1">
        <f t="array" ref="A6204">INDEX(分離!$A$1:$A$95, INT((ROW($A6204)-1)/125)+1) &amp; INDEX(分離!$C$1:$C$125, MOD(ROW($A6204)-1, 125)+1)</f>
        <v>ᆉퟸ</v>
      </c>
      <c r="B6204" t="str">
        <f t="shared" si="96"/>
        <v>ᆉퟸ</v>
      </c>
    </row>
    <row r="6205" spans="1:2">
      <c r="A6205" t="str" cm="1">
        <f t="array" ref="A6205">INDEX(分離!$A$1:$A$95, INT((ROW($A6205)-1)/125)+1) &amp; INDEX(分離!$C$1:$C$125, MOD(ROW($A6205)-1, 125)+1)</f>
        <v>ᆉퟹ</v>
      </c>
      <c r="B6205" t="str">
        <f t="shared" si="96"/>
        <v>ᆉퟹ</v>
      </c>
    </row>
    <row r="6206" spans="1:2">
      <c r="A6206" t="str" cm="1">
        <f t="array" ref="A6206">INDEX(分離!$A$1:$A$95, INT((ROW($A6206)-1)/125)+1) &amp; INDEX(分離!$C$1:$C$125, MOD(ROW($A6206)-1, 125)+1)</f>
        <v>ᆉᆾ</v>
      </c>
      <c r="B6206" t="str">
        <f t="shared" si="96"/>
        <v>ᆉᆾ</v>
      </c>
    </row>
    <row r="6207" spans="1:2">
      <c r="A6207" t="str" cm="1">
        <f t="array" ref="A6207">INDEX(分離!$A$1:$A$95, INT((ROW($A6207)-1)/125)+1) &amp; INDEX(分離!$C$1:$C$125, MOD(ROW($A6207)-1, 125)+1)</f>
        <v>ᆉᆺ</v>
      </c>
      <c r="B6207" t="str">
        <f t="shared" si="96"/>
        <v>ᆉᆺ</v>
      </c>
    </row>
    <row r="6208" spans="1:2">
      <c r="A6208" t="str" cm="1">
        <f t="array" ref="A6208">INDEX(分離!$A$1:$A$95, INT((ROW($A6208)-1)/125)+1) &amp; INDEX(分離!$C$1:$C$125, MOD(ROW($A6208)-1, 125)+1)</f>
        <v>ᆉᇧ</v>
      </c>
      <c r="B6208" t="str">
        <f t="shared" si="96"/>
        <v>ᆉᇧ</v>
      </c>
    </row>
    <row r="6209" spans="1:2">
      <c r="A6209" t="str" cm="1">
        <f t="array" ref="A6209">INDEX(分離!$A$1:$A$95, INT((ROW($A6209)-1)/125)+1) &amp; INDEX(分離!$C$1:$C$125, MOD(ROW($A6209)-1, 125)+1)</f>
        <v>ᆉᇨ</v>
      </c>
      <c r="B6209" t="str">
        <f t="shared" si="96"/>
        <v>ᆉᇨ</v>
      </c>
    </row>
    <row r="6210" spans="1:2">
      <c r="A6210" t="str" cm="1">
        <f t="array" ref="A6210">INDEX(分離!$A$1:$A$95, INT((ROW($A6210)-1)/125)+1) &amp; INDEX(分離!$C$1:$C$125, MOD(ROW($A6210)-1, 125)+1)</f>
        <v>ᆉퟱ</v>
      </c>
      <c r="B6210" t="str">
        <f t="shared" ref="B6210:B6273" si="97">A6210</f>
        <v>ᆉퟱ</v>
      </c>
    </row>
    <row r="6211" spans="1:2">
      <c r="A6211" t="str" cm="1">
        <f t="array" ref="A6211">INDEX(分離!$A$1:$A$95, INT((ROW($A6211)-1)/125)+1) &amp; INDEX(分離!$C$1:$C$125, MOD(ROW($A6211)-1, 125)+1)</f>
        <v>ᆉᇪ</v>
      </c>
      <c r="B6211" t="str">
        <f t="shared" si="97"/>
        <v>ᆉᇪ</v>
      </c>
    </row>
    <row r="6212" spans="1:2">
      <c r="A6212" t="str" cm="1">
        <f t="array" ref="A6212">INDEX(分離!$A$1:$A$95, INT((ROW($A6212)-1)/125)+1) &amp; INDEX(分離!$C$1:$C$125, MOD(ROW($A6212)-1, 125)+1)</f>
        <v>ᆉퟫ</v>
      </c>
      <c r="B6212" t="str">
        <f t="shared" si="97"/>
        <v>ᆉퟫ</v>
      </c>
    </row>
    <row r="6213" spans="1:2">
      <c r="A6213" t="str" cm="1">
        <f t="array" ref="A6213">INDEX(分離!$A$1:$A$95, INT((ROW($A6213)-1)/125)+1) &amp; INDEX(分離!$C$1:$C$125, MOD(ROW($A6213)-1, 125)+1)</f>
        <v>ᆉퟪ</v>
      </c>
      <c r="B6213" t="str">
        <f t="shared" si="97"/>
        <v>ᆉퟪ</v>
      </c>
    </row>
    <row r="6214" spans="1:2">
      <c r="A6214" t="str" cm="1">
        <f t="array" ref="A6214">INDEX(分離!$A$1:$A$95, INT((ROW($A6214)-1)/125)+1) &amp; INDEX(分離!$C$1:$C$125, MOD(ROW($A6214)-1, 125)+1)</f>
        <v>ᆉퟯ</v>
      </c>
      <c r="B6214" t="str">
        <f t="shared" si="97"/>
        <v>ᆉퟯ</v>
      </c>
    </row>
    <row r="6215" spans="1:2">
      <c r="A6215" t="str" cm="1">
        <f t="array" ref="A6215">INDEX(分離!$A$1:$A$95, INT((ROW($A6215)-1)/125)+1) &amp; INDEX(分離!$C$1:$C$125, MOD(ROW($A6215)-1, 125)+1)</f>
        <v>ᆉퟰ</v>
      </c>
      <c r="B6215" t="str">
        <f t="shared" si="97"/>
        <v>ᆉퟰ</v>
      </c>
    </row>
    <row r="6216" spans="1:2">
      <c r="A6216" t="str" cm="1">
        <f t="array" ref="A6216">INDEX(分離!$A$1:$A$95, INT((ROW($A6216)-1)/125)+1) &amp; INDEX(分離!$C$1:$C$125, MOD(ROW($A6216)-1, 125)+1)</f>
        <v>ᆉퟲ</v>
      </c>
      <c r="B6216" t="str">
        <f t="shared" si="97"/>
        <v>ᆉퟲ</v>
      </c>
    </row>
    <row r="6217" spans="1:2">
      <c r="A6217" t="str" cm="1">
        <f t="array" ref="A6217">INDEX(分離!$A$1:$A$95, INT((ROW($A6217)-1)/125)+1) &amp; INDEX(分離!$C$1:$C$125, MOD(ROW($A6217)-1, 125)+1)</f>
        <v>ᆉᇩ</v>
      </c>
      <c r="B6217" t="str">
        <f t="shared" si="97"/>
        <v>ᆉᇩ</v>
      </c>
    </row>
    <row r="6218" spans="1:2">
      <c r="A6218" t="str" cm="1">
        <f t="array" ref="A6218">INDEX(分離!$A$1:$A$95, INT((ROW($A6218)-1)/125)+1) &amp; INDEX(分離!$C$1:$C$125, MOD(ROW($A6218)-1, 125)+1)</f>
        <v>ᆉퟮ</v>
      </c>
      <c r="B6218" t="str">
        <f t="shared" si="97"/>
        <v>ᆉퟮ</v>
      </c>
    </row>
    <row r="6219" spans="1:2">
      <c r="A6219" t="str" cm="1">
        <f t="array" ref="A6219">INDEX(分離!$A$1:$A$95, INT((ROW($A6219)-1)/125)+1) &amp; INDEX(分離!$C$1:$C$125, MOD(ROW($A6219)-1, 125)+1)</f>
        <v>ᆉᆻ</v>
      </c>
      <c r="B6219" t="str">
        <f t="shared" si="97"/>
        <v>ᆉᆻ</v>
      </c>
    </row>
    <row r="6220" spans="1:2">
      <c r="A6220" t="str" cm="1">
        <f t="array" ref="A6220">INDEX(分離!$A$1:$A$95, INT((ROW($A6220)-1)/125)+1) &amp; INDEX(分離!$C$1:$C$125, MOD(ROW($A6220)-1, 125)+1)</f>
        <v>ᆉퟬ</v>
      </c>
      <c r="B6220" t="str">
        <f t="shared" si="97"/>
        <v>ᆉퟬ</v>
      </c>
    </row>
    <row r="6221" spans="1:2">
      <c r="A6221" t="str" cm="1">
        <f t="array" ref="A6221">INDEX(分離!$A$1:$A$95, INT((ROW($A6221)-1)/125)+1) &amp; INDEX(分離!$C$1:$C$125, MOD(ROW($A6221)-1, 125)+1)</f>
        <v>ᆉퟭ</v>
      </c>
      <c r="B6221" t="str">
        <f t="shared" si="97"/>
        <v>ᆉퟭ</v>
      </c>
    </row>
    <row r="6222" spans="1:2">
      <c r="A6222" t="str" cm="1">
        <f t="array" ref="A6222">INDEX(分離!$A$1:$A$95, INT((ROW($A6222)-1)/125)+1) &amp; INDEX(分離!$C$1:$C$125, MOD(ROW($A6222)-1, 125)+1)</f>
        <v>ᆉᇹ</v>
      </c>
      <c r="B6222" t="str">
        <f t="shared" si="97"/>
        <v>ᆉᇹ</v>
      </c>
    </row>
    <row r="6223" spans="1:2">
      <c r="A6223" t="str" cm="1">
        <f t="array" ref="A6223">INDEX(分離!$A$1:$A$95, INT((ROW($A6223)-1)/125)+1) &amp; INDEX(分離!$C$1:$C$125, MOD(ROW($A6223)-1, 125)+1)</f>
        <v>ᆉᇂ</v>
      </c>
      <c r="B6223" t="str">
        <f t="shared" si="97"/>
        <v>ᆉᇂ</v>
      </c>
    </row>
    <row r="6224" spans="1:2">
      <c r="A6224" t="str" cm="1">
        <f t="array" ref="A6224">INDEX(分離!$A$1:$A$95, INT((ROW($A6224)-1)/125)+1) &amp; INDEX(分離!$C$1:$C$125, MOD(ROW($A6224)-1, 125)+1)</f>
        <v>ᆉᇵ</v>
      </c>
      <c r="B6224" t="str">
        <f t="shared" si="97"/>
        <v>ᆉᇵ</v>
      </c>
    </row>
    <row r="6225" spans="1:2">
      <c r="A6225" t="str" cm="1">
        <f t="array" ref="A6225">INDEX(分離!$A$1:$A$95, INT((ROW($A6225)-1)/125)+1) &amp; INDEX(分離!$C$1:$C$125, MOD(ROW($A6225)-1, 125)+1)</f>
        <v>ᆉᇸ</v>
      </c>
      <c r="B6225" t="str">
        <f t="shared" si="97"/>
        <v>ᆉᇸ</v>
      </c>
    </row>
    <row r="6226" spans="1:2">
      <c r="A6226" t="str" cm="1">
        <f t="array" ref="A6226">INDEX(分離!$A$1:$A$95, INT((ROW($A6226)-1)/125)+1) &amp; INDEX(分離!$C$1:$C$125, MOD(ROW($A6226)-1, 125)+1)</f>
        <v>ᆉᇷ</v>
      </c>
      <c r="B6226" t="str">
        <f t="shared" si="97"/>
        <v>ᆉᇷ</v>
      </c>
    </row>
    <row r="6227" spans="1:2">
      <c r="A6227" t="str" cm="1">
        <f t="array" ref="A6227">INDEX(分離!$A$1:$A$95, INT((ROW($A6227)-1)/125)+1) &amp; INDEX(分離!$C$1:$C$125, MOD(ROW($A6227)-1, 125)+1)</f>
        <v>ᆉᇶ</v>
      </c>
      <c r="B6227" t="str">
        <f t="shared" si="97"/>
        <v>ᆉᇶ</v>
      </c>
    </row>
    <row r="6228" spans="1:2">
      <c r="A6228" t="str" cm="1">
        <f t="array" ref="A6228">INDEX(分離!$A$1:$A$95, INT((ROW($A6228)-1)/125)+1) &amp; INDEX(分離!$C$1:$C$125, MOD(ROW($A6228)-1, 125)+1)</f>
        <v>ᆉᆼ</v>
      </c>
      <c r="B6228" t="str">
        <f t="shared" si="97"/>
        <v>ᆉᆼ</v>
      </c>
    </row>
    <row r="6229" spans="1:2">
      <c r="A6229" t="str" cm="1">
        <f t="array" ref="A6229">INDEX(分離!$A$1:$A$95, INT((ROW($A6229)-1)/125)+1) &amp; INDEX(分離!$C$1:$C$125, MOD(ROW($A6229)-1, 125)+1)</f>
        <v>ᆉᆯ</v>
      </c>
      <c r="B6229" t="str">
        <f t="shared" si="97"/>
        <v>ᆉᆯ</v>
      </c>
    </row>
    <row r="6230" spans="1:2">
      <c r="A6230" t="str" cm="1">
        <f t="array" ref="A6230">INDEX(分離!$A$1:$A$95, INT((ROW($A6230)-1)/125)+1) &amp; INDEX(分離!$C$1:$C$125, MOD(ROW($A6230)-1, 125)+1)</f>
        <v>ᆉᆰ</v>
      </c>
      <c r="B6230" t="str">
        <f t="shared" si="97"/>
        <v>ᆉᆰ</v>
      </c>
    </row>
    <row r="6231" spans="1:2">
      <c r="A6231" t="str" cm="1">
        <f t="array" ref="A6231">INDEX(分離!$A$1:$A$95, INT((ROW($A6231)-1)/125)+1) &amp; INDEX(分離!$C$1:$C$125, MOD(ROW($A6231)-1, 125)+1)</f>
        <v>ᆉᇌ</v>
      </c>
      <c r="B6231" t="str">
        <f t="shared" si="97"/>
        <v>ᆉᇌ</v>
      </c>
    </row>
    <row r="6232" spans="1:2">
      <c r="A6232" t="str" cm="1">
        <f t="array" ref="A6232">INDEX(分離!$A$1:$A$95, INT((ROW($A6232)-1)/125)+1) &amp; INDEX(分離!$C$1:$C$125, MOD(ROW($A6232)-1, 125)+1)</f>
        <v>ᆉퟕ</v>
      </c>
      <c r="B6232" t="str">
        <f t="shared" si="97"/>
        <v>ᆉퟕ</v>
      </c>
    </row>
    <row r="6233" spans="1:2">
      <c r="A6233" t="str" cm="1">
        <f t="array" ref="A6233">INDEX(分離!$A$1:$A$95, INT((ROW($A6233)-1)/125)+1) &amp; INDEX(分離!$C$1:$C$125, MOD(ROW($A6233)-1, 125)+1)</f>
        <v>ᆉᇘ</v>
      </c>
      <c r="B6233" t="str">
        <f t="shared" si="97"/>
        <v>ᆉᇘ</v>
      </c>
    </row>
    <row r="6234" spans="1:2">
      <c r="A6234" t="str" cm="1">
        <f t="array" ref="A6234">INDEX(分離!$A$1:$A$95, INT((ROW($A6234)-1)/125)+1) &amp; INDEX(分離!$C$1:$C$125, MOD(ROW($A6234)-1, 125)+1)</f>
        <v>ᆉퟖ</v>
      </c>
      <c r="B6234" t="str">
        <f t="shared" si="97"/>
        <v>ᆉퟖ</v>
      </c>
    </row>
    <row r="6235" spans="1:2">
      <c r="A6235" t="str" cm="1">
        <f t="array" ref="A6235">INDEX(分離!$A$1:$A$95, INT((ROW($A6235)-1)/125)+1) &amp; INDEX(分離!$C$1:$C$125, MOD(ROW($A6235)-1, 125)+1)</f>
        <v>ᆉퟛ</v>
      </c>
      <c r="B6235" t="str">
        <f t="shared" si="97"/>
        <v>ᆉퟛ</v>
      </c>
    </row>
    <row r="6236" spans="1:2">
      <c r="A6236" t="str" cm="1">
        <f t="array" ref="A6236">INDEX(分離!$A$1:$A$95, INT((ROW($A6236)-1)/125)+1) &amp; INDEX(分離!$C$1:$C$125, MOD(ROW($A6236)-1, 125)+1)</f>
        <v>ᆉᇎ</v>
      </c>
      <c r="B6236" t="str">
        <f t="shared" si="97"/>
        <v>ᆉᇎ</v>
      </c>
    </row>
    <row r="6237" spans="1:2">
      <c r="A6237" t="str" cm="1">
        <f t="array" ref="A6237">INDEX(分離!$A$1:$A$95, INT((ROW($A6237)-1)/125)+1) &amp; INDEX(分離!$C$1:$C$125, MOD(ROW($A6237)-1, 125)+1)</f>
        <v>ᆉᆴ</v>
      </c>
      <c r="B6237" t="str">
        <f t="shared" si="97"/>
        <v>ᆉᆴ</v>
      </c>
    </row>
    <row r="6238" spans="1:2">
      <c r="A6238" t="str" cm="1">
        <f t="array" ref="A6238">INDEX(分離!$A$1:$A$95, INT((ROW($A6238)-1)/125)+1) &amp; INDEX(分離!$C$1:$C$125, MOD(ROW($A6238)-1, 125)+1)</f>
        <v>ᆉᇏ</v>
      </c>
      <c r="B6238" t="str">
        <f t="shared" si="97"/>
        <v>ᆉᇏ</v>
      </c>
    </row>
    <row r="6239" spans="1:2">
      <c r="A6239" t="str" cm="1">
        <f t="array" ref="A6239">INDEX(分離!$A$1:$A$95, INT((ROW($A6239)-1)/125)+1) &amp; INDEX(分離!$C$1:$C$125, MOD(ROW($A6239)-1, 125)+1)</f>
        <v>ᆉᇍ</v>
      </c>
      <c r="B6239" t="str">
        <f t="shared" si="97"/>
        <v>ᆉᇍ</v>
      </c>
    </row>
    <row r="6240" spans="1:2">
      <c r="A6240" t="str" cm="1">
        <f t="array" ref="A6240">INDEX(分離!$A$1:$A$95, INT((ROW($A6240)-1)/125)+1) &amp; INDEX(分離!$C$1:$C$125, MOD(ROW($A6240)-1, 125)+1)</f>
        <v>ᆉᆲ</v>
      </c>
      <c r="B6240" t="str">
        <f t="shared" si="97"/>
        <v>ᆉᆲ</v>
      </c>
    </row>
    <row r="6241" spans="1:2">
      <c r="A6241" t="str" cm="1">
        <f t="array" ref="A6241">INDEX(分離!$A$1:$A$95, INT((ROW($A6241)-1)/125)+1) &amp; INDEX(分離!$C$1:$C$125, MOD(ROW($A6241)-1, 125)+1)</f>
        <v>ᆉퟙ</v>
      </c>
      <c r="B6241" t="str">
        <f t="shared" si="97"/>
        <v>ᆉퟙ</v>
      </c>
    </row>
    <row r="6242" spans="1:2">
      <c r="A6242" t="str" cm="1">
        <f t="array" ref="A6242">INDEX(分離!$A$1:$A$95, INT((ROW($A6242)-1)/125)+1) &amp; INDEX(分離!$C$1:$C$125, MOD(ROW($A6242)-1, 125)+1)</f>
        <v>ᆉᇓ</v>
      </c>
      <c r="B6242" t="str">
        <f t="shared" si="97"/>
        <v>ᆉᇓ</v>
      </c>
    </row>
    <row r="6243" spans="1:2">
      <c r="A6243" t="str" cm="1">
        <f t="array" ref="A6243">INDEX(分離!$A$1:$A$95, INT((ROW($A6243)-1)/125)+1) &amp; INDEX(分離!$C$1:$C$125, MOD(ROW($A6243)-1, 125)+1)</f>
        <v>ᆉᇕ</v>
      </c>
      <c r="B6243" t="str">
        <f t="shared" si="97"/>
        <v>ᆉᇕ</v>
      </c>
    </row>
    <row r="6244" spans="1:2">
      <c r="A6244" t="str" cm="1">
        <f t="array" ref="A6244">INDEX(分離!$A$1:$A$95, INT((ROW($A6244)-1)/125)+1) &amp; INDEX(分離!$C$1:$C$125, MOD(ROW($A6244)-1, 125)+1)</f>
        <v>ᆉퟚ</v>
      </c>
      <c r="B6244" t="str">
        <f t="shared" si="97"/>
        <v>ᆉퟚ</v>
      </c>
    </row>
    <row r="6245" spans="1:2">
      <c r="A6245" t="str" cm="1">
        <f t="array" ref="A6245">INDEX(分離!$A$1:$A$95, INT((ROW($A6245)-1)/125)+1) &amp; INDEX(分離!$C$1:$C$125, MOD(ROW($A6245)-1, 125)+1)</f>
        <v>ᆉᆵ</v>
      </c>
      <c r="B6245" t="str">
        <f t="shared" si="97"/>
        <v>ᆉᆵ</v>
      </c>
    </row>
    <row r="6246" spans="1:2">
      <c r="A6246" t="str" cm="1">
        <f t="array" ref="A6246">INDEX(分離!$A$1:$A$95, INT((ROW($A6246)-1)/125)+1) &amp; INDEX(分離!$C$1:$C$125, MOD(ROW($A6246)-1, 125)+1)</f>
        <v>ᆉᇔ</v>
      </c>
      <c r="B6246" t="str">
        <f t="shared" si="97"/>
        <v>ᆉᇔ</v>
      </c>
    </row>
    <row r="6247" spans="1:2">
      <c r="A6247" t="str" cm="1">
        <f t="array" ref="A6247">INDEX(分離!$A$1:$A$95, INT((ROW($A6247)-1)/125)+1) &amp; INDEX(分離!$C$1:$C$125, MOD(ROW($A6247)-1, 125)+1)</f>
        <v>ᆉᆱ</v>
      </c>
      <c r="B6247" t="str">
        <f t="shared" si="97"/>
        <v>ᆉᆱ</v>
      </c>
    </row>
    <row r="6248" spans="1:2">
      <c r="A6248" t="str" cm="1">
        <f t="array" ref="A6248">INDEX(分離!$A$1:$A$95, INT((ROW($A6248)-1)/125)+1) &amp; INDEX(分離!$C$1:$C$125, MOD(ROW($A6248)-1, 125)+1)</f>
        <v>ᆉᇑ</v>
      </c>
      <c r="B6248" t="str">
        <f t="shared" si="97"/>
        <v>ᆉᇑ</v>
      </c>
    </row>
    <row r="6249" spans="1:2">
      <c r="A6249" t="str" cm="1">
        <f t="array" ref="A6249">INDEX(分離!$A$1:$A$95, INT((ROW($A6249)-1)/125)+1) &amp; INDEX(分離!$C$1:$C$125, MOD(ROW($A6249)-1, 125)+1)</f>
        <v>ᆉᇒ</v>
      </c>
      <c r="B6249" t="str">
        <f t="shared" si="97"/>
        <v>ᆉᇒ</v>
      </c>
    </row>
    <row r="6250" spans="1:2">
      <c r="A6250" t="str" cm="1">
        <f t="array" ref="A6250">INDEX(分離!$A$1:$A$95, INT((ROW($A6250)-1)/125)+1) &amp; INDEX(分離!$C$1:$C$125, MOD(ROW($A6250)-1, 125)+1)</f>
        <v>ᆉퟘ</v>
      </c>
      <c r="B6250" t="str">
        <f t="shared" si="97"/>
        <v>ᆉퟘ</v>
      </c>
    </row>
    <row r="6251" spans="1:2">
      <c r="A6251" t="str" cm="1">
        <f t="array" ref="A6251">INDEX(分離!$A$1:$A$95, INT((ROW($A6251)-1)/125)+1) &amp; INDEX(分離!$C$1:$C$125, MOD(ROW($A6251)-1, 125)+1)</f>
        <v>ᆊᆨ</v>
      </c>
      <c r="B6251" t="str">
        <f t="shared" si="97"/>
        <v>ᆊᆨ</v>
      </c>
    </row>
    <row r="6252" spans="1:2">
      <c r="A6252" t="str" cm="1">
        <f t="array" ref="A6252">INDEX(分離!$A$1:$A$95, INT((ROW($A6252)-1)/125)+1) &amp; INDEX(分離!$C$1:$C$125, MOD(ROW($A6252)-1, 125)+1)</f>
        <v>ᆊᇺ</v>
      </c>
      <c r="B6252" t="str">
        <f t="shared" si="97"/>
        <v>ᆊᇺ</v>
      </c>
    </row>
    <row r="6253" spans="1:2">
      <c r="A6253" t="str" cm="1">
        <f t="array" ref="A6253">INDEX(分離!$A$1:$A$95, INT((ROW($A6253)-1)/125)+1) &amp; INDEX(分離!$C$1:$C$125, MOD(ROW($A6253)-1, 125)+1)</f>
        <v>ᆊᇻ</v>
      </c>
      <c r="B6253" t="str">
        <f t="shared" si="97"/>
        <v>ᆊᇻ</v>
      </c>
    </row>
    <row r="6254" spans="1:2">
      <c r="A6254" t="str" cm="1">
        <f t="array" ref="A6254">INDEX(分離!$A$1:$A$95, INT((ROW($A6254)-1)/125)+1) &amp; INDEX(分離!$C$1:$C$125, MOD(ROW($A6254)-1, 125)+1)</f>
        <v>ᆊᇼ</v>
      </c>
      <c r="B6254" t="str">
        <f t="shared" si="97"/>
        <v>ᆊᇼ</v>
      </c>
    </row>
    <row r="6255" spans="1:2">
      <c r="A6255" t="str" cm="1">
        <f t="array" ref="A6255">INDEX(分離!$A$1:$A$95, INT((ROW($A6255)-1)/125)+1) &amp; INDEX(分離!$C$1:$C$125, MOD(ROW($A6255)-1, 125)+1)</f>
        <v>ᆊᆪ</v>
      </c>
      <c r="B6255" t="str">
        <f t="shared" si="97"/>
        <v>ᆊᆪ</v>
      </c>
    </row>
    <row r="6256" spans="1:2">
      <c r="A6256" t="str" cm="1">
        <f t="array" ref="A6256">INDEX(分離!$A$1:$A$95, INT((ROW($A6256)-1)/125)+1) &amp; INDEX(分離!$C$1:$C$125, MOD(ROW($A6256)-1, 125)+1)</f>
        <v>ᆊᇄ</v>
      </c>
      <c r="B6256" t="str">
        <f t="shared" si="97"/>
        <v>ᆊᇄ</v>
      </c>
    </row>
    <row r="6257" spans="1:2">
      <c r="A6257" t="str" cm="1">
        <f t="array" ref="A6257">INDEX(分離!$A$1:$A$95, INT((ROW($A6257)-1)/125)+1) &amp; INDEX(分離!$C$1:$C$125, MOD(ROW($A6257)-1, 125)+1)</f>
        <v>ᆊᇃ</v>
      </c>
      <c r="B6257" t="str">
        <f t="shared" si="97"/>
        <v>ᆊᇃ</v>
      </c>
    </row>
    <row r="6258" spans="1:2">
      <c r="A6258" t="str" cm="1">
        <f t="array" ref="A6258">INDEX(分離!$A$1:$A$95, INT((ROW($A6258)-1)/125)+1) &amp; INDEX(分離!$C$1:$C$125, MOD(ROW($A6258)-1, 125)+1)</f>
        <v>ᆊᆩ</v>
      </c>
      <c r="B6258" t="str">
        <f t="shared" si="97"/>
        <v>ᆊᆩ</v>
      </c>
    </row>
    <row r="6259" spans="1:2">
      <c r="A6259" t="str" cm="1">
        <f t="array" ref="A6259">INDEX(分離!$A$1:$A$95, INT((ROW($A6259)-1)/125)+1) &amp; INDEX(分離!$C$1:$C$125, MOD(ROW($A6259)-1, 125)+1)</f>
        <v>ᆊᇽ</v>
      </c>
      <c r="B6259" t="str">
        <f t="shared" si="97"/>
        <v>ᆊᇽ</v>
      </c>
    </row>
    <row r="6260" spans="1:2">
      <c r="A6260" t="str" cm="1">
        <f t="array" ref="A6260">INDEX(分離!$A$1:$A$95, INT((ROW($A6260)-1)/125)+1) &amp; INDEX(分離!$C$1:$C$125, MOD(ROW($A6260)-1, 125)+1)</f>
        <v>ᆊᆿ</v>
      </c>
      <c r="B6260" t="str">
        <f t="shared" si="97"/>
        <v>ᆊᆿ</v>
      </c>
    </row>
    <row r="6261" spans="1:2">
      <c r="A6261" t="str" cm="1">
        <f t="array" ref="A6261">INDEX(分離!$A$1:$A$95, INT((ROW($A6261)-1)/125)+1) &amp; INDEX(分離!$C$1:$C$125, MOD(ROW($A6261)-1, 125)+1)</f>
        <v>ᆊᇾ</v>
      </c>
      <c r="B6261" t="str">
        <f t="shared" si="97"/>
        <v>ᆊᇾ</v>
      </c>
    </row>
    <row r="6262" spans="1:2">
      <c r="A6262" t="str" cm="1">
        <f t="array" ref="A6262">INDEX(分離!$A$1:$A$95, INT((ROW($A6262)-1)/125)+1) &amp; INDEX(分離!$C$1:$C$125, MOD(ROW($A6262)-1, 125)+1)</f>
        <v>ᆊᇰ</v>
      </c>
      <c r="B6262" t="str">
        <f t="shared" si="97"/>
        <v>ᆊᇰ</v>
      </c>
    </row>
    <row r="6263" spans="1:2">
      <c r="A6263" t="str" cm="1">
        <f t="array" ref="A6263">INDEX(分離!$A$1:$A$95, INT((ROW($A6263)-1)/125)+1) &amp; INDEX(分離!$C$1:$C$125, MOD(ROW($A6263)-1, 125)+1)</f>
        <v>ᆊᇬ</v>
      </c>
      <c r="B6263" t="str">
        <f t="shared" si="97"/>
        <v>ᆊᇬ</v>
      </c>
    </row>
    <row r="6264" spans="1:2">
      <c r="A6264" t="str" cm="1">
        <f t="array" ref="A6264">INDEX(分離!$A$1:$A$95, INT((ROW($A6264)-1)/125)+1) &amp; INDEX(分離!$C$1:$C$125, MOD(ROW($A6264)-1, 125)+1)</f>
        <v>ᆊᇭ</v>
      </c>
      <c r="B6264" t="str">
        <f t="shared" si="97"/>
        <v>ᆊᇭ</v>
      </c>
    </row>
    <row r="6265" spans="1:2">
      <c r="A6265" t="str" cm="1">
        <f t="array" ref="A6265">INDEX(分離!$A$1:$A$95, INT((ROW($A6265)-1)/125)+1) &amp; INDEX(分離!$C$1:$C$125, MOD(ROW($A6265)-1, 125)+1)</f>
        <v>ᆊᇯ</v>
      </c>
      <c r="B6265" t="str">
        <f t="shared" si="97"/>
        <v>ᆊᇯ</v>
      </c>
    </row>
    <row r="6266" spans="1:2">
      <c r="A6266" t="str" cm="1">
        <f t="array" ref="A6266">INDEX(分離!$A$1:$A$95, INT((ROW($A6266)-1)/125)+1) &amp; INDEX(分離!$C$1:$C$125, MOD(ROW($A6266)-1, 125)+1)</f>
        <v>ᆊᇮ</v>
      </c>
      <c r="B6266" t="str">
        <f t="shared" si="97"/>
        <v>ᆊᇮ</v>
      </c>
    </row>
    <row r="6267" spans="1:2">
      <c r="A6267" t="str" cm="1">
        <f t="array" ref="A6267">INDEX(分離!$A$1:$A$95, INT((ROW($A6267)-1)/125)+1) &amp; INDEX(分離!$C$1:$C$125, MOD(ROW($A6267)-1, 125)+1)</f>
        <v>ᆊퟵ</v>
      </c>
      <c r="B6267" t="str">
        <f t="shared" si="97"/>
        <v>ᆊퟵ</v>
      </c>
    </row>
    <row r="6268" spans="1:2">
      <c r="A6268" t="str" cm="1">
        <f t="array" ref="A6268">INDEX(分離!$A$1:$A$95, INT((ROW($A6268)-1)/125)+1) &amp; INDEX(分離!$C$1:$C$125, MOD(ROW($A6268)-1, 125)+1)</f>
        <v>ᆊᇱ</v>
      </c>
      <c r="B6268" t="str">
        <f t="shared" si="97"/>
        <v>ᆊᇱ</v>
      </c>
    </row>
    <row r="6269" spans="1:2">
      <c r="A6269" t="str" cm="1">
        <f t="array" ref="A6269">INDEX(分離!$A$1:$A$95, INT((ROW($A6269)-1)/125)+1) &amp; INDEX(分離!$C$1:$C$125, MOD(ROW($A6269)-1, 125)+1)</f>
        <v>ᆊퟶ</v>
      </c>
      <c r="B6269" t="str">
        <f t="shared" si="97"/>
        <v>ᆊퟶ</v>
      </c>
    </row>
    <row r="6270" spans="1:2">
      <c r="A6270" t="str" cm="1">
        <f t="array" ref="A6270">INDEX(分離!$A$1:$A$95, INT((ROW($A6270)-1)/125)+1) &amp; INDEX(分離!$C$1:$C$125, MOD(ROW($A6270)-1, 125)+1)</f>
        <v>ᆊᇲ</v>
      </c>
      <c r="B6270" t="str">
        <f t="shared" si="97"/>
        <v>ᆊᇲ</v>
      </c>
    </row>
    <row r="6271" spans="1:2">
      <c r="A6271" t="str" cm="1">
        <f t="array" ref="A6271">INDEX(分離!$A$1:$A$95, INT((ROW($A6271)-1)/125)+1) &amp; INDEX(分離!$C$1:$C$125, MOD(ROW($A6271)-1, 125)+1)</f>
        <v>ᆊᆮ</v>
      </c>
      <c r="B6271" t="str">
        <f t="shared" si="97"/>
        <v>ᆊᆮ</v>
      </c>
    </row>
    <row r="6272" spans="1:2">
      <c r="A6272" t="str" cm="1">
        <f t="array" ref="A6272">INDEX(分離!$A$1:$A$95, INT((ROW($A6272)-1)/125)+1) &amp; INDEX(分離!$C$1:$C$125, MOD(ROW($A6272)-1, 125)+1)</f>
        <v>ᆊᇊ</v>
      </c>
      <c r="B6272" t="str">
        <f t="shared" si="97"/>
        <v>ᆊᇊ</v>
      </c>
    </row>
    <row r="6273" spans="1:2">
      <c r="A6273" t="str" cm="1">
        <f t="array" ref="A6273">INDEX(分離!$A$1:$A$95, INT((ROW($A6273)-1)/125)+1) &amp; INDEX(分離!$C$1:$C$125, MOD(ROW($A6273)-1, 125)+1)</f>
        <v>ᆊퟏ</v>
      </c>
      <c r="B6273" t="str">
        <f t="shared" si="97"/>
        <v>ᆊퟏ</v>
      </c>
    </row>
    <row r="6274" spans="1:2">
      <c r="A6274" t="str" cm="1">
        <f t="array" ref="A6274">INDEX(分離!$A$1:$A$95, INT((ROW($A6274)-1)/125)+1) &amp; INDEX(分離!$C$1:$C$125, MOD(ROW($A6274)-1, 125)+1)</f>
        <v>ᆊퟒ</v>
      </c>
      <c r="B6274" t="str">
        <f t="shared" ref="B6274:B6337" si="98">A6274</f>
        <v>ᆊퟒ</v>
      </c>
    </row>
    <row r="6275" spans="1:2">
      <c r="A6275" t="str" cm="1">
        <f t="array" ref="A6275">INDEX(分離!$A$1:$A$95, INT((ROW($A6275)-1)/125)+1) &amp; INDEX(分離!$C$1:$C$125, MOD(ROW($A6275)-1, 125)+1)</f>
        <v>ᆊퟓ</v>
      </c>
      <c r="B6275" t="str">
        <f t="shared" si="98"/>
        <v>ᆊퟓ</v>
      </c>
    </row>
    <row r="6276" spans="1:2">
      <c r="A6276" t="str" cm="1">
        <f t="array" ref="A6276">INDEX(分離!$A$1:$A$95, INT((ROW($A6276)-1)/125)+1) &amp; INDEX(分離!$C$1:$C$125, MOD(ROW($A6276)-1, 125)+1)</f>
        <v>ᆊퟐ</v>
      </c>
      <c r="B6276" t="str">
        <f t="shared" si="98"/>
        <v>ᆊퟐ</v>
      </c>
    </row>
    <row r="6277" spans="1:2">
      <c r="A6277" t="str" cm="1">
        <f t="array" ref="A6277">INDEX(分離!$A$1:$A$95, INT((ROW($A6277)-1)/125)+1) &amp; INDEX(分離!$C$1:$C$125, MOD(ROW($A6277)-1, 125)+1)</f>
        <v>ᆊퟑ</v>
      </c>
      <c r="B6277" t="str">
        <f t="shared" si="98"/>
        <v>ᆊퟑ</v>
      </c>
    </row>
    <row r="6278" spans="1:2">
      <c r="A6278" t="str" cm="1">
        <f t="array" ref="A6278">INDEX(分離!$A$1:$A$95, INT((ROW($A6278)-1)/125)+1) &amp; INDEX(分離!$C$1:$C$125, MOD(ROW($A6278)-1, 125)+1)</f>
        <v>ᆊᇋ</v>
      </c>
      <c r="B6278" t="str">
        <f t="shared" si="98"/>
        <v>ᆊᇋ</v>
      </c>
    </row>
    <row r="6279" spans="1:2">
      <c r="A6279" t="str" cm="1">
        <f t="array" ref="A6279">INDEX(分離!$A$1:$A$95, INT((ROW($A6279)-1)/125)+1) &amp; INDEX(分離!$C$1:$C$125, MOD(ROW($A6279)-1, 125)+1)</f>
        <v>ᆊퟍ</v>
      </c>
      <c r="B6279" t="str">
        <f t="shared" si="98"/>
        <v>ᆊퟍ</v>
      </c>
    </row>
    <row r="6280" spans="1:2">
      <c r="A6280" t="str" cm="1">
        <f t="array" ref="A6280">INDEX(分離!$A$1:$A$95, INT((ROW($A6280)-1)/125)+1) &amp; INDEX(分離!$C$1:$C$125, MOD(ROW($A6280)-1, 125)+1)</f>
        <v>ᆊퟎ</v>
      </c>
      <c r="B6280" t="str">
        <f t="shared" si="98"/>
        <v>ᆊퟎ</v>
      </c>
    </row>
    <row r="6281" spans="1:2">
      <c r="A6281" t="str" cm="1">
        <f t="array" ref="A6281">INDEX(分離!$A$1:$A$95, INT((ROW($A6281)-1)/125)+1) &amp; INDEX(分離!$C$1:$C$125, MOD(ROW($A6281)-1, 125)+1)</f>
        <v>ᆊퟔ</v>
      </c>
      <c r="B6281" t="str">
        <f t="shared" si="98"/>
        <v>ᆊퟔ</v>
      </c>
    </row>
    <row r="6282" spans="1:2">
      <c r="A6282" t="str" cm="1">
        <f t="array" ref="A6282">INDEX(分離!$A$1:$A$95, INT((ROW($A6282)-1)/125)+1) &amp; INDEX(分離!$C$1:$C$125, MOD(ROW($A6282)-1, 125)+1)</f>
        <v>ᆊᇀ</v>
      </c>
      <c r="B6282" t="str">
        <f t="shared" si="98"/>
        <v>ᆊᇀ</v>
      </c>
    </row>
    <row r="6283" spans="1:2">
      <c r="A6283" t="str" cm="1">
        <f t="array" ref="A6283">INDEX(分離!$A$1:$A$95, INT((ROW($A6283)-1)/125)+1) &amp; INDEX(分離!$C$1:$C$125, MOD(ROW($A6283)-1, 125)+1)</f>
        <v>ᆊᆫ</v>
      </c>
      <c r="B6283" t="str">
        <f t="shared" si="98"/>
        <v>ᆊᆫ</v>
      </c>
    </row>
    <row r="6284" spans="1:2">
      <c r="A6284" t="str" cm="1">
        <f t="array" ref="A6284">INDEX(分離!$A$1:$A$95, INT((ROW($A6284)-1)/125)+1) &amp; INDEX(分離!$C$1:$C$125, MOD(ROW($A6284)-1, 125)+1)</f>
        <v>ᆊᇅ</v>
      </c>
      <c r="B6284" t="str">
        <f t="shared" si="98"/>
        <v>ᆊᇅ</v>
      </c>
    </row>
    <row r="6285" spans="1:2">
      <c r="A6285" t="str" cm="1">
        <f t="array" ref="A6285">INDEX(分離!$A$1:$A$95, INT((ROW($A6285)-1)/125)+1) &amp; INDEX(分離!$C$1:$C$125, MOD(ROW($A6285)-1, 125)+1)</f>
        <v>ᆊᇆ</v>
      </c>
      <c r="B6285" t="str">
        <f t="shared" si="98"/>
        <v>ᆊᇆ</v>
      </c>
    </row>
    <row r="6286" spans="1:2">
      <c r="A6286" t="str" cm="1">
        <f t="array" ref="A6286">INDEX(分離!$A$1:$A$95, INT((ROW($A6286)-1)/125)+1) &amp; INDEX(分離!$C$1:$C$125, MOD(ROW($A6286)-1, 125)+1)</f>
        <v>ᆊᇉ</v>
      </c>
      <c r="B6286" t="str">
        <f t="shared" si="98"/>
        <v>ᆊᇉ</v>
      </c>
    </row>
    <row r="6287" spans="1:2">
      <c r="A6287" t="str" cm="1">
        <f t="array" ref="A6287">INDEX(分離!$A$1:$A$95, INT((ROW($A6287)-1)/125)+1) &amp; INDEX(分離!$C$1:$C$125, MOD(ROW($A6287)-1, 125)+1)</f>
        <v>ᆊᇿ</v>
      </c>
      <c r="B6287" t="str">
        <f t="shared" si="98"/>
        <v>ᆊᇿ</v>
      </c>
    </row>
    <row r="6288" spans="1:2">
      <c r="A6288" t="str" cm="1">
        <f t="array" ref="A6288">INDEX(分離!$A$1:$A$95, INT((ROW($A6288)-1)/125)+1) &amp; INDEX(分離!$C$1:$C$125, MOD(ROW($A6288)-1, 125)+1)</f>
        <v>ᆊᆬ</v>
      </c>
      <c r="B6288" t="str">
        <f t="shared" si="98"/>
        <v>ᆊᆬ</v>
      </c>
    </row>
    <row r="6289" spans="1:2">
      <c r="A6289" t="str" cm="1">
        <f t="array" ref="A6289">INDEX(分離!$A$1:$A$95, INT((ROW($A6289)-1)/125)+1) &amp; INDEX(分離!$C$1:$C$125, MOD(ROW($A6289)-1, 125)+1)</f>
        <v>ᆊퟌ</v>
      </c>
      <c r="B6289" t="str">
        <f t="shared" si="98"/>
        <v>ᆊퟌ</v>
      </c>
    </row>
    <row r="6290" spans="1:2">
      <c r="A6290" t="str" cm="1">
        <f t="array" ref="A6290">INDEX(分離!$A$1:$A$95, INT((ROW($A6290)-1)/125)+1) &amp; INDEX(分離!$C$1:$C$125, MOD(ROW($A6290)-1, 125)+1)</f>
        <v>ᆊᇇ</v>
      </c>
      <c r="B6290" t="str">
        <f t="shared" si="98"/>
        <v>ᆊᇇ</v>
      </c>
    </row>
    <row r="6291" spans="1:2">
      <c r="A6291" t="str" cm="1">
        <f t="array" ref="A6291">INDEX(分離!$A$1:$A$95, INT((ROW($A6291)-1)/125)+1) &amp; INDEX(分離!$C$1:$C$125, MOD(ROW($A6291)-1, 125)+1)</f>
        <v>ᆊᆭ</v>
      </c>
      <c r="B6291" t="str">
        <f t="shared" si="98"/>
        <v>ᆊᆭ</v>
      </c>
    </row>
    <row r="6292" spans="1:2">
      <c r="A6292" t="str" cm="1">
        <f t="array" ref="A6292">INDEX(分離!$A$1:$A$95, INT((ROW($A6292)-1)/125)+1) &amp; INDEX(分離!$C$1:$C$125, MOD(ROW($A6292)-1, 125)+1)</f>
        <v>ᆊퟋ</v>
      </c>
      <c r="B6292" t="str">
        <f t="shared" si="98"/>
        <v>ᆊퟋ</v>
      </c>
    </row>
    <row r="6293" spans="1:2">
      <c r="A6293" t="str" cm="1">
        <f t="array" ref="A6293">INDEX(分離!$A$1:$A$95, INT((ROW($A6293)-1)/125)+1) &amp; INDEX(分離!$C$1:$C$125, MOD(ROW($A6293)-1, 125)+1)</f>
        <v>ᆊᇈ</v>
      </c>
      <c r="B6293" t="str">
        <f t="shared" si="98"/>
        <v>ᆊᇈ</v>
      </c>
    </row>
    <row r="6294" spans="1:2">
      <c r="A6294" t="str" cm="1">
        <f t="array" ref="A6294">INDEX(分離!$A$1:$A$95, INT((ROW($A6294)-1)/125)+1) &amp; INDEX(分離!$C$1:$C$125, MOD(ROW($A6294)-1, 125)+1)</f>
        <v>ᆊᆸ</v>
      </c>
      <c r="B6294" t="str">
        <f t="shared" si="98"/>
        <v>ᆊᆸ</v>
      </c>
    </row>
    <row r="6295" spans="1:2">
      <c r="A6295" t="str" cm="1">
        <f t="array" ref="A6295">INDEX(分離!$A$1:$A$95, INT((ROW($A6295)-1)/125)+1) &amp; INDEX(分離!$C$1:$C$125, MOD(ROW($A6295)-1, 125)+1)</f>
        <v>ᆊퟣ</v>
      </c>
      <c r="B6295" t="str">
        <f t="shared" si="98"/>
        <v>ᆊퟣ</v>
      </c>
    </row>
    <row r="6296" spans="1:2">
      <c r="A6296" t="str" cm="1">
        <f t="array" ref="A6296">INDEX(分離!$A$1:$A$95, INT((ROW($A6296)-1)/125)+1) &amp; INDEX(分離!$C$1:$C$125, MOD(ROW($A6296)-1, 125)+1)</f>
        <v>ᆊퟥ</v>
      </c>
      <c r="B6296" t="str">
        <f t="shared" si="98"/>
        <v>ᆊퟥ</v>
      </c>
    </row>
    <row r="6297" spans="1:2">
      <c r="A6297" t="str" cm="1">
        <f t="array" ref="A6297">INDEX(分離!$A$1:$A$95, INT((ROW($A6297)-1)/125)+1) &amp; INDEX(分離!$C$1:$C$125, MOD(ROW($A6297)-1, 125)+1)</f>
        <v>ᆊퟨ</v>
      </c>
      <c r="B6297" t="str">
        <f t="shared" si="98"/>
        <v>ᆊퟨ</v>
      </c>
    </row>
    <row r="6298" spans="1:2">
      <c r="A6298" t="str" cm="1">
        <f t="array" ref="A6298">INDEX(分離!$A$1:$A$95, INT((ROW($A6298)-1)/125)+1) &amp; INDEX(分離!$C$1:$C$125, MOD(ROW($A6298)-1, 125)+1)</f>
        <v>ᆊퟩ</v>
      </c>
      <c r="B6298" t="str">
        <f t="shared" si="98"/>
        <v>ᆊퟩ</v>
      </c>
    </row>
    <row r="6299" spans="1:2">
      <c r="A6299" t="str" cm="1">
        <f t="array" ref="A6299">INDEX(分離!$A$1:$A$95, INT((ROW($A6299)-1)/125)+1) &amp; INDEX(分離!$C$1:$C$125, MOD(ROW($A6299)-1, 125)+1)</f>
        <v>ᆊᆹ</v>
      </c>
      <c r="B6299" t="str">
        <f t="shared" si="98"/>
        <v>ᆊᆹ</v>
      </c>
    </row>
    <row r="6300" spans="1:2">
      <c r="A6300" t="str" cm="1">
        <f t="array" ref="A6300">INDEX(分離!$A$1:$A$95, INT((ROW($A6300)-1)/125)+1) &amp; INDEX(分離!$C$1:$C$125, MOD(ROW($A6300)-1, 125)+1)</f>
        <v>ᆊퟧ</v>
      </c>
      <c r="B6300" t="str">
        <f t="shared" si="98"/>
        <v>ᆊퟧ</v>
      </c>
    </row>
    <row r="6301" spans="1:2">
      <c r="A6301" t="str" cm="1">
        <f t="array" ref="A6301">INDEX(分離!$A$1:$A$95, INT((ROW($A6301)-1)/125)+1) &amp; INDEX(分離!$C$1:$C$125, MOD(ROW($A6301)-1, 125)+1)</f>
        <v>ᆊᇦ</v>
      </c>
      <c r="B6301" t="str">
        <f t="shared" si="98"/>
        <v>ᆊᇦ</v>
      </c>
    </row>
    <row r="6302" spans="1:2">
      <c r="A6302" t="str" cm="1">
        <f t="array" ref="A6302">INDEX(分離!$A$1:$A$95, INT((ROW($A6302)-1)/125)+1) &amp; INDEX(分離!$C$1:$C$125, MOD(ROW($A6302)-1, 125)+1)</f>
        <v>ᆊᇣ</v>
      </c>
      <c r="B6302" t="str">
        <f t="shared" si="98"/>
        <v>ᆊᇣ</v>
      </c>
    </row>
    <row r="6303" spans="1:2">
      <c r="A6303" t="str" cm="1">
        <f t="array" ref="A6303">INDEX(分離!$A$1:$A$95, INT((ROW($A6303)-1)/125)+1) &amp; INDEX(分離!$C$1:$C$125, MOD(ROW($A6303)-1, 125)+1)</f>
        <v>ᆊퟤ</v>
      </c>
      <c r="B6303" t="str">
        <f t="shared" si="98"/>
        <v>ᆊퟤ</v>
      </c>
    </row>
    <row r="6304" spans="1:2">
      <c r="A6304" t="str" cm="1">
        <f t="array" ref="A6304">INDEX(分離!$A$1:$A$95, INT((ROW($A6304)-1)/125)+1) &amp; INDEX(分離!$C$1:$C$125, MOD(ROW($A6304)-1, 125)+1)</f>
        <v>ᆊퟦ</v>
      </c>
      <c r="B6304" t="str">
        <f t="shared" si="98"/>
        <v>ᆊퟦ</v>
      </c>
    </row>
    <row r="6305" spans="1:2">
      <c r="A6305" t="str" cm="1">
        <f t="array" ref="A6305">INDEX(分離!$A$1:$A$95, INT((ROW($A6305)-1)/125)+1) &amp; INDEX(分離!$C$1:$C$125, MOD(ROW($A6305)-1, 125)+1)</f>
        <v>ᆊᇤ</v>
      </c>
      <c r="B6305" t="str">
        <f t="shared" si="98"/>
        <v>ᆊᇤ</v>
      </c>
    </row>
    <row r="6306" spans="1:2">
      <c r="A6306" t="str" cm="1">
        <f t="array" ref="A6306">INDEX(分離!$A$1:$A$95, INT((ROW($A6306)-1)/125)+1) &amp; INDEX(分離!$C$1:$C$125, MOD(ROW($A6306)-1, 125)+1)</f>
        <v>ᆊᇁ</v>
      </c>
      <c r="B6306" t="str">
        <f t="shared" si="98"/>
        <v>ᆊᇁ</v>
      </c>
    </row>
    <row r="6307" spans="1:2">
      <c r="A6307" t="str" cm="1">
        <f t="array" ref="A6307">INDEX(分離!$A$1:$A$95, INT((ROW($A6307)-1)/125)+1) &amp; INDEX(分離!$C$1:$C$125, MOD(ROW($A6307)-1, 125)+1)</f>
        <v>ᆊᇥ</v>
      </c>
      <c r="B6307" t="str">
        <f t="shared" si="98"/>
        <v>ᆊᇥ</v>
      </c>
    </row>
    <row r="6308" spans="1:2">
      <c r="A6308" t="str" cm="1">
        <f t="array" ref="A6308">INDEX(分離!$A$1:$A$95, INT((ROW($A6308)-1)/125)+1) &amp; INDEX(分離!$C$1:$C$125, MOD(ROW($A6308)-1, 125)+1)</f>
        <v>ᆊퟻ</v>
      </c>
      <c r="B6308" t="str">
        <f t="shared" si="98"/>
        <v>ᆊퟻ</v>
      </c>
    </row>
    <row r="6309" spans="1:2">
      <c r="A6309" t="str" cm="1">
        <f t="array" ref="A6309">INDEX(分離!$A$1:$A$95, INT((ROW($A6309)-1)/125)+1) &amp; INDEX(分離!$C$1:$C$125, MOD(ROW($A6309)-1, 125)+1)</f>
        <v>ᆊᇳ</v>
      </c>
      <c r="B6309" t="str">
        <f t="shared" si="98"/>
        <v>ᆊᇳ</v>
      </c>
    </row>
    <row r="6310" spans="1:2">
      <c r="A6310" t="str" cm="1">
        <f t="array" ref="A6310">INDEX(分離!$A$1:$A$95, INT((ROW($A6310)-1)/125)+1) &amp; INDEX(分離!$C$1:$C$125, MOD(ROW($A6310)-1, 125)+1)</f>
        <v>ᆊퟺ</v>
      </c>
      <c r="B6310" t="str">
        <f t="shared" si="98"/>
        <v>ᆊퟺ</v>
      </c>
    </row>
    <row r="6311" spans="1:2">
      <c r="A6311" t="str" cm="1">
        <f t="array" ref="A6311">INDEX(分離!$A$1:$A$95, INT((ROW($A6311)-1)/125)+1) &amp; INDEX(分離!$C$1:$C$125, MOD(ROW($A6311)-1, 125)+1)</f>
        <v>ᆊᇴ</v>
      </c>
      <c r="B6311" t="str">
        <f t="shared" si="98"/>
        <v>ᆊᇴ</v>
      </c>
    </row>
    <row r="6312" spans="1:2">
      <c r="A6312" t="str" cm="1">
        <f t="array" ref="A6312">INDEX(分離!$A$1:$A$95, INT((ROW($A6312)-1)/125)+1) &amp; INDEX(分離!$C$1:$C$125, MOD(ROW($A6312)-1, 125)+1)</f>
        <v>ᆊᆷ</v>
      </c>
      <c r="B6312" t="str">
        <f t="shared" si="98"/>
        <v>ᆊᆷ</v>
      </c>
    </row>
    <row r="6313" spans="1:2">
      <c r="A6313" t="str" cm="1">
        <f t="array" ref="A6313">INDEX(分離!$A$1:$A$95, INT((ROW($A6313)-1)/125)+1) &amp; INDEX(分離!$C$1:$C$125, MOD(ROW($A6313)-1, 125)+1)</f>
        <v>ᆊᇚ</v>
      </c>
      <c r="B6313" t="str">
        <f t="shared" si="98"/>
        <v>ᆊᇚ</v>
      </c>
    </row>
    <row r="6314" spans="1:2">
      <c r="A6314" t="str" cm="1">
        <f t="array" ref="A6314">INDEX(分離!$A$1:$A$95, INT((ROW($A6314)-1)/125)+1) &amp; INDEX(分離!$C$1:$C$125, MOD(ROW($A6314)-1, 125)+1)</f>
        <v>ᆊퟞ</v>
      </c>
      <c r="B6314" t="str">
        <f t="shared" si="98"/>
        <v>ᆊퟞ</v>
      </c>
    </row>
    <row r="6315" spans="1:2">
      <c r="A6315" t="str" cm="1">
        <f t="array" ref="A6315">INDEX(分離!$A$1:$A$95, INT((ROW($A6315)-1)/125)+1) &amp; INDEX(分離!$C$1:$C$125, MOD(ROW($A6315)-1, 125)+1)</f>
        <v>ᆊퟟ</v>
      </c>
      <c r="B6315" t="str">
        <f t="shared" si="98"/>
        <v>ᆊퟟ</v>
      </c>
    </row>
    <row r="6316" spans="1:2">
      <c r="A6316" t="str" cm="1">
        <f t="array" ref="A6316">INDEX(分離!$A$1:$A$95, INT((ROW($A6316)-1)/125)+1) &amp; INDEX(分離!$C$1:$C$125, MOD(ROW($A6316)-1, 125)+1)</f>
        <v>ᆊᇜ</v>
      </c>
      <c r="B6316" t="str">
        <f t="shared" si="98"/>
        <v>ᆊᇜ</v>
      </c>
    </row>
    <row r="6317" spans="1:2">
      <c r="A6317" t="str" cm="1">
        <f t="array" ref="A6317">INDEX(分離!$A$1:$A$95, INT((ROW($A6317)-1)/125)+1) &amp; INDEX(分離!$C$1:$C$125, MOD(ROW($A6317)-1, 125)+1)</f>
        <v>ᆊퟡ</v>
      </c>
      <c r="B6317" t="str">
        <f t="shared" si="98"/>
        <v>ᆊퟡ</v>
      </c>
    </row>
    <row r="6318" spans="1:2">
      <c r="A6318" t="str" cm="1">
        <f t="array" ref="A6318">INDEX(分離!$A$1:$A$95, INT((ROW($A6318)-1)/125)+1) &amp; INDEX(分離!$C$1:$C$125, MOD(ROW($A6318)-1, 125)+1)</f>
        <v>ᆊퟠ</v>
      </c>
      <c r="B6318" t="str">
        <f t="shared" si="98"/>
        <v>ᆊퟠ</v>
      </c>
    </row>
    <row r="6319" spans="1:2">
      <c r="A6319" t="str" cm="1">
        <f t="array" ref="A6319">INDEX(分離!$A$1:$A$95, INT((ROW($A6319)-1)/125)+1) &amp; INDEX(分離!$C$1:$C$125, MOD(ROW($A6319)-1, 125)+1)</f>
        <v>ᆊퟢ</v>
      </c>
      <c r="B6319" t="str">
        <f t="shared" si="98"/>
        <v>ᆊퟢ</v>
      </c>
    </row>
    <row r="6320" spans="1:2">
      <c r="A6320" t="str" cm="1">
        <f t="array" ref="A6320">INDEX(分離!$A$1:$A$95, INT((ROW($A6320)-1)/125)+1) &amp; INDEX(分離!$C$1:$C$125, MOD(ROW($A6320)-1, 125)+1)</f>
        <v>ᆊᇠ</v>
      </c>
      <c r="B6320" t="str">
        <f t="shared" si="98"/>
        <v>ᆊᇠ</v>
      </c>
    </row>
    <row r="6321" spans="1:2">
      <c r="A6321" t="str" cm="1">
        <f t="array" ref="A6321">INDEX(分離!$A$1:$A$95, INT((ROW($A6321)-1)/125)+1) &amp; INDEX(分離!$C$1:$C$125, MOD(ROW($A6321)-1, 125)+1)</f>
        <v>ᆊᇝ</v>
      </c>
      <c r="B6321" t="str">
        <f t="shared" si="98"/>
        <v>ᆊᇝ</v>
      </c>
    </row>
    <row r="6322" spans="1:2">
      <c r="A6322" t="str" cm="1">
        <f t="array" ref="A6322">INDEX(分離!$A$1:$A$95, INT((ROW($A6322)-1)/125)+1) &amp; INDEX(分離!$C$1:$C$125, MOD(ROW($A6322)-1, 125)+1)</f>
        <v>ᆊᇞ</v>
      </c>
      <c r="B6322" t="str">
        <f t="shared" si="98"/>
        <v>ᆊᇞ</v>
      </c>
    </row>
    <row r="6323" spans="1:2">
      <c r="A6323" t="str" cm="1">
        <f t="array" ref="A6323">INDEX(分離!$A$1:$A$95, INT((ROW($A6323)-1)/125)+1) &amp; INDEX(分離!$C$1:$C$125, MOD(ROW($A6323)-1, 125)+1)</f>
        <v>ᆊᇡ</v>
      </c>
      <c r="B6323" t="str">
        <f t="shared" si="98"/>
        <v>ᆊᇡ</v>
      </c>
    </row>
    <row r="6324" spans="1:2">
      <c r="A6324" t="str" cm="1">
        <f t="array" ref="A6324">INDEX(分離!$A$1:$A$95, INT((ROW($A6324)-1)/125)+1) &amp; INDEX(分離!$C$1:$C$125, MOD(ROW($A6324)-1, 125)+1)</f>
        <v>ᆊᇢ</v>
      </c>
      <c r="B6324" t="str">
        <f t="shared" si="98"/>
        <v>ᆊᇢ</v>
      </c>
    </row>
    <row r="6325" spans="1:2">
      <c r="A6325" t="str" cm="1">
        <f t="array" ref="A6325">INDEX(分離!$A$1:$A$95, INT((ROW($A6325)-1)/125)+1) &amp; INDEX(分離!$C$1:$C$125, MOD(ROW($A6325)-1, 125)+1)</f>
        <v>ᆊᇛ</v>
      </c>
      <c r="B6325" t="str">
        <f t="shared" si="98"/>
        <v>ᆊᇛ</v>
      </c>
    </row>
    <row r="6326" spans="1:2">
      <c r="A6326" t="str" cm="1">
        <f t="array" ref="A6326">INDEX(分離!$A$1:$A$95, INT((ROW($A6326)-1)/125)+1) &amp; INDEX(分離!$C$1:$C$125, MOD(ROW($A6326)-1, 125)+1)</f>
        <v>ᆊᇟ</v>
      </c>
      <c r="B6326" t="str">
        <f t="shared" si="98"/>
        <v>ᆊᇟ</v>
      </c>
    </row>
    <row r="6327" spans="1:2">
      <c r="A6327" t="str" cm="1">
        <f t="array" ref="A6327">INDEX(分離!$A$1:$A$95, INT((ROW($A6327)-1)/125)+1) &amp; INDEX(分離!$C$1:$C$125, MOD(ROW($A6327)-1, 125)+1)</f>
        <v>ᆊᆽ</v>
      </c>
      <c r="B6327" t="str">
        <f t="shared" si="98"/>
        <v>ᆊᆽ</v>
      </c>
    </row>
    <row r="6328" spans="1:2">
      <c r="A6328" t="str" cm="1">
        <f t="array" ref="A6328">INDEX(分離!$A$1:$A$95, INT((ROW($A6328)-1)/125)+1) &amp; INDEX(分離!$C$1:$C$125, MOD(ROW($A6328)-1, 125)+1)</f>
        <v>ᆊퟷ</v>
      </c>
      <c r="B6328" t="str">
        <f t="shared" si="98"/>
        <v>ᆊퟷ</v>
      </c>
    </row>
    <row r="6329" spans="1:2">
      <c r="A6329" t="str" cm="1">
        <f t="array" ref="A6329">INDEX(分離!$A$1:$A$95, INT((ROW($A6329)-1)/125)+1) &amp; INDEX(分離!$C$1:$C$125, MOD(ROW($A6329)-1, 125)+1)</f>
        <v>ᆊퟸ</v>
      </c>
      <c r="B6329" t="str">
        <f t="shared" si="98"/>
        <v>ᆊퟸ</v>
      </c>
    </row>
    <row r="6330" spans="1:2">
      <c r="A6330" t="str" cm="1">
        <f t="array" ref="A6330">INDEX(分離!$A$1:$A$95, INT((ROW($A6330)-1)/125)+1) &amp; INDEX(分離!$C$1:$C$125, MOD(ROW($A6330)-1, 125)+1)</f>
        <v>ᆊퟹ</v>
      </c>
      <c r="B6330" t="str">
        <f t="shared" si="98"/>
        <v>ᆊퟹ</v>
      </c>
    </row>
    <row r="6331" spans="1:2">
      <c r="A6331" t="str" cm="1">
        <f t="array" ref="A6331">INDEX(分離!$A$1:$A$95, INT((ROW($A6331)-1)/125)+1) &amp; INDEX(分離!$C$1:$C$125, MOD(ROW($A6331)-1, 125)+1)</f>
        <v>ᆊᆾ</v>
      </c>
      <c r="B6331" t="str">
        <f t="shared" si="98"/>
        <v>ᆊᆾ</v>
      </c>
    </row>
    <row r="6332" spans="1:2">
      <c r="A6332" t="str" cm="1">
        <f t="array" ref="A6332">INDEX(分離!$A$1:$A$95, INT((ROW($A6332)-1)/125)+1) &amp; INDEX(分離!$C$1:$C$125, MOD(ROW($A6332)-1, 125)+1)</f>
        <v>ᆊᆺ</v>
      </c>
      <c r="B6332" t="str">
        <f t="shared" si="98"/>
        <v>ᆊᆺ</v>
      </c>
    </row>
    <row r="6333" spans="1:2">
      <c r="A6333" t="str" cm="1">
        <f t="array" ref="A6333">INDEX(分離!$A$1:$A$95, INT((ROW($A6333)-1)/125)+1) &amp; INDEX(分離!$C$1:$C$125, MOD(ROW($A6333)-1, 125)+1)</f>
        <v>ᆊᇧ</v>
      </c>
      <c r="B6333" t="str">
        <f t="shared" si="98"/>
        <v>ᆊᇧ</v>
      </c>
    </row>
    <row r="6334" spans="1:2">
      <c r="A6334" t="str" cm="1">
        <f t="array" ref="A6334">INDEX(分離!$A$1:$A$95, INT((ROW($A6334)-1)/125)+1) &amp; INDEX(分離!$C$1:$C$125, MOD(ROW($A6334)-1, 125)+1)</f>
        <v>ᆊᇨ</v>
      </c>
      <c r="B6334" t="str">
        <f t="shared" si="98"/>
        <v>ᆊᇨ</v>
      </c>
    </row>
    <row r="6335" spans="1:2">
      <c r="A6335" t="str" cm="1">
        <f t="array" ref="A6335">INDEX(分離!$A$1:$A$95, INT((ROW($A6335)-1)/125)+1) &amp; INDEX(分離!$C$1:$C$125, MOD(ROW($A6335)-1, 125)+1)</f>
        <v>ᆊퟱ</v>
      </c>
      <c r="B6335" t="str">
        <f t="shared" si="98"/>
        <v>ᆊퟱ</v>
      </c>
    </row>
    <row r="6336" spans="1:2">
      <c r="A6336" t="str" cm="1">
        <f t="array" ref="A6336">INDEX(分離!$A$1:$A$95, INT((ROW($A6336)-1)/125)+1) &amp; INDEX(分離!$C$1:$C$125, MOD(ROW($A6336)-1, 125)+1)</f>
        <v>ᆊᇪ</v>
      </c>
      <c r="B6336" t="str">
        <f t="shared" si="98"/>
        <v>ᆊᇪ</v>
      </c>
    </row>
    <row r="6337" spans="1:2">
      <c r="A6337" t="str" cm="1">
        <f t="array" ref="A6337">INDEX(分離!$A$1:$A$95, INT((ROW($A6337)-1)/125)+1) &amp; INDEX(分離!$C$1:$C$125, MOD(ROW($A6337)-1, 125)+1)</f>
        <v>ᆊퟫ</v>
      </c>
      <c r="B6337" t="str">
        <f t="shared" si="98"/>
        <v>ᆊퟫ</v>
      </c>
    </row>
    <row r="6338" spans="1:2">
      <c r="A6338" t="str" cm="1">
        <f t="array" ref="A6338">INDEX(分離!$A$1:$A$95, INT((ROW($A6338)-1)/125)+1) &amp; INDEX(分離!$C$1:$C$125, MOD(ROW($A6338)-1, 125)+1)</f>
        <v>ᆊퟪ</v>
      </c>
      <c r="B6338" t="str">
        <f t="shared" ref="B6338:B6401" si="99">A6338</f>
        <v>ᆊퟪ</v>
      </c>
    </row>
    <row r="6339" spans="1:2">
      <c r="A6339" t="str" cm="1">
        <f t="array" ref="A6339">INDEX(分離!$A$1:$A$95, INT((ROW($A6339)-1)/125)+1) &amp; INDEX(分離!$C$1:$C$125, MOD(ROW($A6339)-1, 125)+1)</f>
        <v>ᆊퟯ</v>
      </c>
      <c r="B6339" t="str">
        <f t="shared" si="99"/>
        <v>ᆊퟯ</v>
      </c>
    </row>
    <row r="6340" spans="1:2">
      <c r="A6340" t="str" cm="1">
        <f t="array" ref="A6340">INDEX(分離!$A$1:$A$95, INT((ROW($A6340)-1)/125)+1) &amp; INDEX(分離!$C$1:$C$125, MOD(ROW($A6340)-1, 125)+1)</f>
        <v>ᆊퟰ</v>
      </c>
      <c r="B6340" t="str">
        <f t="shared" si="99"/>
        <v>ᆊퟰ</v>
      </c>
    </row>
    <row r="6341" spans="1:2">
      <c r="A6341" t="str" cm="1">
        <f t="array" ref="A6341">INDEX(分離!$A$1:$A$95, INT((ROW($A6341)-1)/125)+1) &amp; INDEX(分離!$C$1:$C$125, MOD(ROW($A6341)-1, 125)+1)</f>
        <v>ᆊퟲ</v>
      </c>
      <c r="B6341" t="str">
        <f t="shared" si="99"/>
        <v>ᆊퟲ</v>
      </c>
    </row>
    <row r="6342" spans="1:2">
      <c r="A6342" t="str" cm="1">
        <f t="array" ref="A6342">INDEX(分離!$A$1:$A$95, INT((ROW($A6342)-1)/125)+1) &amp; INDEX(分離!$C$1:$C$125, MOD(ROW($A6342)-1, 125)+1)</f>
        <v>ᆊᇩ</v>
      </c>
      <c r="B6342" t="str">
        <f t="shared" si="99"/>
        <v>ᆊᇩ</v>
      </c>
    </row>
    <row r="6343" spans="1:2">
      <c r="A6343" t="str" cm="1">
        <f t="array" ref="A6343">INDEX(分離!$A$1:$A$95, INT((ROW($A6343)-1)/125)+1) &amp; INDEX(分離!$C$1:$C$125, MOD(ROW($A6343)-1, 125)+1)</f>
        <v>ᆊퟮ</v>
      </c>
      <c r="B6343" t="str">
        <f t="shared" si="99"/>
        <v>ᆊퟮ</v>
      </c>
    </row>
    <row r="6344" spans="1:2">
      <c r="A6344" t="str" cm="1">
        <f t="array" ref="A6344">INDEX(分離!$A$1:$A$95, INT((ROW($A6344)-1)/125)+1) &amp; INDEX(分離!$C$1:$C$125, MOD(ROW($A6344)-1, 125)+1)</f>
        <v>ᆊᆻ</v>
      </c>
      <c r="B6344" t="str">
        <f t="shared" si="99"/>
        <v>ᆊᆻ</v>
      </c>
    </row>
    <row r="6345" spans="1:2">
      <c r="A6345" t="str" cm="1">
        <f t="array" ref="A6345">INDEX(分離!$A$1:$A$95, INT((ROW($A6345)-1)/125)+1) &amp; INDEX(分離!$C$1:$C$125, MOD(ROW($A6345)-1, 125)+1)</f>
        <v>ᆊퟬ</v>
      </c>
      <c r="B6345" t="str">
        <f t="shared" si="99"/>
        <v>ᆊퟬ</v>
      </c>
    </row>
    <row r="6346" spans="1:2">
      <c r="A6346" t="str" cm="1">
        <f t="array" ref="A6346">INDEX(分離!$A$1:$A$95, INT((ROW($A6346)-1)/125)+1) &amp; INDEX(分離!$C$1:$C$125, MOD(ROW($A6346)-1, 125)+1)</f>
        <v>ᆊퟭ</v>
      </c>
      <c r="B6346" t="str">
        <f t="shared" si="99"/>
        <v>ᆊퟭ</v>
      </c>
    </row>
    <row r="6347" spans="1:2">
      <c r="A6347" t="str" cm="1">
        <f t="array" ref="A6347">INDEX(分離!$A$1:$A$95, INT((ROW($A6347)-1)/125)+1) &amp; INDEX(分離!$C$1:$C$125, MOD(ROW($A6347)-1, 125)+1)</f>
        <v>ᆊᇹ</v>
      </c>
      <c r="B6347" t="str">
        <f t="shared" si="99"/>
        <v>ᆊᇹ</v>
      </c>
    </row>
    <row r="6348" spans="1:2">
      <c r="A6348" t="str" cm="1">
        <f t="array" ref="A6348">INDEX(分離!$A$1:$A$95, INT((ROW($A6348)-1)/125)+1) &amp; INDEX(分離!$C$1:$C$125, MOD(ROW($A6348)-1, 125)+1)</f>
        <v>ᆊᇂ</v>
      </c>
      <c r="B6348" t="str">
        <f t="shared" si="99"/>
        <v>ᆊᇂ</v>
      </c>
    </row>
    <row r="6349" spans="1:2">
      <c r="A6349" t="str" cm="1">
        <f t="array" ref="A6349">INDEX(分離!$A$1:$A$95, INT((ROW($A6349)-1)/125)+1) &amp; INDEX(分離!$C$1:$C$125, MOD(ROW($A6349)-1, 125)+1)</f>
        <v>ᆊᇵ</v>
      </c>
      <c r="B6349" t="str">
        <f t="shared" si="99"/>
        <v>ᆊᇵ</v>
      </c>
    </row>
    <row r="6350" spans="1:2">
      <c r="A6350" t="str" cm="1">
        <f t="array" ref="A6350">INDEX(分離!$A$1:$A$95, INT((ROW($A6350)-1)/125)+1) &amp; INDEX(分離!$C$1:$C$125, MOD(ROW($A6350)-1, 125)+1)</f>
        <v>ᆊᇸ</v>
      </c>
      <c r="B6350" t="str">
        <f t="shared" si="99"/>
        <v>ᆊᇸ</v>
      </c>
    </row>
    <row r="6351" spans="1:2">
      <c r="A6351" t="str" cm="1">
        <f t="array" ref="A6351">INDEX(分離!$A$1:$A$95, INT((ROW($A6351)-1)/125)+1) &amp; INDEX(分離!$C$1:$C$125, MOD(ROW($A6351)-1, 125)+1)</f>
        <v>ᆊᇷ</v>
      </c>
      <c r="B6351" t="str">
        <f t="shared" si="99"/>
        <v>ᆊᇷ</v>
      </c>
    </row>
    <row r="6352" spans="1:2">
      <c r="A6352" t="str" cm="1">
        <f t="array" ref="A6352">INDEX(分離!$A$1:$A$95, INT((ROW($A6352)-1)/125)+1) &amp; INDEX(分離!$C$1:$C$125, MOD(ROW($A6352)-1, 125)+1)</f>
        <v>ᆊᇶ</v>
      </c>
      <c r="B6352" t="str">
        <f t="shared" si="99"/>
        <v>ᆊᇶ</v>
      </c>
    </row>
    <row r="6353" spans="1:2">
      <c r="A6353" t="str" cm="1">
        <f t="array" ref="A6353">INDEX(分離!$A$1:$A$95, INT((ROW($A6353)-1)/125)+1) &amp; INDEX(分離!$C$1:$C$125, MOD(ROW($A6353)-1, 125)+1)</f>
        <v>ᆊᆼ</v>
      </c>
      <c r="B6353" t="str">
        <f t="shared" si="99"/>
        <v>ᆊᆼ</v>
      </c>
    </row>
    <row r="6354" spans="1:2">
      <c r="A6354" t="str" cm="1">
        <f t="array" ref="A6354">INDEX(分離!$A$1:$A$95, INT((ROW($A6354)-1)/125)+1) &amp; INDEX(分離!$C$1:$C$125, MOD(ROW($A6354)-1, 125)+1)</f>
        <v>ᆊᆯ</v>
      </c>
      <c r="B6354" t="str">
        <f t="shared" si="99"/>
        <v>ᆊᆯ</v>
      </c>
    </row>
    <row r="6355" spans="1:2">
      <c r="A6355" t="str" cm="1">
        <f t="array" ref="A6355">INDEX(分離!$A$1:$A$95, INT((ROW($A6355)-1)/125)+1) &amp; INDEX(分離!$C$1:$C$125, MOD(ROW($A6355)-1, 125)+1)</f>
        <v>ᆊᆰ</v>
      </c>
      <c r="B6355" t="str">
        <f t="shared" si="99"/>
        <v>ᆊᆰ</v>
      </c>
    </row>
    <row r="6356" spans="1:2">
      <c r="A6356" t="str" cm="1">
        <f t="array" ref="A6356">INDEX(分離!$A$1:$A$95, INT((ROW($A6356)-1)/125)+1) &amp; INDEX(分離!$C$1:$C$125, MOD(ROW($A6356)-1, 125)+1)</f>
        <v>ᆊᇌ</v>
      </c>
      <c r="B6356" t="str">
        <f t="shared" si="99"/>
        <v>ᆊᇌ</v>
      </c>
    </row>
    <row r="6357" spans="1:2">
      <c r="A6357" t="str" cm="1">
        <f t="array" ref="A6357">INDEX(分離!$A$1:$A$95, INT((ROW($A6357)-1)/125)+1) &amp; INDEX(分離!$C$1:$C$125, MOD(ROW($A6357)-1, 125)+1)</f>
        <v>ᆊퟕ</v>
      </c>
      <c r="B6357" t="str">
        <f t="shared" si="99"/>
        <v>ᆊퟕ</v>
      </c>
    </row>
    <row r="6358" spans="1:2">
      <c r="A6358" t="str" cm="1">
        <f t="array" ref="A6358">INDEX(分離!$A$1:$A$95, INT((ROW($A6358)-1)/125)+1) &amp; INDEX(分離!$C$1:$C$125, MOD(ROW($A6358)-1, 125)+1)</f>
        <v>ᆊᇘ</v>
      </c>
      <c r="B6358" t="str">
        <f t="shared" si="99"/>
        <v>ᆊᇘ</v>
      </c>
    </row>
    <row r="6359" spans="1:2">
      <c r="A6359" t="str" cm="1">
        <f t="array" ref="A6359">INDEX(分離!$A$1:$A$95, INT((ROW($A6359)-1)/125)+1) &amp; INDEX(分離!$C$1:$C$125, MOD(ROW($A6359)-1, 125)+1)</f>
        <v>ᆊퟖ</v>
      </c>
      <c r="B6359" t="str">
        <f t="shared" si="99"/>
        <v>ᆊퟖ</v>
      </c>
    </row>
    <row r="6360" spans="1:2">
      <c r="A6360" t="str" cm="1">
        <f t="array" ref="A6360">INDEX(分離!$A$1:$A$95, INT((ROW($A6360)-1)/125)+1) &amp; INDEX(分離!$C$1:$C$125, MOD(ROW($A6360)-1, 125)+1)</f>
        <v>ᆊퟛ</v>
      </c>
      <c r="B6360" t="str">
        <f t="shared" si="99"/>
        <v>ᆊퟛ</v>
      </c>
    </row>
    <row r="6361" spans="1:2">
      <c r="A6361" t="str" cm="1">
        <f t="array" ref="A6361">INDEX(分離!$A$1:$A$95, INT((ROW($A6361)-1)/125)+1) &amp; INDEX(分離!$C$1:$C$125, MOD(ROW($A6361)-1, 125)+1)</f>
        <v>ᆊᇎ</v>
      </c>
      <c r="B6361" t="str">
        <f t="shared" si="99"/>
        <v>ᆊᇎ</v>
      </c>
    </row>
    <row r="6362" spans="1:2">
      <c r="A6362" t="str" cm="1">
        <f t="array" ref="A6362">INDEX(分離!$A$1:$A$95, INT((ROW($A6362)-1)/125)+1) &amp; INDEX(分離!$C$1:$C$125, MOD(ROW($A6362)-1, 125)+1)</f>
        <v>ᆊᆴ</v>
      </c>
      <c r="B6362" t="str">
        <f t="shared" si="99"/>
        <v>ᆊᆴ</v>
      </c>
    </row>
    <row r="6363" spans="1:2">
      <c r="A6363" t="str" cm="1">
        <f t="array" ref="A6363">INDEX(分離!$A$1:$A$95, INT((ROW($A6363)-1)/125)+1) &amp; INDEX(分離!$C$1:$C$125, MOD(ROW($A6363)-1, 125)+1)</f>
        <v>ᆊᇏ</v>
      </c>
      <c r="B6363" t="str">
        <f t="shared" si="99"/>
        <v>ᆊᇏ</v>
      </c>
    </row>
    <row r="6364" spans="1:2">
      <c r="A6364" t="str" cm="1">
        <f t="array" ref="A6364">INDEX(分離!$A$1:$A$95, INT((ROW($A6364)-1)/125)+1) &amp; INDEX(分離!$C$1:$C$125, MOD(ROW($A6364)-1, 125)+1)</f>
        <v>ᆊᇍ</v>
      </c>
      <c r="B6364" t="str">
        <f t="shared" si="99"/>
        <v>ᆊᇍ</v>
      </c>
    </row>
    <row r="6365" spans="1:2">
      <c r="A6365" t="str" cm="1">
        <f t="array" ref="A6365">INDEX(分離!$A$1:$A$95, INT((ROW($A6365)-1)/125)+1) &amp; INDEX(分離!$C$1:$C$125, MOD(ROW($A6365)-1, 125)+1)</f>
        <v>ᆊᆲ</v>
      </c>
      <c r="B6365" t="str">
        <f t="shared" si="99"/>
        <v>ᆊᆲ</v>
      </c>
    </row>
    <row r="6366" spans="1:2">
      <c r="A6366" t="str" cm="1">
        <f t="array" ref="A6366">INDEX(分離!$A$1:$A$95, INT((ROW($A6366)-1)/125)+1) &amp; INDEX(分離!$C$1:$C$125, MOD(ROW($A6366)-1, 125)+1)</f>
        <v>ᆊퟙ</v>
      </c>
      <c r="B6366" t="str">
        <f t="shared" si="99"/>
        <v>ᆊퟙ</v>
      </c>
    </row>
    <row r="6367" spans="1:2">
      <c r="A6367" t="str" cm="1">
        <f t="array" ref="A6367">INDEX(分離!$A$1:$A$95, INT((ROW($A6367)-1)/125)+1) &amp; INDEX(分離!$C$1:$C$125, MOD(ROW($A6367)-1, 125)+1)</f>
        <v>ᆊᇓ</v>
      </c>
      <c r="B6367" t="str">
        <f t="shared" si="99"/>
        <v>ᆊᇓ</v>
      </c>
    </row>
    <row r="6368" spans="1:2">
      <c r="A6368" t="str" cm="1">
        <f t="array" ref="A6368">INDEX(分離!$A$1:$A$95, INT((ROW($A6368)-1)/125)+1) &amp; INDEX(分離!$C$1:$C$125, MOD(ROW($A6368)-1, 125)+1)</f>
        <v>ᆊᇕ</v>
      </c>
      <c r="B6368" t="str">
        <f t="shared" si="99"/>
        <v>ᆊᇕ</v>
      </c>
    </row>
    <row r="6369" spans="1:2">
      <c r="A6369" t="str" cm="1">
        <f t="array" ref="A6369">INDEX(分離!$A$1:$A$95, INT((ROW($A6369)-1)/125)+1) &amp; INDEX(分離!$C$1:$C$125, MOD(ROW($A6369)-1, 125)+1)</f>
        <v>ᆊퟚ</v>
      </c>
      <c r="B6369" t="str">
        <f t="shared" si="99"/>
        <v>ᆊퟚ</v>
      </c>
    </row>
    <row r="6370" spans="1:2">
      <c r="A6370" t="str" cm="1">
        <f t="array" ref="A6370">INDEX(分離!$A$1:$A$95, INT((ROW($A6370)-1)/125)+1) &amp; INDEX(分離!$C$1:$C$125, MOD(ROW($A6370)-1, 125)+1)</f>
        <v>ᆊᆵ</v>
      </c>
      <c r="B6370" t="str">
        <f t="shared" si="99"/>
        <v>ᆊᆵ</v>
      </c>
    </row>
    <row r="6371" spans="1:2">
      <c r="A6371" t="str" cm="1">
        <f t="array" ref="A6371">INDEX(分離!$A$1:$A$95, INT((ROW($A6371)-1)/125)+1) &amp; INDEX(分離!$C$1:$C$125, MOD(ROW($A6371)-1, 125)+1)</f>
        <v>ᆊᇔ</v>
      </c>
      <c r="B6371" t="str">
        <f t="shared" si="99"/>
        <v>ᆊᇔ</v>
      </c>
    </row>
    <row r="6372" spans="1:2">
      <c r="A6372" t="str" cm="1">
        <f t="array" ref="A6372">INDEX(分離!$A$1:$A$95, INT((ROW($A6372)-1)/125)+1) &amp; INDEX(分離!$C$1:$C$125, MOD(ROW($A6372)-1, 125)+1)</f>
        <v>ᆊᆱ</v>
      </c>
      <c r="B6372" t="str">
        <f t="shared" si="99"/>
        <v>ᆊᆱ</v>
      </c>
    </row>
    <row r="6373" spans="1:2">
      <c r="A6373" t="str" cm="1">
        <f t="array" ref="A6373">INDEX(分離!$A$1:$A$95, INT((ROW($A6373)-1)/125)+1) &amp; INDEX(分離!$C$1:$C$125, MOD(ROW($A6373)-1, 125)+1)</f>
        <v>ᆊᇑ</v>
      </c>
      <c r="B6373" t="str">
        <f t="shared" si="99"/>
        <v>ᆊᇑ</v>
      </c>
    </row>
    <row r="6374" spans="1:2">
      <c r="A6374" t="str" cm="1">
        <f t="array" ref="A6374">INDEX(分離!$A$1:$A$95, INT((ROW($A6374)-1)/125)+1) &amp; INDEX(分離!$C$1:$C$125, MOD(ROW($A6374)-1, 125)+1)</f>
        <v>ᆊᇒ</v>
      </c>
      <c r="B6374" t="str">
        <f t="shared" si="99"/>
        <v>ᆊᇒ</v>
      </c>
    </row>
    <row r="6375" spans="1:2">
      <c r="A6375" t="str" cm="1">
        <f t="array" ref="A6375">INDEX(分離!$A$1:$A$95, INT((ROW($A6375)-1)/125)+1) &amp; INDEX(分離!$C$1:$C$125, MOD(ROW($A6375)-1, 125)+1)</f>
        <v>ᆊퟘ</v>
      </c>
      <c r="B6375" t="str">
        <f t="shared" si="99"/>
        <v>ᆊퟘ</v>
      </c>
    </row>
    <row r="6376" spans="1:2">
      <c r="A6376" t="str" cm="1">
        <f t="array" ref="A6376">INDEX(分離!$A$1:$A$95, INT((ROW($A6376)-1)/125)+1) &amp; INDEX(分離!$C$1:$C$125, MOD(ROW($A6376)-1, 125)+1)</f>
        <v>ᆍᆨ</v>
      </c>
      <c r="B6376" t="str">
        <f t="shared" si="99"/>
        <v>ᆍᆨ</v>
      </c>
    </row>
    <row r="6377" spans="1:2">
      <c r="A6377" t="str" cm="1">
        <f t="array" ref="A6377">INDEX(分離!$A$1:$A$95, INT((ROW($A6377)-1)/125)+1) &amp; INDEX(分離!$C$1:$C$125, MOD(ROW($A6377)-1, 125)+1)</f>
        <v>ᆍᇺ</v>
      </c>
      <c r="B6377" t="str">
        <f t="shared" si="99"/>
        <v>ᆍᇺ</v>
      </c>
    </row>
    <row r="6378" spans="1:2">
      <c r="A6378" t="str" cm="1">
        <f t="array" ref="A6378">INDEX(分離!$A$1:$A$95, INT((ROW($A6378)-1)/125)+1) &amp; INDEX(分離!$C$1:$C$125, MOD(ROW($A6378)-1, 125)+1)</f>
        <v>ᆍᇻ</v>
      </c>
      <c r="B6378" t="str">
        <f t="shared" si="99"/>
        <v>ᆍᇻ</v>
      </c>
    </row>
    <row r="6379" spans="1:2">
      <c r="A6379" t="str" cm="1">
        <f t="array" ref="A6379">INDEX(分離!$A$1:$A$95, INT((ROW($A6379)-1)/125)+1) &amp; INDEX(分離!$C$1:$C$125, MOD(ROW($A6379)-1, 125)+1)</f>
        <v>ᆍᇼ</v>
      </c>
      <c r="B6379" t="str">
        <f t="shared" si="99"/>
        <v>ᆍᇼ</v>
      </c>
    </row>
    <row r="6380" spans="1:2">
      <c r="A6380" t="str" cm="1">
        <f t="array" ref="A6380">INDEX(分離!$A$1:$A$95, INT((ROW($A6380)-1)/125)+1) &amp; INDEX(分離!$C$1:$C$125, MOD(ROW($A6380)-1, 125)+1)</f>
        <v>ᆍᆪ</v>
      </c>
      <c r="B6380" t="str">
        <f t="shared" si="99"/>
        <v>ᆍᆪ</v>
      </c>
    </row>
    <row r="6381" spans="1:2">
      <c r="A6381" t="str" cm="1">
        <f t="array" ref="A6381">INDEX(分離!$A$1:$A$95, INT((ROW($A6381)-1)/125)+1) &amp; INDEX(分離!$C$1:$C$125, MOD(ROW($A6381)-1, 125)+1)</f>
        <v>ᆍᇄ</v>
      </c>
      <c r="B6381" t="str">
        <f t="shared" si="99"/>
        <v>ᆍᇄ</v>
      </c>
    </row>
    <row r="6382" spans="1:2">
      <c r="A6382" t="str" cm="1">
        <f t="array" ref="A6382">INDEX(分離!$A$1:$A$95, INT((ROW($A6382)-1)/125)+1) &amp; INDEX(分離!$C$1:$C$125, MOD(ROW($A6382)-1, 125)+1)</f>
        <v>ᆍᇃ</v>
      </c>
      <c r="B6382" t="str">
        <f t="shared" si="99"/>
        <v>ᆍᇃ</v>
      </c>
    </row>
    <row r="6383" spans="1:2">
      <c r="A6383" t="str" cm="1">
        <f t="array" ref="A6383">INDEX(分離!$A$1:$A$95, INT((ROW($A6383)-1)/125)+1) &amp; INDEX(分離!$C$1:$C$125, MOD(ROW($A6383)-1, 125)+1)</f>
        <v>ᆍᆩ</v>
      </c>
      <c r="B6383" t="str">
        <f t="shared" si="99"/>
        <v>ᆍᆩ</v>
      </c>
    </row>
    <row r="6384" spans="1:2">
      <c r="A6384" t="str" cm="1">
        <f t="array" ref="A6384">INDEX(分離!$A$1:$A$95, INT((ROW($A6384)-1)/125)+1) &amp; INDEX(分離!$C$1:$C$125, MOD(ROW($A6384)-1, 125)+1)</f>
        <v>ᆍᇽ</v>
      </c>
      <c r="B6384" t="str">
        <f t="shared" si="99"/>
        <v>ᆍᇽ</v>
      </c>
    </row>
    <row r="6385" spans="1:2">
      <c r="A6385" t="str" cm="1">
        <f t="array" ref="A6385">INDEX(分離!$A$1:$A$95, INT((ROW($A6385)-1)/125)+1) &amp; INDEX(分離!$C$1:$C$125, MOD(ROW($A6385)-1, 125)+1)</f>
        <v>ᆍᆿ</v>
      </c>
      <c r="B6385" t="str">
        <f t="shared" si="99"/>
        <v>ᆍᆿ</v>
      </c>
    </row>
    <row r="6386" spans="1:2">
      <c r="A6386" t="str" cm="1">
        <f t="array" ref="A6386">INDEX(分離!$A$1:$A$95, INT((ROW($A6386)-1)/125)+1) &amp; INDEX(分離!$C$1:$C$125, MOD(ROW($A6386)-1, 125)+1)</f>
        <v>ᆍᇾ</v>
      </c>
      <c r="B6386" t="str">
        <f t="shared" si="99"/>
        <v>ᆍᇾ</v>
      </c>
    </row>
    <row r="6387" spans="1:2">
      <c r="A6387" t="str" cm="1">
        <f t="array" ref="A6387">INDEX(分離!$A$1:$A$95, INT((ROW($A6387)-1)/125)+1) &amp; INDEX(分離!$C$1:$C$125, MOD(ROW($A6387)-1, 125)+1)</f>
        <v>ᆍᇰ</v>
      </c>
      <c r="B6387" t="str">
        <f t="shared" si="99"/>
        <v>ᆍᇰ</v>
      </c>
    </row>
    <row r="6388" spans="1:2">
      <c r="A6388" t="str" cm="1">
        <f t="array" ref="A6388">INDEX(分離!$A$1:$A$95, INT((ROW($A6388)-1)/125)+1) &amp; INDEX(分離!$C$1:$C$125, MOD(ROW($A6388)-1, 125)+1)</f>
        <v>ᆍᇬ</v>
      </c>
      <c r="B6388" t="str">
        <f t="shared" si="99"/>
        <v>ᆍᇬ</v>
      </c>
    </row>
    <row r="6389" spans="1:2">
      <c r="A6389" t="str" cm="1">
        <f t="array" ref="A6389">INDEX(分離!$A$1:$A$95, INT((ROW($A6389)-1)/125)+1) &amp; INDEX(分離!$C$1:$C$125, MOD(ROW($A6389)-1, 125)+1)</f>
        <v>ᆍᇭ</v>
      </c>
      <c r="B6389" t="str">
        <f t="shared" si="99"/>
        <v>ᆍᇭ</v>
      </c>
    </row>
    <row r="6390" spans="1:2">
      <c r="A6390" t="str" cm="1">
        <f t="array" ref="A6390">INDEX(分離!$A$1:$A$95, INT((ROW($A6390)-1)/125)+1) &amp; INDEX(分離!$C$1:$C$125, MOD(ROW($A6390)-1, 125)+1)</f>
        <v>ᆍᇯ</v>
      </c>
      <c r="B6390" t="str">
        <f t="shared" si="99"/>
        <v>ᆍᇯ</v>
      </c>
    </row>
    <row r="6391" spans="1:2">
      <c r="A6391" t="str" cm="1">
        <f t="array" ref="A6391">INDEX(分離!$A$1:$A$95, INT((ROW($A6391)-1)/125)+1) &amp; INDEX(分離!$C$1:$C$125, MOD(ROW($A6391)-1, 125)+1)</f>
        <v>ᆍᇮ</v>
      </c>
      <c r="B6391" t="str">
        <f t="shared" si="99"/>
        <v>ᆍᇮ</v>
      </c>
    </row>
    <row r="6392" spans="1:2">
      <c r="A6392" t="str" cm="1">
        <f t="array" ref="A6392">INDEX(分離!$A$1:$A$95, INT((ROW($A6392)-1)/125)+1) &amp; INDEX(分離!$C$1:$C$125, MOD(ROW($A6392)-1, 125)+1)</f>
        <v>ᆍퟵ</v>
      </c>
      <c r="B6392" t="str">
        <f t="shared" si="99"/>
        <v>ᆍퟵ</v>
      </c>
    </row>
    <row r="6393" spans="1:2">
      <c r="A6393" t="str" cm="1">
        <f t="array" ref="A6393">INDEX(分離!$A$1:$A$95, INT((ROW($A6393)-1)/125)+1) &amp; INDEX(分離!$C$1:$C$125, MOD(ROW($A6393)-1, 125)+1)</f>
        <v>ᆍᇱ</v>
      </c>
      <c r="B6393" t="str">
        <f t="shared" si="99"/>
        <v>ᆍᇱ</v>
      </c>
    </row>
    <row r="6394" spans="1:2">
      <c r="A6394" t="str" cm="1">
        <f t="array" ref="A6394">INDEX(分離!$A$1:$A$95, INT((ROW($A6394)-1)/125)+1) &amp; INDEX(分離!$C$1:$C$125, MOD(ROW($A6394)-1, 125)+1)</f>
        <v>ᆍퟶ</v>
      </c>
      <c r="B6394" t="str">
        <f t="shared" si="99"/>
        <v>ᆍퟶ</v>
      </c>
    </row>
    <row r="6395" spans="1:2">
      <c r="A6395" t="str" cm="1">
        <f t="array" ref="A6395">INDEX(分離!$A$1:$A$95, INT((ROW($A6395)-1)/125)+1) &amp; INDEX(分離!$C$1:$C$125, MOD(ROW($A6395)-1, 125)+1)</f>
        <v>ᆍᇲ</v>
      </c>
      <c r="B6395" t="str">
        <f t="shared" si="99"/>
        <v>ᆍᇲ</v>
      </c>
    </row>
    <row r="6396" spans="1:2">
      <c r="A6396" t="str" cm="1">
        <f t="array" ref="A6396">INDEX(分離!$A$1:$A$95, INT((ROW($A6396)-1)/125)+1) &amp; INDEX(分離!$C$1:$C$125, MOD(ROW($A6396)-1, 125)+1)</f>
        <v>ᆍᆮ</v>
      </c>
      <c r="B6396" t="str">
        <f t="shared" si="99"/>
        <v>ᆍᆮ</v>
      </c>
    </row>
    <row r="6397" spans="1:2">
      <c r="A6397" t="str" cm="1">
        <f t="array" ref="A6397">INDEX(分離!$A$1:$A$95, INT((ROW($A6397)-1)/125)+1) &amp; INDEX(分離!$C$1:$C$125, MOD(ROW($A6397)-1, 125)+1)</f>
        <v>ᆍᇊ</v>
      </c>
      <c r="B6397" t="str">
        <f t="shared" si="99"/>
        <v>ᆍᇊ</v>
      </c>
    </row>
    <row r="6398" spans="1:2">
      <c r="A6398" t="str" cm="1">
        <f t="array" ref="A6398">INDEX(分離!$A$1:$A$95, INT((ROW($A6398)-1)/125)+1) &amp; INDEX(分離!$C$1:$C$125, MOD(ROW($A6398)-1, 125)+1)</f>
        <v>ᆍퟏ</v>
      </c>
      <c r="B6398" t="str">
        <f t="shared" si="99"/>
        <v>ᆍퟏ</v>
      </c>
    </row>
    <row r="6399" spans="1:2">
      <c r="A6399" t="str" cm="1">
        <f t="array" ref="A6399">INDEX(分離!$A$1:$A$95, INT((ROW($A6399)-1)/125)+1) &amp; INDEX(分離!$C$1:$C$125, MOD(ROW($A6399)-1, 125)+1)</f>
        <v>ᆍퟒ</v>
      </c>
      <c r="B6399" t="str">
        <f t="shared" si="99"/>
        <v>ᆍퟒ</v>
      </c>
    </row>
    <row r="6400" spans="1:2">
      <c r="A6400" t="str" cm="1">
        <f t="array" ref="A6400">INDEX(分離!$A$1:$A$95, INT((ROW($A6400)-1)/125)+1) &amp; INDEX(分離!$C$1:$C$125, MOD(ROW($A6400)-1, 125)+1)</f>
        <v>ᆍퟓ</v>
      </c>
      <c r="B6400" t="str">
        <f t="shared" si="99"/>
        <v>ᆍퟓ</v>
      </c>
    </row>
    <row r="6401" spans="1:2">
      <c r="A6401" t="str" cm="1">
        <f t="array" ref="A6401">INDEX(分離!$A$1:$A$95, INT((ROW($A6401)-1)/125)+1) &amp; INDEX(分離!$C$1:$C$125, MOD(ROW($A6401)-1, 125)+1)</f>
        <v>ᆍퟐ</v>
      </c>
      <c r="B6401" t="str">
        <f t="shared" si="99"/>
        <v>ᆍퟐ</v>
      </c>
    </row>
    <row r="6402" spans="1:2">
      <c r="A6402" t="str" cm="1">
        <f t="array" ref="A6402">INDEX(分離!$A$1:$A$95, INT((ROW($A6402)-1)/125)+1) &amp; INDEX(分離!$C$1:$C$125, MOD(ROW($A6402)-1, 125)+1)</f>
        <v>ᆍퟑ</v>
      </c>
      <c r="B6402" t="str">
        <f t="shared" ref="B6402:B6465" si="100">A6402</f>
        <v>ᆍퟑ</v>
      </c>
    </row>
    <row r="6403" spans="1:2">
      <c r="A6403" t="str" cm="1">
        <f t="array" ref="A6403">INDEX(分離!$A$1:$A$95, INT((ROW($A6403)-1)/125)+1) &amp; INDEX(分離!$C$1:$C$125, MOD(ROW($A6403)-1, 125)+1)</f>
        <v>ᆍᇋ</v>
      </c>
      <c r="B6403" t="str">
        <f t="shared" si="100"/>
        <v>ᆍᇋ</v>
      </c>
    </row>
    <row r="6404" spans="1:2">
      <c r="A6404" t="str" cm="1">
        <f t="array" ref="A6404">INDEX(分離!$A$1:$A$95, INT((ROW($A6404)-1)/125)+1) &amp; INDEX(分離!$C$1:$C$125, MOD(ROW($A6404)-1, 125)+1)</f>
        <v>ᆍퟍ</v>
      </c>
      <c r="B6404" t="str">
        <f t="shared" si="100"/>
        <v>ᆍퟍ</v>
      </c>
    </row>
    <row r="6405" spans="1:2">
      <c r="A6405" t="str" cm="1">
        <f t="array" ref="A6405">INDEX(分離!$A$1:$A$95, INT((ROW($A6405)-1)/125)+1) &amp; INDEX(分離!$C$1:$C$125, MOD(ROW($A6405)-1, 125)+1)</f>
        <v>ᆍퟎ</v>
      </c>
      <c r="B6405" t="str">
        <f t="shared" si="100"/>
        <v>ᆍퟎ</v>
      </c>
    </row>
    <row r="6406" spans="1:2">
      <c r="A6406" t="str" cm="1">
        <f t="array" ref="A6406">INDEX(分離!$A$1:$A$95, INT((ROW($A6406)-1)/125)+1) &amp; INDEX(分離!$C$1:$C$125, MOD(ROW($A6406)-1, 125)+1)</f>
        <v>ᆍퟔ</v>
      </c>
      <c r="B6406" t="str">
        <f t="shared" si="100"/>
        <v>ᆍퟔ</v>
      </c>
    </row>
    <row r="6407" spans="1:2">
      <c r="A6407" t="str" cm="1">
        <f t="array" ref="A6407">INDEX(分離!$A$1:$A$95, INT((ROW($A6407)-1)/125)+1) &amp; INDEX(分離!$C$1:$C$125, MOD(ROW($A6407)-1, 125)+1)</f>
        <v>ᆍᇀ</v>
      </c>
      <c r="B6407" t="str">
        <f t="shared" si="100"/>
        <v>ᆍᇀ</v>
      </c>
    </row>
    <row r="6408" spans="1:2">
      <c r="A6408" t="str" cm="1">
        <f t="array" ref="A6408">INDEX(分離!$A$1:$A$95, INT((ROW($A6408)-1)/125)+1) &amp; INDEX(分離!$C$1:$C$125, MOD(ROW($A6408)-1, 125)+1)</f>
        <v>ᆍᆫ</v>
      </c>
      <c r="B6408" t="str">
        <f t="shared" si="100"/>
        <v>ᆍᆫ</v>
      </c>
    </row>
    <row r="6409" spans="1:2">
      <c r="A6409" t="str" cm="1">
        <f t="array" ref="A6409">INDEX(分離!$A$1:$A$95, INT((ROW($A6409)-1)/125)+1) &amp; INDEX(分離!$C$1:$C$125, MOD(ROW($A6409)-1, 125)+1)</f>
        <v>ᆍᇅ</v>
      </c>
      <c r="B6409" t="str">
        <f t="shared" si="100"/>
        <v>ᆍᇅ</v>
      </c>
    </row>
    <row r="6410" spans="1:2">
      <c r="A6410" t="str" cm="1">
        <f t="array" ref="A6410">INDEX(分離!$A$1:$A$95, INT((ROW($A6410)-1)/125)+1) &amp; INDEX(分離!$C$1:$C$125, MOD(ROW($A6410)-1, 125)+1)</f>
        <v>ᆍᇆ</v>
      </c>
      <c r="B6410" t="str">
        <f t="shared" si="100"/>
        <v>ᆍᇆ</v>
      </c>
    </row>
    <row r="6411" spans="1:2">
      <c r="A6411" t="str" cm="1">
        <f t="array" ref="A6411">INDEX(分離!$A$1:$A$95, INT((ROW($A6411)-1)/125)+1) &amp; INDEX(分離!$C$1:$C$125, MOD(ROW($A6411)-1, 125)+1)</f>
        <v>ᆍᇉ</v>
      </c>
      <c r="B6411" t="str">
        <f t="shared" si="100"/>
        <v>ᆍᇉ</v>
      </c>
    </row>
    <row r="6412" spans="1:2">
      <c r="A6412" t="str" cm="1">
        <f t="array" ref="A6412">INDEX(分離!$A$1:$A$95, INT((ROW($A6412)-1)/125)+1) &amp; INDEX(分離!$C$1:$C$125, MOD(ROW($A6412)-1, 125)+1)</f>
        <v>ᆍᇿ</v>
      </c>
      <c r="B6412" t="str">
        <f t="shared" si="100"/>
        <v>ᆍᇿ</v>
      </c>
    </row>
    <row r="6413" spans="1:2">
      <c r="A6413" t="str" cm="1">
        <f t="array" ref="A6413">INDEX(分離!$A$1:$A$95, INT((ROW($A6413)-1)/125)+1) &amp; INDEX(分離!$C$1:$C$125, MOD(ROW($A6413)-1, 125)+1)</f>
        <v>ᆍᆬ</v>
      </c>
      <c r="B6413" t="str">
        <f t="shared" si="100"/>
        <v>ᆍᆬ</v>
      </c>
    </row>
    <row r="6414" spans="1:2">
      <c r="A6414" t="str" cm="1">
        <f t="array" ref="A6414">INDEX(分離!$A$1:$A$95, INT((ROW($A6414)-1)/125)+1) &amp; INDEX(分離!$C$1:$C$125, MOD(ROW($A6414)-1, 125)+1)</f>
        <v>ᆍퟌ</v>
      </c>
      <c r="B6414" t="str">
        <f t="shared" si="100"/>
        <v>ᆍퟌ</v>
      </c>
    </row>
    <row r="6415" spans="1:2">
      <c r="A6415" t="str" cm="1">
        <f t="array" ref="A6415">INDEX(分離!$A$1:$A$95, INT((ROW($A6415)-1)/125)+1) &amp; INDEX(分離!$C$1:$C$125, MOD(ROW($A6415)-1, 125)+1)</f>
        <v>ᆍᇇ</v>
      </c>
      <c r="B6415" t="str">
        <f t="shared" si="100"/>
        <v>ᆍᇇ</v>
      </c>
    </row>
    <row r="6416" spans="1:2">
      <c r="A6416" t="str" cm="1">
        <f t="array" ref="A6416">INDEX(分離!$A$1:$A$95, INT((ROW($A6416)-1)/125)+1) &amp; INDEX(分離!$C$1:$C$125, MOD(ROW($A6416)-1, 125)+1)</f>
        <v>ᆍᆭ</v>
      </c>
      <c r="B6416" t="str">
        <f t="shared" si="100"/>
        <v>ᆍᆭ</v>
      </c>
    </row>
    <row r="6417" spans="1:2">
      <c r="A6417" t="str" cm="1">
        <f t="array" ref="A6417">INDEX(分離!$A$1:$A$95, INT((ROW($A6417)-1)/125)+1) &amp; INDEX(分離!$C$1:$C$125, MOD(ROW($A6417)-1, 125)+1)</f>
        <v>ᆍퟋ</v>
      </c>
      <c r="B6417" t="str">
        <f t="shared" si="100"/>
        <v>ᆍퟋ</v>
      </c>
    </row>
    <row r="6418" spans="1:2">
      <c r="A6418" t="str" cm="1">
        <f t="array" ref="A6418">INDEX(分離!$A$1:$A$95, INT((ROW($A6418)-1)/125)+1) &amp; INDEX(分離!$C$1:$C$125, MOD(ROW($A6418)-1, 125)+1)</f>
        <v>ᆍᇈ</v>
      </c>
      <c r="B6418" t="str">
        <f t="shared" si="100"/>
        <v>ᆍᇈ</v>
      </c>
    </row>
    <row r="6419" spans="1:2">
      <c r="A6419" t="str" cm="1">
        <f t="array" ref="A6419">INDEX(分離!$A$1:$A$95, INT((ROW($A6419)-1)/125)+1) &amp; INDEX(分離!$C$1:$C$125, MOD(ROW($A6419)-1, 125)+1)</f>
        <v>ᆍᆸ</v>
      </c>
      <c r="B6419" t="str">
        <f t="shared" si="100"/>
        <v>ᆍᆸ</v>
      </c>
    </row>
    <row r="6420" spans="1:2">
      <c r="A6420" t="str" cm="1">
        <f t="array" ref="A6420">INDEX(分離!$A$1:$A$95, INT((ROW($A6420)-1)/125)+1) &amp; INDEX(分離!$C$1:$C$125, MOD(ROW($A6420)-1, 125)+1)</f>
        <v>ᆍퟣ</v>
      </c>
      <c r="B6420" t="str">
        <f t="shared" si="100"/>
        <v>ᆍퟣ</v>
      </c>
    </row>
    <row r="6421" spans="1:2">
      <c r="A6421" t="str" cm="1">
        <f t="array" ref="A6421">INDEX(分離!$A$1:$A$95, INT((ROW($A6421)-1)/125)+1) &amp; INDEX(分離!$C$1:$C$125, MOD(ROW($A6421)-1, 125)+1)</f>
        <v>ᆍퟥ</v>
      </c>
      <c r="B6421" t="str">
        <f t="shared" si="100"/>
        <v>ᆍퟥ</v>
      </c>
    </row>
    <row r="6422" spans="1:2">
      <c r="A6422" t="str" cm="1">
        <f t="array" ref="A6422">INDEX(分離!$A$1:$A$95, INT((ROW($A6422)-1)/125)+1) &amp; INDEX(分離!$C$1:$C$125, MOD(ROW($A6422)-1, 125)+1)</f>
        <v>ᆍퟨ</v>
      </c>
      <c r="B6422" t="str">
        <f t="shared" si="100"/>
        <v>ᆍퟨ</v>
      </c>
    </row>
    <row r="6423" spans="1:2">
      <c r="A6423" t="str" cm="1">
        <f t="array" ref="A6423">INDEX(分離!$A$1:$A$95, INT((ROW($A6423)-1)/125)+1) &amp; INDEX(分離!$C$1:$C$125, MOD(ROW($A6423)-1, 125)+1)</f>
        <v>ᆍퟩ</v>
      </c>
      <c r="B6423" t="str">
        <f t="shared" si="100"/>
        <v>ᆍퟩ</v>
      </c>
    </row>
    <row r="6424" spans="1:2">
      <c r="A6424" t="str" cm="1">
        <f t="array" ref="A6424">INDEX(分離!$A$1:$A$95, INT((ROW($A6424)-1)/125)+1) &amp; INDEX(分離!$C$1:$C$125, MOD(ROW($A6424)-1, 125)+1)</f>
        <v>ᆍᆹ</v>
      </c>
      <c r="B6424" t="str">
        <f t="shared" si="100"/>
        <v>ᆍᆹ</v>
      </c>
    </row>
    <row r="6425" spans="1:2">
      <c r="A6425" t="str" cm="1">
        <f t="array" ref="A6425">INDEX(分離!$A$1:$A$95, INT((ROW($A6425)-1)/125)+1) &amp; INDEX(分離!$C$1:$C$125, MOD(ROW($A6425)-1, 125)+1)</f>
        <v>ᆍퟧ</v>
      </c>
      <c r="B6425" t="str">
        <f t="shared" si="100"/>
        <v>ᆍퟧ</v>
      </c>
    </row>
    <row r="6426" spans="1:2">
      <c r="A6426" t="str" cm="1">
        <f t="array" ref="A6426">INDEX(分離!$A$1:$A$95, INT((ROW($A6426)-1)/125)+1) &amp; INDEX(分離!$C$1:$C$125, MOD(ROW($A6426)-1, 125)+1)</f>
        <v>ᆍᇦ</v>
      </c>
      <c r="B6426" t="str">
        <f t="shared" si="100"/>
        <v>ᆍᇦ</v>
      </c>
    </row>
    <row r="6427" spans="1:2">
      <c r="A6427" t="str" cm="1">
        <f t="array" ref="A6427">INDEX(分離!$A$1:$A$95, INT((ROW($A6427)-1)/125)+1) &amp; INDEX(分離!$C$1:$C$125, MOD(ROW($A6427)-1, 125)+1)</f>
        <v>ᆍᇣ</v>
      </c>
      <c r="B6427" t="str">
        <f t="shared" si="100"/>
        <v>ᆍᇣ</v>
      </c>
    </row>
    <row r="6428" spans="1:2">
      <c r="A6428" t="str" cm="1">
        <f t="array" ref="A6428">INDEX(分離!$A$1:$A$95, INT((ROW($A6428)-1)/125)+1) &amp; INDEX(分離!$C$1:$C$125, MOD(ROW($A6428)-1, 125)+1)</f>
        <v>ᆍퟤ</v>
      </c>
      <c r="B6428" t="str">
        <f t="shared" si="100"/>
        <v>ᆍퟤ</v>
      </c>
    </row>
    <row r="6429" spans="1:2">
      <c r="A6429" t="str" cm="1">
        <f t="array" ref="A6429">INDEX(分離!$A$1:$A$95, INT((ROW($A6429)-1)/125)+1) &amp; INDEX(分離!$C$1:$C$125, MOD(ROW($A6429)-1, 125)+1)</f>
        <v>ᆍퟦ</v>
      </c>
      <c r="B6429" t="str">
        <f t="shared" si="100"/>
        <v>ᆍퟦ</v>
      </c>
    </row>
    <row r="6430" spans="1:2">
      <c r="A6430" t="str" cm="1">
        <f t="array" ref="A6430">INDEX(分離!$A$1:$A$95, INT((ROW($A6430)-1)/125)+1) &amp; INDEX(分離!$C$1:$C$125, MOD(ROW($A6430)-1, 125)+1)</f>
        <v>ᆍᇤ</v>
      </c>
      <c r="B6430" t="str">
        <f t="shared" si="100"/>
        <v>ᆍᇤ</v>
      </c>
    </row>
    <row r="6431" spans="1:2">
      <c r="A6431" t="str" cm="1">
        <f t="array" ref="A6431">INDEX(分離!$A$1:$A$95, INT((ROW($A6431)-1)/125)+1) &amp; INDEX(分離!$C$1:$C$125, MOD(ROW($A6431)-1, 125)+1)</f>
        <v>ᆍᇁ</v>
      </c>
      <c r="B6431" t="str">
        <f t="shared" si="100"/>
        <v>ᆍᇁ</v>
      </c>
    </row>
    <row r="6432" spans="1:2">
      <c r="A6432" t="str" cm="1">
        <f t="array" ref="A6432">INDEX(分離!$A$1:$A$95, INT((ROW($A6432)-1)/125)+1) &amp; INDEX(分離!$C$1:$C$125, MOD(ROW($A6432)-1, 125)+1)</f>
        <v>ᆍᇥ</v>
      </c>
      <c r="B6432" t="str">
        <f t="shared" si="100"/>
        <v>ᆍᇥ</v>
      </c>
    </row>
    <row r="6433" spans="1:2">
      <c r="A6433" t="str" cm="1">
        <f t="array" ref="A6433">INDEX(分離!$A$1:$A$95, INT((ROW($A6433)-1)/125)+1) &amp; INDEX(分離!$C$1:$C$125, MOD(ROW($A6433)-1, 125)+1)</f>
        <v>ᆍퟻ</v>
      </c>
      <c r="B6433" t="str">
        <f t="shared" si="100"/>
        <v>ᆍퟻ</v>
      </c>
    </row>
    <row r="6434" spans="1:2">
      <c r="A6434" t="str" cm="1">
        <f t="array" ref="A6434">INDEX(分離!$A$1:$A$95, INT((ROW($A6434)-1)/125)+1) &amp; INDEX(分離!$C$1:$C$125, MOD(ROW($A6434)-1, 125)+1)</f>
        <v>ᆍᇳ</v>
      </c>
      <c r="B6434" t="str">
        <f t="shared" si="100"/>
        <v>ᆍᇳ</v>
      </c>
    </row>
    <row r="6435" spans="1:2">
      <c r="A6435" t="str" cm="1">
        <f t="array" ref="A6435">INDEX(分離!$A$1:$A$95, INT((ROW($A6435)-1)/125)+1) &amp; INDEX(分離!$C$1:$C$125, MOD(ROW($A6435)-1, 125)+1)</f>
        <v>ᆍퟺ</v>
      </c>
      <c r="B6435" t="str">
        <f t="shared" si="100"/>
        <v>ᆍퟺ</v>
      </c>
    </row>
    <row r="6436" spans="1:2">
      <c r="A6436" t="str" cm="1">
        <f t="array" ref="A6436">INDEX(分離!$A$1:$A$95, INT((ROW($A6436)-1)/125)+1) &amp; INDEX(分離!$C$1:$C$125, MOD(ROW($A6436)-1, 125)+1)</f>
        <v>ᆍᇴ</v>
      </c>
      <c r="B6436" t="str">
        <f t="shared" si="100"/>
        <v>ᆍᇴ</v>
      </c>
    </row>
    <row r="6437" spans="1:2">
      <c r="A6437" t="str" cm="1">
        <f t="array" ref="A6437">INDEX(分離!$A$1:$A$95, INT((ROW($A6437)-1)/125)+1) &amp; INDEX(分離!$C$1:$C$125, MOD(ROW($A6437)-1, 125)+1)</f>
        <v>ᆍᆷ</v>
      </c>
      <c r="B6437" t="str">
        <f t="shared" si="100"/>
        <v>ᆍᆷ</v>
      </c>
    </row>
    <row r="6438" spans="1:2">
      <c r="A6438" t="str" cm="1">
        <f t="array" ref="A6438">INDEX(分離!$A$1:$A$95, INT((ROW($A6438)-1)/125)+1) &amp; INDEX(分離!$C$1:$C$125, MOD(ROW($A6438)-1, 125)+1)</f>
        <v>ᆍᇚ</v>
      </c>
      <c r="B6438" t="str">
        <f t="shared" si="100"/>
        <v>ᆍᇚ</v>
      </c>
    </row>
    <row r="6439" spans="1:2">
      <c r="A6439" t="str" cm="1">
        <f t="array" ref="A6439">INDEX(分離!$A$1:$A$95, INT((ROW($A6439)-1)/125)+1) &amp; INDEX(分離!$C$1:$C$125, MOD(ROW($A6439)-1, 125)+1)</f>
        <v>ᆍퟞ</v>
      </c>
      <c r="B6439" t="str">
        <f t="shared" si="100"/>
        <v>ᆍퟞ</v>
      </c>
    </row>
    <row r="6440" spans="1:2">
      <c r="A6440" t="str" cm="1">
        <f t="array" ref="A6440">INDEX(分離!$A$1:$A$95, INT((ROW($A6440)-1)/125)+1) &amp; INDEX(分離!$C$1:$C$125, MOD(ROW($A6440)-1, 125)+1)</f>
        <v>ᆍퟟ</v>
      </c>
      <c r="B6440" t="str">
        <f t="shared" si="100"/>
        <v>ᆍퟟ</v>
      </c>
    </row>
    <row r="6441" spans="1:2">
      <c r="A6441" t="str" cm="1">
        <f t="array" ref="A6441">INDEX(分離!$A$1:$A$95, INT((ROW($A6441)-1)/125)+1) &amp; INDEX(分離!$C$1:$C$125, MOD(ROW($A6441)-1, 125)+1)</f>
        <v>ᆍᇜ</v>
      </c>
      <c r="B6441" t="str">
        <f t="shared" si="100"/>
        <v>ᆍᇜ</v>
      </c>
    </row>
    <row r="6442" spans="1:2">
      <c r="A6442" t="str" cm="1">
        <f t="array" ref="A6442">INDEX(分離!$A$1:$A$95, INT((ROW($A6442)-1)/125)+1) &amp; INDEX(分離!$C$1:$C$125, MOD(ROW($A6442)-1, 125)+1)</f>
        <v>ᆍퟡ</v>
      </c>
      <c r="B6442" t="str">
        <f t="shared" si="100"/>
        <v>ᆍퟡ</v>
      </c>
    </row>
    <row r="6443" spans="1:2">
      <c r="A6443" t="str" cm="1">
        <f t="array" ref="A6443">INDEX(分離!$A$1:$A$95, INT((ROW($A6443)-1)/125)+1) &amp; INDEX(分離!$C$1:$C$125, MOD(ROW($A6443)-1, 125)+1)</f>
        <v>ᆍퟠ</v>
      </c>
      <c r="B6443" t="str">
        <f t="shared" si="100"/>
        <v>ᆍퟠ</v>
      </c>
    </row>
    <row r="6444" spans="1:2">
      <c r="A6444" t="str" cm="1">
        <f t="array" ref="A6444">INDEX(分離!$A$1:$A$95, INT((ROW($A6444)-1)/125)+1) &amp; INDEX(分離!$C$1:$C$125, MOD(ROW($A6444)-1, 125)+1)</f>
        <v>ᆍퟢ</v>
      </c>
      <c r="B6444" t="str">
        <f t="shared" si="100"/>
        <v>ᆍퟢ</v>
      </c>
    </row>
    <row r="6445" spans="1:2">
      <c r="A6445" t="str" cm="1">
        <f t="array" ref="A6445">INDEX(分離!$A$1:$A$95, INT((ROW($A6445)-1)/125)+1) &amp; INDEX(分離!$C$1:$C$125, MOD(ROW($A6445)-1, 125)+1)</f>
        <v>ᆍᇠ</v>
      </c>
      <c r="B6445" t="str">
        <f t="shared" si="100"/>
        <v>ᆍᇠ</v>
      </c>
    </row>
    <row r="6446" spans="1:2">
      <c r="A6446" t="str" cm="1">
        <f t="array" ref="A6446">INDEX(分離!$A$1:$A$95, INT((ROW($A6446)-1)/125)+1) &amp; INDEX(分離!$C$1:$C$125, MOD(ROW($A6446)-1, 125)+1)</f>
        <v>ᆍᇝ</v>
      </c>
      <c r="B6446" t="str">
        <f t="shared" si="100"/>
        <v>ᆍᇝ</v>
      </c>
    </row>
    <row r="6447" spans="1:2">
      <c r="A6447" t="str" cm="1">
        <f t="array" ref="A6447">INDEX(分離!$A$1:$A$95, INT((ROW($A6447)-1)/125)+1) &amp; INDEX(分離!$C$1:$C$125, MOD(ROW($A6447)-1, 125)+1)</f>
        <v>ᆍᇞ</v>
      </c>
      <c r="B6447" t="str">
        <f t="shared" si="100"/>
        <v>ᆍᇞ</v>
      </c>
    </row>
    <row r="6448" spans="1:2">
      <c r="A6448" t="str" cm="1">
        <f t="array" ref="A6448">INDEX(分離!$A$1:$A$95, INT((ROW($A6448)-1)/125)+1) &amp; INDEX(分離!$C$1:$C$125, MOD(ROW($A6448)-1, 125)+1)</f>
        <v>ᆍᇡ</v>
      </c>
      <c r="B6448" t="str">
        <f t="shared" si="100"/>
        <v>ᆍᇡ</v>
      </c>
    </row>
    <row r="6449" spans="1:2">
      <c r="A6449" t="str" cm="1">
        <f t="array" ref="A6449">INDEX(分離!$A$1:$A$95, INT((ROW($A6449)-1)/125)+1) &amp; INDEX(分離!$C$1:$C$125, MOD(ROW($A6449)-1, 125)+1)</f>
        <v>ᆍᇢ</v>
      </c>
      <c r="B6449" t="str">
        <f t="shared" si="100"/>
        <v>ᆍᇢ</v>
      </c>
    </row>
    <row r="6450" spans="1:2">
      <c r="A6450" t="str" cm="1">
        <f t="array" ref="A6450">INDEX(分離!$A$1:$A$95, INT((ROW($A6450)-1)/125)+1) &amp; INDEX(分離!$C$1:$C$125, MOD(ROW($A6450)-1, 125)+1)</f>
        <v>ᆍᇛ</v>
      </c>
      <c r="B6450" t="str">
        <f t="shared" si="100"/>
        <v>ᆍᇛ</v>
      </c>
    </row>
    <row r="6451" spans="1:2">
      <c r="A6451" t="str" cm="1">
        <f t="array" ref="A6451">INDEX(分離!$A$1:$A$95, INT((ROW($A6451)-1)/125)+1) &amp; INDEX(分離!$C$1:$C$125, MOD(ROW($A6451)-1, 125)+1)</f>
        <v>ᆍᇟ</v>
      </c>
      <c r="B6451" t="str">
        <f t="shared" si="100"/>
        <v>ᆍᇟ</v>
      </c>
    </row>
    <row r="6452" spans="1:2">
      <c r="A6452" t="str" cm="1">
        <f t="array" ref="A6452">INDEX(分離!$A$1:$A$95, INT((ROW($A6452)-1)/125)+1) &amp; INDEX(分離!$C$1:$C$125, MOD(ROW($A6452)-1, 125)+1)</f>
        <v>ᆍᆽ</v>
      </c>
      <c r="B6452" t="str">
        <f t="shared" si="100"/>
        <v>ᆍᆽ</v>
      </c>
    </row>
    <row r="6453" spans="1:2">
      <c r="A6453" t="str" cm="1">
        <f t="array" ref="A6453">INDEX(分離!$A$1:$A$95, INT((ROW($A6453)-1)/125)+1) &amp; INDEX(分離!$C$1:$C$125, MOD(ROW($A6453)-1, 125)+1)</f>
        <v>ᆍퟷ</v>
      </c>
      <c r="B6453" t="str">
        <f t="shared" si="100"/>
        <v>ᆍퟷ</v>
      </c>
    </row>
    <row r="6454" spans="1:2">
      <c r="A6454" t="str" cm="1">
        <f t="array" ref="A6454">INDEX(分離!$A$1:$A$95, INT((ROW($A6454)-1)/125)+1) &amp; INDEX(分離!$C$1:$C$125, MOD(ROW($A6454)-1, 125)+1)</f>
        <v>ᆍퟸ</v>
      </c>
      <c r="B6454" t="str">
        <f t="shared" si="100"/>
        <v>ᆍퟸ</v>
      </c>
    </row>
    <row r="6455" spans="1:2">
      <c r="A6455" t="str" cm="1">
        <f t="array" ref="A6455">INDEX(分離!$A$1:$A$95, INT((ROW($A6455)-1)/125)+1) &amp; INDEX(分離!$C$1:$C$125, MOD(ROW($A6455)-1, 125)+1)</f>
        <v>ᆍퟹ</v>
      </c>
      <c r="B6455" t="str">
        <f t="shared" si="100"/>
        <v>ᆍퟹ</v>
      </c>
    </row>
    <row r="6456" spans="1:2">
      <c r="A6456" t="str" cm="1">
        <f t="array" ref="A6456">INDEX(分離!$A$1:$A$95, INT((ROW($A6456)-1)/125)+1) &amp; INDEX(分離!$C$1:$C$125, MOD(ROW($A6456)-1, 125)+1)</f>
        <v>ᆍᆾ</v>
      </c>
      <c r="B6456" t="str">
        <f t="shared" si="100"/>
        <v>ᆍᆾ</v>
      </c>
    </row>
    <row r="6457" spans="1:2">
      <c r="A6457" t="str" cm="1">
        <f t="array" ref="A6457">INDEX(分離!$A$1:$A$95, INT((ROW($A6457)-1)/125)+1) &amp; INDEX(分離!$C$1:$C$125, MOD(ROW($A6457)-1, 125)+1)</f>
        <v>ᆍᆺ</v>
      </c>
      <c r="B6457" t="str">
        <f t="shared" si="100"/>
        <v>ᆍᆺ</v>
      </c>
    </row>
    <row r="6458" spans="1:2">
      <c r="A6458" t="str" cm="1">
        <f t="array" ref="A6458">INDEX(分離!$A$1:$A$95, INT((ROW($A6458)-1)/125)+1) &amp; INDEX(分離!$C$1:$C$125, MOD(ROW($A6458)-1, 125)+1)</f>
        <v>ᆍᇧ</v>
      </c>
      <c r="B6458" t="str">
        <f t="shared" si="100"/>
        <v>ᆍᇧ</v>
      </c>
    </row>
    <row r="6459" spans="1:2">
      <c r="A6459" t="str" cm="1">
        <f t="array" ref="A6459">INDEX(分離!$A$1:$A$95, INT((ROW($A6459)-1)/125)+1) &amp; INDEX(分離!$C$1:$C$125, MOD(ROW($A6459)-1, 125)+1)</f>
        <v>ᆍᇨ</v>
      </c>
      <c r="B6459" t="str">
        <f t="shared" si="100"/>
        <v>ᆍᇨ</v>
      </c>
    </row>
    <row r="6460" spans="1:2">
      <c r="A6460" t="str" cm="1">
        <f t="array" ref="A6460">INDEX(分離!$A$1:$A$95, INT((ROW($A6460)-1)/125)+1) &amp; INDEX(分離!$C$1:$C$125, MOD(ROW($A6460)-1, 125)+1)</f>
        <v>ᆍퟱ</v>
      </c>
      <c r="B6460" t="str">
        <f t="shared" si="100"/>
        <v>ᆍퟱ</v>
      </c>
    </row>
    <row r="6461" spans="1:2">
      <c r="A6461" t="str" cm="1">
        <f t="array" ref="A6461">INDEX(分離!$A$1:$A$95, INT((ROW($A6461)-1)/125)+1) &amp; INDEX(分離!$C$1:$C$125, MOD(ROW($A6461)-1, 125)+1)</f>
        <v>ᆍᇪ</v>
      </c>
      <c r="B6461" t="str">
        <f t="shared" si="100"/>
        <v>ᆍᇪ</v>
      </c>
    </row>
    <row r="6462" spans="1:2">
      <c r="A6462" t="str" cm="1">
        <f t="array" ref="A6462">INDEX(分離!$A$1:$A$95, INT((ROW($A6462)-1)/125)+1) &amp; INDEX(分離!$C$1:$C$125, MOD(ROW($A6462)-1, 125)+1)</f>
        <v>ᆍퟫ</v>
      </c>
      <c r="B6462" t="str">
        <f t="shared" si="100"/>
        <v>ᆍퟫ</v>
      </c>
    </row>
    <row r="6463" spans="1:2">
      <c r="A6463" t="str" cm="1">
        <f t="array" ref="A6463">INDEX(分離!$A$1:$A$95, INT((ROW($A6463)-1)/125)+1) &amp; INDEX(分離!$C$1:$C$125, MOD(ROW($A6463)-1, 125)+1)</f>
        <v>ᆍퟪ</v>
      </c>
      <c r="B6463" t="str">
        <f t="shared" si="100"/>
        <v>ᆍퟪ</v>
      </c>
    </row>
    <row r="6464" spans="1:2">
      <c r="A6464" t="str" cm="1">
        <f t="array" ref="A6464">INDEX(分離!$A$1:$A$95, INT((ROW($A6464)-1)/125)+1) &amp; INDEX(分離!$C$1:$C$125, MOD(ROW($A6464)-1, 125)+1)</f>
        <v>ᆍퟯ</v>
      </c>
      <c r="B6464" t="str">
        <f t="shared" si="100"/>
        <v>ᆍퟯ</v>
      </c>
    </row>
    <row r="6465" spans="1:2">
      <c r="A6465" t="str" cm="1">
        <f t="array" ref="A6465">INDEX(分離!$A$1:$A$95, INT((ROW($A6465)-1)/125)+1) &amp; INDEX(分離!$C$1:$C$125, MOD(ROW($A6465)-1, 125)+1)</f>
        <v>ᆍퟰ</v>
      </c>
      <c r="B6465" t="str">
        <f t="shared" si="100"/>
        <v>ᆍퟰ</v>
      </c>
    </row>
    <row r="6466" spans="1:2">
      <c r="A6466" t="str" cm="1">
        <f t="array" ref="A6466">INDEX(分離!$A$1:$A$95, INT((ROW($A6466)-1)/125)+1) &amp; INDEX(分離!$C$1:$C$125, MOD(ROW($A6466)-1, 125)+1)</f>
        <v>ᆍퟲ</v>
      </c>
      <c r="B6466" t="str">
        <f t="shared" ref="B6466:B6529" si="101">A6466</f>
        <v>ᆍퟲ</v>
      </c>
    </row>
    <row r="6467" spans="1:2">
      <c r="A6467" t="str" cm="1">
        <f t="array" ref="A6467">INDEX(分離!$A$1:$A$95, INT((ROW($A6467)-1)/125)+1) &amp; INDEX(分離!$C$1:$C$125, MOD(ROW($A6467)-1, 125)+1)</f>
        <v>ᆍᇩ</v>
      </c>
      <c r="B6467" t="str">
        <f t="shared" si="101"/>
        <v>ᆍᇩ</v>
      </c>
    </row>
    <row r="6468" spans="1:2">
      <c r="A6468" t="str" cm="1">
        <f t="array" ref="A6468">INDEX(分離!$A$1:$A$95, INT((ROW($A6468)-1)/125)+1) &amp; INDEX(分離!$C$1:$C$125, MOD(ROW($A6468)-1, 125)+1)</f>
        <v>ᆍퟮ</v>
      </c>
      <c r="B6468" t="str">
        <f t="shared" si="101"/>
        <v>ᆍퟮ</v>
      </c>
    </row>
    <row r="6469" spans="1:2">
      <c r="A6469" t="str" cm="1">
        <f t="array" ref="A6469">INDEX(分離!$A$1:$A$95, INT((ROW($A6469)-1)/125)+1) &amp; INDEX(分離!$C$1:$C$125, MOD(ROW($A6469)-1, 125)+1)</f>
        <v>ᆍᆻ</v>
      </c>
      <c r="B6469" t="str">
        <f t="shared" si="101"/>
        <v>ᆍᆻ</v>
      </c>
    </row>
    <row r="6470" spans="1:2">
      <c r="A6470" t="str" cm="1">
        <f t="array" ref="A6470">INDEX(分離!$A$1:$A$95, INT((ROW($A6470)-1)/125)+1) &amp; INDEX(分離!$C$1:$C$125, MOD(ROW($A6470)-1, 125)+1)</f>
        <v>ᆍퟬ</v>
      </c>
      <c r="B6470" t="str">
        <f t="shared" si="101"/>
        <v>ᆍퟬ</v>
      </c>
    </row>
    <row r="6471" spans="1:2">
      <c r="A6471" t="str" cm="1">
        <f t="array" ref="A6471">INDEX(分離!$A$1:$A$95, INT((ROW($A6471)-1)/125)+1) &amp; INDEX(分離!$C$1:$C$125, MOD(ROW($A6471)-1, 125)+1)</f>
        <v>ᆍퟭ</v>
      </c>
      <c r="B6471" t="str">
        <f t="shared" si="101"/>
        <v>ᆍퟭ</v>
      </c>
    </row>
    <row r="6472" spans="1:2">
      <c r="A6472" t="str" cm="1">
        <f t="array" ref="A6472">INDEX(分離!$A$1:$A$95, INT((ROW($A6472)-1)/125)+1) &amp; INDEX(分離!$C$1:$C$125, MOD(ROW($A6472)-1, 125)+1)</f>
        <v>ᆍᇹ</v>
      </c>
      <c r="B6472" t="str">
        <f t="shared" si="101"/>
        <v>ᆍᇹ</v>
      </c>
    </row>
    <row r="6473" spans="1:2">
      <c r="A6473" t="str" cm="1">
        <f t="array" ref="A6473">INDEX(分離!$A$1:$A$95, INT((ROW($A6473)-1)/125)+1) &amp; INDEX(分離!$C$1:$C$125, MOD(ROW($A6473)-1, 125)+1)</f>
        <v>ᆍᇂ</v>
      </c>
      <c r="B6473" t="str">
        <f t="shared" si="101"/>
        <v>ᆍᇂ</v>
      </c>
    </row>
    <row r="6474" spans="1:2">
      <c r="A6474" t="str" cm="1">
        <f t="array" ref="A6474">INDEX(分離!$A$1:$A$95, INT((ROW($A6474)-1)/125)+1) &amp; INDEX(分離!$C$1:$C$125, MOD(ROW($A6474)-1, 125)+1)</f>
        <v>ᆍᇵ</v>
      </c>
      <c r="B6474" t="str">
        <f t="shared" si="101"/>
        <v>ᆍᇵ</v>
      </c>
    </row>
    <row r="6475" spans="1:2">
      <c r="A6475" t="str" cm="1">
        <f t="array" ref="A6475">INDEX(分離!$A$1:$A$95, INT((ROW($A6475)-1)/125)+1) &amp; INDEX(分離!$C$1:$C$125, MOD(ROW($A6475)-1, 125)+1)</f>
        <v>ᆍᇸ</v>
      </c>
      <c r="B6475" t="str">
        <f t="shared" si="101"/>
        <v>ᆍᇸ</v>
      </c>
    </row>
    <row r="6476" spans="1:2">
      <c r="A6476" t="str" cm="1">
        <f t="array" ref="A6476">INDEX(分離!$A$1:$A$95, INT((ROW($A6476)-1)/125)+1) &amp; INDEX(分離!$C$1:$C$125, MOD(ROW($A6476)-1, 125)+1)</f>
        <v>ᆍᇷ</v>
      </c>
      <c r="B6476" t="str">
        <f t="shared" si="101"/>
        <v>ᆍᇷ</v>
      </c>
    </row>
    <row r="6477" spans="1:2">
      <c r="A6477" t="str" cm="1">
        <f t="array" ref="A6477">INDEX(分離!$A$1:$A$95, INT((ROW($A6477)-1)/125)+1) &amp; INDEX(分離!$C$1:$C$125, MOD(ROW($A6477)-1, 125)+1)</f>
        <v>ᆍᇶ</v>
      </c>
      <c r="B6477" t="str">
        <f t="shared" si="101"/>
        <v>ᆍᇶ</v>
      </c>
    </row>
    <row r="6478" spans="1:2">
      <c r="A6478" t="str" cm="1">
        <f t="array" ref="A6478">INDEX(分離!$A$1:$A$95, INT((ROW($A6478)-1)/125)+1) &amp; INDEX(分離!$C$1:$C$125, MOD(ROW($A6478)-1, 125)+1)</f>
        <v>ᆍᆼ</v>
      </c>
      <c r="B6478" t="str">
        <f t="shared" si="101"/>
        <v>ᆍᆼ</v>
      </c>
    </row>
    <row r="6479" spans="1:2">
      <c r="A6479" t="str" cm="1">
        <f t="array" ref="A6479">INDEX(分離!$A$1:$A$95, INT((ROW($A6479)-1)/125)+1) &amp; INDEX(分離!$C$1:$C$125, MOD(ROW($A6479)-1, 125)+1)</f>
        <v>ᆍᆯ</v>
      </c>
      <c r="B6479" t="str">
        <f t="shared" si="101"/>
        <v>ᆍᆯ</v>
      </c>
    </row>
    <row r="6480" spans="1:2">
      <c r="A6480" t="str" cm="1">
        <f t="array" ref="A6480">INDEX(分離!$A$1:$A$95, INT((ROW($A6480)-1)/125)+1) &amp; INDEX(分離!$C$1:$C$125, MOD(ROW($A6480)-1, 125)+1)</f>
        <v>ᆍᆰ</v>
      </c>
      <c r="B6480" t="str">
        <f t="shared" si="101"/>
        <v>ᆍᆰ</v>
      </c>
    </row>
    <row r="6481" spans="1:2">
      <c r="A6481" t="str" cm="1">
        <f t="array" ref="A6481">INDEX(分離!$A$1:$A$95, INT((ROW($A6481)-1)/125)+1) &amp; INDEX(分離!$C$1:$C$125, MOD(ROW($A6481)-1, 125)+1)</f>
        <v>ᆍᇌ</v>
      </c>
      <c r="B6481" t="str">
        <f t="shared" si="101"/>
        <v>ᆍᇌ</v>
      </c>
    </row>
    <row r="6482" spans="1:2">
      <c r="A6482" t="str" cm="1">
        <f t="array" ref="A6482">INDEX(分離!$A$1:$A$95, INT((ROW($A6482)-1)/125)+1) &amp; INDEX(分離!$C$1:$C$125, MOD(ROW($A6482)-1, 125)+1)</f>
        <v>ᆍퟕ</v>
      </c>
      <c r="B6482" t="str">
        <f t="shared" si="101"/>
        <v>ᆍퟕ</v>
      </c>
    </row>
    <row r="6483" spans="1:2">
      <c r="A6483" t="str" cm="1">
        <f t="array" ref="A6483">INDEX(分離!$A$1:$A$95, INT((ROW($A6483)-1)/125)+1) &amp; INDEX(分離!$C$1:$C$125, MOD(ROW($A6483)-1, 125)+1)</f>
        <v>ᆍᇘ</v>
      </c>
      <c r="B6483" t="str">
        <f t="shared" si="101"/>
        <v>ᆍᇘ</v>
      </c>
    </row>
    <row r="6484" spans="1:2">
      <c r="A6484" t="str" cm="1">
        <f t="array" ref="A6484">INDEX(分離!$A$1:$A$95, INT((ROW($A6484)-1)/125)+1) &amp; INDEX(分離!$C$1:$C$125, MOD(ROW($A6484)-1, 125)+1)</f>
        <v>ᆍퟖ</v>
      </c>
      <c r="B6484" t="str">
        <f t="shared" si="101"/>
        <v>ᆍퟖ</v>
      </c>
    </row>
    <row r="6485" spans="1:2">
      <c r="A6485" t="str" cm="1">
        <f t="array" ref="A6485">INDEX(分離!$A$1:$A$95, INT((ROW($A6485)-1)/125)+1) &amp; INDEX(分離!$C$1:$C$125, MOD(ROW($A6485)-1, 125)+1)</f>
        <v>ᆍퟛ</v>
      </c>
      <c r="B6485" t="str">
        <f t="shared" si="101"/>
        <v>ᆍퟛ</v>
      </c>
    </row>
    <row r="6486" spans="1:2">
      <c r="A6486" t="str" cm="1">
        <f t="array" ref="A6486">INDEX(分離!$A$1:$A$95, INT((ROW($A6486)-1)/125)+1) &amp; INDEX(分離!$C$1:$C$125, MOD(ROW($A6486)-1, 125)+1)</f>
        <v>ᆍᇎ</v>
      </c>
      <c r="B6486" t="str">
        <f t="shared" si="101"/>
        <v>ᆍᇎ</v>
      </c>
    </row>
    <row r="6487" spans="1:2">
      <c r="A6487" t="str" cm="1">
        <f t="array" ref="A6487">INDEX(分離!$A$1:$A$95, INT((ROW($A6487)-1)/125)+1) &amp; INDEX(分離!$C$1:$C$125, MOD(ROW($A6487)-1, 125)+1)</f>
        <v>ᆍᆴ</v>
      </c>
      <c r="B6487" t="str">
        <f t="shared" si="101"/>
        <v>ᆍᆴ</v>
      </c>
    </row>
    <row r="6488" spans="1:2">
      <c r="A6488" t="str" cm="1">
        <f t="array" ref="A6488">INDEX(分離!$A$1:$A$95, INT((ROW($A6488)-1)/125)+1) &amp; INDEX(分離!$C$1:$C$125, MOD(ROW($A6488)-1, 125)+1)</f>
        <v>ᆍᇏ</v>
      </c>
      <c r="B6488" t="str">
        <f t="shared" si="101"/>
        <v>ᆍᇏ</v>
      </c>
    </row>
    <row r="6489" spans="1:2">
      <c r="A6489" t="str" cm="1">
        <f t="array" ref="A6489">INDEX(分離!$A$1:$A$95, INT((ROW($A6489)-1)/125)+1) &amp; INDEX(分離!$C$1:$C$125, MOD(ROW($A6489)-1, 125)+1)</f>
        <v>ᆍᇍ</v>
      </c>
      <c r="B6489" t="str">
        <f t="shared" si="101"/>
        <v>ᆍᇍ</v>
      </c>
    </row>
    <row r="6490" spans="1:2">
      <c r="A6490" t="str" cm="1">
        <f t="array" ref="A6490">INDEX(分離!$A$1:$A$95, INT((ROW($A6490)-1)/125)+1) &amp; INDEX(分離!$C$1:$C$125, MOD(ROW($A6490)-1, 125)+1)</f>
        <v>ᆍᆲ</v>
      </c>
      <c r="B6490" t="str">
        <f t="shared" si="101"/>
        <v>ᆍᆲ</v>
      </c>
    </row>
    <row r="6491" spans="1:2">
      <c r="A6491" t="str" cm="1">
        <f t="array" ref="A6491">INDEX(分離!$A$1:$A$95, INT((ROW($A6491)-1)/125)+1) &amp; INDEX(分離!$C$1:$C$125, MOD(ROW($A6491)-1, 125)+1)</f>
        <v>ᆍퟙ</v>
      </c>
      <c r="B6491" t="str">
        <f t="shared" si="101"/>
        <v>ᆍퟙ</v>
      </c>
    </row>
    <row r="6492" spans="1:2">
      <c r="A6492" t="str" cm="1">
        <f t="array" ref="A6492">INDEX(分離!$A$1:$A$95, INT((ROW($A6492)-1)/125)+1) &amp; INDEX(分離!$C$1:$C$125, MOD(ROW($A6492)-1, 125)+1)</f>
        <v>ᆍᇓ</v>
      </c>
      <c r="B6492" t="str">
        <f t="shared" si="101"/>
        <v>ᆍᇓ</v>
      </c>
    </row>
    <row r="6493" spans="1:2">
      <c r="A6493" t="str" cm="1">
        <f t="array" ref="A6493">INDEX(分離!$A$1:$A$95, INT((ROW($A6493)-1)/125)+1) &amp; INDEX(分離!$C$1:$C$125, MOD(ROW($A6493)-1, 125)+1)</f>
        <v>ᆍᇕ</v>
      </c>
      <c r="B6493" t="str">
        <f t="shared" si="101"/>
        <v>ᆍᇕ</v>
      </c>
    </row>
    <row r="6494" spans="1:2">
      <c r="A6494" t="str" cm="1">
        <f t="array" ref="A6494">INDEX(分離!$A$1:$A$95, INT((ROW($A6494)-1)/125)+1) &amp; INDEX(分離!$C$1:$C$125, MOD(ROW($A6494)-1, 125)+1)</f>
        <v>ᆍퟚ</v>
      </c>
      <c r="B6494" t="str">
        <f t="shared" si="101"/>
        <v>ᆍퟚ</v>
      </c>
    </row>
    <row r="6495" spans="1:2">
      <c r="A6495" t="str" cm="1">
        <f t="array" ref="A6495">INDEX(分離!$A$1:$A$95, INT((ROW($A6495)-1)/125)+1) &amp; INDEX(分離!$C$1:$C$125, MOD(ROW($A6495)-1, 125)+1)</f>
        <v>ᆍᆵ</v>
      </c>
      <c r="B6495" t="str">
        <f t="shared" si="101"/>
        <v>ᆍᆵ</v>
      </c>
    </row>
    <row r="6496" spans="1:2">
      <c r="A6496" t="str" cm="1">
        <f t="array" ref="A6496">INDEX(分離!$A$1:$A$95, INT((ROW($A6496)-1)/125)+1) &amp; INDEX(分離!$C$1:$C$125, MOD(ROW($A6496)-1, 125)+1)</f>
        <v>ᆍᇔ</v>
      </c>
      <c r="B6496" t="str">
        <f t="shared" si="101"/>
        <v>ᆍᇔ</v>
      </c>
    </row>
    <row r="6497" spans="1:2">
      <c r="A6497" t="str" cm="1">
        <f t="array" ref="A6497">INDEX(分離!$A$1:$A$95, INT((ROW($A6497)-1)/125)+1) &amp; INDEX(分離!$C$1:$C$125, MOD(ROW($A6497)-1, 125)+1)</f>
        <v>ᆍᆱ</v>
      </c>
      <c r="B6497" t="str">
        <f t="shared" si="101"/>
        <v>ᆍᆱ</v>
      </c>
    </row>
    <row r="6498" spans="1:2">
      <c r="A6498" t="str" cm="1">
        <f t="array" ref="A6498">INDEX(分離!$A$1:$A$95, INT((ROW($A6498)-1)/125)+1) &amp; INDEX(分離!$C$1:$C$125, MOD(ROW($A6498)-1, 125)+1)</f>
        <v>ᆍᇑ</v>
      </c>
      <c r="B6498" t="str">
        <f t="shared" si="101"/>
        <v>ᆍᇑ</v>
      </c>
    </row>
    <row r="6499" spans="1:2">
      <c r="A6499" t="str" cm="1">
        <f t="array" ref="A6499">INDEX(分離!$A$1:$A$95, INT((ROW($A6499)-1)/125)+1) &amp; INDEX(分離!$C$1:$C$125, MOD(ROW($A6499)-1, 125)+1)</f>
        <v>ᆍᇒ</v>
      </c>
      <c r="B6499" t="str">
        <f t="shared" si="101"/>
        <v>ᆍᇒ</v>
      </c>
    </row>
    <row r="6500" spans="1:2">
      <c r="A6500" t="str" cm="1">
        <f t="array" ref="A6500">INDEX(分離!$A$1:$A$95, INT((ROW($A6500)-1)/125)+1) &amp; INDEX(分離!$C$1:$C$125, MOD(ROW($A6500)-1, 125)+1)</f>
        <v>ᆍퟘ</v>
      </c>
      <c r="B6500" t="str">
        <f t="shared" si="101"/>
        <v>ᆍퟘ</v>
      </c>
    </row>
    <row r="6501" spans="1:2">
      <c r="A6501" t="str" cm="1">
        <f t="array" ref="A6501">INDEX(分離!$A$1:$A$95, INT((ROW($A6501)-1)/125)+1) &amp; INDEX(分離!$C$1:$C$125, MOD(ROW($A6501)-1, 125)+1)</f>
        <v>ᅯᆨ</v>
      </c>
      <c r="B6501" t="str">
        <f t="shared" si="101"/>
        <v>ᅯᆨ</v>
      </c>
    </row>
    <row r="6502" spans="1:2">
      <c r="A6502" t="str" cm="1">
        <f t="array" ref="A6502">INDEX(分離!$A$1:$A$95, INT((ROW($A6502)-1)/125)+1) &amp; INDEX(分離!$C$1:$C$125, MOD(ROW($A6502)-1, 125)+1)</f>
        <v>ᅯᇺ</v>
      </c>
      <c r="B6502" t="str">
        <f t="shared" si="101"/>
        <v>ᅯᇺ</v>
      </c>
    </row>
    <row r="6503" spans="1:2">
      <c r="A6503" t="str" cm="1">
        <f t="array" ref="A6503">INDEX(分離!$A$1:$A$95, INT((ROW($A6503)-1)/125)+1) &amp; INDEX(分離!$C$1:$C$125, MOD(ROW($A6503)-1, 125)+1)</f>
        <v>ᅯᇻ</v>
      </c>
      <c r="B6503" t="str">
        <f t="shared" si="101"/>
        <v>ᅯᇻ</v>
      </c>
    </row>
    <row r="6504" spans="1:2">
      <c r="A6504" t="str" cm="1">
        <f t="array" ref="A6504">INDEX(分離!$A$1:$A$95, INT((ROW($A6504)-1)/125)+1) &amp; INDEX(分離!$C$1:$C$125, MOD(ROW($A6504)-1, 125)+1)</f>
        <v>ᅯᇼ</v>
      </c>
      <c r="B6504" t="str">
        <f t="shared" si="101"/>
        <v>ᅯᇼ</v>
      </c>
    </row>
    <row r="6505" spans="1:2">
      <c r="A6505" t="str" cm="1">
        <f t="array" ref="A6505">INDEX(分離!$A$1:$A$95, INT((ROW($A6505)-1)/125)+1) &amp; INDEX(分離!$C$1:$C$125, MOD(ROW($A6505)-1, 125)+1)</f>
        <v>ᅯᆪ</v>
      </c>
      <c r="B6505" t="str">
        <f t="shared" si="101"/>
        <v>ᅯᆪ</v>
      </c>
    </row>
    <row r="6506" spans="1:2">
      <c r="A6506" t="str" cm="1">
        <f t="array" ref="A6506">INDEX(分離!$A$1:$A$95, INT((ROW($A6506)-1)/125)+1) &amp; INDEX(分離!$C$1:$C$125, MOD(ROW($A6506)-1, 125)+1)</f>
        <v>ᅯᇄ</v>
      </c>
      <c r="B6506" t="str">
        <f t="shared" si="101"/>
        <v>ᅯᇄ</v>
      </c>
    </row>
    <row r="6507" spans="1:2">
      <c r="A6507" t="str" cm="1">
        <f t="array" ref="A6507">INDEX(分離!$A$1:$A$95, INT((ROW($A6507)-1)/125)+1) &amp; INDEX(分離!$C$1:$C$125, MOD(ROW($A6507)-1, 125)+1)</f>
        <v>ᅯᇃ</v>
      </c>
      <c r="B6507" t="str">
        <f t="shared" si="101"/>
        <v>ᅯᇃ</v>
      </c>
    </row>
    <row r="6508" spans="1:2">
      <c r="A6508" t="str" cm="1">
        <f t="array" ref="A6508">INDEX(分離!$A$1:$A$95, INT((ROW($A6508)-1)/125)+1) &amp; INDEX(分離!$C$1:$C$125, MOD(ROW($A6508)-1, 125)+1)</f>
        <v>ᅯᆩ</v>
      </c>
      <c r="B6508" t="str">
        <f t="shared" si="101"/>
        <v>ᅯᆩ</v>
      </c>
    </row>
    <row r="6509" spans="1:2">
      <c r="A6509" t="str" cm="1">
        <f t="array" ref="A6509">INDEX(分離!$A$1:$A$95, INT((ROW($A6509)-1)/125)+1) &amp; INDEX(分離!$C$1:$C$125, MOD(ROW($A6509)-1, 125)+1)</f>
        <v>ᅯᇽ</v>
      </c>
      <c r="B6509" t="str">
        <f t="shared" si="101"/>
        <v>ᅯᇽ</v>
      </c>
    </row>
    <row r="6510" spans="1:2">
      <c r="A6510" t="str" cm="1">
        <f t="array" ref="A6510">INDEX(分離!$A$1:$A$95, INT((ROW($A6510)-1)/125)+1) &amp; INDEX(分離!$C$1:$C$125, MOD(ROW($A6510)-1, 125)+1)</f>
        <v>ᅯᆿ</v>
      </c>
      <c r="B6510" t="str">
        <f t="shared" si="101"/>
        <v>ᅯᆿ</v>
      </c>
    </row>
    <row r="6511" spans="1:2">
      <c r="A6511" t="str" cm="1">
        <f t="array" ref="A6511">INDEX(分離!$A$1:$A$95, INT((ROW($A6511)-1)/125)+1) &amp; INDEX(分離!$C$1:$C$125, MOD(ROW($A6511)-1, 125)+1)</f>
        <v>ᅯᇾ</v>
      </c>
      <c r="B6511" t="str">
        <f t="shared" si="101"/>
        <v>ᅯᇾ</v>
      </c>
    </row>
    <row r="6512" spans="1:2">
      <c r="A6512" t="str" cm="1">
        <f t="array" ref="A6512">INDEX(分離!$A$1:$A$95, INT((ROW($A6512)-1)/125)+1) &amp; INDEX(分離!$C$1:$C$125, MOD(ROW($A6512)-1, 125)+1)</f>
        <v>ᅯᇰ</v>
      </c>
      <c r="B6512" t="str">
        <f t="shared" si="101"/>
        <v>ᅯᇰ</v>
      </c>
    </row>
    <row r="6513" spans="1:2">
      <c r="A6513" t="str" cm="1">
        <f t="array" ref="A6513">INDEX(分離!$A$1:$A$95, INT((ROW($A6513)-1)/125)+1) &amp; INDEX(分離!$C$1:$C$125, MOD(ROW($A6513)-1, 125)+1)</f>
        <v>ᅯᇬ</v>
      </c>
      <c r="B6513" t="str">
        <f t="shared" si="101"/>
        <v>ᅯᇬ</v>
      </c>
    </row>
    <row r="6514" spans="1:2">
      <c r="A6514" t="str" cm="1">
        <f t="array" ref="A6514">INDEX(分離!$A$1:$A$95, INT((ROW($A6514)-1)/125)+1) &amp; INDEX(分離!$C$1:$C$125, MOD(ROW($A6514)-1, 125)+1)</f>
        <v>ᅯᇭ</v>
      </c>
      <c r="B6514" t="str">
        <f t="shared" si="101"/>
        <v>ᅯᇭ</v>
      </c>
    </row>
    <row r="6515" spans="1:2">
      <c r="A6515" t="str" cm="1">
        <f t="array" ref="A6515">INDEX(分離!$A$1:$A$95, INT((ROW($A6515)-1)/125)+1) &amp; INDEX(分離!$C$1:$C$125, MOD(ROW($A6515)-1, 125)+1)</f>
        <v>ᅯᇯ</v>
      </c>
      <c r="B6515" t="str">
        <f t="shared" si="101"/>
        <v>ᅯᇯ</v>
      </c>
    </row>
    <row r="6516" spans="1:2">
      <c r="A6516" t="str" cm="1">
        <f t="array" ref="A6516">INDEX(分離!$A$1:$A$95, INT((ROW($A6516)-1)/125)+1) &amp; INDEX(分離!$C$1:$C$125, MOD(ROW($A6516)-1, 125)+1)</f>
        <v>ᅯᇮ</v>
      </c>
      <c r="B6516" t="str">
        <f t="shared" si="101"/>
        <v>ᅯᇮ</v>
      </c>
    </row>
    <row r="6517" spans="1:2">
      <c r="A6517" t="str" cm="1">
        <f t="array" ref="A6517">INDEX(分離!$A$1:$A$95, INT((ROW($A6517)-1)/125)+1) &amp; INDEX(分離!$C$1:$C$125, MOD(ROW($A6517)-1, 125)+1)</f>
        <v>ᅯퟵ</v>
      </c>
      <c r="B6517" t="str">
        <f t="shared" si="101"/>
        <v>ᅯퟵ</v>
      </c>
    </row>
    <row r="6518" spans="1:2">
      <c r="A6518" t="str" cm="1">
        <f t="array" ref="A6518">INDEX(分離!$A$1:$A$95, INT((ROW($A6518)-1)/125)+1) &amp; INDEX(分離!$C$1:$C$125, MOD(ROW($A6518)-1, 125)+1)</f>
        <v>ᅯᇱ</v>
      </c>
      <c r="B6518" t="str">
        <f t="shared" si="101"/>
        <v>ᅯᇱ</v>
      </c>
    </row>
    <row r="6519" spans="1:2">
      <c r="A6519" t="str" cm="1">
        <f t="array" ref="A6519">INDEX(分離!$A$1:$A$95, INT((ROW($A6519)-1)/125)+1) &amp; INDEX(分離!$C$1:$C$125, MOD(ROW($A6519)-1, 125)+1)</f>
        <v>ᅯퟶ</v>
      </c>
      <c r="B6519" t="str">
        <f t="shared" si="101"/>
        <v>ᅯퟶ</v>
      </c>
    </row>
    <row r="6520" spans="1:2">
      <c r="A6520" t="str" cm="1">
        <f t="array" ref="A6520">INDEX(分離!$A$1:$A$95, INT((ROW($A6520)-1)/125)+1) &amp; INDEX(分離!$C$1:$C$125, MOD(ROW($A6520)-1, 125)+1)</f>
        <v>ᅯᇲ</v>
      </c>
      <c r="B6520" t="str">
        <f t="shared" si="101"/>
        <v>ᅯᇲ</v>
      </c>
    </row>
    <row r="6521" spans="1:2">
      <c r="A6521" t="str" cm="1">
        <f t="array" ref="A6521">INDEX(分離!$A$1:$A$95, INT((ROW($A6521)-1)/125)+1) &amp; INDEX(分離!$C$1:$C$125, MOD(ROW($A6521)-1, 125)+1)</f>
        <v>ᅯᆮ</v>
      </c>
      <c r="B6521" t="str">
        <f t="shared" si="101"/>
        <v>ᅯᆮ</v>
      </c>
    </row>
    <row r="6522" spans="1:2">
      <c r="A6522" t="str" cm="1">
        <f t="array" ref="A6522">INDEX(分離!$A$1:$A$95, INT((ROW($A6522)-1)/125)+1) &amp; INDEX(分離!$C$1:$C$125, MOD(ROW($A6522)-1, 125)+1)</f>
        <v>ᅯᇊ</v>
      </c>
      <c r="B6522" t="str">
        <f t="shared" si="101"/>
        <v>ᅯᇊ</v>
      </c>
    </row>
    <row r="6523" spans="1:2">
      <c r="A6523" t="str" cm="1">
        <f t="array" ref="A6523">INDEX(分離!$A$1:$A$95, INT((ROW($A6523)-1)/125)+1) &amp; INDEX(分離!$C$1:$C$125, MOD(ROW($A6523)-1, 125)+1)</f>
        <v>ᅯퟏ</v>
      </c>
      <c r="B6523" t="str">
        <f t="shared" si="101"/>
        <v>ᅯퟏ</v>
      </c>
    </row>
    <row r="6524" spans="1:2">
      <c r="A6524" t="str" cm="1">
        <f t="array" ref="A6524">INDEX(分離!$A$1:$A$95, INT((ROW($A6524)-1)/125)+1) &amp; INDEX(分離!$C$1:$C$125, MOD(ROW($A6524)-1, 125)+1)</f>
        <v>ᅯퟒ</v>
      </c>
      <c r="B6524" t="str">
        <f t="shared" si="101"/>
        <v>ᅯퟒ</v>
      </c>
    </row>
    <row r="6525" spans="1:2">
      <c r="A6525" t="str" cm="1">
        <f t="array" ref="A6525">INDEX(分離!$A$1:$A$95, INT((ROW($A6525)-1)/125)+1) &amp; INDEX(分離!$C$1:$C$125, MOD(ROW($A6525)-1, 125)+1)</f>
        <v>ᅯퟓ</v>
      </c>
      <c r="B6525" t="str">
        <f t="shared" si="101"/>
        <v>ᅯퟓ</v>
      </c>
    </row>
    <row r="6526" spans="1:2">
      <c r="A6526" t="str" cm="1">
        <f t="array" ref="A6526">INDEX(分離!$A$1:$A$95, INT((ROW($A6526)-1)/125)+1) &amp; INDEX(分離!$C$1:$C$125, MOD(ROW($A6526)-1, 125)+1)</f>
        <v>ᅯퟐ</v>
      </c>
      <c r="B6526" t="str">
        <f t="shared" si="101"/>
        <v>ᅯퟐ</v>
      </c>
    </row>
    <row r="6527" spans="1:2">
      <c r="A6527" t="str" cm="1">
        <f t="array" ref="A6527">INDEX(分離!$A$1:$A$95, INT((ROW($A6527)-1)/125)+1) &amp; INDEX(分離!$C$1:$C$125, MOD(ROW($A6527)-1, 125)+1)</f>
        <v>ᅯퟑ</v>
      </c>
      <c r="B6527" t="str">
        <f t="shared" si="101"/>
        <v>ᅯퟑ</v>
      </c>
    </row>
    <row r="6528" spans="1:2">
      <c r="A6528" t="str" cm="1">
        <f t="array" ref="A6528">INDEX(分離!$A$1:$A$95, INT((ROW($A6528)-1)/125)+1) &amp; INDEX(分離!$C$1:$C$125, MOD(ROW($A6528)-1, 125)+1)</f>
        <v>ᅯᇋ</v>
      </c>
      <c r="B6528" t="str">
        <f t="shared" si="101"/>
        <v>ᅯᇋ</v>
      </c>
    </row>
    <row r="6529" spans="1:2">
      <c r="A6529" t="str" cm="1">
        <f t="array" ref="A6529">INDEX(分離!$A$1:$A$95, INT((ROW($A6529)-1)/125)+1) &amp; INDEX(分離!$C$1:$C$125, MOD(ROW($A6529)-1, 125)+1)</f>
        <v>ᅯퟍ</v>
      </c>
      <c r="B6529" t="str">
        <f t="shared" si="101"/>
        <v>ᅯퟍ</v>
      </c>
    </row>
    <row r="6530" spans="1:2">
      <c r="A6530" t="str" cm="1">
        <f t="array" ref="A6530">INDEX(分離!$A$1:$A$95, INT((ROW($A6530)-1)/125)+1) &amp; INDEX(分離!$C$1:$C$125, MOD(ROW($A6530)-1, 125)+1)</f>
        <v>ᅯퟎ</v>
      </c>
      <c r="B6530" t="str">
        <f t="shared" ref="B6530:B6593" si="102">A6530</f>
        <v>ᅯퟎ</v>
      </c>
    </row>
    <row r="6531" spans="1:2">
      <c r="A6531" t="str" cm="1">
        <f t="array" ref="A6531">INDEX(分離!$A$1:$A$95, INT((ROW($A6531)-1)/125)+1) &amp; INDEX(分離!$C$1:$C$125, MOD(ROW($A6531)-1, 125)+1)</f>
        <v>ᅯퟔ</v>
      </c>
      <c r="B6531" t="str">
        <f t="shared" si="102"/>
        <v>ᅯퟔ</v>
      </c>
    </row>
    <row r="6532" spans="1:2">
      <c r="A6532" t="str" cm="1">
        <f t="array" ref="A6532">INDEX(分離!$A$1:$A$95, INT((ROW($A6532)-1)/125)+1) &amp; INDEX(分離!$C$1:$C$125, MOD(ROW($A6532)-1, 125)+1)</f>
        <v>ᅯᇀ</v>
      </c>
      <c r="B6532" t="str">
        <f t="shared" si="102"/>
        <v>ᅯᇀ</v>
      </c>
    </row>
    <row r="6533" spans="1:2">
      <c r="A6533" t="str" cm="1">
        <f t="array" ref="A6533">INDEX(分離!$A$1:$A$95, INT((ROW($A6533)-1)/125)+1) &amp; INDEX(分離!$C$1:$C$125, MOD(ROW($A6533)-1, 125)+1)</f>
        <v>ᅯᆫ</v>
      </c>
      <c r="B6533" t="str">
        <f t="shared" si="102"/>
        <v>ᅯᆫ</v>
      </c>
    </row>
    <row r="6534" spans="1:2">
      <c r="A6534" t="str" cm="1">
        <f t="array" ref="A6534">INDEX(分離!$A$1:$A$95, INT((ROW($A6534)-1)/125)+1) &amp; INDEX(分離!$C$1:$C$125, MOD(ROW($A6534)-1, 125)+1)</f>
        <v>ᅯᇅ</v>
      </c>
      <c r="B6534" t="str">
        <f t="shared" si="102"/>
        <v>ᅯᇅ</v>
      </c>
    </row>
    <row r="6535" spans="1:2">
      <c r="A6535" t="str" cm="1">
        <f t="array" ref="A6535">INDEX(分離!$A$1:$A$95, INT((ROW($A6535)-1)/125)+1) &amp; INDEX(分離!$C$1:$C$125, MOD(ROW($A6535)-1, 125)+1)</f>
        <v>ᅯᇆ</v>
      </c>
      <c r="B6535" t="str">
        <f t="shared" si="102"/>
        <v>ᅯᇆ</v>
      </c>
    </row>
    <row r="6536" spans="1:2">
      <c r="A6536" t="str" cm="1">
        <f t="array" ref="A6536">INDEX(分離!$A$1:$A$95, INT((ROW($A6536)-1)/125)+1) &amp; INDEX(分離!$C$1:$C$125, MOD(ROW($A6536)-1, 125)+1)</f>
        <v>ᅯᇉ</v>
      </c>
      <c r="B6536" t="str">
        <f t="shared" si="102"/>
        <v>ᅯᇉ</v>
      </c>
    </row>
    <row r="6537" spans="1:2">
      <c r="A6537" t="str" cm="1">
        <f t="array" ref="A6537">INDEX(分離!$A$1:$A$95, INT((ROW($A6537)-1)/125)+1) &amp; INDEX(分離!$C$1:$C$125, MOD(ROW($A6537)-1, 125)+1)</f>
        <v>ᅯᇿ</v>
      </c>
      <c r="B6537" t="str">
        <f t="shared" si="102"/>
        <v>ᅯᇿ</v>
      </c>
    </row>
    <row r="6538" spans="1:2">
      <c r="A6538" t="str" cm="1">
        <f t="array" ref="A6538">INDEX(分離!$A$1:$A$95, INT((ROW($A6538)-1)/125)+1) &amp; INDEX(分離!$C$1:$C$125, MOD(ROW($A6538)-1, 125)+1)</f>
        <v>ᅯᆬ</v>
      </c>
      <c r="B6538" t="str">
        <f t="shared" si="102"/>
        <v>ᅯᆬ</v>
      </c>
    </row>
    <row r="6539" spans="1:2">
      <c r="A6539" t="str" cm="1">
        <f t="array" ref="A6539">INDEX(分離!$A$1:$A$95, INT((ROW($A6539)-1)/125)+1) &amp; INDEX(分離!$C$1:$C$125, MOD(ROW($A6539)-1, 125)+1)</f>
        <v>ᅯퟌ</v>
      </c>
      <c r="B6539" t="str">
        <f t="shared" si="102"/>
        <v>ᅯퟌ</v>
      </c>
    </row>
    <row r="6540" spans="1:2">
      <c r="A6540" t="str" cm="1">
        <f t="array" ref="A6540">INDEX(分離!$A$1:$A$95, INT((ROW($A6540)-1)/125)+1) &amp; INDEX(分離!$C$1:$C$125, MOD(ROW($A6540)-1, 125)+1)</f>
        <v>ᅯᇇ</v>
      </c>
      <c r="B6540" t="str">
        <f t="shared" si="102"/>
        <v>ᅯᇇ</v>
      </c>
    </row>
    <row r="6541" spans="1:2">
      <c r="A6541" t="str" cm="1">
        <f t="array" ref="A6541">INDEX(分離!$A$1:$A$95, INT((ROW($A6541)-1)/125)+1) &amp; INDEX(分離!$C$1:$C$125, MOD(ROW($A6541)-1, 125)+1)</f>
        <v>ᅯᆭ</v>
      </c>
      <c r="B6541" t="str">
        <f t="shared" si="102"/>
        <v>ᅯᆭ</v>
      </c>
    </row>
    <row r="6542" spans="1:2">
      <c r="A6542" t="str" cm="1">
        <f t="array" ref="A6542">INDEX(分離!$A$1:$A$95, INT((ROW($A6542)-1)/125)+1) &amp; INDEX(分離!$C$1:$C$125, MOD(ROW($A6542)-1, 125)+1)</f>
        <v>ᅯퟋ</v>
      </c>
      <c r="B6542" t="str">
        <f t="shared" si="102"/>
        <v>ᅯퟋ</v>
      </c>
    </row>
    <row r="6543" spans="1:2">
      <c r="A6543" t="str" cm="1">
        <f t="array" ref="A6543">INDEX(分離!$A$1:$A$95, INT((ROW($A6543)-1)/125)+1) &amp; INDEX(分離!$C$1:$C$125, MOD(ROW($A6543)-1, 125)+1)</f>
        <v>ᅯᇈ</v>
      </c>
      <c r="B6543" t="str">
        <f t="shared" si="102"/>
        <v>ᅯᇈ</v>
      </c>
    </row>
    <row r="6544" spans="1:2">
      <c r="A6544" t="str" cm="1">
        <f t="array" ref="A6544">INDEX(分離!$A$1:$A$95, INT((ROW($A6544)-1)/125)+1) &amp; INDEX(分離!$C$1:$C$125, MOD(ROW($A6544)-1, 125)+1)</f>
        <v>ᅯᆸ</v>
      </c>
      <c r="B6544" t="str">
        <f t="shared" si="102"/>
        <v>ᅯᆸ</v>
      </c>
    </row>
    <row r="6545" spans="1:2">
      <c r="A6545" t="str" cm="1">
        <f t="array" ref="A6545">INDEX(分離!$A$1:$A$95, INT((ROW($A6545)-1)/125)+1) &amp; INDEX(分離!$C$1:$C$125, MOD(ROW($A6545)-1, 125)+1)</f>
        <v>ᅯퟣ</v>
      </c>
      <c r="B6545" t="str">
        <f t="shared" si="102"/>
        <v>ᅯퟣ</v>
      </c>
    </row>
    <row r="6546" spans="1:2">
      <c r="A6546" t="str" cm="1">
        <f t="array" ref="A6546">INDEX(分離!$A$1:$A$95, INT((ROW($A6546)-1)/125)+1) &amp; INDEX(分離!$C$1:$C$125, MOD(ROW($A6546)-1, 125)+1)</f>
        <v>ᅯퟥ</v>
      </c>
      <c r="B6546" t="str">
        <f t="shared" si="102"/>
        <v>ᅯퟥ</v>
      </c>
    </row>
    <row r="6547" spans="1:2">
      <c r="A6547" t="str" cm="1">
        <f t="array" ref="A6547">INDEX(分離!$A$1:$A$95, INT((ROW($A6547)-1)/125)+1) &amp; INDEX(分離!$C$1:$C$125, MOD(ROW($A6547)-1, 125)+1)</f>
        <v>ᅯퟨ</v>
      </c>
      <c r="B6547" t="str">
        <f t="shared" si="102"/>
        <v>ᅯퟨ</v>
      </c>
    </row>
    <row r="6548" spans="1:2">
      <c r="A6548" t="str" cm="1">
        <f t="array" ref="A6548">INDEX(分離!$A$1:$A$95, INT((ROW($A6548)-1)/125)+1) &amp; INDEX(分離!$C$1:$C$125, MOD(ROW($A6548)-1, 125)+1)</f>
        <v>ᅯퟩ</v>
      </c>
      <c r="B6548" t="str">
        <f t="shared" si="102"/>
        <v>ᅯퟩ</v>
      </c>
    </row>
    <row r="6549" spans="1:2">
      <c r="A6549" t="str" cm="1">
        <f t="array" ref="A6549">INDEX(分離!$A$1:$A$95, INT((ROW($A6549)-1)/125)+1) &amp; INDEX(分離!$C$1:$C$125, MOD(ROW($A6549)-1, 125)+1)</f>
        <v>ᅯᆹ</v>
      </c>
      <c r="B6549" t="str">
        <f t="shared" si="102"/>
        <v>ᅯᆹ</v>
      </c>
    </row>
    <row r="6550" spans="1:2">
      <c r="A6550" t="str" cm="1">
        <f t="array" ref="A6550">INDEX(分離!$A$1:$A$95, INT((ROW($A6550)-1)/125)+1) &amp; INDEX(分離!$C$1:$C$125, MOD(ROW($A6550)-1, 125)+1)</f>
        <v>ᅯퟧ</v>
      </c>
      <c r="B6550" t="str">
        <f t="shared" si="102"/>
        <v>ᅯퟧ</v>
      </c>
    </row>
    <row r="6551" spans="1:2">
      <c r="A6551" t="str" cm="1">
        <f t="array" ref="A6551">INDEX(分離!$A$1:$A$95, INT((ROW($A6551)-1)/125)+1) &amp; INDEX(分離!$C$1:$C$125, MOD(ROW($A6551)-1, 125)+1)</f>
        <v>ᅯᇦ</v>
      </c>
      <c r="B6551" t="str">
        <f t="shared" si="102"/>
        <v>ᅯᇦ</v>
      </c>
    </row>
    <row r="6552" spans="1:2">
      <c r="A6552" t="str" cm="1">
        <f t="array" ref="A6552">INDEX(分離!$A$1:$A$95, INT((ROW($A6552)-1)/125)+1) &amp; INDEX(分離!$C$1:$C$125, MOD(ROW($A6552)-1, 125)+1)</f>
        <v>ᅯᇣ</v>
      </c>
      <c r="B6552" t="str">
        <f t="shared" si="102"/>
        <v>ᅯᇣ</v>
      </c>
    </row>
    <row r="6553" spans="1:2">
      <c r="A6553" t="str" cm="1">
        <f t="array" ref="A6553">INDEX(分離!$A$1:$A$95, INT((ROW($A6553)-1)/125)+1) &amp; INDEX(分離!$C$1:$C$125, MOD(ROW($A6553)-1, 125)+1)</f>
        <v>ᅯퟤ</v>
      </c>
      <c r="B6553" t="str">
        <f t="shared" si="102"/>
        <v>ᅯퟤ</v>
      </c>
    </row>
    <row r="6554" spans="1:2">
      <c r="A6554" t="str" cm="1">
        <f t="array" ref="A6554">INDEX(分離!$A$1:$A$95, INT((ROW($A6554)-1)/125)+1) &amp; INDEX(分離!$C$1:$C$125, MOD(ROW($A6554)-1, 125)+1)</f>
        <v>ᅯퟦ</v>
      </c>
      <c r="B6554" t="str">
        <f t="shared" si="102"/>
        <v>ᅯퟦ</v>
      </c>
    </row>
    <row r="6555" spans="1:2">
      <c r="A6555" t="str" cm="1">
        <f t="array" ref="A6555">INDEX(分離!$A$1:$A$95, INT((ROW($A6555)-1)/125)+1) &amp; INDEX(分離!$C$1:$C$125, MOD(ROW($A6555)-1, 125)+1)</f>
        <v>ᅯᇤ</v>
      </c>
      <c r="B6555" t="str">
        <f t="shared" si="102"/>
        <v>ᅯᇤ</v>
      </c>
    </row>
    <row r="6556" spans="1:2">
      <c r="A6556" t="str" cm="1">
        <f t="array" ref="A6556">INDEX(分離!$A$1:$A$95, INT((ROW($A6556)-1)/125)+1) &amp; INDEX(分離!$C$1:$C$125, MOD(ROW($A6556)-1, 125)+1)</f>
        <v>ᅯᇁ</v>
      </c>
      <c r="B6556" t="str">
        <f t="shared" si="102"/>
        <v>ᅯᇁ</v>
      </c>
    </row>
    <row r="6557" spans="1:2">
      <c r="A6557" t="str" cm="1">
        <f t="array" ref="A6557">INDEX(分離!$A$1:$A$95, INT((ROW($A6557)-1)/125)+1) &amp; INDEX(分離!$C$1:$C$125, MOD(ROW($A6557)-1, 125)+1)</f>
        <v>ᅯᇥ</v>
      </c>
      <c r="B6557" t="str">
        <f t="shared" si="102"/>
        <v>ᅯᇥ</v>
      </c>
    </row>
    <row r="6558" spans="1:2">
      <c r="A6558" t="str" cm="1">
        <f t="array" ref="A6558">INDEX(分離!$A$1:$A$95, INT((ROW($A6558)-1)/125)+1) &amp; INDEX(分離!$C$1:$C$125, MOD(ROW($A6558)-1, 125)+1)</f>
        <v>ᅯퟻ</v>
      </c>
      <c r="B6558" t="str">
        <f t="shared" si="102"/>
        <v>ᅯퟻ</v>
      </c>
    </row>
    <row r="6559" spans="1:2">
      <c r="A6559" t="str" cm="1">
        <f t="array" ref="A6559">INDEX(分離!$A$1:$A$95, INT((ROW($A6559)-1)/125)+1) &amp; INDEX(分離!$C$1:$C$125, MOD(ROW($A6559)-1, 125)+1)</f>
        <v>ᅯᇳ</v>
      </c>
      <c r="B6559" t="str">
        <f t="shared" si="102"/>
        <v>ᅯᇳ</v>
      </c>
    </row>
    <row r="6560" spans="1:2">
      <c r="A6560" t="str" cm="1">
        <f t="array" ref="A6560">INDEX(分離!$A$1:$A$95, INT((ROW($A6560)-1)/125)+1) &amp; INDEX(分離!$C$1:$C$125, MOD(ROW($A6560)-1, 125)+1)</f>
        <v>ᅯퟺ</v>
      </c>
      <c r="B6560" t="str">
        <f t="shared" si="102"/>
        <v>ᅯퟺ</v>
      </c>
    </row>
    <row r="6561" spans="1:2">
      <c r="A6561" t="str" cm="1">
        <f t="array" ref="A6561">INDEX(分離!$A$1:$A$95, INT((ROW($A6561)-1)/125)+1) &amp; INDEX(分離!$C$1:$C$125, MOD(ROW($A6561)-1, 125)+1)</f>
        <v>ᅯᇴ</v>
      </c>
      <c r="B6561" t="str">
        <f t="shared" si="102"/>
        <v>ᅯᇴ</v>
      </c>
    </row>
    <row r="6562" spans="1:2">
      <c r="A6562" t="str" cm="1">
        <f t="array" ref="A6562">INDEX(分離!$A$1:$A$95, INT((ROW($A6562)-1)/125)+1) &amp; INDEX(分離!$C$1:$C$125, MOD(ROW($A6562)-1, 125)+1)</f>
        <v>ᅯᆷ</v>
      </c>
      <c r="B6562" t="str">
        <f t="shared" si="102"/>
        <v>ᅯᆷ</v>
      </c>
    </row>
    <row r="6563" spans="1:2">
      <c r="A6563" t="str" cm="1">
        <f t="array" ref="A6563">INDEX(分離!$A$1:$A$95, INT((ROW($A6563)-1)/125)+1) &amp; INDEX(分離!$C$1:$C$125, MOD(ROW($A6563)-1, 125)+1)</f>
        <v>ᅯᇚ</v>
      </c>
      <c r="B6563" t="str">
        <f t="shared" si="102"/>
        <v>ᅯᇚ</v>
      </c>
    </row>
    <row r="6564" spans="1:2">
      <c r="A6564" t="str" cm="1">
        <f t="array" ref="A6564">INDEX(分離!$A$1:$A$95, INT((ROW($A6564)-1)/125)+1) &amp; INDEX(分離!$C$1:$C$125, MOD(ROW($A6564)-1, 125)+1)</f>
        <v>ᅯퟞ</v>
      </c>
      <c r="B6564" t="str">
        <f t="shared" si="102"/>
        <v>ᅯퟞ</v>
      </c>
    </row>
    <row r="6565" spans="1:2">
      <c r="A6565" t="str" cm="1">
        <f t="array" ref="A6565">INDEX(分離!$A$1:$A$95, INT((ROW($A6565)-1)/125)+1) &amp; INDEX(分離!$C$1:$C$125, MOD(ROW($A6565)-1, 125)+1)</f>
        <v>ᅯퟟ</v>
      </c>
      <c r="B6565" t="str">
        <f t="shared" si="102"/>
        <v>ᅯퟟ</v>
      </c>
    </row>
    <row r="6566" spans="1:2">
      <c r="A6566" t="str" cm="1">
        <f t="array" ref="A6566">INDEX(分離!$A$1:$A$95, INT((ROW($A6566)-1)/125)+1) &amp; INDEX(分離!$C$1:$C$125, MOD(ROW($A6566)-1, 125)+1)</f>
        <v>ᅯᇜ</v>
      </c>
      <c r="B6566" t="str">
        <f t="shared" si="102"/>
        <v>ᅯᇜ</v>
      </c>
    </row>
    <row r="6567" spans="1:2">
      <c r="A6567" t="str" cm="1">
        <f t="array" ref="A6567">INDEX(分離!$A$1:$A$95, INT((ROW($A6567)-1)/125)+1) &amp; INDEX(分離!$C$1:$C$125, MOD(ROW($A6567)-1, 125)+1)</f>
        <v>ᅯퟡ</v>
      </c>
      <c r="B6567" t="str">
        <f t="shared" si="102"/>
        <v>ᅯퟡ</v>
      </c>
    </row>
    <row r="6568" spans="1:2">
      <c r="A6568" t="str" cm="1">
        <f t="array" ref="A6568">INDEX(分離!$A$1:$A$95, INT((ROW($A6568)-1)/125)+1) &amp; INDEX(分離!$C$1:$C$125, MOD(ROW($A6568)-1, 125)+1)</f>
        <v>ᅯퟠ</v>
      </c>
      <c r="B6568" t="str">
        <f t="shared" si="102"/>
        <v>ᅯퟠ</v>
      </c>
    </row>
    <row r="6569" spans="1:2">
      <c r="A6569" t="str" cm="1">
        <f t="array" ref="A6569">INDEX(分離!$A$1:$A$95, INT((ROW($A6569)-1)/125)+1) &amp; INDEX(分離!$C$1:$C$125, MOD(ROW($A6569)-1, 125)+1)</f>
        <v>ᅯퟢ</v>
      </c>
      <c r="B6569" t="str">
        <f t="shared" si="102"/>
        <v>ᅯퟢ</v>
      </c>
    </row>
    <row r="6570" spans="1:2">
      <c r="A6570" t="str" cm="1">
        <f t="array" ref="A6570">INDEX(分離!$A$1:$A$95, INT((ROW($A6570)-1)/125)+1) &amp; INDEX(分離!$C$1:$C$125, MOD(ROW($A6570)-1, 125)+1)</f>
        <v>ᅯᇠ</v>
      </c>
      <c r="B6570" t="str">
        <f t="shared" si="102"/>
        <v>ᅯᇠ</v>
      </c>
    </row>
    <row r="6571" spans="1:2">
      <c r="A6571" t="str" cm="1">
        <f t="array" ref="A6571">INDEX(分離!$A$1:$A$95, INT((ROW($A6571)-1)/125)+1) &amp; INDEX(分離!$C$1:$C$125, MOD(ROW($A6571)-1, 125)+1)</f>
        <v>ᅯᇝ</v>
      </c>
      <c r="B6571" t="str">
        <f t="shared" si="102"/>
        <v>ᅯᇝ</v>
      </c>
    </row>
    <row r="6572" spans="1:2">
      <c r="A6572" t="str" cm="1">
        <f t="array" ref="A6572">INDEX(分離!$A$1:$A$95, INT((ROW($A6572)-1)/125)+1) &amp; INDEX(分離!$C$1:$C$125, MOD(ROW($A6572)-1, 125)+1)</f>
        <v>ᅯᇞ</v>
      </c>
      <c r="B6572" t="str">
        <f t="shared" si="102"/>
        <v>ᅯᇞ</v>
      </c>
    </row>
    <row r="6573" spans="1:2">
      <c r="A6573" t="str" cm="1">
        <f t="array" ref="A6573">INDEX(分離!$A$1:$A$95, INT((ROW($A6573)-1)/125)+1) &amp; INDEX(分離!$C$1:$C$125, MOD(ROW($A6573)-1, 125)+1)</f>
        <v>ᅯᇡ</v>
      </c>
      <c r="B6573" t="str">
        <f t="shared" si="102"/>
        <v>ᅯᇡ</v>
      </c>
    </row>
    <row r="6574" spans="1:2">
      <c r="A6574" t="str" cm="1">
        <f t="array" ref="A6574">INDEX(分離!$A$1:$A$95, INT((ROW($A6574)-1)/125)+1) &amp; INDEX(分離!$C$1:$C$125, MOD(ROW($A6574)-1, 125)+1)</f>
        <v>ᅯᇢ</v>
      </c>
      <c r="B6574" t="str">
        <f t="shared" si="102"/>
        <v>ᅯᇢ</v>
      </c>
    </row>
    <row r="6575" spans="1:2">
      <c r="A6575" t="str" cm="1">
        <f t="array" ref="A6575">INDEX(分離!$A$1:$A$95, INT((ROW($A6575)-1)/125)+1) &amp; INDEX(分離!$C$1:$C$125, MOD(ROW($A6575)-1, 125)+1)</f>
        <v>ᅯᇛ</v>
      </c>
      <c r="B6575" t="str">
        <f t="shared" si="102"/>
        <v>ᅯᇛ</v>
      </c>
    </row>
    <row r="6576" spans="1:2">
      <c r="A6576" t="str" cm="1">
        <f t="array" ref="A6576">INDEX(分離!$A$1:$A$95, INT((ROW($A6576)-1)/125)+1) &amp; INDEX(分離!$C$1:$C$125, MOD(ROW($A6576)-1, 125)+1)</f>
        <v>ᅯᇟ</v>
      </c>
      <c r="B6576" t="str">
        <f t="shared" si="102"/>
        <v>ᅯᇟ</v>
      </c>
    </row>
    <row r="6577" spans="1:2">
      <c r="A6577" t="str" cm="1">
        <f t="array" ref="A6577">INDEX(分離!$A$1:$A$95, INT((ROW($A6577)-1)/125)+1) &amp; INDEX(分離!$C$1:$C$125, MOD(ROW($A6577)-1, 125)+1)</f>
        <v>ᅯᆽ</v>
      </c>
      <c r="B6577" t="str">
        <f t="shared" si="102"/>
        <v>ᅯᆽ</v>
      </c>
    </row>
    <row r="6578" spans="1:2">
      <c r="A6578" t="str" cm="1">
        <f t="array" ref="A6578">INDEX(分離!$A$1:$A$95, INT((ROW($A6578)-1)/125)+1) &amp; INDEX(分離!$C$1:$C$125, MOD(ROW($A6578)-1, 125)+1)</f>
        <v>ᅯퟷ</v>
      </c>
      <c r="B6578" t="str">
        <f t="shared" si="102"/>
        <v>ᅯퟷ</v>
      </c>
    </row>
    <row r="6579" spans="1:2">
      <c r="A6579" t="str" cm="1">
        <f t="array" ref="A6579">INDEX(分離!$A$1:$A$95, INT((ROW($A6579)-1)/125)+1) &amp; INDEX(分離!$C$1:$C$125, MOD(ROW($A6579)-1, 125)+1)</f>
        <v>ᅯퟸ</v>
      </c>
      <c r="B6579" t="str">
        <f t="shared" si="102"/>
        <v>ᅯퟸ</v>
      </c>
    </row>
    <row r="6580" spans="1:2">
      <c r="A6580" t="str" cm="1">
        <f t="array" ref="A6580">INDEX(分離!$A$1:$A$95, INT((ROW($A6580)-1)/125)+1) &amp; INDEX(分離!$C$1:$C$125, MOD(ROW($A6580)-1, 125)+1)</f>
        <v>ᅯퟹ</v>
      </c>
      <c r="B6580" t="str">
        <f t="shared" si="102"/>
        <v>ᅯퟹ</v>
      </c>
    </row>
    <row r="6581" spans="1:2">
      <c r="A6581" t="str" cm="1">
        <f t="array" ref="A6581">INDEX(分離!$A$1:$A$95, INT((ROW($A6581)-1)/125)+1) &amp; INDEX(分離!$C$1:$C$125, MOD(ROW($A6581)-1, 125)+1)</f>
        <v>ᅯᆾ</v>
      </c>
      <c r="B6581" t="str">
        <f t="shared" si="102"/>
        <v>ᅯᆾ</v>
      </c>
    </row>
    <row r="6582" spans="1:2">
      <c r="A6582" t="str" cm="1">
        <f t="array" ref="A6582">INDEX(分離!$A$1:$A$95, INT((ROW($A6582)-1)/125)+1) &amp; INDEX(分離!$C$1:$C$125, MOD(ROW($A6582)-1, 125)+1)</f>
        <v>ᅯᆺ</v>
      </c>
      <c r="B6582" t="str">
        <f t="shared" si="102"/>
        <v>ᅯᆺ</v>
      </c>
    </row>
    <row r="6583" spans="1:2">
      <c r="A6583" t="str" cm="1">
        <f t="array" ref="A6583">INDEX(分離!$A$1:$A$95, INT((ROW($A6583)-1)/125)+1) &amp; INDEX(分離!$C$1:$C$125, MOD(ROW($A6583)-1, 125)+1)</f>
        <v>ᅯᇧ</v>
      </c>
      <c r="B6583" t="str">
        <f t="shared" si="102"/>
        <v>ᅯᇧ</v>
      </c>
    </row>
    <row r="6584" spans="1:2">
      <c r="A6584" t="str" cm="1">
        <f t="array" ref="A6584">INDEX(分離!$A$1:$A$95, INT((ROW($A6584)-1)/125)+1) &amp; INDEX(分離!$C$1:$C$125, MOD(ROW($A6584)-1, 125)+1)</f>
        <v>ᅯᇨ</v>
      </c>
      <c r="B6584" t="str">
        <f t="shared" si="102"/>
        <v>ᅯᇨ</v>
      </c>
    </row>
    <row r="6585" spans="1:2">
      <c r="A6585" t="str" cm="1">
        <f t="array" ref="A6585">INDEX(分離!$A$1:$A$95, INT((ROW($A6585)-1)/125)+1) &amp; INDEX(分離!$C$1:$C$125, MOD(ROW($A6585)-1, 125)+1)</f>
        <v>ᅯퟱ</v>
      </c>
      <c r="B6585" t="str">
        <f t="shared" si="102"/>
        <v>ᅯퟱ</v>
      </c>
    </row>
    <row r="6586" spans="1:2">
      <c r="A6586" t="str" cm="1">
        <f t="array" ref="A6586">INDEX(分離!$A$1:$A$95, INT((ROW($A6586)-1)/125)+1) &amp; INDEX(分離!$C$1:$C$125, MOD(ROW($A6586)-1, 125)+1)</f>
        <v>ᅯᇪ</v>
      </c>
      <c r="B6586" t="str">
        <f t="shared" si="102"/>
        <v>ᅯᇪ</v>
      </c>
    </row>
    <row r="6587" spans="1:2">
      <c r="A6587" t="str" cm="1">
        <f t="array" ref="A6587">INDEX(分離!$A$1:$A$95, INT((ROW($A6587)-1)/125)+1) &amp; INDEX(分離!$C$1:$C$125, MOD(ROW($A6587)-1, 125)+1)</f>
        <v>ᅯퟫ</v>
      </c>
      <c r="B6587" t="str">
        <f t="shared" si="102"/>
        <v>ᅯퟫ</v>
      </c>
    </row>
    <row r="6588" spans="1:2">
      <c r="A6588" t="str" cm="1">
        <f t="array" ref="A6588">INDEX(分離!$A$1:$A$95, INT((ROW($A6588)-1)/125)+1) &amp; INDEX(分離!$C$1:$C$125, MOD(ROW($A6588)-1, 125)+1)</f>
        <v>ᅯퟪ</v>
      </c>
      <c r="B6588" t="str">
        <f t="shared" si="102"/>
        <v>ᅯퟪ</v>
      </c>
    </row>
    <row r="6589" spans="1:2">
      <c r="A6589" t="str" cm="1">
        <f t="array" ref="A6589">INDEX(分離!$A$1:$A$95, INT((ROW($A6589)-1)/125)+1) &amp; INDEX(分離!$C$1:$C$125, MOD(ROW($A6589)-1, 125)+1)</f>
        <v>ᅯퟯ</v>
      </c>
      <c r="B6589" t="str">
        <f t="shared" si="102"/>
        <v>ᅯퟯ</v>
      </c>
    </row>
    <row r="6590" spans="1:2">
      <c r="A6590" t="str" cm="1">
        <f t="array" ref="A6590">INDEX(分離!$A$1:$A$95, INT((ROW($A6590)-1)/125)+1) &amp; INDEX(分離!$C$1:$C$125, MOD(ROW($A6590)-1, 125)+1)</f>
        <v>ᅯퟰ</v>
      </c>
      <c r="B6590" t="str">
        <f t="shared" si="102"/>
        <v>ᅯퟰ</v>
      </c>
    </row>
    <row r="6591" spans="1:2">
      <c r="A6591" t="str" cm="1">
        <f t="array" ref="A6591">INDEX(分離!$A$1:$A$95, INT((ROW($A6591)-1)/125)+1) &amp; INDEX(分離!$C$1:$C$125, MOD(ROW($A6591)-1, 125)+1)</f>
        <v>ᅯퟲ</v>
      </c>
      <c r="B6591" t="str">
        <f t="shared" si="102"/>
        <v>ᅯퟲ</v>
      </c>
    </row>
    <row r="6592" spans="1:2">
      <c r="A6592" t="str" cm="1">
        <f t="array" ref="A6592">INDEX(分離!$A$1:$A$95, INT((ROW($A6592)-1)/125)+1) &amp; INDEX(分離!$C$1:$C$125, MOD(ROW($A6592)-1, 125)+1)</f>
        <v>ᅯᇩ</v>
      </c>
      <c r="B6592" t="str">
        <f t="shared" si="102"/>
        <v>ᅯᇩ</v>
      </c>
    </row>
    <row r="6593" spans="1:2">
      <c r="A6593" t="str" cm="1">
        <f t="array" ref="A6593">INDEX(分離!$A$1:$A$95, INT((ROW($A6593)-1)/125)+1) &amp; INDEX(分離!$C$1:$C$125, MOD(ROW($A6593)-1, 125)+1)</f>
        <v>ᅯퟮ</v>
      </c>
      <c r="B6593" t="str">
        <f t="shared" si="102"/>
        <v>ᅯퟮ</v>
      </c>
    </row>
    <row r="6594" spans="1:2">
      <c r="A6594" t="str" cm="1">
        <f t="array" ref="A6594">INDEX(分離!$A$1:$A$95, INT((ROW($A6594)-1)/125)+1) &amp; INDEX(分離!$C$1:$C$125, MOD(ROW($A6594)-1, 125)+1)</f>
        <v>ᅯᆻ</v>
      </c>
      <c r="B6594" t="str">
        <f t="shared" ref="B6594:B6657" si="103">A6594</f>
        <v>ᅯᆻ</v>
      </c>
    </row>
    <row r="6595" spans="1:2">
      <c r="A6595" t="str" cm="1">
        <f t="array" ref="A6595">INDEX(分離!$A$1:$A$95, INT((ROW($A6595)-1)/125)+1) &amp; INDEX(分離!$C$1:$C$125, MOD(ROW($A6595)-1, 125)+1)</f>
        <v>ᅯퟬ</v>
      </c>
      <c r="B6595" t="str">
        <f t="shared" si="103"/>
        <v>ᅯퟬ</v>
      </c>
    </row>
    <row r="6596" spans="1:2">
      <c r="A6596" t="str" cm="1">
        <f t="array" ref="A6596">INDEX(分離!$A$1:$A$95, INT((ROW($A6596)-1)/125)+1) &amp; INDEX(分離!$C$1:$C$125, MOD(ROW($A6596)-1, 125)+1)</f>
        <v>ᅯퟭ</v>
      </c>
      <c r="B6596" t="str">
        <f t="shared" si="103"/>
        <v>ᅯퟭ</v>
      </c>
    </row>
    <row r="6597" spans="1:2">
      <c r="A6597" t="str" cm="1">
        <f t="array" ref="A6597">INDEX(分離!$A$1:$A$95, INT((ROW($A6597)-1)/125)+1) &amp; INDEX(分離!$C$1:$C$125, MOD(ROW($A6597)-1, 125)+1)</f>
        <v>ᅯᇹ</v>
      </c>
      <c r="B6597" t="str">
        <f t="shared" si="103"/>
        <v>ᅯᇹ</v>
      </c>
    </row>
    <row r="6598" spans="1:2">
      <c r="A6598" t="str" cm="1">
        <f t="array" ref="A6598">INDEX(分離!$A$1:$A$95, INT((ROW($A6598)-1)/125)+1) &amp; INDEX(分離!$C$1:$C$125, MOD(ROW($A6598)-1, 125)+1)</f>
        <v>ᅯᇂ</v>
      </c>
      <c r="B6598" t="str">
        <f t="shared" si="103"/>
        <v>ᅯᇂ</v>
      </c>
    </row>
    <row r="6599" spans="1:2">
      <c r="A6599" t="str" cm="1">
        <f t="array" ref="A6599">INDEX(分離!$A$1:$A$95, INT((ROW($A6599)-1)/125)+1) &amp; INDEX(分離!$C$1:$C$125, MOD(ROW($A6599)-1, 125)+1)</f>
        <v>ᅯᇵ</v>
      </c>
      <c r="B6599" t="str">
        <f t="shared" si="103"/>
        <v>ᅯᇵ</v>
      </c>
    </row>
    <row r="6600" spans="1:2">
      <c r="A6600" t="str" cm="1">
        <f t="array" ref="A6600">INDEX(分離!$A$1:$A$95, INT((ROW($A6600)-1)/125)+1) &amp; INDEX(分離!$C$1:$C$125, MOD(ROW($A6600)-1, 125)+1)</f>
        <v>ᅯᇸ</v>
      </c>
      <c r="B6600" t="str">
        <f t="shared" si="103"/>
        <v>ᅯᇸ</v>
      </c>
    </row>
    <row r="6601" spans="1:2">
      <c r="A6601" t="str" cm="1">
        <f t="array" ref="A6601">INDEX(分離!$A$1:$A$95, INT((ROW($A6601)-1)/125)+1) &amp; INDEX(分離!$C$1:$C$125, MOD(ROW($A6601)-1, 125)+1)</f>
        <v>ᅯᇷ</v>
      </c>
      <c r="B6601" t="str">
        <f t="shared" si="103"/>
        <v>ᅯᇷ</v>
      </c>
    </row>
    <row r="6602" spans="1:2">
      <c r="A6602" t="str" cm="1">
        <f t="array" ref="A6602">INDEX(分離!$A$1:$A$95, INT((ROW($A6602)-1)/125)+1) &amp; INDEX(分離!$C$1:$C$125, MOD(ROW($A6602)-1, 125)+1)</f>
        <v>ᅯᇶ</v>
      </c>
      <c r="B6602" t="str">
        <f t="shared" si="103"/>
        <v>ᅯᇶ</v>
      </c>
    </row>
    <row r="6603" spans="1:2">
      <c r="A6603" t="str" cm="1">
        <f t="array" ref="A6603">INDEX(分離!$A$1:$A$95, INT((ROW($A6603)-1)/125)+1) &amp; INDEX(分離!$C$1:$C$125, MOD(ROW($A6603)-1, 125)+1)</f>
        <v>ᅯᆼ</v>
      </c>
      <c r="B6603" t="str">
        <f t="shared" si="103"/>
        <v>ᅯᆼ</v>
      </c>
    </row>
    <row r="6604" spans="1:2">
      <c r="A6604" t="str" cm="1">
        <f t="array" ref="A6604">INDEX(分離!$A$1:$A$95, INT((ROW($A6604)-1)/125)+1) &amp; INDEX(分離!$C$1:$C$125, MOD(ROW($A6604)-1, 125)+1)</f>
        <v>ᅯᆯ</v>
      </c>
      <c r="B6604" t="str">
        <f t="shared" si="103"/>
        <v>ᅯᆯ</v>
      </c>
    </row>
    <row r="6605" spans="1:2">
      <c r="A6605" t="str" cm="1">
        <f t="array" ref="A6605">INDEX(分離!$A$1:$A$95, INT((ROW($A6605)-1)/125)+1) &amp; INDEX(分離!$C$1:$C$125, MOD(ROW($A6605)-1, 125)+1)</f>
        <v>ᅯᆰ</v>
      </c>
      <c r="B6605" t="str">
        <f t="shared" si="103"/>
        <v>ᅯᆰ</v>
      </c>
    </row>
    <row r="6606" spans="1:2">
      <c r="A6606" t="str" cm="1">
        <f t="array" ref="A6606">INDEX(分離!$A$1:$A$95, INT((ROW($A6606)-1)/125)+1) &amp; INDEX(分離!$C$1:$C$125, MOD(ROW($A6606)-1, 125)+1)</f>
        <v>ᅯᇌ</v>
      </c>
      <c r="B6606" t="str">
        <f t="shared" si="103"/>
        <v>ᅯᇌ</v>
      </c>
    </row>
    <row r="6607" spans="1:2">
      <c r="A6607" t="str" cm="1">
        <f t="array" ref="A6607">INDEX(分離!$A$1:$A$95, INT((ROW($A6607)-1)/125)+1) &amp; INDEX(分離!$C$1:$C$125, MOD(ROW($A6607)-1, 125)+1)</f>
        <v>ᅯퟕ</v>
      </c>
      <c r="B6607" t="str">
        <f t="shared" si="103"/>
        <v>ᅯퟕ</v>
      </c>
    </row>
    <row r="6608" spans="1:2">
      <c r="A6608" t="str" cm="1">
        <f t="array" ref="A6608">INDEX(分離!$A$1:$A$95, INT((ROW($A6608)-1)/125)+1) &amp; INDEX(分離!$C$1:$C$125, MOD(ROW($A6608)-1, 125)+1)</f>
        <v>ᅯᇘ</v>
      </c>
      <c r="B6608" t="str">
        <f t="shared" si="103"/>
        <v>ᅯᇘ</v>
      </c>
    </row>
    <row r="6609" spans="1:2">
      <c r="A6609" t="str" cm="1">
        <f t="array" ref="A6609">INDEX(分離!$A$1:$A$95, INT((ROW($A6609)-1)/125)+1) &amp; INDEX(分離!$C$1:$C$125, MOD(ROW($A6609)-1, 125)+1)</f>
        <v>ᅯퟖ</v>
      </c>
      <c r="B6609" t="str">
        <f t="shared" si="103"/>
        <v>ᅯퟖ</v>
      </c>
    </row>
    <row r="6610" spans="1:2">
      <c r="A6610" t="str" cm="1">
        <f t="array" ref="A6610">INDEX(分離!$A$1:$A$95, INT((ROW($A6610)-1)/125)+1) &amp; INDEX(分離!$C$1:$C$125, MOD(ROW($A6610)-1, 125)+1)</f>
        <v>ᅯퟛ</v>
      </c>
      <c r="B6610" t="str">
        <f t="shared" si="103"/>
        <v>ᅯퟛ</v>
      </c>
    </row>
    <row r="6611" spans="1:2">
      <c r="A6611" t="str" cm="1">
        <f t="array" ref="A6611">INDEX(分離!$A$1:$A$95, INT((ROW($A6611)-1)/125)+1) &amp; INDEX(分離!$C$1:$C$125, MOD(ROW($A6611)-1, 125)+1)</f>
        <v>ᅯᇎ</v>
      </c>
      <c r="B6611" t="str">
        <f t="shared" si="103"/>
        <v>ᅯᇎ</v>
      </c>
    </row>
    <row r="6612" spans="1:2">
      <c r="A6612" t="str" cm="1">
        <f t="array" ref="A6612">INDEX(分離!$A$1:$A$95, INT((ROW($A6612)-1)/125)+1) &amp; INDEX(分離!$C$1:$C$125, MOD(ROW($A6612)-1, 125)+1)</f>
        <v>ᅯᆴ</v>
      </c>
      <c r="B6612" t="str">
        <f t="shared" si="103"/>
        <v>ᅯᆴ</v>
      </c>
    </row>
    <row r="6613" spans="1:2">
      <c r="A6613" t="str" cm="1">
        <f t="array" ref="A6613">INDEX(分離!$A$1:$A$95, INT((ROW($A6613)-1)/125)+1) &amp; INDEX(分離!$C$1:$C$125, MOD(ROW($A6613)-1, 125)+1)</f>
        <v>ᅯᇏ</v>
      </c>
      <c r="B6613" t="str">
        <f t="shared" si="103"/>
        <v>ᅯᇏ</v>
      </c>
    </row>
    <row r="6614" spans="1:2">
      <c r="A6614" t="str" cm="1">
        <f t="array" ref="A6614">INDEX(分離!$A$1:$A$95, INT((ROW($A6614)-1)/125)+1) &amp; INDEX(分離!$C$1:$C$125, MOD(ROW($A6614)-1, 125)+1)</f>
        <v>ᅯᇍ</v>
      </c>
      <c r="B6614" t="str">
        <f t="shared" si="103"/>
        <v>ᅯᇍ</v>
      </c>
    </row>
    <row r="6615" spans="1:2">
      <c r="A6615" t="str" cm="1">
        <f t="array" ref="A6615">INDEX(分離!$A$1:$A$95, INT((ROW($A6615)-1)/125)+1) &amp; INDEX(分離!$C$1:$C$125, MOD(ROW($A6615)-1, 125)+1)</f>
        <v>ᅯᆲ</v>
      </c>
      <c r="B6615" t="str">
        <f t="shared" si="103"/>
        <v>ᅯᆲ</v>
      </c>
    </row>
    <row r="6616" spans="1:2">
      <c r="A6616" t="str" cm="1">
        <f t="array" ref="A6616">INDEX(分離!$A$1:$A$95, INT((ROW($A6616)-1)/125)+1) &amp; INDEX(分離!$C$1:$C$125, MOD(ROW($A6616)-1, 125)+1)</f>
        <v>ᅯퟙ</v>
      </c>
      <c r="B6616" t="str">
        <f t="shared" si="103"/>
        <v>ᅯퟙ</v>
      </c>
    </row>
    <row r="6617" spans="1:2">
      <c r="A6617" t="str" cm="1">
        <f t="array" ref="A6617">INDEX(分離!$A$1:$A$95, INT((ROW($A6617)-1)/125)+1) &amp; INDEX(分離!$C$1:$C$125, MOD(ROW($A6617)-1, 125)+1)</f>
        <v>ᅯᇓ</v>
      </c>
      <c r="B6617" t="str">
        <f t="shared" si="103"/>
        <v>ᅯᇓ</v>
      </c>
    </row>
    <row r="6618" spans="1:2">
      <c r="A6618" t="str" cm="1">
        <f t="array" ref="A6618">INDEX(分離!$A$1:$A$95, INT((ROW($A6618)-1)/125)+1) &amp; INDEX(分離!$C$1:$C$125, MOD(ROW($A6618)-1, 125)+1)</f>
        <v>ᅯᇕ</v>
      </c>
      <c r="B6618" t="str">
        <f t="shared" si="103"/>
        <v>ᅯᇕ</v>
      </c>
    </row>
    <row r="6619" spans="1:2">
      <c r="A6619" t="str" cm="1">
        <f t="array" ref="A6619">INDEX(分離!$A$1:$A$95, INT((ROW($A6619)-1)/125)+1) &amp; INDEX(分離!$C$1:$C$125, MOD(ROW($A6619)-1, 125)+1)</f>
        <v>ᅯퟚ</v>
      </c>
      <c r="B6619" t="str">
        <f t="shared" si="103"/>
        <v>ᅯퟚ</v>
      </c>
    </row>
    <row r="6620" spans="1:2">
      <c r="A6620" t="str" cm="1">
        <f t="array" ref="A6620">INDEX(分離!$A$1:$A$95, INT((ROW($A6620)-1)/125)+1) &amp; INDEX(分離!$C$1:$C$125, MOD(ROW($A6620)-1, 125)+1)</f>
        <v>ᅯᆵ</v>
      </c>
      <c r="B6620" t="str">
        <f t="shared" si="103"/>
        <v>ᅯᆵ</v>
      </c>
    </row>
    <row r="6621" spans="1:2">
      <c r="A6621" t="str" cm="1">
        <f t="array" ref="A6621">INDEX(分離!$A$1:$A$95, INT((ROW($A6621)-1)/125)+1) &amp; INDEX(分離!$C$1:$C$125, MOD(ROW($A6621)-1, 125)+1)</f>
        <v>ᅯᇔ</v>
      </c>
      <c r="B6621" t="str">
        <f t="shared" si="103"/>
        <v>ᅯᇔ</v>
      </c>
    </row>
    <row r="6622" spans="1:2">
      <c r="A6622" t="str" cm="1">
        <f t="array" ref="A6622">INDEX(分離!$A$1:$A$95, INT((ROW($A6622)-1)/125)+1) &amp; INDEX(分離!$C$1:$C$125, MOD(ROW($A6622)-1, 125)+1)</f>
        <v>ᅯᆱ</v>
      </c>
      <c r="B6622" t="str">
        <f t="shared" si="103"/>
        <v>ᅯᆱ</v>
      </c>
    </row>
    <row r="6623" spans="1:2">
      <c r="A6623" t="str" cm="1">
        <f t="array" ref="A6623">INDEX(分離!$A$1:$A$95, INT((ROW($A6623)-1)/125)+1) &amp; INDEX(分離!$C$1:$C$125, MOD(ROW($A6623)-1, 125)+1)</f>
        <v>ᅯᇑ</v>
      </c>
      <c r="B6623" t="str">
        <f t="shared" si="103"/>
        <v>ᅯᇑ</v>
      </c>
    </row>
    <row r="6624" spans="1:2">
      <c r="A6624" t="str" cm="1">
        <f t="array" ref="A6624">INDEX(分離!$A$1:$A$95, INT((ROW($A6624)-1)/125)+1) &amp; INDEX(分離!$C$1:$C$125, MOD(ROW($A6624)-1, 125)+1)</f>
        <v>ᅯᇒ</v>
      </c>
      <c r="B6624" t="str">
        <f t="shared" si="103"/>
        <v>ᅯᇒ</v>
      </c>
    </row>
    <row r="6625" spans="1:2">
      <c r="A6625" t="str" cm="1">
        <f t="array" ref="A6625">INDEX(分離!$A$1:$A$95, INT((ROW($A6625)-1)/125)+1) &amp; INDEX(分離!$C$1:$C$125, MOD(ROW($A6625)-1, 125)+1)</f>
        <v>ᅯퟘ</v>
      </c>
      <c r="B6625" t="str">
        <f t="shared" si="103"/>
        <v>ᅯퟘ</v>
      </c>
    </row>
    <row r="6626" spans="1:2">
      <c r="A6626" t="str" cm="1">
        <f t="array" ref="A6626">INDEX(分離!$A$1:$A$95, INT((ROW($A6626)-1)/125)+1) &amp; INDEX(分離!$C$1:$C$125, MOD(ROW($A6626)-1, 125)+1)</f>
        <v>ᆋᆨ</v>
      </c>
      <c r="B6626" t="str">
        <f t="shared" si="103"/>
        <v>ᆋᆨ</v>
      </c>
    </row>
    <row r="6627" spans="1:2">
      <c r="A6627" t="str" cm="1">
        <f t="array" ref="A6627">INDEX(分離!$A$1:$A$95, INT((ROW($A6627)-1)/125)+1) &amp; INDEX(分離!$C$1:$C$125, MOD(ROW($A6627)-1, 125)+1)</f>
        <v>ᆋᇺ</v>
      </c>
      <c r="B6627" t="str">
        <f t="shared" si="103"/>
        <v>ᆋᇺ</v>
      </c>
    </row>
    <row r="6628" spans="1:2">
      <c r="A6628" t="str" cm="1">
        <f t="array" ref="A6628">INDEX(分離!$A$1:$A$95, INT((ROW($A6628)-1)/125)+1) &amp; INDEX(分離!$C$1:$C$125, MOD(ROW($A6628)-1, 125)+1)</f>
        <v>ᆋᇻ</v>
      </c>
      <c r="B6628" t="str">
        <f t="shared" si="103"/>
        <v>ᆋᇻ</v>
      </c>
    </row>
    <row r="6629" spans="1:2">
      <c r="A6629" t="str" cm="1">
        <f t="array" ref="A6629">INDEX(分離!$A$1:$A$95, INT((ROW($A6629)-1)/125)+1) &amp; INDEX(分離!$C$1:$C$125, MOD(ROW($A6629)-1, 125)+1)</f>
        <v>ᆋᇼ</v>
      </c>
      <c r="B6629" t="str">
        <f t="shared" si="103"/>
        <v>ᆋᇼ</v>
      </c>
    </row>
    <row r="6630" spans="1:2">
      <c r="A6630" t="str" cm="1">
        <f t="array" ref="A6630">INDEX(分離!$A$1:$A$95, INT((ROW($A6630)-1)/125)+1) &amp; INDEX(分離!$C$1:$C$125, MOD(ROW($A6630)-1, 125)+1)</f>
        <v>ᆋᆪ</v>
      </c>
      <c r="B6630" t="str">
        <f t="shared" si="103"/>
        <v>ᆋᆪ</v>
      </c>
    </row>
    <row r="6631" spans="1:2">
      <c r="A6631" t="str" cm="1">
        <f t="array" ref="A6631">INDEX(分離!$A$1:$A$95, INT((ROW($A6631)-1)/125)+1) &amp; INDEX(分離!$C$1:$C$125, MOD(ROW($A6631)-1, 125)+1)</f>
        <v>ᆋᇄ</v>
      </c>
      <c r="B6631" t="str">
        <f t="shared" si="103"/>
        <v>ᆋᇄ</v>
      </c>
    </row>
    <row r="6632" spans="1:2">
      <c r="A6632" t="str" cm="1">
        <f t="array" ref="A6632">INDEX(分離!$A$1:$A$95, INT((ROW($A6632)-1)/125)+1) &amp; INDEX(分離!$C$1:$C$125, MOD(ROW($A6632)-1, 125)+1)</f>
        <v>ᆋᇃ</v>
      </c>
      <c r="B6632" t="str">
        <f t="shared" si="103"/>
        <v>ᆋᇃ</v>
      </c>
    </row>
    <row r="6633" spans="1:2">
      <c r="A6633" t="str" cm="1">
        <f t="array" ref="A6633">INDEX(分離!$A$1:$A$95, INT((ROW($A6633)-1)/125)+1) &amp; INDEX(分離!$C$1:$C$125, MOD(ROW($A6633)-1, 125)+1)</f>
        <v>ᆋᆩ</v>
      </c>
      <c r="B6633" t="str">
        <f t="shared" si="103"/>
        <v>ᆋᆩ</v>
      </c>
    </row>
    <row r="6634" spans="1:2">
      <c r="A6634" t="str" cm="1">
        <f t="array" ref="A6634">INDEX(分離!$A$1:$A$95, INT((ROW($A6634)-1)/125)+1) &amp; INDEX(分離!$C$1:$C$125, MOD(ROW($A6634)-1, 125)+1)</f>
        <v>ᆋᇽ</v>
      </c>
      <c r="B6634" t="str">
        <f t="shared" si="103"/>
        <v>ᆋᇽ</v>
      </c>
    </row>
    <row r="6635" spans="1:2">
      <c r="A6635" t="str" cm="1">
        <f t="array" ref="A6635">INDEX(分離!$A$1:$A$95, INT((ROW($A6635)-1)/125)+1) &amp; INDEX(分離!$C$1:$C$125, MOD(ROW($A6635)-1, 125)+1)</f>
        <v>ᆋᆿ</v>
      </c>
      <c r="B6635" t="str">
        <f t="shared" si="103"/>
        <v>ᆋᆿ</v>
      </c>
    </row>
    <row r="6636" spans="1:2">
      <c r="A6636" t="str" cm="1">
        <f t="array" ref="A6636">INDEX(分離!$A$1:$A$95, INT((ROW($A6636)-1)/125)+1) &amp; INDEX(分離!$C$1:$C$125, MOD(ROW($A6636)-1, 125)+1)</f>
        <v>ᆋᇾ</v>
      </c>
      <c r="B6636" t="str">
        <f t="shared" si="103"/>
        <v>ᆋᇾ</v>
      </c>
    </row>
    <row r="6637" spans="1:2">
      <c r="A6637" t="str" cm="1">
        <f t="array" ref="A6637">INDEX(分離!$A$1:$A$95, INT((ROW($A6637)-1)/125)+1) &amp; INDEX(分離!$C$1:$C$125, MOD(ROW($A6637)-1, 125)+1)</f>
        <v>ᆋᇰ</v>
      </c>
      <c r="B6637" t="str">
        <f t="shared" si="103"/>
        <v>ᆋᇰ</v>
      </c>
    </row>
    <row r="6638" spans="1:2">
      <c r="A6638" t="str" cm="1">
        <f t="array" ref="A6638">INDEX(分離!$A$1:$A$95, INT((ROW($A6638)-1)/125)+1) &amp; INDEX(分離!$C$1:$C$125, MOD(ROW($A6638)-1, 125)+1)</f>
        <v>ᆋᇬ</v>
      </c>
      <c r="B6638" t="str">
        <f t="shared" si="103"/>
        <v>ᆋᇬ</v>
      </c>
    </row>
    <row r="6639" spans="1:2">
      <c r="A6639" t="str" cm="1">
        <f t="array" ref="A6639">INDEX(分離!$A$1:$A$95, INT((ROW($A6639)-1)/125)+1) &amp; INDEX(分離!$C$1:$C$125, MOD(ROW($A6639)-1, 125)+1)</f>
        <v>ᆋᇭ</v>
      </c>
      <c r="B6639" t="str">
        <f t="shared" si="103"/>
        <v>ᆋᇭ</v>
      </c>
    </row>
    <row r="6640" spans="1:2">
      <c r="A6640" t="str" cm="1">
        <f t="array" ref="A6640">INDEX(分離!$A$1:$A$95, INT((ROW($A6640)-1)/125)+1) &amp; INDEX(分離!$C$1:$C$125, MOD(ROW($A6640)-1, 125)+1)</f>
        <v>ᆋᇯ</v>
      </c>
      <c r="B6640" t="str">
        <f t="shared" si="103"/>
        <v>ᆋᇯ</v>
      </c>
    </row>
    <row r="6641" spans="1:2">
      <c r="A6641" t="str" cm="1">
        <f t="array" ref="A6641">INDEX(分離!$A$1:$A$95, INT((ROW($A6641)-1)/125)+1) &amp; INDEX(分離!$C$1:$C$125, MOD(ROW($A6641)-1, 125)+1)</f>
        <v>ᆋᇮ</v>
      </c>
      <c r="B6641" t="str">
        <f t="shared" si="103"/>
        <v>ᆋᇮ</v>
      </c>
    </row>
    <row r="6642" spans="1:2">
      <c r="A6642" t="str" cm="1">
        <f t="array" ref="A6642">INDEX(分離!$A$1:$A$95, INT((ROW($A6642)-1)/125)+1) &amp; INDEX(分離!$C$1:$C$125, MOD(ROW($A6642)-1, 125)+1)</f>
        <v>ᆋퟵ</v>
      </c>
      <c r="B6642" t="str">
        <f t="shared" si="103"/>
        <v>ᆋퟵ</v>
      </c>
    </row>
    <row r="6643" spans="1:2">
      <c r="A6643" t="str" cm="1">
        <f t="array" ref="A6643">INDEX(分離!$A$1:$A$95, INT((ROW($A6643)-1)/125)+1) &amp; INDEX(分離!$C$1:$C$125, MOD(ROW($A6643)-1, 125)+1)</f>
        <v>ᆋᇱ</v>
      </c>
      <c r="B6643" t="str">
        <f t="shared" si="103"/>
        <v>ᆋᇱ</v>
      </c>
    </row>
    <row r="6644" spans="1:2">
      <c r="A6644" t="str" cm="1">
        <f t="array" ref="A6644">INDEX(分離!$A$1:$A$95, INT((ROW($A6644)-1)/125)+1) &amp; INDEX(分離!$C$1:$C$125, MOD(ROW($A6644)-1, 125)+1)</f>
        <v>ᆋퟶ</v>
      </c>
      <c r="B6644" t="str">
        <f t="shared" si="103"/>
        <v>ᆋퟶ</v>
      </c>
    </row>
    <row r="6645" spans="1:2">
      <c r="A6645" t="str" cm="1">
        <f t="array" ref="A6645">INDEX(分離!$A$1:$A$95, INT((ROW($A6645)-1)/125)+1) &amp; INDEX(分離!$C$1:$C$125, MOD(ROW($A6645)-1, 125)+1)</f>
        <v>ᆋᇲ</v>
      </c>
      <c r="B6645" t="str">
        <f t="shared" si="103"/>
        <v>ᆋᇲ</v>
      </c>
    </row>
    <row r="6646" spans="1:2">
      <c r="A6646" t="str" cm="1">
        <f t="array" ref="A6646">INDEX(分離!$A$1:$A$95, INT((ROW($A6646)-1)/125)+1) &amp; INDEX(分離!$C$1:$C$125, MOD(ROW($A6646)-1, 125)+1)</f>
        <v>ᆋᆮ</v>
      </c>
      <c r="B6646" t="str">
        <f t="shared" si="103"/>
        <v>ᆋᆮ</v>
      </c>
    </row>
    <row r="6647" spans="1:2">
      <c r="A6647" t="str" cm="1">
        <f t="array" ref="A6647">INDEX(分離!$A$1:$A$95, INT((ROW($A6647)-1)/125)+1) &amp; INDEX(分離!$C$1:$C$125, MOD(ROW($A6647)-1, 125)+1)</f>
        <v>ᆋᇊ</v>
      </c>
      <c r="B6647" t="str">
        <f t="shared" si="103"/>
        <v>ᆋᇊ</v>
      </c>
    </row>
    <row r="6648" spans="1:2">
      <c r="A6648" t="str" cm="1">
        <f t="array" ref="A6648">INDEX(分離!$A$1:$A$95, INT((ROW($A6648)-1)/125)+1) &amp; INDEX(分離!$C$1:$C$125, MOD(ROW($A6648)-1, 125)+1)</f>
        <v>ᆋퟏ</v>
      </c>
      <c r="B6648" t="str">
        <f t="shared" si="103"/>
        <v>ᆋퟏ</v>
      </c>
    </row>
    <row r="6649" spans="1:2">
      <c r="A6649" t="str" cm="1">
        <f t="array" ref="A6649">INDEX(分離!$A$1:$A$95, INT((ROW($A6649)-1)/125)+1) &amp; INDEX(分離!$C$1:$C$125, MOD(ROW($A6649)-1, 125)+1)</f>
        <v>ᆋퟒ</v>
      </c>
      <c r="B6649" t="str">
        <f t="shared" si="103"/>
        <v>ᆋퟒ</v>
      </c>
    </row>
    <row r="6650" spans="1:2">
      <c r="A6650" t="str" cm="1">
        <f t="array" ref="A6650">INDEX(分離!$A$1:$A$95, INT((ROW($A6650)-1)/125)+1) &amp; INDEX(分離!$C$1:$C$125, MOD(ROW($A6650)-1, 125)+1)</f>
        <v>ᆋퟓ</v>
      </c>
      <c r="B6650" t="str">
        <f t="shared" si="103"/>
        <v>ᆋퟓ</v>
      </c>
    </row>
    <row r="6651" spans="1:2">
      <c r="A6651" t="str" cm="1">
        <f t="array" ref="A6651">INDEX(分離!$A$1:$A$95, INT((ROW($A6651)-1)/125)+1) &amp; INDEX(分離!$C$1:$C$125, MOD(ROW($A6651)-1, 125)+1)</f>
        <v>ᆋퟐ</v>
      </c>
      <c r="B6651" t="str">
        <f t="shared" si="103"/>
        <v>ᆋퟐ</v>
      </c>
    </row>
    <row r="6652" spans="1:2">
      <c r="A6652" t="str" cm="1">
        <f t="array" ref="A6652">INDEX(分離!$A$1:$A$95, INT((ROW($A6652)-1)/125)+1) &amp; INDEX(分離!$C$1:$C$125, MOD(ROW($A6652)-1, 125)+1)</f>
        <v>ᆋퟑ</v>
      </c>
      <c r="B6652" t="str">
        <f t="shared" si="103"/>
        <v>ᆋퟑ</v>
      </c>
    </row>
    <row r="6653" spans="1:2">
      <c r="A6653" t="str" cm="1">
        <f t="array" ref="A6653">INDEX(分離!$A$1:$A$95, INT((ROW($A6653)-1)/125)+1) &amp; INDEX(分離!$C$1:$C$125, MOD(ROW($A6653)-1, 125)+1)</f>
        <v>ᆋᇋ</v>
      </c>
      <c r="B6653" t="str">
        <f t="shared" si="103"/>
        <v>ᆋᇋ</v>
      </c>
    </row>
    <row r="6654" spans="1:2">
      <c r="A6654" t="str" cm="1">
        <f t="array" ref="A6654">INDEX(分離!$A$1:$A$95, INT((ROW($A6654)-1)/125)+1) &amp; INDEX(分離!$C$1:$C$125, MOD(ROW($A6654)-1, 125)+1)</f>
        <v>ᆋퟍ</v>
      </c>
      <c r="B6654" t="str">
        <f t="shared" si="103"/>
        <v>ᆋퟍ</v>
      </c>
    </row>
    <row r="6655" spans="1:2">
      <c r="A6655" t="str" cm="1">
        <f t="array" ref="A6655">INDEX(分離!$A$1:$A$95, INT((ROW($A6655)-1)/125)+1) &amp; INDEX(分離!$C$1:$C$125, MOD(ROW($A6655)-1, 125)+1)</f>
        <v>ᆋퟎ</v>
      </c>
      <c r="B6655" t="str">
        <f t="shared" si="103"/>
        <v>ᆋퟎ</v>
      </c>
    </row>
    <row r="6656" spans="1:2">
      <c r="A6656" t="str" cm="1">
        <f t="array" ref="A6656">INDEX(分離!$A$1:$A$95, INT((ROW($A6656)-1)/125)+1) &amp; INDEX(分離!$C$1:$C$125, MOD(ROW($A6656)-1, 125)+1)</f>
        <v>ᆋퟔ</v>
      </c>
      <c r="B6656" t="str">
        <f t="shared" si="103"/>
        <v>ᆋퟔ</v>
      </c>
    </row>
    <row r="6657" spans="1:2">
      <c r="A6657" t="str" cm="1">
        <f t="array" ref="A6657">INDEX(分離!$A$1:$A$95, INT((ROW($A6657)-1)/125)+1) &amp; INDEX(分離!$C$1:$C$125, MOD(ROW($A6657)-1, 125)+1)</f>
        <v>ᆋᇀ</v>
      </c>
      <c r="B6657" t="str">
        <f t="shared" si="103"/>
        <v>ᆋᇀ</v>
      </c>
    </row>
    <row r="6658" spans="1:2">
      <c r="A6658" t="str" cm="1">
        <f t="array" ref="A6658">INDEX(分離!$A$1:$A$95, INT((ROW($A6658)-1)/125)+1) &amp; INDEX(分離!$C$1:$C$125, MOD(ROW($A6658)-1, 125)+1)</f>
        <v>ᆋᆫ</v>
      </c>
      <c r="B6658" t="str">
        <f t="shared" ref="B6658:B6721" si="104">A6658</f>
        <v>ᆋᆫ</v>
      </c>
    </row>
    <row r="6659" spans="1:2">
      <c r="A6659" t="str" cm="1">
        <f t="array" ref="A6659">INDEX(分離!$A$1:$A$95, INT((ROW($A6659)-1)/125)+1) &amp; INDEX(分離!$C$1:$C$125, MOD(ROW($A6659)-1, 125)+1)</f>
        <v>ᆋᇅ</v>
      </c>
      <c r="B6659" t="str">
        <f t="shared" si="104"/>
        <v>ᆋᇅ</v>
      </c>
    </row>
    <row r="6660" spans="1:2">
      <c r="A6660" t="str" cm="1">
        <f t="array" ref="A6660">INDEX(分離!$A$1:$A$95, INT((ROW($A6660)-1)/125)+1) &amp; INDEX(分離!$C$1:$C$125, MOD(ROW($A6660)-1, 125)+1)</f>
        <v>ᆋᇆ</v>
      </c>
      <c r="B6660" t="str">
        <f t="shared" si="104"/>
        <v>ᆋᇆ</v>
      </c>
    </row>
    <row r="6661" spans="1:2">
      <c r="A6661" t="str" cm="1">
        <f t="array" ref="A6661">INDEX(分離!$A$1:$A$95, INT((ROW($A6661)-1)/125)+1) &amp; INDEX(分離!$C$1:$C$125, MOD(ROW($A6661)-1, 125)+1)</f>
        <v>ᆋᇉ</v>
      </c>
      <c r="B6661" t="str">
        <f t="shared" si="104"/>
        <v>ᆋᇉ</v>
      </c>
    </row>
    <row r="6662" spans="1:2">
      <c r="A6662" t="str" cm="1">
        <f t="array" ref="A6662">INDEX(分離!$A$1:$A$95, INT((ROW($A6662)-1)/125)+1) &amp; INDEX(分離!$C$1:$C$125, MOD(ROW($A6662)-1, 125)+1)</f>
        <v>ᆋᇿ</v>
      </c>
      <c r="B6662" t="str">
        <f t="shared" si="104"/>
        <v>ᆋᇿ</v>
      </c>
    </row>
    <row r="6663" spans="1:2">
      <c r="A6663" t="str" cm="1">
        <f t="array" ref="A6663">INDEX(分離!$A$1:$A$95, INT((ROW($A6663)-1)/125)+1) &amp; INDEX(分離!$C$1:$C$125, MOD(ROW($A6663)-1, 125)+1)</f>
        <v>ᆋᆬ</v>
      </c>
      <c r="B6663" t="str">
        <f t="shared" si="104"/>
        <v>ᆋᆬ</v>
      </c>
    </row>
    <row r="6664" spans="1:2">
      <c r="A6664" t="str" cm="1">
        <f t="array" ref="A6664">INDEX(分離!$A$1:$A$95, INT((ROW($A6664)-1)/125)+1) &amp; INDEX(分離!$C$1:$C$125, MOD(ROW($A6664)-1, 125)+1)</f>
        <v>ᆋퟌ</v>
      </c>
      <c r="B6664" t="str">
        <f t="shared" si="104"/>
        <v>ᆋퟌ</v>
      </c>
    </row>
    <row r="6665" spans="1:2">
      <c r="A6665" t="str" cm="1">
        <f t="array" ref="A6665">INDEX(分離!$A$1:$A$95, INT((ROW($A6665)-1)/125)+1) &amp; INDEX(分離!$C$1:$C$125, MOD(ROW($A6665)-1, 125)+1)</f>
        <v>ᆋᇇ</v>
      </c>
      <c r="B6665" t="str">
        <f t="shared" si="104"/>
        <v>ᆋᇇ</v>
      </c>
    </row>
    <row r="6666" spans="1:2">
      <c r="A6666" t="str" cm="1">
        <f t="array" ref="A6666">INDEX(分離!$A$1:$A$95, INT((ROW($A6666)-1)/125)+1) &amp; INDEX(分離!$C$1:$C$125, MOD(ROW($A6666)-1, 125)+1)</f>
        <v>ᆋᆭ</v>
      </c>
      <c r="B6666" t="str">
        <f t="shared" si="104"/>
        <v>ᆋᆭ</v>
      </c>
    </row>
    <row r="6667" spans="1:2">
      <c r="A6667" t="str" cm="1">
        <f t="array" ref="A6667">INDEX(分離!$A$1:$A$95, INT((ROW($A6667)-1)/125)+1) &amp; INDEX(分離!$C$1:$C$125, MOD(ROW($A6667)-1, 125)+1)</f>
        <v>ᆋퟋ</v>
      </c>
      <c r="B6667" t="str">
        <f t="shared" si="104"/>
        <v>ᆋퟋ</v>
      </c>
    </row>
    <row r="6668" spans="1:2">
      <c r="A6668" t="str" cm="1">
        <f t="array" ref="A6668">INDEX(分離!$A$1:$A$95, INT((ROW($A6668)-1)/125)+1) &amp; INDEX(分離!$C$1:$C$125, MOD(ROW($A6668)-1, 125)+1)</f>
        <v>ᆋᇈ</v>
      </c>
      <c r="B6668" t="str">
        <f t="shared" si="104"/>
        <v>ᆋᇈ</v>
      </c>
    </row>
    <row r="6669" spans="1:2">
      <c r="A6669" t="str" cm="1">
        <f t="array" ref="A6669">INDEX(分離!$A$1:$A$95, INT((ROW($A6669)-1)/125)+1) &amp; INDEX(分離!$C$1:$C$125, MOD(ROW($A6669)-1, 125)+1)</f>
        <v>ᆋᆸ</v>
      </c>
      <c r="B6669" t="str">
        <f t="shared" si="104"/>
        <v>ᆋᆸ</v>
      </c>
    </row>
    <row r="6670" spans="1:2">
      <c r="A6670" t="str" cm="1">
        <f t="array" ref="A6670">INDEX(分離!$A$1:$A$95, INT((ROW($A6670)-1)/125)+1) &amp; INDEX(分離!$C$1:$C$125, MOD(ROW($A6670)-1, 125)+1)</f>
        <v>ᆋퟣ</v>
      </c>
      <c r="B6670" t="str">
        <f t="shared" si="104"/>
        <v>ᆋퟣ</v>
      </c>
    </row>
    <row r="6671" spans="1:2">
      <c r="A6671" t="str" cm="1">
        <f t="array" ref="A6671">INDEX(分離!$A$1:$A$95, INT((ROW($A6671)-1)/125)+1) &amp; INDEX(分離!$C$1:$C$125, MOD(ROW($A6671)-1, 125)+1)</f>
        <v>ᆋퟥ</v>
      </c>
      <c r="B6671" t="str">
        <f t="shared" si="104"/>
        <v>ᆋퟥ</v>
      </c>
    </row>
    <row r="6672" spans="1:2">
      <c r="A6672" t="str" cm="1">
        <f t="array" ref="A6672">INDEX(分離!$A$1:$A$95, INT((ROW($A6672)-1)/125)+1) &amp; INDEX(分離!$C$1:$C$125, MOD(ROW($A6672)-1, 125)+1)</f>
        <v>ᆋퟨ</v>
      </c>
      <c r="B6672" t="str">
        <f t="shared" si="104"/>
        <v>ᆋퟨ</v>
      </c>
    </row>
    <row r="6673" spans="1:2">
      <c r="A6673" t="str" cm="1">
        <f t="array" ref="A6673">INDEX(分離!$A$1:$A$95, INT((ROW($A6673)-1)/125)+1) &amp; INDEX(分離!$C$1:$C$125, MOD(ROW($A6673)-1, 125)+1)</f>
        <v>ᆋퟩ</v>
      </c>
      <c r="B6673" t="str">
        <f t="shared" si="104"/>
        <v>ᆋퟩ</v>
      </c>
    </row>
    <row r="6674" spans="1:2">
      <c r="A6674" t="str" cm="1">
        <f t="array" ref="A6674">INDEX(分離!$A$1:$A$95, INT((ROW($A6674)-1)/125)+1) &amp; INDEX(分離!$C$1:$C$125, MOD(ROW($A6674)-1, 125)+1)</f>
        <v>ᆋᆹ</v>
      </c>
      <c r="B6674" t="str">
        <f t="shared" si="104"/>
        <v>ᆋᆹ</v>
      </c>
    </row>
    <row r="6675" spans="1:2">
      <c r="A6675" t="str" cm="1">
        <f t="array" ref="A6675">INDEX(分離!$A$1:$A$95, INT((ROW($A6675)-1)/125)+1) &amp; INDEX(分離!$C$1:$C$125, MOD(ROW($A6675)-1, 125)+1)</f>
        <v>ᆋퟧ</v>
      </c>
      <c r="B6675" t="str">
        <f t="shared" si="104"/>
        <v>ᆋퟧ</v>
      </c>
    </row>
    <row r="6676" spans="1:2">
      <c r="A6676" t="str" cm="1">
        <f t="array" ref="A6676">INDEX(分離!$A$1:$A$95, INT((ROW($A6676)-1)/125)+1) &amp; INDEX(分離!$C$1:$C$125, MOD(ROW($A6676)-1, 125)+1)</f>
        <v>ᆋᇦ</v>
      </c>
      <c r="B6676" t="str">
        <f t="shared" si="104"/>
        <v>ᆋᇦ</v>
      </c>
    </row>
    <row r="6677" spans="1:2">
      <c r="A6677" t="str" cm="1">
        <f t="array" ref="A6677">INDEX(分離!$A$1:$A$95, INT((ROW($A6677)-1)/125)+1) &amp; INDEX(分離!$C$1:$C$125, MOD(ROW($A6677)-1, 125)+1)</f>
        <v>ᆋᇣ</v>
      </c>
      <c r="B6677" t="str">
        <f t="shared" si="104"/>
        <v>ᆋᇣ</v>
      </c>
    </row>
    <row r="6678" spans="1:2">
      <c r="A6678" t="str" cm="1">
        <f t="array" ref="A6678">INDEX(分離!$A$1:$A$95, INT((ROW($A6678)-1)/125)+1) &amp; INDEX(分離!$C$1:$C$125, MOD(ROW($A6678)-1, 125)+1)</f>
        <v>ᆋퟤ</v>
      </c>
      <c r="B6678" t="str">
        <f t="shared" si="104"/>
        <v>ᆋퟤ</v>
      </c>
    </row>
    <row r="6679" spans="1:2">
      <c r="A6679" t="str" cm="1">
        <f t="array" ref="A6679">INDEX(分離!$A$1:$A$95, INT((ROW($A6679)-1)/125)+1) &amp; INDEX(分離!$C$1:$C$125, MOD(ROW($A6679)-1, 125)+1)</f>
        <v>ᆋퟦ</v>
      </c>
      <c r="B6679" t="str">
        <f t="shared" si="104"/>
        <v>ᆋퟦ</v>
      </c>
    </row>
    <row r="6680" spans="1:2">
      <c r="A6680" t="str" cm="1">
        <f t="array" ref="A6680">INDEX(分離!$A$1:$A$95, INT((ROW($A6680)-1)/125)+1) &amp; INDEX(分離!$C$1:$C$125, MOD(ROW($A6680)-1, 125)+1)</f>
        <v>ᆋᇤ</v>
      </c>
      <c r="B6680" t="str">
        <f t="shared" si="104"/>
        <v>ᆋᇤ</v>
      </c>
    </row>
    <row r="6681" spans="1:2">
      <c r="A6681" t="str" cm="1">
        <f t="array" ref="A6681">INDEX(分離!$A$1:$A$95, INT((ROW($A6681)-1)/125)+1) &amp; INDEX(分離!$C$1:$C$125, MOD(ROW($A6681)-1, 125)+1)</f>
        <v>ᆋᇁ</v>
      </c>
      <c r="B6681" t="str">
        <f t="shared" si="104"/>
        <v>ᆋᇁ</v>
      </c>
    </row>
    <row r="6682" spans="1:2">
      <c r="A6682" t="str" cm="1">
        <f t="array" ref="A6682">INDEX(分離!$A$1:$A$95, INT((ROW($A6682)-1)/125)+1) &amp; INDEX(分離!$C$1:$C$125, MOD(ROW($A6682)-1, 125)+1)</f>
        <v>ᆋᇥ</v>
      </c>
      <c r="B6682" t="str">
        <f t="shared" si="104"/>
        <v>ᆋᇥ</v>
      </c>
    </row>
    <row r="6683" spans="1:2">
      <c r="A6683" t="str" cm="1">
        <f t="array" ref="A6683">INDEX(分離!$A$1:$A$95, INT((ROW($A6683)-1)/125)+1) &amp; INDEX(分離!$C$1:$C$125, MOD(ROW($A6683)-1, 125)+1)</f>
        <v>ᆋퟻ</v>
      </c>
      <c r="B6683" t="str">
        <f t="shared" si="104"/>
        <v>ᆋퟻ</v>
      </c>
    </row>
    <row r="6684" spans="1:2">
      <c r="A6684" t="str" cm="1">
        <f t="array" ref="A6684">INDEX(分離!$A$1:$A$95, INT((ROW($A6684)-1)/125)+1) &amp; INDEX(分離!$C$1:$C$125, MOD(ROW($A6684)-1, 125)+1)</f>
        <v>ᆋᇳ</v>
      </c>
      <c r="B6684" t="str">
        <f t="shared" si="104"/>
        <v>ᆋᇳ</v>
      </c>
    </row>
    <row r="6685" spans="1:2">
      <c r="A6685" t="str" cm="1">
        <f t="array" ref="A6685">INDEX(分離!$A$1:$A$95, INT((ROW($A6685)-1)/125)+1) &amp; INDEX(分離!$C$1:$C$125, MOD(ROW($A6685)-1, 125)+1)</f>
        <v>ᆋퟺ</v>
      </c>
      <c r="B6685" t="str">
        <f t="shared" si="104"/>
        <v>ᆋퟺ</v>
      </c>
    </row>
    <row r="6686" spans="1:2">
      <c r="A6686" t="str" cm="1">
        <f t="array" ref="A6686">INDEX(分離!$A$1:$A$95, INT((ROW($A6686)-1)/125)+1) &amp; INDEX(分離!$C$1:$C$125, MOD(ROW($A6686)-1, 125)+1)</f>
        <v>ᆋᇴ</v>
      </c>
      <c r="B6686" t="str">
        <f t="shared" si="104"/>
        <v>ᆋᇴ</v>
      </c>
    </row>
    <row r="6687" spans="1:2">
      <c r="A6687" t="str" cm="1">
        <f t="array" ref="A6687">INDEX(分離!$A$1:$A$95, INT((ROW($A6687)-1)/125)+1) &amp; INDEX(分離!$C$1:$C$125, MOD(ROW($A6687)-1, 125)+1)</f>
        <v>ᆋᆷ</v>
      </c>
      <c r="B6687" t="str">
        <f t="shared" si="104"/>
        <v>ᆋᆷ</v>
      </c>
    </row>
    <row r="6688" spans="1:2">
      <c r="A6688" t="str" cm="1">
        <f t="array" ref="A6688">INDEX(分離!$A$1:$A$95, INT((ROW($A6688)-1)/125)+1) &amp; INDEX(分離!$C$1:$C$125, MOD(ROW($A6688)-1, 125)+1)</f>
        <v>ᆋᇚ</v>
      </c>
      <c r="B6688" t="str">
        <f t="shared" si="104"/>
        <v>ᆋᇚ</v>
      </c>
    </row>
    <row r="6689" spans="1:2">
      <c r="A6689" t="str" cm="1">
        <f t="array" ref="A6689">INDEX(分離!$A$1:$A$95, INT((ROW($A6689)-1)/125)+1) &amp; INDEX(分離!$C$1:$C$125, MOD(ROW($A6689)-1, 125)+1)</f>
        <v>ᆋퟞ</v>
      </c>
      <c r="B6689" t="str">
        <f t="shared" si="104"/>
        <v>ᆋퟞ</v>
      </c>
    </row>
    <row r="6690" spans="1:2">
      <c r="A6690" t="str" cm="1">
        <f t="array" ref="A6690">INDEX(分離!$A$1:$A$95, INT((ROW($A6690)-1)/125)+1) &amp; INDEX(分離!$C$1:$C$125, MOD(ROW($A6690)-1, 125)+1)</f>
        <v>ᆋퟟ</v>
      </c>
      <c r="B6690" t="str">
        <f t="shared" si="104"/>
        <v>ᆋퟟ</v>
      </c>
    </row>
    <row r="6691" spans="1:2">
      <c r="A6691" t="str" cm="1">
        <f t="array" ref="A6691">INDEX(分離!$A$1:$A$95, INT((ROW($A6691)-1)/125)+1) &amp; INDEX(分離!$C$1:$C$125, MOD(ROW($A6691)-1, 125)+1)</f>
        <v>ᆋᇜ</v>
      </c>
      <c r="B6691" t="str">
        <f t="shared" si="104"/>
        <v>ᆋᇜ</v>
      </c>
    </row>
    <row r="6692" spans="1:2">
      <c r="A6692" t="str" cm="1">
        <f t="array" ref="A6692">INDEX(分離!$A$1:$A$95, INT((ROW($A6692)-1)/125)+1) &amp; INDEX(分離!$C$1:$C$125, MOD(ROW($A6692)-1, 125)+1)</f>
        <v>ᆋퟡ</v>
      </c>
      <c r="B6692" t="str">
        <f t="shared" si="104"/>
        <v>ᆋퟡ</v>
      </c>
    </row>
    <row r="6693" spans="1:2">
      <c r="A6693" t="str" cm="1">
        <f t="array" ref="A6693">INDEX(分離!$A$1:$A$95, INT((ROW($A6693)-1)/125)+1) &amp; INDEX(分離!$C$1:$C$125, MOD(ROW($A6693)-1, 125)+1)</f>
        <v>ᆋퟠ</v>
      </c>
      <c r="B6693" t="str">
        <f t="shared" si="104"/>
        <v>ᆋퟠ</v>
      </c>
    </row>
    <row r="6694" spans="1:2">
      <c r="A6694" t="str" cm="1">
        <f t="array" ref="A6694">INDEX(分離!$A$1:$A$95, INT((ROW($A6694)-1)/125)+1) &amp; INDEX(分離!$C$1:$C$125, MOD(ROW($A6694)-1, 125)+1)</f>
        <v>ᆋퟢ</v>
      </c>
      <c r="B6694" t="str">
        <f t="shared" si="104"/>
        <v>ᆋퟢ</v>
      </c>
    </row>
    <row r="6695" spans="1:2">
      <c r="A6695" t="str" cm="1">
        <f t="array" ref="A6695">INDEX(分離!$A$1:$A$95, INT((ROW($A6695)-1)/125)+1) &amp; INDEX(分離!$C$1:$C$125, MOD(ROW($A6695)-1, 125)+1)</f>
        <v>ᆋᇠ</v>
      </c>
      <c r="B6695" t="str">
        <f t="shared" si="104"/>
        <v>ᆋᇠ</v>
      </c>
    </row>
    <row r="6696" spans="1:2">
      <c r="A6696" t="str" cm="1">
        <f t="array" ref="A6696">INDEX(分離!$A$1:$A$95, INT((ROW($A6696)-1)/125)+1) &amp; INDEX(分離!$C$1:$C$125, MOD(ROW($A6696)-1, 125)+1)</f>
        <v>ᆋᇝ</v>
      </c>
      <c r="B6696" t="str">
        <f t="shared" si="104"/>
        <v>ᆋᇝ</v>
      </c>
    </row>
    <row r="6697" spans="1:2">
      <c r="A6697" t="str" cm="1">
        <f t="array" ref="A6697">INDEX(分離!$A$1:$A$95, INT((ROW($A6697)-1)/125)+1) &amp; INDEX(分離!$C$1:$C$125, MOD(ROW($A6697)-1, 125)+1)</f>
        <v>ᆋᇞ</v>
      </c>
      <c r="B6697" t="str">
        <f t="shared" si="104"/>
        <v>ᆋᇞ</v>
      </c>
    </row>
    <row r="6698" spans="1:2">
      <c r="A6698" t="str" cm="1">
        <f t="array" ref="A6698">INDEX(分離!$A$1:$A$95, INT((ROW($A6698)-1)/125)+1) &amp; INDEX(分離!$C$1:$C$125, MOD(ROW($A6698)-1, 125)+1)</f>
        <v>ᆋᇡ</v>
      </c>
      <c r="B6698" t="str">
        <f t="shared" si="104"/>
        <v>ᆋᇡ</v>
      </c>
    </row>
    <row r="6699" spans="1:2">
      <c r="A6699" t="str" cm="1">
        <f t="array" ref="A6699">INDEX(分離!$A$1:$A$95, INT((ROW($A6699)-1)/125)+1) &amp; INDEX(分離!$C$1:$C$125, MOD(ROW($A6699)-1, 125)+1)</f>
        <v>ᆋᇢ</v>
      </c>
      <c r="B6699" t="str">
        <f t="shared" si="104"/>
        <v>ᆋᇢ</v>
      </c>
    </row>
    <row r="6700" spans="1:2">
      <c r="A6700" t="str" cm="1">
        <f t="array" ref="A6700">INDEX(分離!$A$1:$A$95, INT((ROW($A6700)-1)/125)+1) &amp; INDEX(分離!$C$1:$C$125, MOD(ROW($A6700)-1, 125)+1)</f>
        <v>ᆋᇛ</v>
      </c>
      <c r="B6700" t="str">
        <f t="shared" si="104"/>
        <v>ᆋᇛ</v>
      </c>
    </row>
    <row r="6701" spans="1:2">
      <c r="A6701" t="str" cm="1">
        <f t="array" ref="A6701">INDEX(分離!$A$1:$A$95, INT((ROW($A6701)-1)/125)+1) &amp; INDEX(分離!$C$1:$C$125, MOD(ROW($A6701)-1, 125)+1)</f>
        <v>ᆋᇟ</v>
      </c>
      <c r="B6701" t="str">
        <f t="shared" si="104"/>
        <v>ᆋᇟ</v>
      </c>
    </row>
    <row r="6702" spans="1:2">
      <c r="A6702" t="str" cm="1">
        <f t="array" ref="A6702">INDEX(分離!$A$1:$A$95, INT((ROW($A6702)-1)/125)+1) &amp; INDEX(分離!$C$1:$C$125, MOD(ROW($A6702)-1, 125)+1)</f>
        <v>ᆋᆽ</v>
      </c>
      <c r="B6702" t="str">
        <f t="shared" si="104"/>
        <v>ᆋᆽ</v>
      </c>
    </row>
    <row r="6703" spans="1:2">
      <c r="A6703" t="str" cm="1">
        <f t="array" ref="A6703">INDEX(分離!$A$1:$A$95, INT((ROW($A6703)-1)/125)+1) &amp; INDEX(分離!$C$1:$C$125, MOD(ROW($A6703)-1, 125)+1)</f>
        <v>ᆋퟷ</v>
      </c>
      <c r="B6703" t="str">
        <f t="shared" si="104"/>
        <v>ᆋퟷ</v>
      </c>
    </row>
    <row r="6704" spans="1:2">
      <c r="A6704" t="str" cm="1">
        <f t="array" ref="A6704">INDEX(分離!$A$1:$A$95, INT((ROW($A6704)-1)/125)+1) &amp; INDEX(分離!$C$1:$C$125, MOD(ROW($A6704)-1, 125)+1)</f>
        <v>ᆋퟸ</v>
      </c>
      <c r="B6704" t="str">
        <f t="shared" si="104"/>
        <v>ᆋퟸ</v>
      </c>
    </row>
    <row r="6705" spans="1:2">
      <c r="A6705" t="str" cm="1">
        <f t="array" ref="A6705">INDEX(分離!$A$1:$A$95, INT((ROW($A6705)-1)/125)+1) &amp; INDEX(分離!$C$1:$C$125, MOD(ROW($A6705)-1, 125)+1)</f>
        <v>ᆋퟹ</v>
      </c>
      <c r="B6705" t="str">
        <f t="shared" si="104"/>
        <v>ᆋퟹ</v>
      </c>
    </row>
    <row r="6706" spans="1:2">
      <c r="A6706" t="str" cm="1">
        <f t="array" ref="A6706">INDEX(分離!$A$1:$A$95, INT((ROW($A6706)-1)/125)+1) &amp; INDEX(分離!$C$1:$C$125, MOD(ROW($A6706)-1, 125)+1)</f>
        <v>ᆋᆾ</v>
      </c>
      <c r="B6706" t="str">
        <f t="shared" si="104"/>
        <v>ᆋᆾ</v>
      </c>
    </row>
    <row r="6707" spans="1:2">
      <c r="A6707" t="str" cm="1">
        <f t="array" ref="A6707">INDEX(分離!$A$1:$A$95, INT((ROW($A6707)-1)/125)+1) &amp; INDEX(分離!$C$1:$C$125, MOD(ROW($A6707)-1, 125)+1)</f>
        <v>ᆋᆺ</v>
      </c>
      <c r="B6707" t="str">
        <f t="shared" si="104"/>
        <v>ᆋᆺ</v>
      </c>
    </row>
    <row r="6708" spans="1:2">
      <c r="A6708" t="str" cm="1">
        <f t="array" ref="A6708">INDEX(分離!$A$1:$A$95, INT((ROW($A6708)-1)/125)+1) &amp; INDEX(分離!$C$1:$C$125, MOD(ROW($A6708)-1, 125)+1)</f>
        <v>ᆋᇧ</v>
      </c>
      <c r="B6708" t="str">
        <f t="shared" si="104"/>
        <v>ᆋᇧ</v>
      </c>
    </row>
    <row r="6709" spans="1:2">
      <c r="A6709" t="str" cm="1">
        <f t="array" ref="A6709">INDEX(分離!$A$1:$A$95, INT((ROW($A6709)-1)/125)+1) &amp; INDEX(分離!$C$1:$C$125, MOD(ROW($A6709)-1, 125)+1)</f>
        <v>ᆋᇨ</v>
      </c>
      <c r="B6709" t="str">
        <f t="shared" si="104"/>
        <v>ᆋᇨ</v>
      </c>
    </row>
    <row r="6710" spans="1:2">
      <c r="A6710" t="str" cm="1">
        <f t="array" ref="A6710">INDEX(分離!$A$1:$A$95, INT((ROW($A6710)-1)/125)+1) &amp; INDEX(分離!$C$1:$C$125, MOD(ROW($A6710)-1, 125)+1)</f>
        <v>ᆋퟱ</v>
      </c>
      <c r="B6710" t="str">
        <f t="shared" si="104"/>
        <v>ᆋퟱ</v>
      </c>
    </row>
    <row r="6711" spans="1:2">
      <c r="A6711" t="str" cm="1">
        <f t="array" ref="A6711">INDEX(分離!$A$1:$A$95, INT((ROW($A6711)-1)/125)+1) &amp; INDEX(分離!$C$1:$C$125, MOD(ROW($A6711)-1, 125)+1)</f>
        <v>ᆋᇪ</v>
      </c>
      <c r="B6711" t="str">
        <f t="shared" si="104"/>
        <v>ᆋᇪ</v>
      </c>
    </row>
    <row r="6712" spans="1:2">
      <c r="A6712" t="str" cm="1">
        <f t="array" ref="A6712">INDEX(分離!$A$1:$A$95, INT((ROW($A6712)-1)/125)+1) &amp; INDEX(分離!$C$1:$C$125, MOD(ROW($A6712)-1, 125)+1)</f>
        <v>ᆋퟫ</v>
      </c>
      <c r="B6712" t="str">
        <f t="shared" si="104"/>
        <v>ᆋퟫ</v>
      </c>
    </row>
    <row r="6713" spans="1:2">
      <c r="A6713" t="str" cm="1">
        <f t="array" ref="A6713">INDEX(分離!$A$1:$A$95, INT((ROW($A6713)-1)/125)+1) &amp; INDEX(分離!$C$1:$C$125, MOD(ROW($A6713)-1, 125)+1)</f>
        <v>ᆋퟪ</v>
      </c>
      <c r="B6713" t="str">
        <f t="shared" si="104"/>
        <v>ᆋퟪ</v>
      </c>
    </row>
    <row r="6714" spans="1:2">
      <c r="A6714" t="str" cm="1">
        <f t="array" ref="A6714">INDEX(分離!$A$1:$A$95, INT((ROW($A6714)-1)/125)+1) &amp; INDEX(分離!$C$1:$C$125, MOD(ROW($A6714)-1, 125)+1)</f>
        <v>ᆋퟯ</v>
      </c>
      <c r="B6714" t="str">
        <f t="shared" si="104"/>
        <v>ᆋퟯ</v>
      </c>
    </row>
    <row r="6715" spans="1:2">
      <c r="A6715" t="str" cm="1">
        <f t="array" ref="A6715">INDEX(分離!$A$1:$A$95, INT((ROW($A6715)-1)/125)+1) &amp; INDEX(分離!$C$1:$C$125, MOD(ROW($A6715)-1, 125)+1)</f>
        <v>ᆋퟰ</v>
      </c>
      <c r="B6715" t="str">
        <f t="shared" si="104"/>
        <v>ᆋퟰ</v>
      </c>
    </row>
    <row r="6716" spans="1:2">
      <c r="A6716" t="str" cm="1">
        <f t="array" ref="A6716">INDEX(分離!$A$1:$A$95, INT((ROW($A6716)-1)/125)+1) &amp; INDEX(分離!$C$1:$C$125, MOD(ROW($A6716)-1, 125)+1)</f>
        <v>ᆋퟲ</v>
      </c>
      <c r="B6716" t="str">
        <f t="shared" si="104"/>
        <v>ᆋퟲ</v>
      </c>
    </row>
    <row r="6717" spans="1:2">
      <c r="A6717" t="str" cm="1">
        <f t="array" ref="A6717">INDEX(分離!$A$1:$A$95, INT((ROW($A6717)-1)/125)+1) &amp; INDEX(分離!$C$1:$C$125, MOD(ROW($A6717)-1, 125)+1)</f>
        <v>ᆋᇩ</v>
      </c>
      <c r="B6717" t="str">
        <f t="shared" si="104"/>
        <v>ᆋᇩ</v>
      </c>
    </row>
    <row r="6718" spans="1:2">
      <c r="A6718" t="str" cm="1">
        <f t="array" ref="A6718">INDEX(分離!$A$1:$A$95, INT((ROW($A6718)-1)/125)+1) &amp; INDEX(分離!$C$1:$C$125, MOD(ROW($A6718)-1, 125)+1)</f>
        <v>ᆋퟮ</v>
      </c>
      <c r="B6718" t="str">
        <f t="shared" si="104"/>
        <v>ᆋퟮ</v>
      </c>
    </row>
    <row r="6719" spans="1:2">
      <c r="A6719" t="str" cm="1">
        <f t="array" ref="A6719">INDEX(分離!$A$1:$A$95, INT((ROW($A6719)-1)/125)+1) &amp; INDEX(分離!$C$1:$C$125, MOD(ROW($A6719)-1, 125)+1)</f>
        <v>ᆋᆻ</v>
      </c>
      <c r="B6719" t="str">
        <f t="shared" si="104"/>
        <v>ᆋᆻ</v>
      </c>
    </row>
    <row r="6720" spans="1:2">
      <c r="A6720" t="str" cm="1">
        <f t="array" ref="A6720">INDEX(分離!$A$1:$A$95, INT((ROW($A6720)-1)/125)+1) &amp; INDEX(分離!$C$1:$C$125, MOD(ROW($A6720)-1, 125)+1)</f>
        <v>ᆋퟬ</v>
      </c>
      <c r="B6720" t="str">
        <f t="shared" si="104"/>
        <v>ᆋퟬ</v>
      </c>
    </row>
    <row r="6721" spans="1:2">
      <c r="A6721" t="str" cm="1">
        <f t="array" ref="A6721">INDEX(分離!$A$1:$A$95, INT((ROW($A6721)-1)/125)+1) &amp; INDEX(分離!$C$1:$C$125, MOD(ROW($A6721)-1, 125)+1)</f>
        <v>ᆋퟭ</v>
      </c>
      <c r="B6721" t="str">
        <f t="shared" si="104"/>
        <v>ᆋퟭ</v>
      </c>
    </row>
    <row r="6722" spans="1:2">
      <c r="A6722" t="str" cm="1">
        <f t="array" ref="A6722">INDEX(分離!$A$1:$A$95, INT((ROW($A6722)-1)/125)+1) &amp; INDEX(分離!$C$1:$C$125, MOD(ROW($A6722)-1, 125)+1)</f>
        <v>ᆋᇹ</v>
      </c>
      <c r="B6722" t="str">
        <f t="shared" ref="B6722:B6785" si="105">A6722</f>
        <v>ᆋᇹ</v>
      </c>
    </row>
    <row r="6723" spans="1:2">
      <c r="A6723" t="str" cm="1">
        <f t="array" ref="A6723">INDEX(分離!$A$1:$A$95, INT((ROW($A6723)-1)/125)+1) &amp; INDEX(分離!$C$1:$C$125, MOD(ROW($A6723)-1, 125)+1)</f>
        <v>ᆋᇂ</v>
      </c>
      <c r="B6723" t="str">
        <f t="shared" si="105"/>
        <v>ᆋᇂ</v>
      </c>
    </row>
    <row r="6724" spans="1:2">
      <c r="A6724" t="str" cm="1">
        <f t="array" ref="A6724">INDEX(分離!$A$1:$A$95, INT((ROW($A6724)-1)/125)+1) &amp; INDEX(分離!$C$1:$C$125, MOD(ROW($A6724)-1, 125)+1)</f>
        <v>ᆋᇵ</v>
      </c>
      <c r="B6724" t="str">
        <f t="shared" si="105"/>
        <v>ᆋᇵ</v>
      </c>
    </row>
    <row r="6725" spans="1:2">
      <c r="A6725" t="str" cm="1">
        <f t="array" ref="A6725">INDEX(分離!$A$1:$A$95, INT((ROW($A6725)-1)/125)+1) &amp; INDEX(分離!$C$1:$C$125, MOD(ROW($A6725)-1, 125)+1)</f>
        <v>ᆋᇸ</v>
      </c>
      <c r="B6725" t="str">
        <f t="shared" si="105"/>
        <v>ᆋᇸ</v>
      </c>
    </row>
    <row r="6726" spans="1:2">
      <c r="A6726" t="str" cm="1">
        <f t="array" ref="A6726">INDEX(分離!$A$1:$A$95, INT((ROW($A6726)-1)/125)+1) &amp; INDEX(分離!$C$1:$C$125, MOD(ROW($A6726)-1, 125)+1)</f>
        <v>ᆋᇷ</v>
      </c>
      <c r="B6726" t="str">
        <f t="shared" si="105"/>
        <v>ᆋᇷ</v>
      </c>
    </row>
    <row r="6727" spans="1:2">
      <c r="A6727" t="str" cm="1">
        <f t="array" ref="A6727">INDEX(分離!$A$1:$A$95, INT((ROW($A6727)-1)/125)+1) &amp; INDEX(分離!$C$1:$C$125, MOD(ROW($A6727)-1, 125)+1)</f>
        <v>ᆋᇶ</v>
      </c>
      <c r="B6727" t="str">
        <f t="shared" si="105"/>
        <v>ᆋᇶ</v>
      </c>
    </row>
    <row r="6728" spans="1:2">
      <c r="A6728" t="str" cm="1">
        <f t="array" ref="A6728">INDEX(分離!$A$1:$A$95, INT((ROW($A6728)-1)/125)+1) &amp; INDEX(分離!$C$1:$C$125, MOD(ROW($A6728)-1, 125)+1)</f>
        <v>ᆋᆼ</v>
      </c>
      <c r="B6728" t="str">
        <f t="shared" si="105"/>
        <v>ᆋᆼ</v>
      </c>
    </row>
    <row r="6729" spans="1:2">
      <c r="A6729" t="str" cm="1">
        <f t="array" ref="A6729">INDEX(分離!$A$1:$A$95, INT((ROW($A6729)-1)/125)+1) &amp; INDEX(分離!$C$1:$C$125, MOD(ROW($A6729)-1, 125)+1)</f>
        <v>ᆋᆯ</v>
      </c>
      <c r="B6729" t="str">
        <f t="shared" si="105"/>
        <v>ᆋᆯ</v>
      </c>
    </row>
    <row r="6730" spans="1:2">
      <c r="A6730" t="str" cm="1">
        <f t="array" ref="A6730">INDEX(分離!$A$1:$A$95, INT((ROW($A6730)-1)/125)+1) &amp; INDEX(分離!$C$1:$C$125, MOD(ROW($A6730)-1, 125)+1)</f>
        <v>ᆋᆰ</v>
      </c>
      <c r="B6730" t="str">
        <f t="shared" si="105"/>
        <v>ᆋᆰ</v>
      </c>
    </row>
    <row r="6731" spans="1:2">
      <c r="A6731" t="str" cm="1">
        <f t="array" ref="A6731">INDEX(分離!$A$1:$A$95, INT((ROW($A6731)-1)/125)+1) &amp; INDEX(分離!$C$1:$C$125, MOD(ROW($A6731)-1, 125)+1)</f>
        <v>ᆋᇌ</v>
      </c>
      <c r="B6731" t="str">
        <f t="shared" si="105"/>
        <v>ᆋᇌ</v>
      </c>
    </row>
    <row r="6732" spans="1:2">
      <c r="A6732" t="str" cm="1">
        <f t="array" ref="A6732">INDEX(分離!$A$1:$A$95, INT((ROW($A6732)-1)/125)+1) &amp; INDEX(分離!$C$1:$C$125, MOD(ROW($A6732)-1, 125)+1)</f>
        <v>ᆋퟕ</v>
      </c>
      <c r="B6732" t="str">
        <f t="shared" si="105"/>
        <v>ᆋퟕ</v>
      </c>
    </row>
    <row r="6733" spans="1:2">
      <c r="A6733" t="str" cm="1">
        <f t="array" ref="A6733">INDEX(分離!$A$1:$A$95, INT((ROW($A6733)-1)/125)+1) &amp; INDEX(分離!$C$1:$C$125, MOD(ROW($A6733)-1, 125)+1)</f>
        <v>ᆋᇘ</v>
      </c>
      <c r="B6733" t="str">
        <f t="shared" si="105"/>
        <v>ᆋᇘ</v>
      </c>
    </row>
    <row r="6734" spans="1:2">
      <c r="A6734" t="str" cm="1">
        <f t="array" ref="A6734">INDEX(分離!$A$1:$A$95, INT((ROW($A6734)-1)/125)+1) &amp; INDEX(分離!$C$1:$C$125, MOD(ROW($A6734)-1, 125)+1)</f>
        <v>ᆋퟖ</v>
      </c>
      <c r="B6734" t="str">
        <f t="shared" si="105"/>
        <v>ᆋퟖ</v>
      </c>
    </row>
    <row r="6735" spans="1:2">
      <c r="A6735" t="str" cm="1">
        <f t="array" ref="A6735">INDEX(分離!$A$1:$A$95, INT((ROW($A6735)-1)/125)+1) &amp; INDEX(分離!$C$1:$C$125, MOD(ROW($A6735)-1, 125)+1)</f>
        <v>ᆋퟛ</v>
      </c>
      <c r="B6735" t="str">
        <f t="shared" si="105"/>
        <v>ᆋퟛ</v>
      </c>
    </row>
    <row r="6736" spans="1:2">
      <c r="A6736" t="str" cm="1">
        <f t="array" ref="A6736">INDEX(分離!$A$1:$A$95, INT((ROW($A6736)-1)/125)+1) &amp; INDEX(分離!$C$1:$C$125, MOD(ROW($A6736)-1, 125)+1)</f>
        <v>ᆋᇎ</v>
      </c>
      <c r="B6736" t="str">
        <f t="shared" si="105"/>
        <v>ᆋᇎ</v>
      </c>
    </row>
    <row r="6737" spans="1:2">
      <c r="A6737" t="str" cm="1">
        <f t="array" ref="A6737">INDEX(分離!$A$1:$A$95, INT((ROW($A6737)-1)/125)+1) &amp; INDEX(分離!$C$1:$C$125, MOD(ROW($A6737)-1, 125)+1)</f>
        <v>ᆋᆴ</v>
      </c>
      <c r="B6737" t="str">
        <f t="shared" si="105"/>
        <v>ᆋᆴ</v>
      </c>
    </row>
    <row r="6738" spans="1:2">
      <c r="A6738" t="str" cm="1">
        <f t="array" ref="A6738">INDEX(分離!$A$1:$A$95, INT((ROW($A6738)-1)/125)+1) &amp; INDEX(分離!$C$1:$C$125, MOD(ROW($A6738)-1, 125)+1)</f>
        <v>ᆋᇏ</v>
      </c>
      <c r="B6738" t="str">
        <f t="shared" si="105"/>
        <v>ᆋᇏ</v>
      </c>
    </row>
    <row r="6739" spans="1:2">
      <c r="A6739" t="str" cm="1">
        <f t="array" ref="A6739">INDEX(分離!$A$1:$A$95, INT((ROW($A6739)-1)/125)+1) &amp; INDEX(分離!$C$1:$C$125, MOD(ROW($A6739)-1, 125)+1)</f>
        <v>ᆋᇍ</v>
      </c>
      <c r="B6739" t="str">
        <f t="shared" si="105"/>
        <v>ᆋᇍ</v>
      </c>
    </row>
    <row r="6740" spans="1:2">
      <c r="A6740" t="str" cm="1">
        <f t="array" ref="A6740">INDEX(分離!$A$1:$A$95, INT((ROW($A6740)-1)/125)+1) &amp; INDEX(分離!$C$1:$C$125, MOD(ROW($A6740)-1, 125)+1)</f>
        <v>ᆋᆲ</v>
      </c>
      <c r="B6740" t="str">
        <f t="shared" si="105"/>
        <v>ᆋᆲ</v>
      </c>
    </row>
    <row r="6741" spans="1:2">
      <c r="A6741" t="str" cm="1">
        <f t="array" ref="A6741">INDEX(分離!$A$1:$A$95, INT((ROW($A6741)-1)/125)+1) &amp; INDEX(分離!$C$1:$C$125, MOD(ROW($A6741)-1, 125)+1)</f>
        <v>ᆋퟙ</v>
      </c>
      <c r="B6741" t="str">
        <f t="shared" si="105"/>
        <v>ᆋퟙ</v>
      </c>
    </row>
    <row r="6742" spans="1:2">
      <c r="A6742" t="str" cm="1">
        <f t="array" ref="A6742">INDEX(分離!$A$1:$A$95, INT((ROW($A6742)-1)/125)+1) &amp; INDEX(分離!$C$1:$C$125, MOD(ROW($A6742)-1, 125)+1)</f>
        <v>ᆋᇓ</v>
      </c>
      <c r="B6742" t="str">
        <f t="shared" si="105"/>
        <v>ᆋᇓ</v>
      </c>
    </row>
    <row r="6743" spans="1:2">
      <c r="A6743" t="str" cm="1">
        <f t="array" ref="A6743">INDEX(分離!$A$1:$A$95, INT((ROW($A6743)-1)/125)+1) &amp; INDEX(分離!$C$1:$C$125, MOD(ROW($A6743)-1, 125)+1)</f>
        <v>ᆋᇕ</v>
      </c>
      <c r="B6743" t="str">
        <f t="shared" si="105"/>
        <v>ᆋᇕ</v>
      </c>
    </row>
    <row r="6744" spans="1:2">
      <c r="A6744" t="str" cm="1">
        <f t="array" ref="A6744">INDEX(分離!$A$1:$A$95, INT((ROW($A6744)-1)/125)+1) &amp; INDEX(分離!$C$1:$C$125, MOD(ROW($A6744)-1, 125)+1)</f>
        <v>ᆋퟚ</v>
      </c>
      <c r="B6744" t="str">
        <f t="shared" si="105"/>
        <v>ᆋퟚ</v>
      </c>
    </row>
    <row r="6745" spans="1:2">
      <c r="A6745" t="str" cm="1">
        <f t="array" ref="A6745">INDEX(分離!$A$1:$A$95, INT((ROW($A6745)-1)/125)+1) &amp; INDEX(分離!$C$1:$C$125, MOD(ROW($A6745)-1, 125)+1)</f>
        <v>ᆋᆵ</v>
      </c>
      <c r="B6745" t="str">
        <f t="shared" si="105"/>
        <v>ᆋᆵ</v>
      </c>
    </row>
    <row r="6746" spans="1:2">
      <c r="A6746" t="str" cm="1">
        <f t="array" ref="A6746">INDEX(分離!$A$1:$A$95, INT((ROW($A6746)-1)/125)+1) &amp; INDEX(分離!$C$1:$C$125, MOD(ROW($A6746)-1, 125)+1)</f>
        <v>ᆋᇔ</v>
      </c>
      <c r="B6746" t="str">
        <f t="shared" si="105"/>
        <v>ᆋᇔ</v>
      </c>
    </row>
    <row r="6747" spans="1:2">
      <c r="A6747" t="str" cm="1">
        <f t="array" ref="A6747">INDEX(分離!$A$1:$A$95, INT((ROW($A6747)-1)/125)+1) &amp; INDEX(分離!$C$1:$C$125, MOD(ROW($A6747)-1, 125)+1)</f>
        <v>ᆋᆱ</v>
      </c>
      <c r="B6747" t="str">
        <f t="shared" si="105"/>
        <v>ᆋᆱ</v>
      </c>
    </row>
    <row r="6748" spans="1:2">
      <c r="A6748" t="str" cm="1">
        <f t="array" ref="A6748">INDEX(分離!$A$1:$A$95, INT((ROW($A6748)-1)/125)+1) &amp; INDEX(分離!$C$1:$C$125, MOD(ROW($A6748)-1, 125)+1)</f>
        <v>ᆋᇑ</v>
      </c>
      <c r="B6748" t="str">
        <f t="shared" si="105"/>
        <v>ᆋᇑ</v>
      </c>
    </row>
    <row r="6749" spans="1:2">
      <c r="A6749" t="str" cm="1">
        <f t="array" ref="A6749">INDEX(分離!$A$1:$A$95, INT((ROW($A6749)-1)/125)+1) &amp; INDEX(分離!$C$1:$C$125, MOD(ROW($A6749)-1, 125)+1)</f>
        <v>ᆋᇒ</v>
      </c>
      <c r="B6749" t="str">
        <f t="shared" si="105"/>
        <v>ᆋᇒ</v>
      </c>
    </row>
    <row r="6750" spans="1:2">
      <c r="A6750" t="str" cm="1">
        <f t="array" ref="A6750">INDEX(分離!$A$1:$A$95, INT((ROW($A6750)-1)/125)+1) &amp; INDEX(分離!$C$1:$C$125, MOD(ROW($A6750)-1, 125)+1)</f>
        <v>ᆋퟘ</v>
      </c>
      <c r="B6750" t="str">
        <f t="shared" si="105"/>
        <v>ᆋퟘ</v>
      </c>
    </row>
    <row r="6751" spans="1:2">
      <c r="A6751" t="str" cm="1">
        <f t="array" ref="A6751">INDEX(分離!$A$1:$A$95, INT((ROW($A6751)-1)/125)+1) &amp; INDEX(分離!$C$1:$C$125, MOD(ROW($A6751)-1, 125)+1)</f>
        <v>ᅰᆨ</v>
      </c>
      <c r="B6751" t="str">
        <f t="shared" si="105"/>
        <v>ᅰᆨ</v>
      </c>
    </row>
    <row r="6752" spans="1:2">
      <c r="A6752" t="str" cm="1">
        <f t="array" ref="A6752">INDEX(分離!$A$1:$A$95, INT((ROW($A6752)-1)/125)+1) &amp; INDEX(分離!$C$1:$C$125, MOD(ROW($A6752)-1, 125)+1)</f>
        <v>ᅰᇺ</v>
      </c>
      <c r="B6752" t="str">
        <f t="shared" si="105"/>
        <v>ᅰᇺ</v>
      </c>
    </row>
    <row r="6753" spans="1:2">
      <c r="A6753" t="str" cm="1">
        <f t="array" ref="A6753">INDEX(分離!$A$1:$A$95, INT((ROW($A6753)-1)/125)+1) &amp; INDEX(分離!$C$1:$C$125, MOD(ROW($A6753)-1, 125)+1)</f>
        <v>ᅰᇻ</v>
      </c>
      <c r="B6753" t="str">
        <f t="shared" si="105"/>
        <v>ᅰᇻ</v>
      </c>
    </row>
    <row r="6754" spans="1:2">
      <c r="A6754" t="str" cm="1">
        <f t="array" ref="A6754">INDEX(分離!$A$1:$A$95, INT((ROW($A6754)-1)/125)+1) &amp; INDEX(分離!$C$1:$C$125, MOD(ROW($A6754)-1, 125)+1)</f>
        <v>ᅰᇼ</v>
      </c>
      <c r="B6754" t="str">
        <f t="shared" si="105"/>
        <v>ᅰᇼ</v>
      </c>
    </row>
    <row r="6755" spans="1:2">
      <c r="A6755" t="str" cm="1">
        <f t="array" ref="A6755">INDEX(分離!$A$1:$A$95, INT((ROW($A6755)-1)/125)+1) &amp; INDEX(分離!$C$1:$C$125, MOD(ROW($A6755)-1, 125)+1)</f>
        <v>ᅰᆪ</v>
      </c>
      <c r="B6755" t="str">
        <f t="shared" si="105"/>
        <v>ᅰᆪ</v>
      </c>
    </row>
    <row r="6756" spans="1:2">
      <c r="A6756" t="str" cm="1">
        <f t="array" ref="A6756">INDEX(分離!$A$1:$A$95, INT((ROW($A6756)-1)/125)+1) &amp; INDEX(分離!$C$1:$C$125, MOD(ROW($A6756)-1, 125)+1)</f>
        <v>ᅰᇄ</v>
      </c>
      <c r="B6756" t="str">
        <f t="shared" si="105"/>
        <v>ᅰᇄ</v>
      </c>
    </row>
    <row r="6757" spans="1:2">
      <c r="A6757" t="str" cm="1">
        <f t="array" ref="A6757">INDEX(分離!$A$1:$A$95, INT((ROW($A6757)-1)/125)+1) &amp; INDEX(分離!$C$1:$C$125, MOD(ROW($A6757)-1, 125)+1)</f>
        <v>ᅰᇃ</v>
      </c>
      <c r="B6757" t="str">
        <f t="shared" si="105"/>
        <v>ᅰᇃ</v>
      </c>
    </row>
    <row r="6758" spans="1:2">
      <c r="A6758" t="str" cm="1">
        <f t="array" ref="A6758">INDEX(分離!$A$1:$A$95, INT((ROW($A6758)-1)/125)+1) &amp; INDEX(分離!$C$1:$C$125, MOD(ROW($A6758)-1, 125)+1)</f>
        <v>ᅰᆩ</v>
      </c>
      <c r="B6758" t="str">
        <f t="shared" si="105"/>
        <v>ᅰᆩ</v>
      </c>
    </row>
    <row r="6759" spans="1:2">
      <c r="A6759" t="str" cm="1">
        <f t="array" ref="A6759">INDEX(分離!$A$1:$A$95, INT((ROW($A6759)-1)/125)+1) &amp; INDEX(分離!$C$1:$C$125, MOD(ROW($A6759)-1, 125)+1)</f>
        <v>ᅰᇽ</v>
      </c>
      <c r="B6759" t="str">
        <f t="shared" si="105"/>
        <v>ᅰᇽ</v>
      </c>
    </row>
    <row r="6760" spans="1:2">
      <c r="A6760" t="str" cm="1">
        <f t="array" ref="A6760">INDEX(分離!$A$1:$A$95, INT((ROW($A6760)-1)/125)+1) &amp; INDEX(分離!$C$1:$C$125, MOD(ROW($A6760)-1, 125)+1)</f>
        <v>ᅰᆿ</v>
      </c>
      <c r="B6760" t="str">
        <f t="shared" si="105"/>
        <v>ᅰᆿ</v>
      </c>
    </row>
    <row r="6761" spans="1:2">
      <c r="A6761" t="str" cm="1">
        <f t="array" ref="A6761">INDEX(分離!$A$1:$A$95, INT((ROW($A6761)-1)/125)+1) &amp; INDEX(分離!$C$1:$C$125, MOD(ROW($A6761)-1, 125)+1)</f>
        <v>ᅰᇾ</v>
      </c>
      <c r="B6761" t="str">
        <f t="shared" si="105"/>
        <v>ᅰᇾ</v>
      </c>
    </row>
    <row r="6762" spans="1:2">
      <c r="A6762" t="str" cm="1">
        <f t="array" ref="A6762">INDEX(分離!$A$1:$A$95, INT((ROW($A6762)-1)/125)+1) &amp; INDEX(分離!$C$1:$C$125, MOD(ROW($A6762)-1, 125)+1)</f>
        <v>ᅰᇰ</v>
      </c>
      <c r="B6762" t="str">
        <f t="shared" si="105"/>
        <v>ᅰᇰ</v>
      </c>
    </row>
    <row r="6763" spans="1:2">
      <c r="A6763" t="str" cm="1">
        <f t="array" ref="A6763">INDEX(分離!$A$1:$A$95, INT((ROW($A6763)-1)/125)+1) &amp; INDEX(分離!$C$1:$C$125, MOD(ROW($A6763)-1, 125)+1)</f>
        <v>ᅰᇬ</v>
      </c>
      <c r="B6763" t="str">
        <f t="shared" si="105"/>
        <v>ᅰᇬ</v>
      </c>
    </row>
    <row r="6764" spans="1:2">
      <c r="A6764" t="str" cm="1">
        <f t="array" ref="A6764">INDEX(分離!$A$1:$A$95, INT((ROW($A6764)-1)/125)+1) &amp; INDEX(分離!$C$1:$C$125, MOD(ROW($A6764)-1, 125)+1)</f>
        <v>ᅰᇭ</v>
      </c>
      <c r="B6764" t="str">
        <f t="shared" si="105"/>
        <v>ᅰᇭ</v>
      </c>
    </row>
    <row r="6765" spans="1:2">
      <c r="A6765" t="str" cm="1">
        <f t="array" ref="A6765">INDEX(分離!$A$1:$A$95, INT((ROW($A6765)-1)/125)+1) &amp; INDEX(分離!$C$1:$C$125, MOD(ROW($A6765)-1, 125)+1)</f>
        <v>ᅰᇯ</v>
      </c>
      <c r="B6765" t="str">
        <f t="shared" si="105"/>
        <v>ᅰᇯ</v>
      </c>
    </row>
    <row r="6766" spans="1:2">
      <c r="A6766" t="str" cm="1">
        <f t="array" ref="A6766">INDEX(分離!$A$1:$A$95, INT((ROW($A6766)-1)/125)+1) &amp; INDEX(分離!$C$1:$C$125, MOD(ROW($A6766)-1, 125)+1)</f>
        <v>ᅰᇮ</v>
      </c>
      <c r="B6766" t="str">
        <f t="shared" si="105"/>
        <v>ᅰᇮ</v>
      </c>
    </row>
    <row r="6767" spans="1:2">
      <c r="A6767" t="str" cm="1">
        <f t="array" ref="A6767">INDEX(分離!$A$1:$A$95, INT((ROW($A6767)-1)/125)+1) &amp; INDEX(分離!$C$1:$C$125, MOD(ROW($A6767)-1, 125)+1)</f>
        <v>ᅰퟵ</v>
      </c>
      <c r="B6767" t="str">
        <f t="shared" si="105"/>
        <v>ᅰퟵ</v>
      </c>
    </row>
    <row r="6768" spans="1:2">
      <c r="A6768" t="str" cm="1">
        <f t="array" ref="A6768">INDEX(分離!$A$1:$A$95, INT((ROW($A6768)-1)/125)+1) &amp; INDEX(分離!$C$1:$C$125, MOD(ROW($A6768)-1, 125)+1)</f>
        <v>ᅰᇱ</v>
      </c>
      <c r="B6768" t="str">
        <f t="shared" si="105"/>
        <v>ᅰᇱ</v>
      </c>
    </row>
    <row r="6769" spans="1:2">
      <c r="A6769" t="str" cm="1">
        <f t="array" ref="A6769">INDEX(分離!$A$1:$A$95, INT((ROW($A6769)-1)/125)+1) &amp; INDEX(分離!$C$1:$C$125, MOD(ROW($A6769)-1, 125)+1)</f>
        <v>ᅰퟶ</v>
      </c>
      <c r="B6769" t="str">
        <f t="shared" si="105"/>
        <v>ᅰퟶ</v>
      </c>
    </row>
    <row r="6770" spans="1:2">
      <c r="A6770" t="str" cm="1">
        <f t="array" ref="A6770">INDEX(分離!$A$1:$A$95, INT((ROW($A6770)-1)/125)+1) &amp; INDEX(分離!$C$1:$C$125, MOD(ROW($A6770)-1, 125)+1)</f>
        <v>ᅰᇲ</v>
      </c>
      <c r="B6770" t="str">
        <f t="shared" si="105"/>
        <v>ᅰᇲ</v>
      </c>
    </row>
    <row r="6771" spans="1:2">
      <c r="A6771" t="str" cm="1">
        <f t="array" ref="A6771">INDEX(分離!$A$1:$A$95, INT((ROW($A6771)-1)/125)+1) &amp; INDEX(分離!$C$1:$C$125, MOD(ROW($A6771)-1, 125)+1)</f>
        <v>ᅰᆮ</v>
      </c>
      <c r="B6771" t="str">
        <f t="shared" si="105"/>
        <v>ᅰᆮ</v>
      </c>
    </row>
    <row r="6772" spans="1:2">
      <c r="A6772" t="str" cm="1">
        <f t="array" ref="A6772">INDEX(分離!$A$1:$A$95, INT((ROW($A6772)-1)/125)+1) &amp; INDEX(分離!$C$1:$C$125, MOD(ROW($A6772)-1, 125)+1)</f>
        <v>ᅰᇊ</v>
      </c>
      <c r="B6772" t="str">
        <f t="shared" si="105"/>
        <v>ᅰᇊ</v>
      </c>
    </row>
    <row r="6773" spans="1:2">
      <c r="A6773" t="str" cm="1">
        <f t="array" ref="A6773">INDEX(分離!$A$1:$A$95, INT((ROW($A6773)-1)/125)+1) &amp; INDEX(分離!$C$1:$C$125, MOD(ROW($A6773)-1, 125)+1)</f>
        <v>ᅰퟏ</v>
      </c>
      <c r="B6773" t="str">
        <f t="shared" si="105"/>
        <v>ᅰퟏ</v>
      </c>
    </row>
    <row r="6774" spans="1:2">
      <c r="A6774" t="str" cm="1">
        <f t="array" ref="A6774">INDEX(分離!$A$1:$A$95, INT((ROW($A6774)-1)/125)+1) &amp; INDEX(分離!$C$1:$C$125, MOD(ROW($A6774)-1, 125)+1)</f>
        <v>ᅰퟒ</v>
      </c>
      <c r="B6774" t="str">
        <f t="shared" si="105"/>
        <v>ᅰퟒ</v>
      </c>
    </row>
    <row r="6775" spans="1:2">
      <c r="A6775" t="str" cm="1">
        <f t="array" ref="A6775">INDEX(分離!$A$1:$A$95, INT((ROW($A6775)-1)/125)+1) &amp; INDEX(分離!$C$1:$C$125, MOD(ROW($A6775)-1, 125)+1)</f>
        <v>ᅰퟓ</v>
      </c>
      <c r="B6775" t="str">
        <f t="shared" si="105"/>
        <v>ᅰퟓ</v>
      </c>
    </row>
    <row r="6776" spans="1:2">
      <c r="A6776" t="str" cm="1">
        <f t="array" ref="A6776">INDEX(分離!$A$1:$A$95, INT((ROW($A6776)-1)/125)+1) &amp; INDEX(分離!$C$1:$C$125, MOD(ROW($A6776)-1, 125)+1)</f>
        <v>ᅰퟐ</v>
      </c>
      <c r="B6776" t="str">
        <f t="shared" si="105"/>
        <v>ᅰퟐ</v>
      </c>
    </row>
    <row r="6777" spans="1:2">
      <c r="A6777" t="str" cm="1">
        <f t="array" ref="A6777">INDEX(分離!$A$1:$A$95, INT((ROW($A6777)-1)/125)+1) &amp; INDEX(分離!$C$1:$C$125, MOD(ROW($A6777)-1, 125)+1)</f>
        <v>ᅰퟑ</v>
      </c>
      <c r="B6777" t="str">
        <f t="shared" si="105"/>
        <v>ᅰퟑ</v>
      </c>
    </row>
    <row r="6778" spans="1:2">
      <c r="A6778" t="str" cm="1">
        <f t="array" ref="A6778">INDEX(分離!$A$1:$A$95, INT((ROW($A6778)-1)/125)+1) &amp; INDEX(分離!$C$1:$C$125, MOD(ROW($A6778)-1, 125)+1)</f>
        <v>ᅰᇋ</v>
      </c>
      <c r="B6778" t="str">
        <f t="shared" si="105"/>
        <v>ᅰᇋ</v>
      </c>
    </row>
    <row r="6779" spans="1:2">
      <c r="A6779" t="str" cm="1">
        <f t="array" ref="A6779">INDEX(分離!$A$1:$A$95, INT((ROW($A6779)-1)/125)+1) &amp; INDEX(分離!$C$1:$C$125, MOD(ROW($A6779)-1, 125)+1)</f>
        <v>ᅰퟍ</v>
      </c>
      <c r="B6779" t="str">
        <f t="shared" si="105"/>
        <v>ᅰퟍ</v>
      </c>
    </row>
    <row r="6780" spans="1:2">
      <c r="A6780" t="str" cm="1">
        <f t="array" ref="A6780">INDEX(分離!$A$1:$A$95, INT((ROW($A6780)-1)/125)+1) &amp; INDEX(分離!$C$1:$C$125, MOD(ROW($A6780)-1, 125)+1)</f>
        <v>ᅰퟎ</v>
      </c>
      <c r="B6780" t="str">
        <f t="shared" si="105"/>
        <v>ᅰퟎ</v>
      </c>
    </row>
    <row r="6781" spans="1:2">
      <c r="A6781" t="str" cm="1">
        <f t="array" ref="A6781">INDEX(分離!$A$1:$A$95, INT((ROW($A6781)-1)/125)+1) &amp; INDEX(分離!$C$1:$C$125, MOD(ROW($A6781)-1, 125)+1)</f>
        <v>ᅰퟔ</v>
      </c>
      <c r="B6781" t="str">
        <f t="shared" si="105"/>
        <v>ᅰퟔ</v>
      </c>
    </row>
    <row r="6782" spans="1:2">
      <c r="A6782" t="str" cm="1">
        <f t="array" ref="A6782">INDEX(分離!$A$1:$A$95, INT((ROW($A6782)-1)/125)+1) &amp; INDEX(分離!$C$1:$C$125, MOD(ROW($A6782)-1, 125)+1)</f>
        <v>ᅰᇀ</v>
      </c>
      <c r="B6782" t="str">
        <f t="shared" si="105"/>
        <v>ᅰᇀ</v>
      </c>
    </row>
    <row r="6783" spans="1:2">
      <c r="A6783" t="str" cm="1">
        <f t="array" ref="A6783">INDEX(分離!$A$1:$A$95, INT((ROW($A6783)-1)/125)+1) &amp; INDEX(分離!$C$1:$C$125, MOD(ROW($A6783)-1, 125)+1)</f>
        <v>ᅰᆫ</v>
      </c>
      <c r="B6783" t="str">
        <f t="shared" si="105"/>
        <v>ᅰᆫ</v>
      </c>
    </row>
    <row r="6784" spans="1:2">
      <c r="A6784" t="str" cm="1">
        <f t="array" ref="A6784">INDEX(分離!$A$1:$A$95, INT((ROW($A6784)-1)/125)+1) &amp; INDEX(分離!$C$1:$C$125, MOD(ROW($A6784)-1, 125)+1)</f>
        <v>ᅰᇅ</v>
      </c>
      <c r="B6784" t="str">
        <f t="shared" si="105"/>
        <v>ᅰᇅ</v>
      </c>
    </row>
    <row r="6785" spans="1:2">
      <c r="A6785" t="str" cm="1">
        <f t="array" ref="A6785">INDEX(分離!$A$1:$A$95, INT((ROW($A6785)-1)/125)+1) &amp; INDEX(分離!$C$1:$C$125, MOD(ROW($A6785)-1, 125)+1)</f>
        <v>ᅰᇆ</v>
      </c>
      <c r="B6785" t="str">
        <f t="shared" si="105"/>
        <v>ᅰᇆ</v>
      </c>
    </row>
    <row r="6786" spans="1:2">
      <c r="A6786" t="str" cm="1">
        <f t="array" ref="A6786">INDEX(分離!$A$1:$A$95, INT((ROW($A6786)-1)/125)+1) &amp; INDEX(分離!$C$1:$C$125, MOD(ROW($A6786)-1, 125)+1)</f>
        <v>ᅰᇉ</v>
      </c>
      <c r="B6786" t="str">
        <f t="shared" ref="B6786:B6849" si="106">A6786</f>
        <v>ᅰᇉ</v>
      </c>
    </row>
    <row r="6787" spans="1:2">
      <c r="A6787" t="str" cm="1">
        <f t="array" ref="A6787">INDEX(分離!$A$1:$A$95, INT((ROW($A6787)-1)/125)+1) &amp; INDEX(分離!$C$1:$C$125, MOD(ROW($A6787)-1, 125)+1)</f>
        <v>ᅰᇿ</v>
      </c>
      <c r="B6787" t="str">
        <f t="shared" si="106"/>
        <v>ᅰᇿ</v>
      </c>
    </row>
    <row r="6788" spans="1:2">
      <c r="A6788" t="str" cm="1">
        <f t="array" ref="A6788">INDEX(分離!$A$1:$A$95, INT((ROW($A6788)-1)/125)+1) &amp; INDEX(分離!$C$1:$C$125, MOD(ROW($A6788)-1, 125)+1)</f>
        <v>ᅰᆬ</v>
      </c>
      <c r="B6788" t="str">
        <f t="shared" si="106"/>
        <v>ᅰᆬ</v>
      </c>
    </row>
    <row r="6789" spans="1:2">
      <c r="A6789" t="str" cm="1">
        <f t="array" ref="A6789">INDEX(分離!$A$1:$A$95, INT((ROW($A6789)-1)/125)+1) &amp; INDEX(分離!$C$1:$C$125, MOD(ROW($A6789)-1, 125)+1)</f>
        <v>ᅰퟌ</v>
      </c>
      <c r="B6789" t="str">
        <f t="shared" si="106"/>
        <v>ᅰퟌ</v>
      </c>
    </row>
    <row r="6790" spans="1:2">
      <c r="A6790" t="str" cm="1">
        <f t="array" ref="A6790">INDEX(分離!$A$1:$A$95, INT((ROW($A6790)-1)/125)+1) &amp; INDEX(分離!$C$1:$C$125, MOD(ROW($A6790)-1, 125)+1)</f>
        <v>ᅰᇇ</v>
      </c>
      <c r="B6790" t="str">
        <f t="shared" si="106"/>
        <v>ᅰᇇ</v>
      </c>
    </row>
    <row r="6791" spans="1:2">
      <c r="A6791" t="str" cm="1">
        <f t="array" ref="A6791">INDEX(分離!$A$1:$A$95, INT((ROW($A6791)-1)/125)+1) &amp; INDEX(分離!$C$1:$C$125, MOD(ROW($A6791)-1, 125)+1)</f>
        <v>ᅰᆭ</v>
      </c>
      <c r="B6791" t="str">
        <f t="shared" si="106"/>
        <v>ᅰᆭ</v>
      </c>
    </row>
    <row r="6792" spans="1:2">
      <c r="A6792" t="str" cm="1">
        <f t="array" ref="A6792">INDEX(分離!$A$1:$A$95, INT((ROW($A6792)-1)/125)+1) &amp; INDEX(分離!$C$1:$C$125, MOD(ROW($A6792)-1, 125)+1)</f>
        <v>ᅰퟋ</v>
      </c>
      <c r="B6792" t="str">
        <f t="shared" si="106"/>
        <v>ᅰퟋ</v>
      </c>
    </row>
    <row r="6793" spans="1:2">
      <c r="A6793" t="str" cm="1">
        <f t="array" ref="A6793">INDEX(分離!$A$1:$A$95, INT((ROW($A6793)-1)/125)+1) &amp; INDEX(分離!$C$1:$C$125, MOD(ROW($A6793)-1, 125)+1)</f>
        <v>ᅰᇈ</v>
      </c>
      <c r="B6793" t="str">
        <f t="shared" si="106"/>
        <v>ᅰᇈ</v>
      </c>
    </row>
    <row r="6794" spans="1:2">
      <c r="A6794" t="str" cm="1">
        <f t="array" ref="A6794">INDEX(分離!$A$1:$A$95, INT((ROW($A6794)-1)/125)+1) &amp; INDEX(分離!$C$1:$C$125, MOD(ROW($A6794)-1, 125)+1)</f>
        <v>ᅰᆸ</v>
      </c>
      <c r="B6794" t="str">
        <f t="shared" si="106"/>
        <v>ᅰᆸ</v>
      </c>
    </row>
    <row r="6795" spans="1:2">
      <c r="A6795" t="str" cm="1">
        <f t="array" ref="A6795">INDEX(分離!$A$1:$A$95, INT((ROW($A6795)-1)/125)+1) &amp; INDEX(分離!$C$1:$C$125, MOD(ROW($A6795)-1, 125)+1)</f>
        <v>ᅰퟣ</v>
      </c>
      <c r="B6795" t="str">
        <f t="shared" si="106"/>
        <v>ᅰퟣ</v>
      </c>
    </row>
    <row r="6796" spans="1:2">
      <c r="A6796" t="str" cm="1">
        <f t="array" ref="A6796">INDEX(分離!$A$1:$A$95, INT((ROW($A6796)-1)/125)+1) &amp; INDEX(分離!$C$1:$C$125, MOD(ROW($A6796)-1, 125)+1)</f>
        <v>ᅰퟥ</v>
      </c>
      <c r="B6796" t="str">
        <f t="shared" si="106"/>
        <v>ᅰퟥ</v>
      </c>
    </row>
    <row r="6797" spans="1:2">
      <c r="A6797" t="str" cm="1">
        <f t="array" ref="A6797">INDEX(分離!$A$1:$A$95, INT((ROW($A6797)-1)/125)+1) &amp; INDEX(分離!$C$1:$C$125, MOD(ROW($A6797)-1, 125)+1)</f>
        <v>ᅰퟨ</v>
      </c>
      <c r="B6797" t="str">
        <f t="shared" si="106"/>
        <v>ᅰퟨ</v>
      </c>
    </row>
    <row r="6798" spans="1:2">
      <c r="A6798" t="str" cm="1">
        <f t="array" ref="A6798">INDEX(分離!$A$1:$A$95, INT((ROW($A6798)-1)/125)+1) &amp; INDEX(分離!$C$1:$C$125, MOD(ROW($A6798)-1, 125)+1)</f>
        <v>ᅰퟩ</v>
      </c>
      <c r="B6798" t="str">
        <f t="shared" si="106"/>
        <v>ᅰퟩ</v>
      </c>
    </row>
    <row r="6799" spans="1:2">
      <c r="A6799" t="str" cm="1">
        <f t="array" ref="A6799">INDEX(分離!$A$1:$A$95, INT((ROW($A6799)-1)/125)+1) &amp; INDEX(分離!$C$1:$C$125, MOD(ROW($A6799)-1, 125)+1)</f>
        <v>ᅰᆹ</v>
      </c>
      <c r="B6799" t="str">
        <f t="shared" si="106"/>
        <v>ᅰᆹ</v>
      </c>
    </row>
    <row r="6800" spans="1:2">
      <c r="A6800" t="str" cm="1">
        <f t="array" ref="A6800">INDEX(分離!$A$1:$A$95, INT((ROW($A6800)-1)/125)+1) &amp; INDEX(分離!$C$1:$C$125, MOD(ROW($A6800)-1, 125)+1)</f>
        <v>ᅰퟧ</v>
      </c>
      <c r="B6800" t="str">
        <f t="shared" si="106"/>
        <v>ᅰퟧ</v>
      </c>
    </row>
    <row r="6801" spans="1:2">
      <c r="A6801" t="str" cm="1">
        <f t="array" ref="A6801">INDEX(分離!$A$1:$A$95, INT((ROW($A6801)-1)/125)+1) &amp; INDEX(分離!$C$1:$C$125, MOD(ROW($A6801)-1, 125)+1)</f>
        <v>ᅰᇦ</v>
      </c>
      <c r="B6801" t="str">
        <f t="shared" si="106"/>
        <v>ᅰᇦ</v>
      </c>
    </row>
    <row r="6802" spans="1:2">
      <c r="A6802" t="str" cm="1">
        <f t="array" ref="A6802">INDEX(分離!$A$1:$A$95, INT((ROW($A6802)-1)/125)+1) &amp; INDEX(分離!$C$1:$C$125, MOD(ROW($A6802)-1, 125)+1)</f>
        <v>ᅰᇣ</v>
      </c>
      <c r="B6802" t="str">
        <f t="shared" si="106"/>
        <v>ᅰᇣ</v>
      </c>
    </row>
    <row r="6803" spans="1:2">
      <c r="A6803" t="str" cm="1">
        <f t="array" ref="A6803">INDEX(分離!$A$1:$A$95, INT((ROW($A6803)-1)/125)+1) &amp; INDEX(分離!$C$1:$C$125, MOD(ROW($A6803)-1, 125)+1)</f>
        <v>ᅰퟤ</v>
      </c>
      <c r="B6803" t="str">
        <f t="shared" si="106"/>
        <v>ᅰퟤ</v>
      </c>
    </row>
    <row r="6804" spans="1:2">
      <c r="A6804" t="str" cm="1">
        <f t="array" ref="A6804">INDEX(分離!$A$1:$A$95, INT((ROW($A6804)-1)/125)+1) &amp; INDEX(分離!$C$1:$C$125, MOD(ROW($A6804)-1, 125)+1)</f>
        <v>ᅰퟦ</v>
      </c>
      <c r="B6804" t="str">
        <f t="shared" si="106"/>
        <v>ᅰퟦ</v>
      </c>
    </row>
    <row r="6805" spans="1:2">
      <c r="A6805" t="str" cm="1">
        <f t="array" ref="A6805">INDEX(分離!$A$1:$A$95, INT((ROW($A6805)-1)/125)+1) &amp; INDEX(分離!$C$1:$C$125, MOD(ROW($A6805)-1, 125)+1)</f>
        <v>ᅰᇤ</v>
      </c>
      <c r="B6805" t="str">
        <f t="shared" si="106"/>
        <v>ᅰᇤ</v>
      </c>
    </row>
    <row r="6806" spans="1:2">
      <c r="A6806" t="str" cm="1">
        <f t="array" ref="A6806">INDEX(分離!$A$1:$A$95, INT((ROW($A6806)-1)/125)+1) &amp; INDEX(分離!$C$1:$C$125, MOD(ROW($A6806)-1, 125)+1)</f>
        <v>ᅰᇁ</v>
      </c>
      <c r="B6806" t="str">
        <f t="shared" si="106"/>
        <v>ᅰᇁ</v>
      </c>
    </row>
    <row r="6807" spans="1:2">
      <c r="A6807" t="str" cm="1">
        <f t="array" ref="A6807">INDEX(分離!$A$1:$A$95, INT((ROW($A6807)-1)/125)+1) &amp; INDEX(分離!$C$1:$C$125, MOD(ROW($A6807)-1, 125)+1)</f>
        <v>ᅰᇥ</v>
      </c>
      <c r="B6807" t="str">
        <f t="shared" si="106"/>
        <v>ᅰᇥ</v>
      </c>
    </row>
    <row r="6808" spans="1:2">
      <c r="A6808" t="str" cm="1">
        <f t="array" ref="A6808">INDEX(分離!$A$1:$A$95, INT((ROW($A6808)-1)/125)+1) &amp; INDEX(分離!$C$1:$C$125, MOD(ROW($A6808)-1, 125)+1)</f>
        <v>ᅰퟻ</v>
      </c>
      <c r="B6808" t="str">
        <f t="shared" si="106"/>
        <v>ᅰퟻ</v>
      </c>
    </row>
    <row r="6809" spans="1:2">
      <c r="A6809" t="str" cm="1">
        <f t="array" ref="A6809">INDEX(分離!$A$1:$A$95, INT((ROW($A6809)-1)/125)+1) &amp; INDEX(分離!$C$1:$C$125, MOD(ROW($A6809)-1, 125)+1)</f>
        <v>ᅰᇳ</v>
      </c>
      <c r="B6809" t="str">
        <f t="shared" si="106"/>
        <v>ᅰᇳ</v>
      </c>
    </row>
    <row r="6810" spans="1:2">
      <c r="A6810" t="str" cm="1">
        <f t="array" ref="A6810">INDEX(分離!$A$1:$A$95, INT((ROW($A6810)-1)/125)+1) &amp; INDEX(分離!$C$1:$C$125, MOD(ROW($A6810)-1, 125)+1)</f>
        <v>ᅰퟺ</v>
      </c>
      <c r="B6810" t="str">
        <f t="shared" si="106"/>
        <v>ᅰퟺ</v>
      </c>
    </row>
    <row r="6811" spans="1:2">
      <c r="A6811" t="str" cm="1">
        <f t="array" ref="A6811">INDEX(分離!$A$1:$A$95, INT((ROW($A6811)-1)/125)+1) &amp; INDEX(分離!$C$1:$C$125, MOD(ROW($A6811)-1, 125)+1)</f>
        <v>ᅰᇴ</v>
      </c>
      <c r="B6811" t="str">
        <f t="shared" si="106"/>
        <v>ᅰᇴ</v>
      </c>
    </row>
    <row r="6812" spans="1:2">
      <c r="A6812" t="str" cm="1">
        <f t="array" ref="A6812">INDEX(分離!$A$1:$A$95, INT((ROW($A6812)-1)/125)+1) &amp; INDEX(分離!$C$1:$C$125, MOD(ROW($A6812)-1, 125)+1)</f>
        <v>ᅰᆷ</v>
      </c>
      <c r="B6812" t="str">
        <f t="shared" si="106"/>
        <v>ᅰᆷ</v>
      </c>
    </row>
    <row r="6813" spans="1:2">
      <c r="A6813" t="str" cm="1">
        <f t="array" ref="A6813">INDEX(分離!$A$1:$A$95, INT((ROW($A6813)-1)/125)+1) &amp; INDEX(分離!$C$1:$C$125, MOD(ROW($A6813)-1, 125)+1)</f>
        <v>ᅰᇚ</v>
      </c>
      <c r="B6813" t="str">
        <f t="shared" si="106"/>
        <v>ᅰᇚ</v>
      </c>
    </row>
    <row r="6814" spans="1:2">
      <c r="A6814" t="str" cm="1">
        <f t="array" ref="A6814">INDEX(分離!$A$1:$A$95, INT((ROW($A6814)-1)/125)+1) &amp; INDEX(分離!$C$1:$C$125, MOD(ROW($A6814)-1, 125)+1)</f>
        <v>ᅰퟞ</v>
      </c>
      <c r="B6814" t="str">
        <f t="shared" si="106"/>
        <v>ᅰퟞ</v>
      </c>
    </row>
    <row r="6815" spans="1:2">
      <c r="A6815" t="str" cm="1">
        <f t="array" ref="A6815">INDEX(分離!$A$1:$A$95, INT((ROW($A6815)-1)/125)+1) &amp; INDEX(分離!$C$1:$C$125, MOD(ROW($A6815)-1, 125)+1)</f>
        <v>ᅰퟟ</v>
      </c>
      <c r="B6815" t="str">
        <f t="shared" si="106"/>
        <v>ᅰퟟ</v>
      </c>
    </row>
    <row r="6816" spans="1:2">
      <c r="A6816" t="str" cm="1">
        <f t="array" ref="A6816">INDEX(分離!$A$1:$A$95, INT((ROW($A6816)-1)/125)+1) &amp; INDEX(分離!$C$1:$C$125, MOD(ROW($A6816)-1, 125)+1)</f>
        <v>ᅰᇜ</v>
      </c>
      <c r="B6816" t="str">
        <f t="shared" si="106"/>
        <v>ᅰᇜ</v>
      </c>
    </row>
    <row r="6817" spans="1:2">
      <c r="A6817" t="str" cm="1">
        <f t="array" ref="A6817">INDEX(分離!$A$1:$A$95, INT((ROW($A6817)-1)/125)+1) &amp; INDEX(分離!$C$1:$C$125, MOD(ROW($A6817)-1, 125)+1)</f>
        <v>ᅰퟡ</v>
      </c>
      <c r="B6817" t="str">
        <f t="shared" si="106"/>
        <v>ᅰퟡ</v>
      </c>
    </row>
    <row r="6818" spans="1:2">
      <c r="A6818" t="str" cm="1">
        <f t="array" ref="A6818">INDEX(分離!$A$1:$A$95, INT((ROW($A6818)-1)/125)+1) &amp; INDEX(分離!$C$1:$C$125, MOD(ROW($A6818)-1, 125)+1)</f>
        <v>ᅰퟠ</v>
      </c>
      <c r="B6818" t="str">
        <f t="shared" si="106"/>
        <v>ᅰퟠ</v>
      </c>
    </row>
    <row r="6819" spans="1:2">
      <c r="A6819" t="str" cm="1">
        <f t="array" ref="A6819">INDEX(分離!$A$1:$A$95, INT((ROW($A6819)-1)/125)+1) &amp; INDEX(分離!$C$1:$C$125, MOD(ROW($A6819)-1, 125)+1)</f>
        <v>ᅰퟢ</v>
      </c>
      <c r="B6819" t="str">
        <f t="shared" si="106"/>
        <v>ᅰퟢ</v>
      </c>
    </row>
    <row r="6820" spans="1:2">
      <c r="A6820" t="str" cm="1">
        <f t="array" ref="A6820">INDEX(分離!$A$1:$A$95, INT((ROW($A6820)-1)/125)+1) &amp; INDEX(分離!$C$1:$C$125, MOD(ROW($A6820)-1, 125)+1)</f>
        <v>ᅰᇠ</v>
      </c>
      <c r="B6820" t="str">
        <f t="shared" si="106"/>
        <v>ᅰᇠ</v>
      </c>
    </row>
    <row r="6821" spans="1:2">
      <c r="A6821" t="str" cm="1">
        <f t="array" ref="A6821">INDEX(分離!$A$1:$A$95, INT((ROW($A6821)-1)/125)+1) &amp; INDEX(分離!$C$1:$C$125, MOD(ROW($A6821)-1, 125)+1)</f>
        <v>ᅰᇝ</v>
      </c>
      <c r="B6821" t="str">
        <f t="shared" si="106"/>
        <v>ᅰᇝ</v>
      </c>
    </row>
    <row r="6822" spans="1:2">
      <c r="A6822" t="str" cm="1">
        <f t="array" ref="A6822">INDEX(分離!$A$1:$A$95, INT((ROW($A6822)-1)/125)+1) &amp; INDEX(分離!$C$1:$C$125, MOD(ROW($A6822)-1, 125)+1)</f>
        <v>ᅰᇞ</v>
      </c>
      <c r="B6822" t="str">
        <f t="shared" si="106"/>
        <v>ᅰᇞ</v>
      </c>
    </row>
    <row r="6823" spans="1:2">
      <c r="A6823" t="str" cm="1">
        <f t="array" ref="A6823">INDEX(分離!$A$1:$A$95, INT((ROW($A6823)-1)/125)+1) &amp; INDEX(分離!$C$1:$C$125, MOD(ROW($A6823)-1, 125)+1)</f>
        <v>ᅰᇡ</v>
      </c>
      <c r="B6823" t="str">
        <f t="shared" si="106"/>
        <v>ᅰᇡ</v>
      </c>
    </row>
    <row r="6824" spans="1:2">
      <c r="A6824" t="str" cm="1">
        <f t="array" ref="A6824">INDEX(分離!$A$1:$A$95, INT((ROW($A6824)-1)/125)+1) &amp; INDEX(分離!$C$1:$C$125, MOD(ROW($A6824)-1, 125)+1)</f>
        <v>ᅰᇢ</v>
      </c>
      <c r="B6824" t="str">
        <f t="shared" si="106"/>
        <v>ᅰᇢ</v>
      </c>
    </row>
    <row r="6825" spans="1:2">
      <c r="A6825" t="str" cm="1">
        <f t="array" ref="A6825">INDEX(分離!$A$1:$A$95, INT((ROW($A6825)-1)/125)+1) &amp; INDEX(分離!$C$1:$C$125, MOD(ROW($A6825)-1, 125)+1)</f>
        <v>ᅰᇛ</v>
      </c>
      <c r="B6825" t="str">
        <f t="shared" si="106"/>
        <v>ᅰᇛ</v>
      </c>
    </row>
    <row r="6826" spans="1:2">
      <c r="A6826" t="str" cm="1">
        <f t="array" ref="A6826">INDEX(分離!$A$1:$A$95, INT((ROW($A6826)-1)/125)+1) &amp; INDEX(分離!$C$1:$C$125, MOD(ROW($A6826)-1, 125)+1)</f>
        <v>ᅰᇟ</v>
      </c>
      <c r="B6826" t="str">
        <f t="shared" si="106"/>
        <v>ᅰᇟ</v>
      </c>
    </row>
    <row r="6827" spans="1:2">
      <c r="A6827" t="str" cm="1">
        <f t="array" ref="A6827">INDEX(分離!$A$1:$A$95, INT((ROW($A6827)-1)/125)+1) &amp; INDEX(分離!$C$1:$C$125, MOD(ROW($A6827)-1, 125)+1)</f>
        <v>ᅰᆽ</v>
      </c>
      <c r="B6827" t="str">
        <f t="shared" si="106"/>
        <v>ᅰᆽ</v>
      </c>
    </row>
    <row r="6828" spans="1:2">
      <c r="A6828" t="str" cm="1">
        <f t="array" ref="A6828">INDEX(分離!$A$1:$A$95, INT((ROW($A6828)-1)/125)+1) &amp; INDEX(分離!$C$1:$C$125, MOD(ROW($A6828)-1, 125)+1)</f>
        <v>ᅰퟷ</v>
      </c>
      <c r="B6828" t="str">
        <f t="shared" si="106"/>
        <v>ᅰퟷ</v>
      </c>
    </row>
    <row r="6829" spans="1:2">
      <c r="A6829" t="str" cm="1">
        <f t="array" ref="A6829">INDEX(分離!$A$1:$A$95, INT((ROW($A6829)-1)/125)+1) &amp; INDEX(分離!$C$1:$C$125, MOD(ROW($A6829)-1, 125)+1)</f>
        <v>ᅰퟸ</v>
      </c>
      <c r="B6829" t="str">
        <f t="shared" si="106"/>
        <v>ᅰퟸ</v>
      </c>
    </row>
    <row r="6830" spans="1:2">
      <c r="A6830" t="str" cm="1">
        <f t="array" ref="A6830">INDEX(分離!$A$1:$A$95, INT((ROW($A6830)-1)/125)+1) &amp; INDEX(分離!$C$1:$C$125, MOD(ROW($A6830)-1, 125)+1)</f>
        <v>ᅰퟹ</v>
      </c>
      <c r="B6830" t="str">
        <f t="shared" si="106"/>
        <v>ᅰퟹ</v>
      </c>
    </row>
    <row r="6831" spans="1:2">
      <c r="A6831" t="str" cm="1">
        <f t="array" ref="A6831">INDEX(分離!$A$1:$A$95, INT((ROW($A6831)-1)/125)+1) &amp; INDEX(分離!$C$1:$C$125, MOD(ROW($A6831)-1, 125)+1)</f>
        <v>ᅰᆾ</v>
      </c>
      <c r="B6831" t="str">
        <f t="shared" si="106"/>
        <v>ᅰᆾ</v>
      </c>
    </row>
    <row r="6832" spans="1:2">
      <c r="A6832" t="str" cm="1">
        <f t="array" ref="A6832">INDEX(分離!$A$1:$A$95, INT((ROW($A6832)-1)/125)+1) &amp; INDEX(分離!$C$1:$C$125, MOD(ROW($A6832)-1, 125)+1)</f>
        <v>ᅰᆺ</v>
      </c>
      <c r="B6832" t="str">
        <f t="shared" si="106"/>
        <v>ᅰᆺ</v>
      </c>
    </row>
    <row r="6833" spans="1:2">
      <c r="A6833" t="str" cm="1">
        <f t="array" ref="A6833">INDEX(分離!$A$1:$A$95, INT((ROW($A6833)-1)/125)+1) &amp; INDEX(分離!$C$1:$C$125, MOD(ROW($A6833)-1, 125)+1)</f>
        <v>ᅰᇧ</v>
      </c>
      <c r="B6833" t="str">
        <f t="shared" si="106"/>
        <v>ᅰᇧ</v>
      </c>
    </row>
    <row r="6834" spans="1:2">
      <c r="A6834" t="str" cm="1">
        <f t="array" ref="A6834">INDEX(分離!$A$1:$A$95, INT((ROW($A6834)-1)/125)+1) &amp; INDEX(分離!$C$1:$C$125, MOD(ROW($A6834)-1, 125)+1)</f>
        <v>ᅰᇨ</v>
      </c>
      <c r="B6834" t="str">
        <f t="shared" si="106"/>
        <v>ᅰᇨ</v>
      </c>
    </row>
    <row r="6835" spans="1:2">
      <c r="A6835" t="str" cm="1">
        <f t="array" ref="A6835">INDEX(分離!$A$1:$A$95, INT((ROW($A6835)-1)/125)+1) &amp; INDEX(分離!$C$1:$C$125, MOD(ROW($A6835)-1, 125)+1)</f>
        <v>ᅰퟱ</v>
      </c>
      <c r="B6835" t="str">
        <f t="shared" si="106"/>
        <v>ᅰퟱ</v>
      </c>
    </row>
    <row r="6836" spans="1:2">
      <c r="A6836" t="str" cm="1">
        <f t="array" ref="A6836">INDEX(分離!$A$1:$A$95, INT((ROW($A6836)-1)/125)+1) &amp; INDEX(分離!$C$1:$C$125, MOD(ROW($A6836)-1, 125)+1)</f>
        <v>ᅰᇪ</v>
      </c>
      <c r="B6836" t="str">
        <f t="shared" si="106"/>
        <v>ᅰᇪ</v>
      </c>
    </row>
    <row r="6837" spans="1:2">
      <c r="A6837" t="str" cm="1">
        <f t="array" ref="A6837">INDEX(分離!$A$1:$A$95, INT((ROW($A6837)-1)/125)+1) &amp; INDEX(分離!$C$1:$C$125, MOD(ROW($A6837)-1, 125)+1)</f>
        <v>ᅰퟫ</v>
      </c>
      <c r="B6837" t="str">
        <f t="shared" si="106"/>
        <v>ᅰퟫ</v>
      </c>
    </row>
    <row r="6838" spans="1:2">
      <c r="A6838" t="str" cm="1">
        <f t="array" ref="A6838">INDEX(分離!$A$1:$A$95, INT((ROW($A6838)-1)/125)+1) &amp; INDEX(分離!$C$1:$C$125, MOD(ROW($A6838)-1, 125)+1)</f>
        <v>ᅰퟪ</v>
      </c>
      <c r="B6838" t="str">
        <f t="shared" si="106"/>
        <v>ᅰퟪ</v>
      </c>
    </row>
    <row r="6839" spans="1:2">
      <c r="A6839" t="str" cm="1">
        <f t="array" ref="A6839">INDEX(分離!$A$1:$A$95, INT((ROW($A6839)-1)/125)+1) &amp; INDEX(分離!$C$1:$C$125, MOD(ROW($A6839)-1, 125)+1)</f>
        <v>ᅰퟯ</v>
      </c>
      <c r="B6839" t="str">
        <f t="shared" si="106"/>
        <v>ᅰퟯ</v>
      </c>
    </row>
    <row r="6840" spans="1:2">
      <c r="A6840" t="str" cm="1">
        <f t="array" ref="A6840">INDEX(分離!$A$1:$A$95, INT((ROW($A6840)-1)/125)+1) &amp; INDEX(分離!$C$1:$C$125, MOD(ROW($A6840)-1, 125)+1)</f>
        <v>ᅰퟰ</v>
      </c>
      <c r="B6840" t="str">
        <f t="shared" si="106"/>
        <v>ᅰퟰ</v>
      </c>
    </row>
    <row r="6841" spans="1:2">
      <c r="A6841" t="str" cm="1">
        <f t="array" ref="A6841">INDEX(分離!$A$1:$A$95, INT((ROW($A6841)-1)/125)+1) &amp; INDEX(分離!$C$1:$C$125, MOD(ROW($A6841)-1, 125)+1)</f>
        <v>ᅰퟲ</v>
      </c>
      <c r="B6841" t="str">
        <f t="shared" si="106"/>
        <v>ᅰퟲ</v>
      </c>
    </row>
    <row r="6842" spans="1:2">
      <c r="A6842" t="str" cm="1">
        <f t="array" ref="A6842">INDEX(分離!$A$1:$A$95, INT((ROW($A6842)-1)/125)+1) &amp; INDEX(分離!$C$1:$C$125, MOD(ROW($A6842)-1, 125)+1)</f>
        <v>ᅰᇩ</v>
      </c>
      <c r="B6842" t="str">
        <f t="shared" si="106"/>
        <v>ᅰᇩ</v>
      </c>
    </row>
    <row r="6843" spans="1:2">
      <c r="A6843" t="str" cm="1">
        <f t="array" ref="A6843">INDEX(分離!$A$1:$A$95, INT((ROW($A6843)-1)/125)+1) &amp; INDEX(分離!$C$1:$C$125, MOD(ROW($A6843)-1, 125)+1)</f>
        <v>ᅰퟮ</v>
      </c>
      <c r="B6843" t="str">
        <f t="shared" si="106"/>
        <v>ᅰퟮ</v>
      </c>
    </row>
    <row r="6844" spans="1:2">
      <c r="A6844" t="str" cm="1">
        <f t="array" ref="A6844">INDEX(分離!$A$1:$A$95, INT((ROW($A6844)-1)/125)+1) &amp; INDEX(分離!$C$1:$C$125, MOD(ROW($A6844)-1, 125)+1)</f>
        <v>ᅰᆻ</v>
      </c>
      <c r="B6844" t="str">
        <f t="shared" si="106"/>
        <v>ᅰᆻ</v>
      </c>
    </row>
    <row r="6845" spans="1:2">
      <c r="A6845" t="str" cm="1">
        <f t="array" ref="A6845">INDEX(分離!$A$1:$A$95, INT((ROW($A6845)-1)/125)+1) &amp; INDEX(分離!$C$1:$C$125, MOD(ROW($A6845)-1, 125)+1)</f>
        <v>ᅰퟬ</v>
      </c>
      <c r="B6845" t="str">
        <f t="shared" si="106"/>
        <v>ᅰퟬ</v>
      </c>
    </row>
    <row r="6846" spans="1:2">
      <c r="A6846" t="str" cm="1">
        <f t="array" ref="A6846">INDEX(分離!$A$1:$A$95, INT((ROW($A6846)-1)/125)+1) &amp; INDEX(分離!$C$1:$C$125, MOD(ROW($A6846)-1, 125)+1)</f>
        <v>ᅰퟭ</v>
      </c>
      <c r="B6846" t="str">
        <f t="shared" si="106"/>
        <v>ᅰퟭ</v>
      </c>
    </row>
    <row r="6847" spans="1:2">
      <c r="A6847" t="str" cm="1">
        <f t="array" ref="A6847">INDEX(分離!$A$1:$A$95, INT((ROW($A6847)-1)/125)+1) &amp; INDEX(分離!$C$1:$C$125, MOD(ROW($A6847)-1, 125)+1)</f>
        <v>ᅰᇹ</v>
      </c>
      <c r="B6847" t="str">
        <f t="shared" si="106"/>
        <v>ᅰᇹ</v>
      </c>
    </row>
    <row r="6848" spans="1:2">
      <c r="A6848" t="str" cm="1">
        <f t="array" ref="A6848">INDEX(分離!$A$1:$A$95, INT((ROW($A6848)-1)/125)+1) &amp; INDEX(分離!$C$1:$C$125, MOD(ROW($A6848)-1, 125)+1)</f>
        <v>ᅰᇂ</v>
      </c>
      <c r="B6848" t="str">
        <f t="shared" si="106"/>
        <v>ᅰᇂ</v>
      </c>
    </row>
    <row r="6849" spans="1:2">
      <c r="A6849" t="str" cm="1">
        <f t="array" ref="A6849">INDEX(分離!$A$1:$A$95, INT((ROW($A6849)-1)/125)+1) &amp; INDEX(分離!$C$1:$C$125, MOD(ROW($A6849)-1, 125)+1)</f>
        <v>ᅰᇵ</v>
      </c>
      <c r="B6849" t="str">
        <f t="shared" si="106"/>
        <v>ᅰᇵ</v>
      </c>
    </row>
    <row r="6850" spans="1:2">
      <c r="A6850" t="str" cm="1">
        <f t="array" ref="A6850">INDEX(分離!$A$1:$A$95, INT((ROW($A6850)-1)/125)+1) &amp; INDEX(分離!$C$1:$C$125, MOD(ROW($A6850)-1, 125)+1)</f>
        <v>ᅰᇸ</v>
      </c>
      <c r="B6850" t="str">
        <f t="shared" ref="B6850:B6913" si="107">A6850</f>
        <v>ᅰᇸ</v>
      </c>
    </row>
    <row r="6851" spans="1:2">
      <c r="A6851" t="str" cm="1">
        <f t="array" ref="A6851">INDEX(分離!$A$1:$A$95, INT((ROW($A6851)-1)/125)+1) &amp; INDEX(分離!$C$1:$C$125, MOD(ROW($A6851)-1, 125)+1)</f>
        <v>ᅰᇷ</v>
      </c>
      <c r="B6851" t="str">
        <f t="shared" si="107"/>
        <v>ᅰᇷ</v>
      </c>
    </row>
    <row r="6852" spans="1:2">
      <c r="A6852" t="str" cm="1">
        <f t="array" ref="A6852">INDEX(分離!$A$1:$A$95, INT((ROW($A6852)-1)/125)+1) &amp; INDEX(分離!$C$1:$C$125, MOD(ROW($A6852)-1, 125)+1)</f>
        <v>ᅰᇶ</v>
      </c>
      <c r="B6852" t="str">
        <f t="shared" si="107"/>
        <v>ᅰᇶ</v>
      </c>
    </row>
    <row r="6853" spans="1:2">
      <c r="A6853" t="str" cm="1">
        <f t="array" ref="A6853">INDEX(分離!$A$1:$A$95, INT((ROW($A6853)-1)/125)+1) &amp; INDEX(分離!$C$1:$C$125, MOD(ROW($A6853)-1, 125)+1)</f>
        <v>ᅰᆼ</v>
      </c>
      <c r="B6853" t="str">
        <f t="shared" si="107"/>
        <v>ᅰᆼ</v>
      </c>
    </row>
    <row r="6854" spans="1:2">
      <c r="A6854" t="str" cm="1">
        <f t="array" ref="A6854">INDEX(分離!$A$1:$A$95, INT((ROW($A6854)-1)/125)+1) &amp; INDEX(分離!$C$1:$C$125, MOD(ROW($A6854)-1, 125)+1)</f>
        <v>ᅰᆯ</v>
      </c>
      <c r="B6854" t="str">
        <f t="shared" si="107"/>
        <v>ᅰᆯ</v>
      </c>
    </row>
    <row r="6855" spans="1:2">
      <c r="A6855" t="str" cm="1">
        <f t="array" ref="A6855">INDEX(分離!$A$1:$A$95, INT((ROW($A6855)-1)/125)+1) &amp; INDEX(分離!$C$1:$C$125, MOD(ROW($A6855)-1, 125)+1)</f>
        <v>ᅰᆰ</v>
      </c>
      <c r="B6855" t="str">
        <f t="shared" si="107"/>
        <v>ᅰᆰ</v>
      </c>
    </row>
    <row r="6856" spans="1:2">
      <c r="A6856" t="str" cm="1">
        <f t="array" ref="A6856">INDEX(分離!$A$1:$A$95, INT((ROW($A6856)-1)/125)+1) &amp; INDEX(分離!$C$1:$C$125, MOD(ROW($A6856)-1, 125)+1)</f>
        <v>ᅰᇌ</v>
      </c>
      <c r="B6856" t="str">
        <f t="shared" si="107"/>
        <v>ᅰᇌ</v>
      </c>
    </row>
    <row r="6857" spans="1:2">
      <c r="A6857" t="str" cm="1">
        <f t="array" ref="A6857">INDEX(分離!$A$1:$A$95, INT((ROW($A6857)-1)/125)+1) &amp; INDEX(分離!$C$1:$C$125, MOD(ROW($A6857)-1, 125)+1)</f>
        <v>ᅰퟕ</v>
      </c>
      <c r="B6857" t="str">
        <f t="shared" si="107"/>
        <v>ᅰퟕ</v>
      </c>
    </row>
    <row r="6858" spans="1:2">
      <c r="A6858" t="str" cm="1">
        <f t="array" ref="A6858">INDEX(分離!$A$1:$A$95, INT((ROW($A6858)-1)/125)+1) &amp; INDEX(分離!$C$1:$C$125, MOD(ROW($A6858)-1, 125)+1)</f>
        <v>ᅰᇘ</v>
      </c>
      <c r="B6858" t="str">
        <f t="shared" si="107"/>
        <v>ᅰᇘ</v>
      </c>
    </row>
    <row r="6859" spans="1:2">
      <c r="A6859" t="str" cm="1">
        <f t="array" ref="A6859">INDEX(分離!$A$1:$A$95, INT((ROW($A6859)-1)/125)+1) &amp; INDEX(分離!$C$1:$C$125, MOD(ROW($A6859)-1, 125)+1)</f>
        <v>ᅰퟖ</v>
      </c>
      <c r="B6859" t="str">
        <f t="shared" si="107"/>
        <v>ᅰퟖ</v>
      </c>
    </row>
    <row r="6860" spans="1:2">
      <c r="A6860" t="str" cm="1">
        <f t="array" ref="A6860">INDEX(分離!$A$1:$A$95, INT((ROW($A6860)-1)/125)+1) &amp; INDEX(分離!$C$1:$C$125, MOD(ROW($A6860)-1, 125)+1)</f>
        <v>ᅰퟛ</v>
      </c>
      <c r="B6860" t="str">
        <f t="shared" si="107"/>
        <v>ᅰퟛ</v>
      </c>
    </row>
    <row r="6861" spans="1:2">
      <c r="A6861" t="str" cm="1">
        <f t="array" ref="A6861">INDEX(分離!$A$1:$A$95, INT((ROW($A6861)-1)/125)+1) &amp; INDEX(分離!$C$1:$C$125, MOD(ROW($A6861)-1, 125)+1)</f>
        <v>ᅰᇎ</v>
      </c>
      <c r="B6861" t="str">
        <f t="shared" si="107"/>
        <v>ᅰᇎ</v>
      </c>
    </row>
    <row r="6862" spans="1:2">
      <c r="A6862" t="str" cm="1">
        <f t="array" ref="A6862">INDEX(分離!$A$1:$A$95, INT((ROW($A6862)-1)/125)+1) &amp; INDEX(分離!$C$1:$C$125, MOD(ROW($A6862)-1, 125)+1)</f>
        <v>ᅰᆴ</v>
      </c>
      <c r="B6862" t="str">
        <f t="shared" si="107"/>
        <v>ᅰᆴ</v>
      </c>
    </row>
    <row r="6863" spans="1:2">
      <c r="A6863" t="str" cm="1">
        <f t="array" ref="A6863">INDEX(分離!$A$1:$A$95, INT((ROW($A6863)-1)/125)+1) &amp; INDEX(分離!$C$1:$C$125, MOD(ROW($A6863)-1, 125)+1)</f>
        <v>ᅰᇏ</v>
      </c>
      <c r="B6863" t="str">
        <f t="shared" si="107"/>
        <v>ᅰᇏ</v>
      </c>
    </row>
    <row r="6864" spans="1:2">
      <c r="A6864" t="str" cm="1">
        <f t="array" ref="A6864">INDEX(分離!$A$1:$A$95, INT((ROW($A6864)-1)/125)+1) &amp; INDEX(分離!$C$1:$C$125, MOD(ROW($A6864)-1, 125)+1)</f>
        <v>ᅰᇍ</v>
      </c>
      <c r="B6864" t="str">
        <f t="shared" si="107"/>
        <v>ᅰᇍ</v>
      </c>
    </row>
    <row r="6865" spans="1:2">
      <c r="A6865" t="str" cm="1">
        <f t="array" ref="A6865">INDEX(分離!$A$1:$A$95, INT((ROW($A6865)-1)/125)+1) &amp; INDEX(分離!$C$1:$C$125, MOD(ROW($A6865)-1, 125)+1)</f>
        <v>ᅰᆲ</v>
      </c>
      <c r="B6865" t="str">
        <f t="shared" si="107"/>
        <v>ᅰᆲ</v>
      </c>
    </row>
    <row r="6866" spans="1:2">
      <c r="A6866" t="str" cm="1">
        <f t="array" ref="A6866">INDEX(分離!$A$1:$A$95, INT((ROW($A6866)-1)/125)+1) &amp; INDEX(分離!$C$1:$C$125, MOD(ROW($A6866)-1, 125)+1)</f>
        <v>ᅰퟙ</v>
      </c>
      <c r="B6866" t="str">
        <f t="shared" si="107"/>
        <v>ᅰퟙ</v>
      </c>
    </row>
    <row r="6867" spans="1:2">
      <c r="A6867" t="str" cm="1">
        <f t="array" ref="A6867">INDEX(分離!$A$1:$A$95, INT((ROW($A6867)-1)/125)+1) &amp; INDEX(分離!$C$1:$C$125, MOD(ROW($A6867)-1, 125)+1)</f>
        <v>ᅰᇓ</v>
      </c>
      <c r="B6867" t="str">
        <f t="shared" si="107"/>
        <v>ᅰᇓ</v>
      </c>
    </row>
    <row r="6868" spans="1:2">
      <c r="A6868" t="str" cm="1">
        <f t="array" ref="A6868">INDEX(分離!$A$1:$A$95, INT((ROW($A6868)-1)/125)+1) &amp; INDEX(分離!$C$1:$C$125, MOD(ROW($A6868)-1, 125)+1)</f>
        <v>ᅰᇕ</v>
      </c>
      <c r="B6868" t="str">
        <f t="shared" si="107"/>
        <v>ᅰᇕ</v>
      </c>
    </row>
    <row r="6869" spans="1:2">
      <c r="A6869" t="str" cm="1">
        <f t="array" ref="A6869">INDEX(分離!$A$1:$A$95, INT((ROW($A6869)-1)/125)+1) &amp; INDEX(分離!$C$1:$C$125, MOD(ROW($A6869)-1, 125)+1)</f>
        <v>ᅰퟚ</v>
      </c>
      <c r="B6869" t="str">
        <f t="shared" si="107"/>
        <v>ᅰퟚ</v>
      </c>
    </row>
    <row r="6870" spans="1:2">
      <c r="A6870" t="str" cm="1">
        <f t="array" ref="A6870">INDEX(分離!$A$1:$A$95, INT((ROW($A6870)-1)/125)+1) &amp; INDEX(分離!$C$1:$C$125, MOD(ROW($A6870)-1, 125)+1)</f>
        <v>ᅰᆵ</v>
      </c>
      <c r="B6870" t="str">
        <f t="shared" si="107"/>
        <v>ᅰᆵ</v>
      </c>
    </row>
    <row r="6871" spans="1:2">
      <c r="A6871" t="str" cm="1">
        <f t="array" ref="A6871">INDEX(分離!$A$1:$A$95, INT((ROW($A6871)-1)/125)+1) &amp; INDEX(分離!$C$1:$C$125, MOD(ROW($A6871)-1, 125)+1)</f>
        <v>ᅰᇔ</v>
      </c>
      <c r="B6871" t="str">
        <f t="shared" si="107"/>
        <v>ᅰᇔ</v>
      </c>
    </row>
    <row r="6872" spans="1:2">
      <c r="A6872" t="str" cm="1">
        <f t="array" ref="A6872">INDEX(分離!$A$1:$A$95, INT((ROW($A6872)-1)/125)+1) &amp; INDEX(分離!$C$1:$C$125, MOD(ROW($A6872)-1, 125)+1)</f>
        <v>ᅰᆱ</v>
      </c>
      <c r="B6872" t="str">
        <f t="shared" si="107"/>
        <v>ᅰᆱ</v>
      </c>
    </row>
    <row r="6873" spans="1:2">
      <c r="A6873" t="str" cm="1">
        <f t="array" ref="A6873">INDEX(分離!$A$1:$A$95, INT((ROW($A6873)-1)/125)+1) &amp; INDEX(分離!$C$1:$C$125, MOD(ROW($A6873)-1, 125)+1)</f>
        <v>ᅰᇑ</v>
      </c>
      <c r="B6873" t="str">
        <f t="shared" si="107"/>
        <v>ᅰᇑ</v>
      </c>
    </row>
    <row r="6874" spans="1:2">
      <c r="A6874" t="str" cm="1">
        <f t="array" ref="A6874">INDEX(分離!$A$1:$A$95, INT((ROW($A6874)-1)/125)+1) &amp; INDEX(分離!$C$1:$C$125, MOD(ROW($A6874)-1, 125)+1)</f>
        <v>ᅰᇒ</v>
      </c>
      <c r="B6874" t="str">
        <f t="shared" si="107"/>
        <v>ᅰᇒ</v>
      </c>
    </row>
    <row r="6875" spans="1:2">
      <c r="A6875" t="str" cm="1">
        <f t="array" ref="A6875">INDEX(分離!$A$1:$A$95, INT((ROW($A6875)-1)/125)+1) &amp; INDEX(分離!$C$1:$C$125, MOD(ROW($A6875)-1, 125)+1)</f>
        <v>ᅰퟘ</v>
      </c>
      <c r="B6875" t="str">
        <f t="shared" si="107"/>
        <v>ᅰퟘ</v>
      </c>
    </row>
    <row r="6876" spans="1:2">
      <c r="A6876" t="str" cm="1">
        <f t="array" ref="A6876">INDEX(分離!$A$1:$A$95, INT((ROW($A6876)-1)/125)+1) &amp; INDEX(分離!$C$1:$C$125, MOD(ROW($A6876)-1, 125)+1)</f>
        <v>ힵᆨ</v>
      </c>
      <c r="B6876" t="str">
        <f t="shared" si="107"/>
        <v>ힵᆨ</v>
      </c>
    </row>
    <row r="6877" spans="1:2">
      <c r="A6877" t="str" cm="1">
        <f t="array" ref="A6877">INDEX(分離!$A$1:$A$95, INT((ROW($A6877)-1)/125)+1) &amp; INDEX(分離!$C$1:$C$125, MOD(ROW($A6877)-1, 125)+1)</f>
        <v>ힵᇺ</v>
      </c>
      <c r="B6877" t="str">
        <f t="shared" si="107"/>
        <v>ힵᇺ</v>
      </c>
    </row>
    <row r="6878" spans="1:2">
      <c r="A6878" t="str" cm="1">
        <f t="array" ref="A6878">INDEX(分離!$A$1:$A$95, INT((ROW($A6878)-1)/125)+1) &amp; INDEX(分離!$C$1:$C$125, MOD(ROW($A6878)-1, 125)+1)</f>
        <v>ힵᇻ</v>
      </c>
      <c r="B6878" t="str">
        <f t="shared" si="107"/>
        <v>ힵᇻ</v>
      </c>
    </row>
    <row r="6879" spans="1:2">
      <c r="A6879" t="str" cm="1">
        <f t="array" ref="A6879">INDEX(分離!$A$1:$A$95, INT((ROW($A6879)-1)/125)+1) &amp; INDEX(分離!$C$1:$C$125, MOD(ROW($A6879)-1, 125)+1)</f>
        <v>ힵᇼ</v>
      </c>
      <c r="B6879" t="str">
        <f t="shared" si="107"/>
        <v>ힵᇼ</v>
      </c>
    </row>
    <row r="6880" spans="1:2">
      <c r="A6880" t="str" cm="1">
        <f t="array" ref="A6880">INDEX(分離!$A$1:$A$95, INT((ROW($A6880)-1)/125)+1) &amp; INDEX(分離!$C$1:$C$125, MOD(ROW($A6880)-1, 125)+1)</f>
        <v>ힵᆪ</v>
      </c>
      <c r="B6880" t="str">
        <f t="shared" si="107"/>
        <v>ힵᆪ</v>
      </c>
    </row>
    <row r="6881" spans="1:2">
      <c r="A6881" t="str" cm="1">
        <f t="array" ref="A6881">INDEX(分離!$A$1:$A$95, INT((ROW($A6881)-1)/125)+1) &amp; INDEX(分離!$C$1:$C$125, MOD(ROW($A6881)-1, 125)+1)</f>
        <v>ힵᇄ</v>
      </c>
      <c r="B6881" t="str">
        <f t="shared" si="107"/>
        <v>ힵᇄ</v>
      </c>
    </row>
    <row r="6882" spans="1:2">
      <c r="A6882" t="str" cm="1">
        <f t="array" ref="A6882">INDEX(分離!$A$1:$A$95, INT((ROW($A6882)-1)/125)+1) &amp; INDEX(分離!$C$1:$C$125, MOD(ROW($A6882)-1, 125)+1)</f>
        <v>ힵᇃ</v>
      </c>
      <c r="B6882" t="str">
        <f t="shared" si="107"/>
        <v>ힵᇃ</v>
      </c>
    </row>
    <row r="6883" spans="1:2">
      <c r="A6883" t="str" cm="1">
        <f t="array" ref="A6883">INDEX(分離!$A$1:$A$95, INT((ROW($A6883)-1)/125)+1) &amp; INDEX(分離!$C$1:$C$125, MOD(ROW($A6883)-1, 125)+1)</f>
        <v>ힵᆩ</v>
      </c>
      <c r="B6883" t="str">
        <f t="shared" si="107"/>
        <v>ힵᆩ</v>
      </c>
    </row>
    <row r="6884" spans="1:2">
      <c r="A6884" t="str" cm="1">
        <f t="array" ref="A6884">INDEX(分離!$A$1:$A$95, INT((ROW($A6884)-1)/125)+1) &amp; INDEX(分離!$C$1:$C$125, MOD(ROW($A6884)-1, 125)+1)</f>
        <v>ힵᇽ</v>
      </c>
      <c r="B6884" t="str">
        <f t="shared" si="107"/>
        <v>ힵᇽ</v>
      </c>
    </row>
    <row r="6885" spans="1:2">
      <c r="A6885" t="str" cm="1">
        <f t="array" ref="A6885">INDEX(分離!$A$1:$A$95, INT((ROW($A6885)-1)/125)+1) &amp; INDEX(分離!$C$1:$C$125, MOD(ROW($A6885)-1, 125)+1)</f>
        <v>ힵᆿ</v>
      </c>
      <c r="B6885" t="str">
        <f t="shared" si="107"/>
        <v>ힵᆿ</v>
      </c>
    </row>
    <row r="6886" spans="1:2">
      <c r="A6886" t="str" cm="1">
        <f t="array" ref="A6886">INDEX(分離!$A$1:$A$95, INT((ROW($A6886)-1)/125)+1) &amp; INDEX(分離!$C$1:$C$125, MOD(ROW($A6886)-1, 125)+1)</f>
        <v>ힵᇾ</v>
      </c>
      <c r="B6886" t="str">
        <f t="shared" si="107"/>
        <v>ힵᇾ</v>
      </c>
    </row>
    <row r="6887" spans="1:2">
      <c r="A6887" t="str" cm="1">
        <f t="array" ref="A6887">INDEX(分離!$A$1:$A$95, INT((ROW($A6887)-1)/125)+1) &amp; INDEX(分離!$C$1:$C$125, MOD(ROW($A6887)-1, 125)+1)</f>
        <v>ힵᇰ</v>
      </c>
      <c r="B6887" t="str">
        <f t="shared" si="107"/>
        <v>ힵᇰ</v>
      </c>
    </row>
    <row r="6888" spans="1:2">
      <c r="A6888" t="str" cm="1">
        <f t="array" ref="A6888">INDEX(分離!$A$1:$A$95, INT((ROW($A6888)-1)/125)+1) &amp; INDEX(分離!$C$1:$C$125, MOD(ROW($A6888)-1, 125)+1)</f>
        <v>ힵᇬ</v>
      </c>
      <c r="B6888" t="str">
        <f t="shared" si="107"/>
        <v>ힵᇬ</v>
      </c>
    </row>
    <row r="6889" spans="1:2">
      <c r="A6889" t="str" cm="1">
        <f t="array" ref="A6889">INDEX(分離!$A$1:$A$95, INT((ROW($A6889)-1)/125)+1) &amp; INDEX(分離!$C$1:$C$125, MOD(ROW($A6889)-1, 125)+1)</f>
        <v>ힵᇭ</v>
      </c>
      <c r="B6889" t="str">
        <f t="shared" si="107"/>
        <v>ힵᇭ</v>
      </c>
    </row>
    <row r="6890" spans="1:2">
      <c r="A6890" t="str" cm="1">
        <f t="array" ref="A6890">INDEX(分離!$A$1:$A$95, INT((ROW($A6890)-1)/125)+1) &amp; INDEX(分離!$C$1:$C$125, MOD(ROW($A6890)-1, 125)+1)</f>
        <v>ힵᇯ</v>
      </c>
      <c r="B6890" t="str">
        <f t="shared" si="107"/>
        <v>ힵᇯ</v>
      </c>
    </row>
    <row r="6891" spans="1:2">
      <c r="A6891" t="str" cm="1">
        <f t="array" ref="A6891">INDEX(分離!$A$1:$A$95, INT((ROW($A6891)-1)/125)+1) &amp; INDEX(分離!$C$1:$C$125, MOD(ROW($A6891)-1, 125)+1)</f>
        <v>ힵᇮ</v>
      </c>
      <c r="B6891" t="str">
        <f t="shared" si="107"/>
        <v>ힵᇮ</v>
      </c>
    </row>
    <row r="6892" spans="1:2">
      <c r="A6892" t="str" cm="1">
        <f t="array" ref="A6892">INDEX(分離!$A$1:$A$95, INT((ROW($A6892)-1)/125)+1) &amp; INDEX(分離!$C$1:$C$125, MOD(ROW($A6892)-1, 125)+1)</f>
        <v>ힵퟵ</v>
      </c>
      <c r="B6892" t="str">
        <f t="shared" si="107"/>
        <v>ힵퟵ</v>
      </c>
    </row>
    <row r="6893" spans="1:2">
      <c r="A6893" t="str" cm="1">
        <f t="array" ref="A6893">INDEX(分離!$A$1:$A$95, INT((ROW($A6893)-1)/125)+1) &amp; INDEX(分離!$C$1:$C$125, MOD(ROW($A6893)-1, 125)+1)</f>
        <v>ힵᇱ</v>
      </c>
      <c r="B6893" t="str">
        <f t="shared" si="107"/>
        <v>ힵᇱ</v>
      </c>
    </row>
    <row r="6894" spans="1:2">
      <c r="A6894" t="str" cm="1">
        <f t="array" ref="A6894">INDEX(分離!$A$1:$A$95, INT((ROW($A6894)-1)/125)+1) &amp; INDEX(分離!$C$1:$C$125, MOD(ROW($A6894)-1, 125)+1)</f>
        <v>ힵퟶ</v>
      </c>
      <c r="B6894" t="str">
        <f t="shared" si="107"/>
        <v>ힵퟶ</v>
      </c>
    </row>
    <row r="6895" spans="1:2">
      <c r="A6895" t="str" cm="1">
        <f t="array" ref="A6895">INDEX(分離!$A$1:$A$95, INT((ROW($A6895)-1)/125)+1) &amp; INDEX(分離!$C$1:$C$125, MOD(ROW($A6895)-1, 125)+1)</f>
        <v>ힵᇲ</v>
      </c>
      <c r="B6895" t="str">
        <f t="shared" si="107"/>
        <v>ힵᇲ</v>
      </c>
    </row>
    <row r="6896" spans="1:2">
      <c r="A6896" t="str" cm="1">
        <f t="array" ref="A6896">INDEX(分離!$A$1:$A$95, INT((ROW($A6896)-1)/125)+1) &amp; INDEX(分離!$C$1:$C$125, MOD(ROW($A6896)-1, 125)+1)</f>
        <v>ힵᆮ</v>
      </c>
      <c r="B6896" t="str">
        <f t="shared" si="107"/>
        <v>ힵᆮ</v>
      </c>
    </row>
    <row r="6897" spans="1:2">
      <c r="A6897" t="str" cm="1">
        <f t="array" ref="A6897">INDEX(分離!$A$1:$A$95, INT((ROW($A6897)-1)/125)+1) &amp; INDEX(分離!$C$1:$C$125, MOD(ROW($A6897)-1, 125)+1)</f>
        <v>ힵᇊ</v>
      </c>
      <c r="B6897" t="str">
        <f t="shared" si="107"/>
        <v>ힵᇊ</v>
      </c>
    </row>
    <row r="6898" spans="1:2">
      <c r="A6898" t="str" cm="1">
        <f t="array" ref="A6898">INDEX(分離!$A$1:$A$95, INT((ROW($A6898)-1)/125)+1) &amp; INDEX(分離!$C$1:$C$125, MOD(ROW($A6898)-1, 125)+1)</f>
        <v>ힵퟏ</v>
      </c>
      <c r="B6898" t="str">
        <f t="shared" si="107"/>
        <v>ힵퟏ</v>
      </c>
    </row>
    <row r="6899" spans="1:2">
      <c r="A6899" t="str" cm="1">
        <f t="array" ref="A6899">INDEX(分離!$A$1:$A$95, INT((ROW($A6899)-1)/125)+1) &amp; INDEX(分離!$C$1:$C$125, MOD(ROW($A6899)-1, 125)+1)</f>
        <v>ힵퟒ</v>
      </c>
      <c r="B6899" t="str">
        <f t="shared" si="107"/>
        <v>ힵퟒ</v>
      </c>
    </row>
    <row r="6900" spans="1:2">
      <c r="A6900" t="str" cm="1">
        <f t="array" ref="A6900">INDEX(分離!$A$1:$A$95, INT((ROW($A6900)-1)/125)+1) &amp; INDEX(分離!$C$1:$C$125, MOD(ROW($A6900)-1, 125)+1)</f>
        <v>ힵퟓ</v>
      </c>
      <c r="B6900" t="str">
        <f t="shared" si="107"/>
        <v>ힵퟓ</v>
      </c>
    </row>
    <row r="6901" spans="1:2">
      <c r="A6901" t="str" cm="1">
        <f t="array" ref="A6901">INDEX(分離!$A$1:$A$95, INT((ROW($A6901)-1)/125)+1) &amp; INDEX(分離!$C$1:$C$125, MOD(ROW($A6901)-1, 125)+1)</f>
        <v>ힵퟐ</v>
      </c>
      <c r="B6901" t="str">
        <f t="shared" si="107"/>
        <v>ힵퟐ</v>
      </c>
    </row>
    <row r="6902" spans="1:2">
      <c r="A6902" t="str" cm="1">
        <f t="array" ref="A6902">INDEX(分離!$A$1:$A$95, INT((ROW($A6902)-1)/125)+1) &amp; INDEX(分離!$C$1:$C$125, MOD(ROW($A6902)-1, 125)+1)</f>
        <v>ힵퟑ</v>
      </c>
      <c r="B6902" t="str">
        <f t="shared" si="107"/>
        <v>ힵퟑ</v>
      </c>
    </row>
    <row r="6903" spans="1:2">
      <c r="A6903" t="str" cm="1">
        <f t="array" ref="A6903">INDEX(分離!$A$1:$A$95, INT((ROW($A6903)-1)/125)+1) &amp; INDEX(分離!$C$1:$C$125, MOD(ROW($A6903)-1, 125)+1)</f>
        <v>ힵᇋ</v>
      </c>
      <c r="B6903" t="str">
        <f t="shared" si="107"/>
        <v>ힵᇋ</v>
      </c>
    </row>
    <row r="6904" spans="1:2">
      <c r="A6904" t="str" cm="1">
        <f t="array" ref="A6904">INDEX(分離!$A$1:$A$95, INT((ROW($A6904)-1)/125)+1) &amp; INDEX(分離!$C$1:$C$125, MOD(ROW($A6904)-1, 125)+1)</f>
        <v>ힵퟍ</v>
      </c>
      <c r="B6904" t="str">
        <f t="shared" si="107"/>
        <v>ힵퟍ</v>
      </c>
    </row>
    <row r="6905" spans="1:2">
      <c r="A6905" t="str" cm="1">
        <f t="array" ref="A6905">INDEX(分離!$A$1:$A$95, INT((ROW($A6905)-1)/125)+1) &amp; INDEX(分離!$C$1:$C$125, MOD(ROW($A6905)-1, 125)+1)</f>
        <v>ힵퟎ</v>
      </c>
      <c r="B6905" t="str">
        <f t="shared" si="107"/>
        <v>ힵퟎ</v>
      </c>
    </row>
    <row r="6906" spans="1:2">
      <c r="A6906" t="str" cm="1">
        <f t="array" ref="A6906">INDEX(分離!$A$1:$A$95, INT((ROW($A6906)-1)/125)+1) &amp; INDEX(分離!$C$1:$C$125, MOD(ROW($A6906)-1, 125)+1)</f>
        <v>ힵퟔ</v>
      </c>
      <c r="B6906" t="str">
        <f t="shared" si="107"/>
        <v>ힵퟔ</v>
      </c>
    </row>
    <row r="6907" spans="1:2">
      <c r="A6907" t="str" cm="1">
        <f t="array" ref="A6907">INDEX(分離!$A$1:$A$95, INT((ROW($A6907)-1)/125)+1) &amp; INDEX(分離!$C$1:$C$125, MOD(ROW($A6907)-1, 125)+1)</f>
        <v>ힵᇀ</v>
      </c>
      <c r="B6907" t="str">
        <f t="shared" si="107"/>
        <v>ힵᇀ</v>
      </c>
    </row>
    <row r="6908" spans="1:2">
      <c r="A6908" t="str" cm="1">
        <f t="array" ref="A6908">INDEX(分離!$A$1:$A$95, INT((ROW($A6908)-1)/125)+1) &amp; INDEX(分離!$C$1:$C$125, MOD(ROW($A6908)-1, 125)+1)</f>
        <v>ힵᆫ</v>
      </c>
      <c r="B6908" t="str">
        <f t="shared" si="107"/>
        <v>ힵᆫ</v>
      </c>
    </row>
    <row r="6909" spans="1:2">
      <c r="A6909" t="str" cm="1">
        <f t="array" ref="A6909">INDEX(分離!$A$1:$A$95, INT((ROW($A6909)-1)/125)+1) &amp; INDEX(分離!$C$1:$C$125, MOD(ROW($A6909)-1, 125)+1)</f>
        <v>ힵᇅ</v>
      </c>
      <c r="B6909" t="str">
        <f t="shared" si="107"/>
        <v>ힵᇅ</v>
      </c>
    </row>
    <row r="6910" spans="1:2">
      <c r="A6910" t="str" cm="1">
        <f t="array" ref="A6910">INDEX(分離!$A$1:$A$95, INT((ROW($A6910)-1)/125)+1) &amp; INDEX(分離!$C$1:$C$125, MOD(ROW($A6910)-1, 125)+1)</f>
        <v>ힵᇆ</v>
      </c>
      <c r="B6910" t="str">
        <f t="shared" si="107"/>
        <v>ힵᇆ</v>
      </c>
    </row>
    <row r="6911" spans="1:2">
      <c r="A6911" t="str" cm="1">
        <f t="array" ref="A6911">INDEX(分離!$A$1:$A$95, INT((ROW($A6911)-1)/125)+1) &amp; INDEX(分離!$C$1:$C$125, MOD(ROW($A6911)-1, 125)+1)</f>
        <v>ힵᇉ</v>
      </c>
      <c r="B6911" t="str">
        <f t="shared" si="107"/>
        <v>ힵᇉ</v>
      </c>
    </row>
    <row r="6912" spans="1:2">
      <c r="A6912" t="str" cm="1">
        <f t="array" ref="A6912">INDEX(分離!$A$1:$A$95, INT((ROW($A6912)-1)/125)+1) &amp; INDEX(分離!$C$1:$C$125, MOD(ROW($A6912)-1, 125)+1)</f>
        <v>ힵᇿ</v>
      </c>
      <c r="B6912" t="str">
        <f t="shared" si="107"/>
        <v>ힵᇿ</v>
      </c>
    </row>
    <row r="6913" spans="1:2">
      <c r="A6913" t="str" cm="1">
        <f t="array" ref="A6913">INDEX(分離!$A$1:$A$95, INT((ROW($A6913)-1)/125)+1) &amp; INDEX(分離!$C$1:$C$125, MOD(ROW($A6913)-1, 125)+1)</f>
        <v>ힵᆬ</v>
      </c>
      <c r="B6913" t="str">
        <f t="shared" si="107"/>
        <v>ힵᆬ</v>
      </c>
    </row>
    <row r="6914" spans="1:2">
      <c r="A6914" t="str" cm="1">
        <f t="array" ref="A6914">INDEX(分離!$A$1:$A$95, INT((ROW($A6914)-1)/125)+1) &amp; INDEX(分離!$C$1:$C$125, MOD(ROW($A6914)-1, 125)+1)</f>
        <v>ힵퟌ</v>
      </c>
      <c r="B6914" t="str">
        <f t="shared" ref="B6914:B6977" si="108">A6914</f>
        <v>ힵퟌ</v>
      </c>
    </row>
    <row r="6915" spans="1:2">
      <c r="A6915" t="str" cm="1">
        <f t="array" ref="A6915">INDEX(分離!$A$1:$A$95, INT((ROW($A6915)-1)/125)+1) &amp; INDEX(分離!$C$1:$C$125, MOD(ROW($A6915)-1, 125)+1)</f>
        <v>ힵᇇ</v>
      </c>
      <c r="B6915" t="str">
        <f t="shared" si="108"/>
        <v>ힵᇇ</v>
      </c>
    </row>
    <row r="6916" spans="1:2">
      <c r="A6916" t="str" cm="1">
        <f t="array" ref="A6916">INDEX(分離!$A$1:$A$95, INT((ROW($A6916)-1)/125)+1) &amp; INDEX(分離!$C$1:$C$125, MOD(ROW($A6916)-1, 125)+1)</f>
        <v>ힵᆭ</v>
      </c>
      <c r="B6916" t="str">
        <f t="shared" si="108"/>
        <v>ힵᆭ</v>
      </c>
    </row>
    <row r="6917" spans="1:2">
      <c r="A6917" t="str" cm="1">
        <f t="array" ref="A6917">INDEX(分離!$A$1:$A$95, INT((ROW($A6917)-1)/125)+1) &amp; INDEX(分離!$C$1:$C$125, MOD(ROW($A6917)-1, 125)+1)</f>
        <v>ힵퟋ</v>
      </c>
      <c r="B6917" t="str">
        <f t="shared" si="108"/>
        <v>ힵퟋ</v>
      </c>
    </row>
    <row r="6918" spans="1:2">
      <c r="A6918" t="str" cm="1">
        <f t="array" ref="A6918">INDEX(分離!$A$1:$A$95, INT((ROW($A6918)-1)/125)+1) &amp; INDEX(分離!$C$1:$C$125, MOD(ROW($A6918)-1, 125)+1)</f>
        <v>ힵᇈ</v>
      </c>
      <c r="B6918" t="str">
        <f t="shared" si="108"/>
        <v>ힵᇈ</v>
      </c>
    </row>
    <row r="6919" spans="1:2">
      <c r="A6919" t="str" cm="1">
        <f t="array" ref="A6919">INDEX(分離!$A$1:$A$95, INT((ROW($A6919)-1)/125)+1) &amp; INDEX(分離!$C$1:$C$125, MOD(ROW($A6919)-1, 125)+1)</f>
        <v>ힵᆸ</v>
      </c>
      <c r="B6919" t="str">
        <f t="shared" si="108"/>
        <v>ힵᆸ</v>
      </c>
    </row>
    <row r="6920" spans="1:2">
      <c r="A6920" t="str" cm="1">
        <f t="array" ref="A6920">INDEX(分離!$A$1:$A$95, INT((ROW($A6920)-1)/125)+1) &amp; INDEX(分離!$C$1:$C$125, MOD(ROW($A6920)-1, 125)+1)</f>
        <v>ힵퟣ</v>
      </c>
      <c r="B6920" t="str">
        <f t="shared" si="108"/>
        <v>ힵퟣ</v>
      </c>
    </row>
    <row r="6921" spans="1:2">
      <c r="A6921" t="str" cm="1">
        <f t="array" ref="A6921">INDEX(分離!$A$1:$A$95, INT((ROW($A6921)-1)/125)+1) &amp; INDEX(分離!$C$1:$C$125, MOD(ROW($A6921)-1, 125)+1)</f>
        <v>ힵퟥ</v>
      </c>
      <c r="B6921" t="str">
        <f t="shared" si="108"/>
        <v>ힵퟥ</v>
      </c>
    </row>
    <row r="6922" spans="1:2">
      <c r="A6922" t="str" cm="1">
        <f t="array" ref="A6922">INDEX(分離!$A$1:$A$95, INT((ROW($A6922)-1)/125)+1) &amp; INDEX(分離!$C$1:$C$125, MOD(ROW($A6922)-1, 125)+1)</f>
        <v>ힵퟨ</v>
      </c>
      <c r="B6922" t="str">
        <f t="shared" si="108"/>
        <v>ힵퟨ</v>
      </c>
    </row>
    <row r="6923" spans="1:2">
      <c r="A6923" t="str" cm="1">
        <f t="array" ref="A6923">INDEX(分離!$A$1:$A$95, INT((ROW($A6923)-1)/125)+1) &amp; INDEX(分離!$C$1:$C$125, MOD(ROW($A6923)-1, 125)+1)</f>
        <v>ힵퟩ</v>
      </c>
      <c r="B6923" t="str">
        <f t="shared" si="108"/>
        <v>ힵퟩ</v>
      </c>
    </row>
    <row r="6924" spans="1:2">
      <c r="A6924" t="str" cm="1">
        <f t="array" ref="A6924">INDEX(分離!$A$1:$A$95, INT((ROW($A6924)-1)/125)+1) &amp; INDEX(分離!$C$1:$C$125, MOD(ROW($A6924)-1, 125)+1)</f>
        <v>ힵᆹ</v>
      </c>
      <c r="B6924" t="str">
        <f t="shared" si="108"/>
        <v>ힵᆹ</v>
      </c>
    </row>
    <row r="6925" spans="1:2">
      <c r="A6925" t="str" cm="1">
        <f t="array" ref="A6925">INDEX(分離!$A$1:$A$95, INT((ROW($A6925)-1)/125)+1) &amp; INDEX(分離!$C$1:$C$125, MOD(ROW($A6925)-1, 125)+1)</f>
        <v>ힵퟧ</v>
      </c>
      <c r="B6925" t="str">
        <f t="shared" si="108"/>
        <v>ힵퟧ</v>
      </c>
    </row>
    <row r="6926" spans="1:2">
      <c r="A6926" t="str" cm="1">
        <f t="array" ref="A6926">INDEX(分離!$A$1:$A$95, INT((ROW($A6926)-1)/125)+1) &amp; INDEX(分離!$C$1:$C$125, MOD(ROW($A6926)-1, 125)+1)</f>
        <v>ힵᇦ</v>
      </c>
      <c r="B6926" t="str">
        <f t="shared" si="108"/>
        <v>ힵᇦ</v>
      </c>
    </row>
    <row r="6927" spans="1:2">
      <c r="A6927" t="str" cm="1">
        <f t="array" ref="A6927">INDEX(分離!$A$1:$A$95, INT((ROW($A6927)-1)/125)+1) &amp; INDEX(分離!$C$1:$C$125, MOD(ROW($A6927)-1, 125)+1)</f>
        <v>ힵᇣ</v>
      </c>
      <c r="B6927" t="str">
        <f t="shared" si="108"/>
        <v>ힵᇣ</v>
      </c>
    </row>
    <row r="6928" spans="1:2">
      <c r="A6928" t="str" cm="1">
        <f t="array" ref="A6928">INDEX(分離!$A$1:$A$95, INT((ROW($A6928)-1)/125)+1) &amp; INDEX(分離!$C$1:$C$125, MOD(ROW($A6928)-1, 125)+1)</f>
        <v>ힵퟤ</v>
      </c>
      <c r="B6928" t="str">
        <f t="shared" si="108"/>
        <v>ힵퟤ</v>
      </c>
    </row>
    <row r="6929" spans="1:2">
      <c r="A6929" t="str" cm="1">
        <f t="array" ref="A6929">INDEX(分離!$A$1:$A$95, INT((ROW($A6929)-1)/125)+1) &amp; INDEX(分離!$C$1:$C$125, MOD(ROW($A6929)-1, 125)+1)</f>
        <v>ힵퟦ</v>
      </c>
      <c r="B6929" t="str">
        <f t="shared" si="108"/>
        <v>ힵퟦ</v>
      </c>
    </row>
    <row r="6930" spans="1:2">
      <c r="A6930" t="str" cm="1">
        <f t="array" ref="A6930">INDEX(分離!$A$1:$A$95, INT((ROW($A6930)-1)/125)+1) &amp; INDEX(分離!$C$1:$C$125, MOD(ROW($A6930)-1, 125)+1)</f>
        <v>ힵᇤ</v>
      </c>
      <c r="B6930" t="str">
        <f t="shared" si="108"/>
        <v>ힵᇤ</v>
      </c>
    </row>
    <row r="6931" spans="1:2">
      <c r="A6931" t="str" cm="1">
        <f t="array" ref="A6931">INDEX(分離!$A$1:$A$95, INT((ROW($A6931)-1)/125)+1) &amp; INDEX(分離!$C$1:$C$125, MOD(ROW($A6931)-1, 125)+1)</f>
        <v>ힵᇁ</v>
      </c>
      <c r="B6931" t="str">
        <f t="shared" si="108"/>
        <v>ힵᇁ</v>
      </c>
    </row>
    <row r="6932" spans="1:2">
      <c r="A6932" t="str" cm="1">
        <f t="array" ref="A6932">INDEX(分離!$A$1:$A$95, INT((ROW($A6932)-1)/125)+1) &amp; INDEX(分離!$C$1:$C$125, MOD(ROW($A6932)-1, 125)+1)</f>
        <v>ힵᇥ</v>
      </c>
      <c r="B6932" t="str">
        <f t="shared" si="108"/>
        <v>ힵᇥ</v>
      </c>
    </row>
    <row r="6933" spans="1:2">
      <c r="A6933" t="str" cm="1">
        <f t="array" ref="A6933">INDEX(分離!$A$1:$A$95, INT((ROW($A6933)-1)/125)+1) &amp; INDEX(分離!$C$1:$C$125, MOD(ROW($A6933)-1, 125)+1)</f>
        <v>ힵퟻ</v>
      </c>
      <c r="B6933" t="str">
        <f t="shared" si="108"/>
        <v>ힵퟻ</v>
      </c>
    </row>
    <row r="6934" spans="1:2">
      <c r="A6934" t="str" cm="1">
        <f t="array" ref="A6934">INDEX(分離!$A$1:$A$95, INT((ROW($A6934)-1)/125)+1) &amp; INDEX(分離!$C$1:$C$125, MOD(ROW($A6934)-1, 125)+1)</f>
        <v>ힵᇳ</v>
      </c>
      <c r="B6934" t="str">
        <f t="shared" si="108"/>
        <v>ힵᇳ</v>
      </c>
    </row>
    <row r="6935" spans="1:2">
      <c r="A6935" t="str" cm="1">
        <f t="array" ref="A6935">INDEX(分離!$A$1:$A$95, INT((ROW($A6935)-1)/125)+1) &amp; INDEX(分離!$C$1:$C$125, MOD(ROW($A6935)-1, 125)+1)</f>
        <v>ힵퟺ</v>
      </c>
      <c r="B6935" t="str">
        <f t="shared" si="108"/>
        <v>ힵퟺ</v>
      </c>
    </row>
    <row r="6936" spans="1:2">
      <c r="A6936" t="str" cm="1">
        <f t="array" ref="A6936">INDEX(分離!$A$1:$A$95, INT((ROW($A6936)-1)/125)+1) &amp; INDEX(分離!$C$1:$C$125, MOD(ROW($A6936)-1, 125)+1)</f>
        <v>ힵᇴ</v>
      </c>
      <c r="B6936" t="str">
        <f t="shared" si="108"/>
        <v>ힵᇴ</v>
      </c>
    </row>
    <row r="6937" spans="1:2">
      <c r="A6937" t="str" cm="1">
        <f t="array" ref="A6937">INDEX(分離!$A$1:$A$95, INT((ROW($A6937)-1)/125)+1) &amp; INDEX(分離!$C$1:$C$125, MOD(ROW($A6937)-1, 125)+1)</f>
        <v>ힵᆷ</v>
      </c>
      <c r="B6937" t="str">
        <f t="shared" si="108"/>
        <v>ힵᆷ</v>
      </c>
    </row>
    <row r="6938" spans="1:2">
      <c r="A6938" t="str" cm="1">
        <f t="array" ref="A6938">INDEX(分離!$A$1:$A$95, INT((ROW($A6938)-1)/125)+1) &amp; INDEX(分離!$C$1:$C$125, MOD(ROW($A6938)-1, 125)+1)</f>
        <v>ힵᇚ</v>
      </c>
      <c r="B6938" t="str">
        <f t="shared" si="108"/>
        <v>ힵᇚ</v>
      </c>
    </row>
    <row r="6939" spans="1:2">
      <c r="A6939" t="str" cm="1">
        <f t="array" ref="A6939">INDEX(分離!$A$1:$A$95, INT((ROW($A6939)-1)/125)+1) &amp; INDEX(分離!$C$1:$C$125, MOD(ROW($A6939)-1, 125)+1)</f>
        <v>ힵퟞ</v>
      </c>
      <c r="B6939" t="str">
        <f t="shared" si="108"/>
        <v>ힵퟞ</v>
      </c>
    </row>
    <row r="6940" spans="1:2">
      <c r="A6940" t="str" cm="1">
        <f t="array" ref="A6940">INDEX(分離!$A$1:$A$95, INT((ROW($A6940)-1)/125)+1) &amp; INDEX(分離!$C$1:$C$125, MOD(ROW($A6940)-1, 125)+1)</f>
        <v>ힵퟟ</v>
      </c>
      <c r="B6940" t="str">
        <f t="shared" si="108"/>
        <v>ힵퟟ</v>
      </c>
    </row>
    <row r="6941" spans="1:2">
      <c r="A6941" t="str" cm="1">
        <f t="array" ref="A6941">INDEX(分離!$A$1:$A$95, INT((ROW($A6941)-1)/125)+1) &amp; INDEX(分離!$C$1:$C$125, MOD(ROW($A6941)-1, 125)+1)</f>
        <v>ힵᇜ</v>
      </c>
      <c r="B6941" t="str">
        <f t="shared" si="108"/>
        <v>ힵᇜ</v>
      </c>
    </row>
    <row r="6942" spans="1:2">
      <c r="A6942" t="str" cm="1">
        <f t="array" ref="A6942">INDEX(分離!$A$1:$A$95, INT((ROW($A6942)-1)/125)+1) &amp; INDEX(分離!$C$1:$C$125, MOD(ROW($A6942)-1, 125)+1)</f>
        <v>ힵퟡ</v>
      </c>
      <c r="B6942" t="str">
        <f t="shared" si="108"/>
        <v>ힵퟡ</v>
      </c>
    </row>
    <row r="6943" spans="1:2">
      <c r="A6943" t="str" cm="1">
        <f t="array" ref="A6943">INDEX(分離!$A$1:$A$95, INT((ROW($A6943)-1)/125)+1) &amp; INDEX(分離!$C$1:$C$125, MOD(ROW($A6943)-1, 125)+1)</f>
        <v>ힵퟠ</v>
      </c>
      <c r="B6943" t="str">
        <f t="shared" si="108"/>
        <v>ힵퟠ</v>
      </c>
    </row>
    <row r="6944" spans="1:2">
      <c r="A6944" t="str" cm="1">
        <f t="array" ref="A6944">INDEX(分離!$A$1:$A$95, INT((ROW($A6944)-1)/125)+1) &amp; INDEX(分離!$C$1:$C$125, MOD(ROW($A6944)-1, 125)+1)</f>
        <v>ힵퟢ</v>
      </c>
      <c r="B6944" t="str">
        <f t="shared" si="108"/>
        <v>ힵퟢ</v>
      </c>
    </row>
    <row r="6945" spans="1:2">
      <c r="A6945" t="str" cm="1">
        <f t="array" ref="A6945">INDEX(分離!$A$1:$A$95, INT((ROW($A6945)-1)/125)+1) &amp; INDEX(分離!$C$1:$C$125, MOD(ROW($A6945)-1, 125)+1)</f>
        <v>ힵᇠ</v>
      </c>
      <c r="B6945" t="str">
        <f t="shared" si="108"/>
        <v>ힵᇠ</v>
      </c>
    </row>
    <row r="6946" spans="1:2">
      <c r="A6946" t="str" cm="1">
        <f t="array" ref="A6946">INDEX(分離!$A$1:$A$95, INT((ROW($A6946)-1)/125)+1) &amp; INDEX(分離!$C$1:$C$125, MOD(ROW($A6946)-1, 125)+1)</f>
        <v>ힵᇝ</v>
      </c>
      <c r="B6946" t="str">
        <f t="shared" si="108"/>
        <v>ힵᇝ</v>
      </c>
    </row>
    <row r="6947" spans="1:2">
      <c r="A6947" t="str" cm="1">
        <f t="array" ref="A6947">INDEX(分離!$A$1:$A$95, INT((ROW($A6947)-1)/125)+1) &amp; INDEX(分離!$C$1:$C$125, MOD(ROW($A6947)-1, 125)+1)</f>
        <v>ힵᇞ</v>
      </c>
      <c r="B6947" t="str">
        <f t="shared" si="108"/>
        <v>ힵᇞ</v>
      </c>
    </row>
    <row r="6948" spans="1:2">
      <c r="A6948" t="str" cm="1">
        <f t="array" ref="A6948">INDEX(分離!$A$1:$A$95, INT((ROW($A6948)-1)/125)+1) &amp; INDEX(分離!$C$1:$C$125, MOD(ROW($A6948)-1, 125)+1)</f>
        <v>ힵᇡ</v>
      </c>
      <c r="B6948" t="str">
        <f t="shared" si="108"/>
        <v>ힵᇡ</v>
      </c>
    </row>
    <row r="6949" spans="1:2">
      <c r="A6949" t="str" cm="1">
        <f t="array" ref="A6949">INDEX(分離!$A$1:$A$95, INT((ROW($A6949)-1)/125)+1) &amp; INDEX(分離!$C$1:$C$125, MOD(ROW($A6949)-1, 125)+1)</f>
        <v>ힵᇢ</v>
      </c>
      <c r="B6949" t="str">
        <f t="shared" si="108"/>
        <v>ힵᇢ</v>
      </c>
    </row>
    <row r="6950" spans="1:2">
      <c r="A6950" t="str" cm="1">
        <f t="array" ref="A6950">INDEX(分離!$A$1:$A$95, INT((ROW($A6950)-1)/125)+1) &amp; INDEX(分離!$C$1:$C$125, MOD(ROW($A6950)-1, 125)+1)</f>
        <v>ힵᇛ</v>
      </c>
      <c r="B6950" t="str">
        <f t="shared" si="108"/>
        <v>ힵᇛ</v>
      </c>
    </row>
    <row r="6951" spans="1:2">
      <c r="A6951" t="str" cm="1">
        <f t="array" ref="A6951">INDEX(分離!$A$1:$A$95, INT((ROW($A6951)-1)/125)+1) &amp; INDEX(分離!$C$1:$C$125, MOD(ROW($A6951)-1, 125)+1)</f>
        <v>ힵᇟ</v>
      </c>
      <c r="B6951" t="str">
        <f t="shared" si="108"/>
        <v>ힵᇟ</v>
      </c>
    </row>
    <row r="6952" spans="1:2">
      <c r="A6952" t="str" cm="1">
        <f t="array" ref="A6952">INDEX(分離!$A$1:$A$95, INT((ROW($A6952)-1)/125)+1) &amp; INDEX(分離!$C$1:$C$125, MOD(ROW($A6952)-1, 125)+1)</f>
        <v>ힵᆽ</v>
      </c>
      <c r="B6952" t="str">
        <f t="shared" si="108"/>
        <v>ힵᆽ</v>
      </c>
    </row>
    <row r="6953" spans="1:2">
      <c r="A6953" t="str" cm="1">
        <f t="array" ref="A6953">INDEX(分離!$A$1:$A$95, INT((ROW($A6953)-1)/125)+1) &amp; INDEX(分離!$C$1:$C$125, MOD(ROW($A6953)-1, 125)+1)</f>
        <v>ힵퟷ</v>
      </c>
      <c r="B6953" t="str">
        <f t="shared" si="108"/>
        <v>ힵퟷ</v>
      </c>
    </row>
    <row r="6954" spans="1:2">
      <c r="A6954" t="str" cm="1">
        <f t="array" ref="A6954">INDEX(分離!$A$1:$A$95, INT((ROW($A6954)-1)/125)+1) &amp; INDEX(分離!$C$1:$C$125, MOD(ROW($A6954)-1, 125)+1)</f>
        <v>ힵퟸ</v>
      </c>
      <c r="B6954" t="str">
        <f t="shared" si="108"/>
        <v>ힵퟸ</v>
      </c>
    </row>
    <row r="6955" spans="1:2">
      <c r="A6955" t="str" cm="1">
        <f t="array" ref="A6955">INDEX(分離!$A$1:$A$95, INT((ROW($A6955)-1)/125)+1) &amp; INDEX(分離!$C$1:$C$125, MOD(ROW($A6955)-1, 125)+1)</f>
        <v>ힵퟹ</v>
      </c>
      <c r="B6955" t="str">
        <f t="shared" si="108"/>
        <v>ힵퟹ</v>
      </c>
    </row>
    <row r="6956" spans="1:2">
      <c r="A6956" t="str" cm="1">
        <f t="array" ref="A6956">INDEX(分離!$A$1:$A$95, INT((ROW($A6956)-1)/125)+1) &amp; INDEX(分離!$C$1:$C$125, MOD(ROW($A6956)-1, 125)+1)</f>
        <v>ힵᆾ</v>
      </c>
      <c r="B6956" t="str">
        <f t="shared" si="108"/>
        <v>ힵᆾ</v>
      </c>
    </row>
    <row r="6957" spans="1:2">
      <c r="A6957" t="str" cm="1">
        <f t="array" ref="A6957">INDEX(分離!$A$1:$A$95, INT((ROW($A6957)-1)/125)+1) &amp; INDEX(分離!$C$1:$C$125, MOD(ROW($A6957)-1, 125)+1)</f>
        <v>ힵᆺ</v>
      </c>
      <c r="B6957" t="str">
        <f t="shared" si="108"/>
        <v>ힵᆺ</v>
      </c>
    </row>
    <row r="6958" spans="1:2">
      <c r="A6958" t="str" cm="1">
        <f t="array" ref="A6958">INDEX(分離!$A$1:$A$95, INT((ROW($A6958)-1)/125)+1) &amp; INDEX(分離!$C$1:$C$125, MOD(ROW($A6958)-1, 125)+1)</f>
        <v>ힵᇧ</v>
      </c>
      <c r="B6958" t="str">
        <f t="shared" si="108"/>
        <v>ힵᇧ</v>
      </c>
    </row>
    <row r="6959" spans="1:2">
      <c r="A6959" t="str" cm="1">
        <f t="array" ref="A6959">INDEX(分離!$A$1:$A$95, INT((ROW($A6959)-1)/125)+1) &amp; INDEX(分離!$C$1:$C$125, MOD(ROW($A6959)-1, 125)+1)</f>
        <v>ힵᇨ</v>
      </c>
      <c r="B6959" t="str">
        <f t="shared" si="108"/>
        <v>ힵᇨ</v>
      </c>
    </row>
    <row r="6960" spans="1:2">
      <c r="A6960" t="str" cm="1">
        <f t="array" ref="A6960">INDEX(分離!$A$1:$A$95, INT((ROW($A6960)-1)/125)+1) &amp; INDEX(分離!$C$1:$C$125, MOD(ROW($A6960)-1, 125)+1)</f>
        <v>ힵퟱ</v>
      </c>
      <c r="B6960" t="str">
        <f t="shared" si="108"/>
        <v>ힵퟱ</v>
      </c>
    </row>
    <row r="6961" spans="1:2">
      <c r="A6961" t="str" cm="1">
        <f t="array" ref="A6961">INDEX(分離!$A$1:$A$95, INT((ROW($A6961)-1)/125)+1) &amp; INDEX(分離!$C$1:$C$125, MOD(ROW($A6961)-1, 125)+1)</f>
        <v>ힵᇪ</v>
      </c>
      <c r="B6961" t="str">
        <f t="shared" si="108"/>
        <v>ힵᇪ</v>
      </c>
    </row>
    <row r="6962" spans="1:2">
      <c r="A6962" t="str" cm="1">
        <f t="array" ref="A6962">INDEX(分離!$A$1:$A$95, INT((ROW($A6962)-1)/125)+1) &amp; INDEX(分離!$C$1:$C$125, MOD(ROW($A6962)-1, 125)+1)</f>
        <v>ힵퟫ</v>
      </c>
      <c r="B6962" t="str">
        <f t="shared" si="108"/>
        <v>ힵퟫ</v>
      </c>
    </row>
    <row r="6963" spans="1:2">
      <c r="A6963" t="str" cm="1">
        <f t="array" ref="A6963">INDEX(分離!$A$1:$A$95, INT((ROW($A6963)-1)/125)+1) &amp; INDEX(分離!$C$1:$C$125, MOD(ROW($A6963)-1, 125)+1)</f>
        <v>ힵퟪ</v>
      </c>
      <c r="B6963" t="str">
        <f t="shared" si="108"/>
        <v>ힵퟪ</v>
      </c>
    </row>
    <row r="6964" spans="1:2">
      <c r="A6964" t="str" cm="1">
        <f t="array" ref="A6964">INDEX(分離!$A$1:$A$95, INT((ROW($A6964)-1)/125)+1) &amp; INDEX(分離!$C$1:$C$125, MOD(ROW($A6964)-1, 125)+1)</f>
        <v>ힵퟯ</v>
      </c>
      <c r="B6964" t="str">
        <f t="shared" si="108"/>
        <v>ힵퟯ</v>
      </c>
    </row>
    <row r="6965" spans="1:2">
      <c r="A6965" t="str" cm="1">
        <f t="array" ref="A6965">INDEX(分離!$A$1:$A$95, INT((ROW($A6965)-1)/125)+1) &amp; INDEX(分離!$C$1:$C$125, MOD(ROW($A6965)-1, 125)+1)</f>
        <v>ힵퟰ</v>
      </c>
      <c r="B6965" t="str">
        <f t="shared" si="108"/>
        <v>ힵퟰ</v>
      </c>
    </row>
    <row r="6966" spans="1:2">
      <c r="A6966" t="str" cm="1">
        <f t="array" ref="A6966">INDEX(分離!$A$1:$A$95, INT((ROW($A6966)-1)/125)+1) &amp; INDEX(分離!$C$1:$C$125, MOD(ROW($A6966)-1, 125)+1)</f>
        <v>ힵퟲ</v>
      </c>
      <c r="B6966" t="str">
        <f t="shared" si="108"/>
        <v>ힵퟲ</v>
      </c>
    </row>
    <row r="6967" spans="1:2">
      <c r="A6967" t="str" cm="1">
        <f t="array" ref="A6967">INDEX(分離!$A$1:$A$95, INT((ROW($A6967)-1)/125)+1) &amp; INDEX(分離!$C$1:$C$125, MOD(ROW($A6967)-1, 125)+1)</f>
        <v>ힵᇩ</v>
      </c>
      <c r="B6967" t="str">
        <f t="shared" si="108"/>
        <v>ힵᇩ</v>
      </c>
    </row>
    <row r="6968" spans="1:2">
      <c r="A6968" t="str" cm="1">
        <f t="array" ref="A6968">INDEX(分離!$A$1:$A$95, INT((ROW($A6968)-1)/125)+1) &amp; INDEX(分離!$C$1:$C$125, MOD(ROW($A6968)-1, 125)+1)</f>
        <v>ힵퟮ</v>
      </c>
      <c r="B6968" t="str">
        <f t="shared" si="108"/>
        <v>ힵퟮ</v>
      </c>
    </row>
    <row r="6969" spans="1:2">
      <c r="A6969" t="str" cm="1">
        <f t="array" ref="A6969">INDEX(分離!$A$1:$A$95, INT((ROW($A6969)-1)/125)+1) &amp; INDEX(分離!$C$1:$C$125, MOD(ROW($A6969)-1, 125)+1)</f>
        <v>ힵᆻ</v>
      </c>
      <c r="B6969" t="str">
        <f t="shared" si="108"/>
        <v>ힵᆻ</v>
      </c>
    </row>
    <row r="6970" spans="1:2">
      <c r="A6970" t="str" cm="1">
        <f t="array" ref="A6970">INDEX(分離!$A$1:$A$95, INT((ROW($A6970)-1)/125)+1) &amp; INDEX(分離!$C$1:$C$125, MOD(ROW($A6970)-1, 125)+1)</f>
        <v>ힵퟬ</v>
      </c>
      <c r="B6970" t="str">
        <f t="shared" si="108"/>
        <v>ힵퟬ</v>
      </c>
    </row>
    <row r="6971" spans="1:2">
      <c r="A6971" t="str" cm="1">
        <f t="array" ref="A6971">INDEX(分離!$A$1:$A$95, INT((ROW($A6971)-1)/125)+1) &amp; INDEX(分離!$C$1:$C$125, MOD(ROW($A6971)-1, 125)+1)</f>
        <v>ힵퟭ</v>
      </c>
      <c r="B6971" t="str">
        <f t="shared" si="108"/>
        <v>ힵퟭ</v>
      </c>
    </row>
    <row r="6972" spans="1:2">
      <c r="A6972" t="str" cm="1">
        <f t="array" ref="A6972">INDEX(分離!$A$1:$A$95, INT((ROW($A6972)-1)/125)+1) &amp; INDEX(分離!$C$1:$C$125, MOD(ROW($A6972)-1, 125)+1)</f>
        <v>ힵᇹ</v>
      </c>
      <c r="B6972" t="str">
        <f t="shared" si="108"/>
        <v>ힵᇹ</v>
      </c>
    </row>
    <row r="6973" spans="1:2">
      <c r="A6973" t="str" cm="1">
        <f t="array" ref="A6973">INDEX(分離!$A$1:$A$95, INT((ROW($A6973)-1)/125)+1) &amp; INDEX(分離!$C$1:$C$125, MOD(ROW($A6973)-1, 125)+1)</f>
        <v>ힵᇂ</v>
      </c>
      <c r="B6973" t="str">
        <f t="shared" si="108"/>
        <v>ힵᇂ</v>
      </c>
    </row>
    <row r="6974" spans="1:2">
      <c r="A6974" t="str" cm="1">
        <f t="array" ref="A6974">INDEX(分離!$A$1:$A$95, INT((ROW($A6974)-1)/125)+1) &amp; INDEX(分離!$C$1:$C$125, MOD(ROW($A6974)-1, 125)+1)</f>
        <v>ힵᇵ</v>
      </c>
      <c r="B6974" t="str">
        <f t="shared" si="108"/>
        <v>ힵᇵ</v>
      </c>
    </row>
    <row r="6975" spans="1:2">
      <c r="A6975" t="str" cm="1">
        <f t="array" ref="A6975">INDEX(分離!$A$1:$A$95, INT((ROW($A6975)-1)/125)+1) &amp; INDEX(分離!$C$1:$C$125, MOD(ROW($A6975)-1, 125)+1)</f>
        <v>ힵᇸ</v>
      </c>
      <c r="B6975" t="str">
        <f t="shared" si="108"/>
        <v>ힵᇸ</v>
      </c>
    </row>
    <row r="6976" spans="1:2">
      <c r="A6976" t="str" cm="1">
        <f t="array" ref="A6976">INDEX(分離!$A$1:$A$95, INT((ROW($A6976)-1)/125)+1) &amp; INDEX(分離!$C$1:$C$125, MOD(ROW($A6976)-1, 125)+1)</f>
        <v>ힵᇷ</v>
      </c>
      <c r="B6976" t="str">
        <f t="shared" si="108"/>
        <v>ힵᇷ</v>
      </c>
    </row>
    <row r="6977" spans="1:2">
      <c r="A6977" t="str" cm="1">
        <f t="array" ref="A6977">INDEX(分離!$A$1:$A$95, INT((ROW($A6977)-1)/125)+1) &amp; INDEX(分離!$C$1:$C$125, MOD(ROW($A6977)-1, 125)+1)</f>
        <v>ힵᇶ</v>
      </c>
      <c r="B6977" t="str">
        <f t="shared" si="108"/>
        <v>ힵᇶ</v>
      </c>
    </row>
    <row r="6978" spans="1:2">
      <c r="A6978" t="str" cm="1">
        <f t="array" ref="A6978">INDEX(分離!$A$1:$A$95, INT((ROW($A6978)-1)/125)+1) &amp; INDEX(分離!$C$1:$C$125, MOD(ROW($A6978)-1, 125)+1)</f>
        <v>ힵᆼ</v>
      </c>
      <c r="B6978" t="str">
        <f t="shared" ref="B6978:B7041" si="109">A6978</f>
        <v>ힵᆼ</v>
      </c>
    </row>
    <row r="6979" spans="1:2">
      <c r="A6979" t="str" cm="1">
        <f t="array" ref="A6979">INDEX(分離!$A$1:$A$95, INT((ROW($A6979)-1)/125)+1) &amp; INDEX(分離!$C$1:$C$125, MOD(ROW($A6979)-1, 125)+1)</f>
        <v>ힵᆯ</v>
      </c>
      <c r="B6979" t="str">
        <f t="shared" si="109"/>
        <v>ힵᆯ</v>
      </c>
    </row>
    <row r="6980" spans="1:2">
      <c r="A6980" t="str" cm="1">
        <f t="array" ref="A6980">INDEX(分離!$A$1:$A$95, INT((ROW($A6980)-1)/125)+1) &amp; INDEX(分離!$C$1:$C$125, MOD(ROW($A6980)-1, 125)+1)</f>
        <v>ힵᆰ</v>
      </c>
      <c r="B6980" t="str">
        <f t="shared" si="109"/>
        <v>ힵᆰ</v>
      </c>
    </row>
    <row r="6981" spans="1:2">
      <c r="A6981" t="str" cm="1">
        <f t="array" ref="A6981">INDEX(分離!$A$1:$A$95, INT((ROW($A6981)-1)/125)+1) &amp; INDEX(分離!$C$1:$C$125, MOD(ROW($A6981)-1, 125)+1)</f>
        <v>ힵᇌ</v>
      </c>
      <c r="B6981" t="str">
        <f t="shared" si="109"/>
        <v>ힵᇌ</v>
      </c>
    </row>
    <row r="6982" spans="1:2">
      <c r="A6982" t="str" cm="1">
        <f t="array" ref="A6982">INDEX(分離!$A$1:$A$95, INT((ROW($A6982)-1)/125)+1) &amp; INDEX(分離!$C$1:$C$125, MOD(ROW($A6982)-1, 125)+1)</f>
        <v>ힵퟕ</v>
      </c>
      <c r="B6982" t="str">
        <f t="shared" si="109"/>
        <v>ힵퟕ</v>
      </c>
    </row>
    <row r="6983" spans="1:2">
      <c r="A6983" t="str" cm="1">
        <f t="array" ref="A6983">INDEX(分離!$A$1:$A$95, INT((ROW($A6983)-1)/125)+1) &amp; INDEX(分離!$C$1:$C$125, MOD(ROW($A6983)-1, 125)+1)</f>
        <v>ힵᇘ</v>
      </c>
      <c r="B6983" t="str">
        <f t="shared" si="109"/>
        <v>ힵᇘ</v>
      </c>
    </row>
    <row r="6984" spans="1:2">
      <c r="A6984" t="str" cm="1">
        <f t="array" ref="A6984">INDEX(分離!$A$1:$A$95, INT((ROW($A6984)-1)/125)+1) &amp; INDEX(分離!$C$1:$C$125, MOD(ROW($A6984)-1, 125)+1)</f>
        <v>ힵퟖ</v>
      </c>
      <c r="B6984" t="str">
        <f t="shared" si="109"/>
        <v>ힵퟖ</v>
      </c>
    </row>
    <row r="6985" spans="1:2">
      <c r="A6985" t="str" cm="1">
        <f t="array" ref="A6985">INDEX(分離!$A$1:$A$95, INT((ROW($A6985)-1)/125)+1) &amp; INDEX(分離!$C$1:$C$125, MOD(ROW($A6985)-1, 125)+1)</f>
        <v>ힵퟛ</v>
      </c>
      <c r="B6985" t="str">
        <f t="shared" si="109"/>
        <v>ힵퟛ</v>
      </c>
    </row>
    <row r="6986" spans="1:2">
      <c r="A6986" t="str" cm="1">
        <f t="array" ref="A6986">INDEX(分離!$A$1:$A$95, INT((ROW($A6986)-1)/125)+1) &amp; INDEX(分離!$C$1:$C$125, MOD(ROW($A6986)-1, 125)+1)</f>
        <v>ힵᇎ</v>
      </c>
      <c r="B6986" t="str">
        <f t="shared" si="109"/>
        <v>ힵᇎ</v>
      </c>
    </row>
    <row r="6987" spans="1:2">
      <c r="A6987" t="str" cm="1">
        <f t="array" ref="A6987">INDEX(分離!$A$1:$A$95, INT((ROW($A6987)-1)/125)+1) &amp; INDEX(分離!$C$1:$C$125, MOD(ROW($A6987)-1, 125)+1)</f>
        <v>ힵᆴ</v>
      </c>
      <c r="B6987" t="str">
        <f t="shared" si="109"/>
        <v>ힵᆴ</v>
      </c>
    </row>
    <row r="6988" spans="1:2">
      <c r="A6988" t="str" cm="1">
        <f t="array" ref="A6988">INDEX(分離!$A$1:$A$95, INT((ROW($A6988)-1)/125)+1) &amp; INDEX(分離!$C$1:$C$125, MOD(ROW($A6988)-1, 125)+1)</f>
        <v>ힵᇏ</v>
      </c>
      <c r="B6988" t="str">
        <f t="shared" si="109"/>
        <v>ힵᇏ</v>
      </c>
    </row>
    <row r="6989" spans="1:2">
      <c r="A6989" t="str" cm="1">
        <f t="array" ref="A6989">INDEX(分離!$A$1:$A$95, INT((ROW($A6989)-1)/125)+1) &amp; INDEX(分離!$C$1:$C$125, MOD(ROW($A6989)-1, 125)+1)</f>
        <v>ힵᇍ</v>
      </c>
      <c r="B6989" t="str">
        <f t="shared" si="109"/>
        <v>ힵᇍ</v>
      </c>
    </row>
    <row r="6990" spans="1:2">
      <c r="A6990" t="str" cm="1">
        <f t="array" ref="A6990">INDEX(分離!$A$1:$A$95, INT((ROW($A6990)-1)/125)+1) &amp; INDEX(分離!$C$1:$C$125, MOD(ROW($A6990)-1, 125)+1)</f>
        <v>ힵᆲ</v>
      </c>
      <c r="B6990" t="str">
        <f t="shared" si="109"/>
        <v>ힵᆲ</v>
      </c>
    </row>
    <row r="6991" spans="1:2">
      <c r="A6991" t="str" cm="1">
        <f t="array" ref="A6991">INDEX(分離!$A$1:$A$95, INT((ROW($A6991)-1)/125)+1) &amp; INDEX(分離!$C$1:$C$125, MOD(ROW($A6991)-1, 125)+1)</f>
        <v>ힵퟙ</v>
      </c>
      <c r="B6991" t="str">
        <f t="shared" si="109"/>
        <v>ힵퟙ</v>
      </c>
    </row>
    <row r="6992" spans="1:2">
      <c r="A6992" t="str" cm="1">
        <f t="array" ref="A6992">INDEX(分離!$A$1:$A$95, INT((ROW($A6992)-1)/125)+1) &amp; INDEX(分離!$C$1:$C$125, MOD(ROW($A6992)-1, 125)+1)</f>
        <v>ힵᇓ</v>
      </c>
      <c r="B6992" t="str">
        <f t="shared" si="109"/>
        <v>ힵᇓ</v>
      </c>
    </row>
    <row r="6993" spans="1:2">
      <c r="A6993" t="str" cm="1">
        <f t="array" ref="A6993">INDEX(分離!$A$1:$A$95, INT((ROW($A6993)-1)/125)+1) &amp; INDEX(分離!$C$1:$C$125, MOD(ROW($A6993)-1, 125)+1)</f>
        <v>ힵᇕ</v>
      </c>
      <c r="B6993" t="str">
        <f t="shared" si="109"/>
        <v>ힵᇕ</v>
      </c>
    </row>
    <row r="6994" spans="1:2">
      <c r="A6994" t="str" cm="1">
        <f t="array" ref="A6994">INDEX(分離!$A$1:$A$95, INT((ROW($A6994)-1)/125)+1) &amp; INDEX(分離!$C$1:$C$125, MOD(ROW($A6994)-1, 125)+1)</f>
        <v>ힵퟚ</v>
      </c>
      <c r="B6994" t="str">
        <f t="shared" si="109"/>
        <v>ힵퟚ</v>
      </c>
    </row>
    <row r="6995" spans="1:2">
      <c r="A6995" t="str" cm="1">
        <f t="array" ref="A6995">INDEX(分離!$A$1:$A$95, INT((ROW($A6995)-1)/125)+1) &amp; INDEX(分離!$C$1:$C$125, MOD(ROW($A6995)-1, 125)+1)</f>
        <v>ힵᆵ</v>
      </c>
      <c r="B6995" t="str">
        <f t="shared" si="109"/>
        <v>ힵᆵ</v>
      </c>
    </row>
    <row r="6996" spans="1:2">
      <c r="A6996" t="str" cm="1">
        <f t="array" ref="A6996">INDEX(分離!$A$1:$A$95, INT((ROW($A6996)-1)/125)+1) &amp; INDEX(分離!$C$1:$C$125, MOD(ROW($A6996)-1, 125)+1)</f>
        <v>ힵᇔ</v>
      </c>
      <c r="B6996" t="str">
        <f t="shared" si="109"/>
        <v>ힵᇔ</v>
      </c>
    </row>
    <row r="6997" spans="1:2">
      <c r="A6997" t="str" cm="1">
        <f t="array" ref="A6997">INDEX(分離!$A$1:$A$95, INT((ROW($A6997)-1)/125)+1) &amp; INDEX(分離!$C$1:$C$125, MOD(ROW($A6997)-1, 125)+1)</f>
        <v>ힵᆱ</v>
      </c>
      <c r="B6997" t="str">
        <f t="shared" si="109"/>
        <v>ힵᆱ</v>
      </c>
    </row>
    <row r="6998" spans="1:2">
      <c r="A6998" t="str" cm="1">
        <f t="array" ref="A6998">INDEX(分離!$A$1:$A$95, INT((ROW($A6998)-1)/125)+1) &amp; INDEX(分離!$C$1:$C$125, MOD(ROW($A6998)-1, 125)+1)</f>
        <v>ힵᇑ</v>
      </c>
      <c r="B6998" t="str">
        <f t="shared" si="109"/>
        <v>ힵᇑ</v>
      </c>
    </row>
    <row r="6999" spans="1:2">
      <c r="A6999" t="str" cm="1">
        <f t="array" ref="A6999">INDEX(分離!$A$1:$A$95, INT((ROW($A6999)-1)/125)+1) &amp; INDEX(分離!$C$1:$C$125, MOD(ROW($A6999)-1, 125)+1)</f>
        <v>ힵᇒ</v>
      </c>
      <c r="B6999" t="str">
        <f t="shared" si="109"/>
        <v>ힵᇒ</v>
      </c>
    </row>
    <row r="7000" spans="1:2">
      <c r="A7000" t="str" cm="1">
        <f t="array" ref="A7000">INDEX(分離!$A$1:$A$95, INT((ROW($A7000)-1)/125)+1) &amp; INDEX(分離!$C$1:$C$125, MOD(ROW($A7000)-1, 125)+1)</f>
        <v>ힵퟘ</v>
      </c>
      <c r="B7000" t="str">
        <f t="shared" si="109"/>
        <v>ힵퟘ</v>
      </c>
    </row>
    <row r="7001" spans="1:2">
      <c r="A7001" t="str" cm="1">
        <f t="array" ref="A7001">INDEX(分離!$A$1:$A$95, INT((ROW($A7001)-1)/125)+1) &amp; INDEX(分離!$C$1:$C$125, MOD(ROW($A7001)-1, 125)+1)</f>
        <v>ᆌᆨ</v>
      </c>
      <c r="B7001" t="str">
        <f t="shared" si="109"/>
        <v>ᆌᆨ</v>
      </c>
    </row>
    <row r="7002" spans="1:2">
      <c r="A7002" t="str" cm="1">
        <f t="array" ref="A7002">INDEX(分離!$A$1:$A$95, INT((ROW($A7002)-1)/125)+1) &amp; INDEX(分離!$C$1:$C$125, MOD(ROW($A7002)-1, 125)+1)</f>
        <v>ᆌᇺ</v>
      </c>
      <c r="B7002" t="str">
        <f t="shared" si="109"/>
        <v>ᆌᇺ</v>
      </c>
    </row>
    <row r="7003" spans="1:2">
      <c r="A7003" t="str" cm="1">
        <f t="array" ref="A7003">INDEX(分離!$A$1:$A$95, INT((ROW($A7003)-1)/125)+1) &amp; INDEX(分離!$C$1:$C$125, MOD(ROW($A7003)-1, 125)+1)</f>
        <v>ᆌᇻ</v>
      </c>
      <c r="B7003" t="str">
        <f t="shared" si="109"/>
        <v>ᆌᇻ</v>
      </c>
    </row>
    <row r="7004" spans="1:2">
      <c r="A7004" t="str" cm="1">
        <f t="array" ref="A7004">INDEX(分離!$A$1:$A$95, INT((ROW($A7004)-1)/125)+1) &amp; INDEX(分離!$C$1:$C$125, MOD(ROW($A7004)-1, 125)+1)</f>
        <v>ᆌᇼ</v>
      </c>
      <c r="B7004" t="str">
        <f t="shared" si="109"/>
        <v>ᆌᇼ</v>
      </c>
    </row>
    <row r="7005" spans="1:2">
      <c r="A7005" t="str" cm="1">
        <f t="array" ref="A7005">INDEX(分離!$A$1:$A$95, INT((ROW($A7005)-1)/125)+1) &amp; INDEX(分離!$C$1:$C$125, MOD(ROW($A7005)-1, 125)+1)</f>
        <v>ᆌᆪ</v>
      </c>
      <c r="B7005" t="str">
        <f t="shared" si="109"/>
        <v>ᆌᆪ</v>
      </c>
    </row>
    <row r="7006" spans="1:2">
      <c r="A7006" t="str" cm="1">
        <f t="array" ref="A7006">INDEX(分離!$A$1:$A$95, INT((ROW($A7006)-1)/125)+1) &amp; INDEX(分離!$C$1:$C$125, MOD(ROW($A7006)-1, 125)+1)</f>
        <v>ᆌᇄ</v>
      </c>
      <c r="B7006" t="str">
        <f t="shared" si="109"/>
        <v>ᆌᇄ</v>
      </c>
    </row>
    <row r="7007" spans="1:2">
      <c r="A7007" t="str" cm="1">
        <f t="array" ref="A7007">INDEX(分離!$A$1:$A$95, INT((ROW($A7007)-1)/125)+1) &amp; INDEX(分離!$C$1:$C$125, MOD(ROW($A7007)-1, 125)+1)</f>
        <v>ᆌᇃ</v>
      </c>
      <c r="B7007" t="str">
        <f t="shared" si="109"/>
        <v>ᆌᇃ</v>
      </c>
    </row>
    <row r="7008" spans="1:2">
      <c r="A7008" t="str" cm="1">
        <f t="array" ref="A7008">INDEX(分離!$A$1:$A$95, INT((ROW($A7008)-1)/125)+1) &amp; INDEX(分離!$C$1:$C$125, MOD(ROW($A7008)-1, 125)+1)</f>
        <v>ᆌᆩ</v>
      </c>
      <c r="B7008" t="str">
        <f t="shared" si="109"/>
        <v>ᆌᆩ</v>
      </c>
    </row>
    <row r="7009" spans="1:2">
      <c r="A7009" t="str" cm="1">
        <f t="array" ref="A7009">INDEX(分離!$A$1:$A$95, INT((ROW($A7009)-1)/125)+1) &amp; INDEX(分離!$C$1:$C$125, MOD(ROW($A7009)-1, 125)+1)</f>
        <v>ᆌᇽ</v>
      </c>
      <c r="B7009" t="str">
        <f t="shared" si="109"/>
        <v>ᆌᇽ</v>
      </c>
    </row>
    <row r="7010" spans="1:2">
      <c r="A7010" t="str" cm="1">
        <f t="array" ref="A7010">INDEX(分離!$A$1:$A$95, INT((ROW($A7010)-1)/125)+1) &amp; INDEX(分離!$C$1:$C$125, MOD(ROW($A7010)-1, 125)+1)</f>
        <v>ᆌᆿ</v>
      </c>
      <c r="B7010" t="str">
        <f t="shared" si="109"/>
        <v>ᆌᆿ</v>
      </c>
    </row>
    <row r="7011" spans="1:2">
      <c r="A7011" t="str" cm="1">
        <f t="array" ref="A7011">INDEX(分離!$A$1:$A$95, INT((ROW($A7011)-1)/125)+1) &amp; INDEX(分離!$C$1:$C$125, MOD(ROW($A7011)-1, 125)+1)</f>
        <v>ᆌᇾ</v>
      </c>
      <c r="B7011" t="str">
        <f t="shared" si="109"/>
        <v>ᆌᇾ</v>
      </c>
    </row>
    <row r="7012" spans="1:2">
      <c r="A7012" t="str" cm="1">
        <f t="array" ref="A7012">INDEX(分離!$A$1:$A$95, INT((ROW($A7012)-1)/125)+1) &amp; INDEX(分離!$C$1:$C$125, MOD(ROW($A7012)-1, 125)+1)</f>
        <v>ᆌᇰ</v>
      </c>
      <c r="B7012" t="str">
        <f t="shared" si="109"/>
        <v>ᆌᇰ</v>
      </c>
    </row>
    <row r="7013" spans="1:2">
      <c r="A7013" t="str" cm="1">
        <f t="array" ref="A7013">INDEX(分離!$A$1:$A$95, INT((ROW($A7013)-1)/125)+1) &amp; INDEX(分離!$C$1:$C$125, MOD(ROW($A7013)-1, 125)+1)</f>
        <v>ᆌᇬ</v>
      </c>
      <c r="B7013" t="str">
        <f t="shared" si="109"/>
        <v>ᆌᇬ</v>
      </c>
    </row>
    <row r="7014" spans="1:2">
      <c r="A7014" t="str" cm="1">
        <f t="array" ref="A7014">INDEX(分離!$A$1:$A$95, INT((ROW($A7014)-1)/125)+1) &amp; INDEX(分離!$C$1:$C$125, MOD(ROW($A7014)-1, 125)+1)</f>
        <v>ᆌᇭ</v>
      </c>
      <c r="B7014" t="str">
        <f t="shared" si="109"/>
        <v>ᆌᇭ</v>
      </c>
    </row>
    <row r="7015" spans="1:2">
      <c r="A7015" t="str" cm="1">
        <f t="array" ref="A7015">INDEX(分離!$A$1:$A$95, INT((ROW($A7015)-1)/125)+1) &amp; INDEX(分離!$C$1:$C$125, MOD(ROW($A7015)-1, 125)+1)</f>
        <v>ᆌᇯ</v>
      </c>
      <c r="B7015" t="str">
        <f t="shared" si="109"/>
        <v>ᆌᇯ</v>
      </c>
    </row>
    <row r="7016" spans="1:2">
      <c r="A7016" t="str" cm="1">
        <f t="array" ref="A7016">INDEX(分離!$A$1:$A$95, INT((ROW($A7016)-1)/125)+1) &amp; INDEX(分離!$C$1:$C$125, MOD(ROW($A7016)-1, 125)+1)</f>
        <v>ᆌᇮ</v>
      </c>
      <c r="B7016" t="str">
        <f t="shared" si="109"/>
        <v>ᆌᇮ</v>
      </c>
    </row>
    <row r="7017" spans="1:2">
      <c r="A7017" t="str" cm="1">
        <f t="array" ref="A7017">INDEX(分離!$A$1:$A$95, INT((ROW($A7017)-1)/125)+1) &amp; INDEX(分離!$C$1:$C$125, MOD(ROW($A7017)-1, 125)+1)</f>
        <v>ᆌퟵ</v>
      </c>
      <c r="B7017" t="str">
        <f t="shared" si="109"/>
        <v>ᆌퟵ</v>
      </c>
    </row>
    <row r="7018" spans="1:2">
      <c r="A7018" t="str" cm="1">
        <f t="array" ref="A7018">INDEX(分離!$A$1:$A$95, INT((ROW($A7018)-1)/125)+1) &amp; INDEX(分離!$C$1:$C$125, MOD(ROW($A7018)-1, 125)+1)</f>
        <v>ᆌᇱ</v>
      </c>
      <c r="B7018" t="str">
        <f t="shared" si="109"/>
        <v>ᆌᇱ</v>
      </c>
    </row>
    <row r="7019" spans="1:2">
      <c r="A7019" t="str" cm="1">
        <f t="array" ref="A7019">INDEX(分離!$A$1:$A$95, INT((ROW($A7019)-1)/125)+1) &amp; INDEX(分離!$C$1:$C$125, MOD(ROW($A7019)-1, 125)+1)</f>
        <v>ᆌퟶ</v>
      </c>
      <c r="B7019" t="str">
        <f t="shared" si="109"/>
        <v>ᆌퟶ</v>
      </c>
    </row>
    <row r="7020" spans="1:2">
      <c r="A7020" t="str" cm="1">
        <f t="array" ref="A7020">INDEX(分離!$A$1:$A$95, INT((ROW($A7020)-1)/125)+1) &amp; INDEX(分離!$C$1:$C$125, MOD(ROW($A7020)-1, 125)+1)</f>
        <v>ᆌᇲ</v>
      </c>
      <c r="B7020" t="str">
        <f t="shared" si="109"/>
        <v>ᆌᇲ</v>
      </c>
    </row>
    <row r="7021" spans="1:2">
      <c r="A7021" t="str" cm="1">
        <f t="array" ref="A7021">INDEX(分離!$A$1:$A$95, INT((ROW($A7021)-1)/125)+1) &amp; INDEX(分離!$C$1:$C$125, MOD(ROW($A7021)-1, 125)+1)</f>
        <v>ᆌᆮ</v>
      </c>
      <c r="B7021" t="str">
        <f t="shared" si="109"/>
        <v>ᆌᆮ</v>
      </c>
    </row>
    <row r="7022" spans="1:2">
      <c r="A7022" t="str" cm="1">
        <f t="array" ref="A7022">INDEX(分離!$A$1:$A$95, INT((ROW($A7022)-1)/125)+1) &amp; INDEX(分離!$C$1:$C$125, MOD(ROW($A7022)-1, 125)+1)</f>
        <v>ᆌᇊ</v>
      </c>
      <c r="B7022" t="str">
        <f t="shared" si="109"/>
        <v>ᆌᇊ</v>
      </c>
    </row>
    <row r="7023" spans="1:2">
      <c r="A7023" t="str" cm="1">
        <f t="array" ref="A7023">INDEX(分離!$A$1:$A$95, INT((ROW($A7023)-1)/125)+1) &amp; INDEX(分離!$C$1:$C$125, MOD(ROW($A7023)-1, 125)+1)</f>
        <v>ᆌퟏ</v>
      </c>
      <c r="B7023" t="str">
        <f t="shared" si="109"/>
        <v>ᆌퟏ</v>
      </c>
    </row>
    <row r="7024" spans="1:2">
      <c r="A7024" t="str" cm="1">
        <f t="array" ref="A7024">INDEX(分離!$A$1:$A$95, INT((ROW($A7024)-1)/125)+1) &amp; INDEX(分離!$C$1:$C$125, MOD(ROW($A7024)-1, 125)+1)</f>
        <v>ᆌퟒ</v>
      </c>
      <c r="B7024" t="str">
        <f t="shared" si="109"/>
        <v>ᆌퟒ</v>
      </c>
    </row>
    <row r="7025" spans="1:2">
      <c r="A7025" t="str" cm="1">
        <f t="array" ref="A7025">INDEX(分離!$A$1:$A$95, INT((ROW($A7025)-1)/125)+1) &amp; INDEX(分離!$C$1:$C$125, MOD(ROW($A7025)-1, 125)+1)</f>
        <v>ᆌퟓ</v>
      </c>
      <c r="B7025" t="str">
        <f t="shared" si="109"/>
        <v>ᆌퟓ</v>
      </c>
    </row>
    <row r="7026" spans="1:2">
      <c r="A7026" t="str" cm="1">
        <f t="array" ref="A7026">INDEX(分離!$A$1:$A$95, INT((ROW($A7026)-1)/125)+1) &amp; INDEX(分離!$C$1:$C$125, MOD(ROW($A7026)-1, 125)+1)</f>
        <v>ᆌퟐ</v>
      </c>
      <c r="B7026" t="str">
        <f t="shared" si="109"/>
        <v>ᆌퟐ</v>
      </c>
    </row>
    <row r="7027" spans="1:2">
      <c r="A7027" t="str" cm="1">
        <f t="array" ref="A7027">INDEX(分離!$A$1:$A$95, INT((ROW($A7027)-1)/125)+1) &amp; INDEX(分離!$C$1:$C$125, MOD(ROW($A7027)-1, 125)+1)</f>
        <v>ᆌퟑ</v>
      </c>
      <c r="B7027" t="str">
        <f t="shared" si="109"/>
        <v>ᆌퟑ</v>
      </c>
    </row>
    <row r="7028" spans="1:2">
      <c r="A7028" t="str" cm="1">
        <f t="array" ref="A7028">INDEX(分離!$A$1:$A$95, INT((ROW($A7028)-1)/125)+1) &amp; INDEX(分離!$C$1:$C$125, MOD(ROW($A7028)-1, 125)+1)</f>
        <v>ᆌᇋ</v>
      </c>
      <c r="B7028" t="str">
        <f t="shared" si="109"/>
        <v>ᆌᇋ</v>
      </c>
    </row>
    <row r="7029" spans="1:2">
      <c r="A7029" t="str" cm="1">
        <f t="array" ref="A7029">INDEX(分離!$A$1:$A$95, INT((ROW($A7029)-1)/125)+1) &amp; INDEX(分離!$C$1:$C$125, MOD(ROW($A7029)-1, 125)+1)</f>
        <v>ᆌퟍ</v>
      </c>
      <c r="B7029" t="str">
        <f t="shared" si="109"/>
        <v>ᆌퟍ</v>
      </c>
    </row>
    <row r="7030" spans="1:2">
      <c r="A7030" t="str" cm="1">
        <f t="array" ref="A7030">INDEX(分離!$A$1:$A$95, INT((ROW($A7030)-1)/125)+1) &amp; INDEX(分離!$C$1:$C$125, MOD(ROW($A7030)-1, 125)+1)</f>
        <v>ᆌퟎ</v>
      </c>
      <c r="B7030" t="str">
        <f t="shared" si="109"/>
        <v>ᆌퟎ</v>
      </c>
    </row>
    <row r="7031" spans="1:2">
      <c r="A7031" t="str" cm="1">
        <f t="array" ref="A7031">INDEX(分離!$A$1:$A$95, INT((ROW($A7031)-1)/125)+1) &amp; INDEX(分離!$C$1:$C$125, MOD(ROW($A7031)-1, 125)+1)</f>
        <v>ᆌퟔ</v>
      </c>
      <c r="B7031" t="str">
        <f t="shared" si="109"/>
        <v>ᆌퟔ</v>
      </c>
    </row>
    <row r="7032" spans="1:2">
      <c r="A7032" t="str" cm="1">
        <f t="array" ref="A7032">INDEX(分離!$A$1:$A$95, INT((ROW($A7032)-1)/125)+1) &amp; INDEX(分離!$C$1:$C$125, MOD(ROW($A7032)-1, 125)+1)</f>
        <v>ᆌᇀ</v>
      </c>
      <c r="B7032" t="str">
        <f t="shared" si="109"/>
        <v>ᆌᇀ</v>
      </c>
    </row>
    <row r="7033" spans="1:2">
      <c r="A7033" t="str" cm="1">
        <f t="array" ref="A7033">INDEX(分離!$A$1:$A$95, INT((ROW($A7033)-1)/125)+1) &amp; INDEX(分離!$C$1:$C$125, MOD(ROW($A7033)-1, 125)+1)</f>
        <v>ᆌᆫ</v>
      </c>
      <c r="B7033" t="str">
        <f t="shared" si="109"/>
        <v>ᆌᆫ</v>
      </c>
    </row>
    <row r="7034" spans="1:2">
      <c r="A7034" t="str" cm="1">
        <f t="array" ref="A7034">INDEX(分離!$A$1:$A$95, INT((ROW($A7034)-1)/125)+1) &amp; INDEX(分離!$C$1:$C$125, MOD(ROW($A7034)-1, 125)+1)</f>
        <v>ᆌᇅ</v>
      </c>
      <c r="B7034" t="str">
        <f t="shared" si="109"/>
        <v>ᆌᇅ</v>
      </c>
    </row>
    <row r="7035" spans="1:2">
      <c r="A7035" t="str" cm="1">
        <f t="array" ref="A7035">INDEX(分離!$A$1:$A$95, INT((ROW($A7035)-1)/125)+1) &amp; INDEX(分離!$C$1:$C$125, MOD(ROW($A7035)-1, 125)+1)</f>
        <v>ᆌᇆ</v>
      </c>
      <c r="B7035" t="str">
        <f t="shared" si="109"/>
        <v>ᆌᇆ</v>
      </c>
    </row>
    <row r="7036" spans="1:2">
      <c r="A7036" t="str" cm="1">
        <f t="array" ref="A7036">INDEX(分離!$A$1:$A$95, INT((ROW($A7036)-1)/125)+1) &amp; INDEX(分離!$C$1:$C$125, MOD(ROW($A7036)-1, 125)+1)</f>
        <v>ᆌᇉ</v>
      </c>
      <c r="B7036" t="str">
        <f t="shared" si="109"/>
        <v>ᆌᇉ</v>
      </c>
    </row>
    <row r="7037" spans="1:2">
      <c r="A7037" t="str" cm="1">
        <f t="array" ref="A7037">INDEX(分離!$A$1:$A$95, INT((ROW($A7037)-1)/125)+1) &amp; INDEX(分離!$C$1:$C$125, MOD(ROW($A7037)-1, 125)+1)</f>
        <v>ᆌᇿ</v>
      </c>
      <c r="B7037" t="str">
        <f t="shared" si="109"/>
        <v>ᆌᇿ</v>
      </c>
    </row>
    <row r="7038" spans="1:2">
      <c r="A7038" t="str" cm="1">
        <f t="array" ref="A7038">INDEX(分離!$A$1:$A$95, INT((ROW($A7038)-1)/125)+1) &amp; INDEX(分離!$C$1:$C$125, MOD(ROW($A7038)-1, 125)+1)</f>
        <v>ᆌᆬ</v>
      </c>
      <c r="B7038" t="str">
        <f t="shared" si="109"/>
        <v>ᆌᆬ</v>
      </c>
    </row>
    <row r="7039" spans="1:2">
      <c r="A7039" t="str" cm="1">
        <f t="array" ref="A7039">INDEX(分離!$A$1:$A$95, INT((ROW($A7039)-1)/125)+1) &amp; INDEX(分離!$C$1:$C$125, MOD(ROW($A7039)-1, 125)+1)</f>
        <v>ᆌퟌ</v>
      </c>
      <c r="B7039" t="str">
        <f t="shared" si="109"/>
        <v>ᆌퟌ</v>
      </c>
    </row>
    <row r="7040" spans="1:2">
      <c r="A7040" t="str" cm="1">
        <f t="array" ref="A7040">INDEX(分離!$A$1:$A$95, INT((ROW($A7040)-1)/125)+1) &amp; INDEX(分離!$C$1:$C$125, MOD(ROW($A7040)-1, 125)+1)</f>
        <v>ᆌᇇ</v>
      </c>
      <c r="B7040" t="str">
        <f t="shared" si="109"/>
        <v>ᆌᇇ</v>
      </c>
    </row>
    <row r="7041" spans="1:2">
      <c r="A7041" t="str" cm="1">
        <f t="array" ref="A7041">INDEX(分離!$A$1:$A$95, INT((ROW($A7041)-1)/125)+1) &amp; INDEX(分離!$C$1:$C$125, MOD(ROW($A7041)-1, 125)+1)</f>
        <v>ᆌᆭ</v>
      </c>
      <c r="B7041" t="str">
        <f t="shared" si="109"/>
        <v>ᆌᆭ</v>
      </c>
    </row>
    <row r="7042" spans="1:2">
      <c r="A7042" t="str" cm="1">
        <f t="array" ref="A7042">INDEX(分離!$A$1:$A$95, INT((ROW($A7042)-1)/125)+1) &amp; INDEX(分離!$C$1:$C$125, MOD(ROW($A7042)-1, 125)+1)</f>
        <v>ᆌퟋ</v>
      </c>
      <c r="B7042" t="str">
        <f t="shared" ref="B7042:B7105" si="110">A7042</f>
        <v>ᆌퟋ</v>
      </c>
    </row>
    <row r="7043" spans="1:2">
      <c r="A7043" t="str" cm="1">
        <f t="array" ref="A7043">INDEX(分離!$A$1:$A$95, INT((ROW($A7043)-1)/125)+1) &amp; INDEX(分離!$C$1:$C$125, MOD(ROW($A7043)-1, 125)+1)</f>
        <v>ᆌᇈ</v>
      </c>
      <c r="B7043" t="str">
        <f t="shared" si="110"/>
        <v>ᆌᇈ</v>
      </c>
    </row>
    <row r="7044" spans="1:2">
      <c r="A7044" t="str" cm="1">
        <f t="array" ref="A7044">INDEX(分離!$A$1:$A$95, INT((ROW($A7044)-1)/125)+1) &amp; INDEX(分離!$C$1:$C$125, MOD(ROW($A7044)-1, 125)+1)</f>
        <v>ᆌᆸ</v>
      </c>
      <c r="B7044" t="str">
        <f t="shared" si="110"/>
        <v>ᆌᆸ</v>
      </c>
    </row>
    <row r="7045" spans="1:2">
      <c r="A7045" t="str" cm="1">
        <f t="array" ref="A7045">INDEX(分離!$A$1:$A$95, INT((ROW($A7045)-1)/125)+1) &amp; INDEX(分離!$C$1:$C$125, MOD(ROW($A7045)-1, 125)+1)</f>
        <v>ᆌퟣ</v>
      </c>
      <c r="B7045" t="str">
        <f t="shared" si="110"/>
        <v>ᆌퟣ</v>
      </c>
    </row>
    <row r="7046" spans="1:2">
      <c r="A7046" t="str" cm="1">
        <f t="array" ref="A7046">INDEX(分離!$A$1:$A$95, INT((ROW($A7046)-1)/125)+1) &amp; INDEX(分離!$C$1:$C$125, MOD(ROW($A7046)-1, 125)+1)</f>
        <v>ᆌퟥ</v>
      </c>
      <c r="B7046" t="str">
        <f t="shared" si="110"/>
        <v>ᆌퟥ</v>
      </c>
    </row>
    <row r="7047" spans="1:2">
      <c r="A7047" t="str" cm="1">
        <f t="array" ref="A7047">INDEX(分離!$A$1:$A$95, INT((ROW($A7047)-1)/125)+1) &amp; INDEX(分離!$C$1:$C$125, MOD(ROW($A7047)-1, 125)+1)</f>
        <v>ᆌퟨ</v>
      </c>
      <c r="B7047" t="str">
        <f t="shared" si="110"/>
        <v>ᆌퟨ</v>
      </c>
    </row>
    <row r="7048" spans="1:2">
      <c r="A7048" t="str" cm="1">
        <f t="array" ref="A7048">INDEX(分離!$A$1:$A$95, INT((ROW($A7048)-1)/125)+1) &amp; INDEX(分離!$C$1:$C$125, MOD(ROW($A7048)-1, 125)+1)</f>
        <v>ᆌퟩ</v>
      </c>
      <c r="B7048" t="str">
        <f t="shared" si="110"/>
        <v>ᆌퟩ</v>
      </c>
    </row>
    <row r="7049" spans="1:2">
      <c r="A7049" t="str" cm="1">
        <f t="array" ref="A7049">INDEX(分離!$A$1:$A$95, INT((ROW($A7049)-1)/125)+1) &amp; INDEX(分離!$C$1:$C$125, MOD(ROW($A7049)-1, 125)+1)</f>
        <v>ᆌᆹ</v>
      </c>
      <c r="B7049" t="str">
        <f t="shared" si="110"/>
        <v>ᆌᆹ</v>
      </c>
    </row>
    <row r="7050" spans="1:2">
      <c r="A7050" t="str" cm="1">
        <f t="array" ref="A7050">INDEX(分離!$A$1:$A$95, INT((ROW($A7050)-1)/125)+1) &amp; INDEX(分離!$C$1:$C$125, MOD(ROW($A7050)-1, 125)+1)</f>
        <v>ᆌퟧ</v>
      </c>
      <c r="B7050" t="str">
        <f t="shared" si="110"/>
        <v>ᆌퟧ</v>
      </c>
    </row>
    <row r="7051" spans="1:2">
      <c r="A7051" t="str" cm="1">
        <f t="array" ref="A7051">INDEX(分離!$A$1:$A$95, INT((ROW($A7051)-1)/125)+1) &amp; INDEX(分離!$C$1:$C$125, MOD(ROW($A7051)-1, 125)+1)</f>
        <v>ᆌᇦ</v>
      </c>
      <c r="B7051" t="str">
        <f t="shared" si="110"/>
        <v>ᆌᇦ</v>
      </c>
    </row>
    <row r="7052" spans="1:2">
      <c r="A7052" t="str" cm="1">
        <f t="array" ref="A7052">INDEX(分離!$A$1:$A$95, INT((ROW($A7052)-1)/125)+1) &amp; INDEX(分離!$C$1:$C$125, MOD(ROW($A7052)-1, 125)+1)</f>
        <v>ᆌᇣ</v>
      </c>
      <c r="B7052" t="str">
        <f t="shared" si="110"/>
        <v>ᆌᇣ</v>
      </c>
    </row>
    <row r="7053" spans="1:2">
      <c r="A7053" t="str" cm="1">
        <f t="array" ref="A7053">INDEX(分離!$A$1:$A$95, INT((ROW($A7053)-1)/125)+1) &amp; INDEX(分離!$C$1:$C$125, MOD(ROW($A7053)-1, 125)+1)</f>
        <v>ᆌퟤ</v>
      </c>
      <c r="B7053" t="str">
        <f t="shared" si="110"/>
        <v>ᆌퟤ</v>
      </c>
    </row>
    <row r="7054" spans="1:2">
      <c r="A7054" t="str" cm="1">
        <f t="array" ref="A7054">INDEX(分離!$A$1:$A$95, INT((ROW($A7054)-1)/125)+1) &amp; INDEX(分離!$C$1:$C$125, MOD(ROW($A7054)-1, 125)+1)</f>
        <v>ᆌퟦ</v>
      </c>
      <c r="B7054" t="str">
        <f t="shared" si="110"/>
        <v>ᆌퟦ</v>
      </c>
    </row>
    <row r="7055" spans="1:2">
      <c r="A7055" t="str" cm="1">
        <f t="array" ref="A7055">INDEX(分離!$A$1:$A$95, INT((ROW($A7055)-1)/125)+1) &amp; INDEX(分離!$C$1:$C$125, MOD(ROW($A7055)-1, 125)+1)</f>
        <v>ᆌᇤ</v>
      </c>
      <c r="B7055" t="str">
        <f t="shared" si="110"/>
        <v>ᆌᇤ</v>
      </c>
    </row>
    <row r="7056" spans="1:2">
      <c r="A7056" t="str" cm="1">
        <f t="array" ref="A7056">INDEX(分離!$A$1:$A$95, INT((ROW($A7056)-1)/125)+1) &amp; INDEX(分離!$C$1:$C$125, MOD(ROW($A7056)-1, 125)+1)</f>
        <v>ᆌᇁ</v>
      </c>
      <c r="B7056" t="str">
        <f t="shared" si="110"/>
        <v>ᆌᇁ</v>
      </c>
    </row>
    <row r="7057" spans="1:2">
      <c r="A7057" t="str" cm="1">
        <f t="array" ref="A7057">INDEX(分離!$A$1:$A$95, INT((ROW($A7057)-1)/125)+1) &amp; INDEX(分離!$C$1:$C$125, MOD(ROW($A7057)-1, 125)+1)</f>
        <v>ᆌᇥ</v>
      </c>
      <c r="B7057" t="str">
        <f t="shared" si="110"/>
        <v>ᆌᇥ</v>
      </c>
    </row>
    <row r="7058" spans="1:2">
      <c r="A7058" t="str" cm="1">
        <f t="array" ref="A7058">INDEX(分離!$A$1:$A$95, INT((ROW($A7058)-1)/125)+1) &amp; INDEX(分離!$C$1:$C$125, MOD(ROW($A7058)-1, 125)+1)</f>
        <v>ᆌퟻ</v>
      </c>
      <c r="B7058" t="str">
        <f t="shared" si="110"/>
        <v>ᆌퟻ</v>
      </c>
    </row>
    <row r="7059" spans="1:2">
      <c r="A7059" t="str" cm="1">
        <f t="array" ref="A7059">INDEX(分離!$A$1:$A$95, INT((ROW($A7059)-1)/125)+1) &amp; INDEX(分離!$C$1:$C$125, MOD(ROW($A7059)-1, 125)+1)</f>
        <v>ᆌᇳ</v>
      </c>
      <c r="B7059" t="str">
        <f t="shared" si="110"/>
        <v>ᆌᇳ</v>
      </c>
    </row>
    <row r="7060" spans="1:2">
      <c r="A7060" t="str" cm="1">
        <f t="array" ref="A7060">INDEX(分離!$A$1:$A$95, INT((ROW($A7060)-1)/125)+1) &amp; INDEX(分離!$C$1:$C$125, MOD(ROW($A7060)-1, 125)+1)</f>
        <v>ᆌퟺ</v>
      </c>
      <c r="B7060" t="str">
        <f t="shared" si="110"/>
        <v>ᆌퟺ</v>
      </c>
    </row>
    <row r="7061" spans="1:2">
      <c r="A7061" t="str" cm="1">
        <f t="array" ref="A7061">INDEX(分離!$A$1:$A$95, INT((ROW($A7061)-1)/125)+1) &amp; INDEX(分離!$C$1:$C$125, MOD(ROW($A7061)-1, 125)+1)</f>
        <v>ᆌᇴ</v>
      </c>
      <c r="B7061" t="str">
        <f t="shared" si="110"/>
        <v>ᆌᇴ</v>
      </c>
    </row>
    <row r="7062" spans="1:2">
      <c r="A7062" t="str" cm="1">
        <f t="array" ref="A7062">INDEX(分離!$A$1:$A$95, INT((ROW($A7062)-1)/125)+1) &amp; INDEX(分離!$C$1:$C$125, MOD(ROW($A7062)-1, 125)+1)</f>
        <v>ᆌᆷ</v>
      </c>
      <c r="B7062" t="str">
        <f t="shared" si="110"/>
        <v>ᆌᆷ</v>
      </c>
    </row>
    <row r="7063" spans="1:2">
      <c r="A7063" t="str" cm="1">
        <f t="array" ref="A7063">INDEX(分離!$A$1:$A$95, INT((ROW($A7063)-1)/125)+1) &amp; INDEX(分離!$C$1:$C$125, MOD(ROW($A7063)-1, 125)+1)</f>
        <v>ᆌᇚ</v>
      </c>
      <c r="B7063" t="str">
        <f t="shared" si="110"/>
        <v>ᆌᇚ</v>
      </c>
    </row>
    <row r="7064" spans="1:2">
      <c r="A7064" t="str" cm="1">
        <f t="array" ref="A7064">INDEX(分離!$A$1:$A$95, INT((ROW($A7064)-1)/125)+1) &amp; INDEX(分離!$C$1:$C$125, MOD(ROW($A7064)-1, 125)+1)</f>
        <v>ᆌퟞ</v>
      </c>
      <c r="B7064" t="str">
        <f t="shared" si="110"/>
        <v>ᆌퟞ</v>
      </c>
    </row>
    <row r="7065" spans="1:2">
      <c r="A7065" t="str" cm="1">
        <f t="array" ref="A7065">INDEX(分離!$A$1:$A$95, INT((ROW($A7065)-1)/125)+1) &amp; INDEX(分離!$C$1:$C$125, MOD(ROW($A7065)-1, 125)+1)</f>
        <v>ᆌퟟ</v>
      </c>
      <c r="B7065" t="str">
        <f t="shared" si="110"/>
        <v>ᆌퟟ</v>
      </c>
    </row>
    <row r="7066" spans="1:2">
      <c r="A7066" t="str" cm="1">
        <f t="array" ref="A7066">INDEX(分離!$A$1:$A$95, INT((ROW($A7066)-1)/125)+1) &amp; INDEX(分離!$C$1:$C$125, MOD(ROW($A7066)-1, 125)+1)</f>
        <v>ᆌᇜ</v>
      </c>
      <c r="B7066" t="str">
        <f t="shared" si="110"/>
        <v>ᆌᇜ</v>
      </c>
    </row>
    <row r="7067" spans="1:2">
      <c r="A7067" t="str" cm="1">
        <f t="array" ref="A7067">INDEX(分離!$A$1:$A$95, INT((ROW($A7067)-1)/125)+1) &amp; INDEX(分離!$C$1:$C$125, MOD(ROW($A7067)-1, 125)+1)</f>
        <v>ᆌퟡ</v>
      </c>
      <c r="B7067" t="str">
        <f t="shared" si="110"/>
        <v>ᆌퟡ</v>
      </c>
    </row>
    <row r="7068" spans="1:2">
      <c r="A7068" t="str" cm="1">
        <f t="array" ref="A7068">INDEX(分離!$A$1:$A$95, INT((ROW($A7068)-1)/125)+1) &amp; INDEX(分離!$C$1:$C$125, MOD(ROW($A7068)-1, 125)+1)</f>
        <v>ᆌퟠ</v>
      </c>
      <c r="B7068" t="str">
        <f t="shared" si="110"/>
        <v>ᆌퟠ</v>
      </c>
    </row>
    <row r="7069" spans="1:2">
      <c r="A7069" t="str" cm="1">
        <f t="array" ref="A7069">INDEX(分離!$A$1:$A$95, INT((ROW($A7069)-1)/125)+1) &amp; INDEX(分離!$C$1:$C$125, MOD(ROW($A7069)-1, 125)+1)</f>
        <v>ᆌퟢ</v>
      </c>
      <c r="B7069" t="str">
        <f t="shared" si="110"/>
        <v>ᆌퟢ</v>
      </c>
    </row>
    <row r="7070" spans="1:2">
      <c r="A7070" t="str" cm="1">
        <f t="array" ref="A7070">INDEX(分離!$A$1:$A$95, INT((ROW($A7070)-1)/125)+1) &amp; INDEX(分離!$C$1:$C$125, MOD(ROW($A7070)-1, 125)+1)</f>
        <v>ᆌᇠ</v>
      </c>
      <c r="B7070" t="str">
        <f t="shared" si="110"/>
        <v>ᆌᇠ</v>
      </c>
    </row>
    <row r="7071" spans="1:2">
      <c r="A7071" t="str" cm="1">
        <f t="array" ref="A7071">INDEX(分離!$A$1:$A$95, INT((ROW($A7071)-1)/125)+1) &amp; INDEX(分離!$C$1:$C$125, MOD(ROW($A7071)-1, 125)+1)</f>
        <v>ᆌᇝ</v>
      </c>
      <c r="B7071" t="str">
        <f t="shared" si="110"/>
        <v>ᆌᇝ</v>
      </c>
    </row>
    <row r="7072" spans="1:2">
      <c r="A7072" t="str" cm="1">
        <f t="array" ref="A7072">INDEX(分離!$A$1:$A$95, INT((ROW($A7072)-1)/125)+1) &amp; INDEX(分離!$C$1:$C$125, MOD(ROW($A7072)-1, 125)+1)</f>
        <v>ᆌᇞ</v>
      </c>
      <c r="B7072" t="str">
        <f t="shared" si="110"/>
        <v>ᆌᇞ</v>
      </c>
    </row>
    <row r="7073" spans="1:2">
      <c r="A7073" t="str" cm="1">
        <f t="array" ref="A7073">INDEX(分離!$A$1:$A$95, INT((ROW($A7073)-1)/125)+1) &amp; INDEX(分離!$C$1:$C$125, MOD(ROW($A7073)-1, 125)+1)</f>
        <v>ᆌᇡ</v>
      </c>
      <c r="B7073" t="str">
        <f t="shared" si="110"/>
        <v>ᆌᇡ</v>
      </c>
    </row>
    <row r="7074" spans="1:2">
      <c r="A7074" t="str" cm="1">
        <f t="array" ref="A7074">INDEX(分離!$A$1:$A$95, INT((ROW($A7074)-1)/125)+1) &amp; INDEX(分離!$C$1:$C$125, MOD(ROW($A7074)-1, 125)+1)</f>
        <v>ᆌᇢ</v>
      </c>
      <c r="B7074" t="str">
        <f t="shared" si="110"/>
        <v>ᆌᇢ</v>
      </c>
    </row>
    <row r="7075" spans="1:2">
      <c r="A7075" t="str" cm="1">
        <f t="array" ref="A7075">INDEX(分離!$A$1:$A$95, INT((ROW($A7075)-1)/125)+1) &amp; INDEX(分離!$C$1:$C$125, MOD(ROW($A7075)-1, 125)+1)</f>
        <v>ᆌᇛ</v>
      </c>
      <c r="B7075" t="str">
        <f t="shared" si="110"/>
        <v>ᆌᇛ</v>
      </c>
    </row>
    <row r="7076" spans="1:2">
      <c r="A7076" t="str" cm="1">
        <f t="array" ref="A7076">INDEX(分離!$A$1:$A$95, INT((ROW($A7076)-1)/125)+1) &amp; INDEX(分離!$C$1:$C$125, MOD(ROW($A7076)-1, 125)+1)</f>
        <v>ᆌᇟ</v>
      </c>
      <c r="B7076" t="str">
        <f t="shared" si="110"/>
        <v>ᆌᇟ</v>
      </c>
    </row>
    <row r="7077" spans="1:2">
      <c r="A7077" t="str" cm="1">
        <f t="array" ref="A7077">INDEX(分離!$A$1:$A$95, INT((ROW($A7077)-1)/125)+1) &amp; INDEX(分離!$C$1:$C$125, MOD(ROW($A7077)-1, 125)+1)</f>
        <v>ᆌᆽ</v>
      </c>
      <c r="B7077" t="str">
        <f t="shared" si="110"/>
        <v>ᆌᆽ</v>
      </c>
    </row>
    <row r="7078" spans="1:2">
      <c r="A7078" t="str" cm="1">
        <f t="array" ref="A7078">INDEX(分離!$A$1:$A$95, INT((ROW($A7078)-1)/125)+1) &amp; INDEX(分離!$C$1:$C$125, MOD(ROW($A7078)-1, 125)+1)</f>
        <v>ᆌퟷ</v>
      </c>
      <c r="B7078" t="str">
        <f t="shared" si="110"/>
        <v>ᆌퟷ</v>
      </c>
    </row>
    <row r="7079" spans="1:2">
      <c r="A7079" t="str" cm="1">
        <f t="array" ref="A7079">INDEX(分離!$A$1:$A$95, INT((ROW($A7079)-1)/125)+1) &amp; INDEX(分離!$C$1:$C$125, MOD(ROW($A7079)-1, 125)+1)</f>
        <v>ᆌퟸ</v>
      </c>
      <c r="B7079" t="str">
        <f t="shared" si="110"/>
        <v>ᆌퟸ</v>
      </c>
    </row>
    <row r="7080" spans="1:2">
      <c r="A7080" t="str" cm="1">
        <f t="array" ref="A7080">INDEX(分離!$A$1:$A$95, INT((ROW($A7080)-1)/125)+1) &amp; INDEX(分離!$C$1:$C$125, MOD(ROW($A7080)-1, 125)+1)</f>
        <v>ᆌퟹ</v>
      </c>
      <c r="B7080" t="str">
        <f t="shared" si="110"/>
        <v>ᆌퟹ</v>
      </c>
    </row>
    <row r="7081" spans="1:2">
      <c r="A7081" t="str" cm="1">
        <f t="array" ref="A7081">INDEX(分離!$A$1:$A$95, INT((ROW($A7081)-1)/125)+1) &amp; INDEX(分離!$C$1:$C$125, MOD(ROW($A7081)-1, 125)+1)</f>
        <v>ᆌᆾ</v>
      </c>
      <c r="B7081" t="str">
        <f t="shared" si="110"/>
        <v>ᆌᆾ</v>
      </c>
    </row>
    <row r="7082" spans="1:2">
      <c r="A7082" t="str" cm="1">
        <f t="array" ref="A7082">INDEX(分離!$A$1:$A$95, INT((ROW($A7082)-1)/125)+1) &amp; INDEX(分離!$C$1:$C$125, MOD(ROW($A7082)-1, 125)+1)</f>
        <v>ᆌᆺ</v>
      </c>
      <c r="B7082" t="str">
        <f t="shared" si="110"/>
        <v>ᆌᆺ</v>
      </c>
    </row>
    <row r="7083" spans="1:2">
      <c r="A7083" t="str" cm="1">
        <f t="array" ref="A7083">INDEX(分離!$A$1:$A$95, INT((ROW($A7083)-1)/125)+1) &amp; INDEX(分離!$C$1:$C$125, MOD(ROW($A7083)-1, 125)+1)</f>
        <v>ᆌᇧ</v>
      </c>
      <c r="B7083" t="str">
        <f t="shared" si="110"/>
        <v>ᆌᇧ</v>
      </c>
    </row>
    <row r="7084" spans="1:2">
      <c r="A7084" t="str" cm="1">
        <f t="array" ref="A7084">INDEX(分離!$A$1:$A$95, INT((ROW($A7084)-1)/125)+1) &amp; INDEX(分離!$C$1:$C$125, MOD(ROW($A7084)-1, 125)+1)</f>
        <v>ᆌᇨ</v>
      </c>
      <c r="B7084" t="str">
        <f t="shared" si="110"/>
        <v>ᆌᇨ</v>
      </c>
    </row>
    <row r="7085" spans="1:2">
      <c r="A7085" t="str" cm="1">
        <f t="array" ref="A7085">INDEX(分離!$A$1:$A$95, INT((ROW($A7085)-1)/125)+1) &amp; INDEX(分離!$C$1:$C$125, MOD(ROW($A7085)-1, 125)+1)</f>
        <v>ᆌퟱ</v>
      </c>
      <c r="B7085" t="str">
        <f t="shared" si="110"/>
        <v>ᆌퟱ</v>
      </c>
    </row>
    <row r="7086" spans="1:2">
      <c r="A7086" t="str" cm="1">
        <f t="array" ref="A7086">INDEX(分離!$A$1:$A$95, INT((ROW($A7086)-1)/125)+1) &amp; INDEX(分離!$C$1:$C$125, MOD(ROW($A7086)-1, 125)+1)</f>
        <v>ᆌᇪ</v>
      </c>
      <c r="B7086" t="str">
        <f t="shared" si="110"/>
        <v>ᆌᇪ</v>
      </c>
    </row>
    <row r="7087" spans="1:2">
      <c r="A7087" t="str" cm="1">
        <f t="array" ref="A7087">INDEX(分離!$A$1:$A$95, INT((ROW($A7087)-1)/125)+1) &amp; INDEX(分離!$C$1:$C$125, MOD(ROW($A7087)-1, 125)+1)</f>
        <v>ᆌퟫ</v>
      </c>
      <c r="B7087" t="str">
        <f t="shared" si="110"/>
        <v>ᆌퟫ</v>
      </c>
    </row>
    <row r="7088" spans="1:2">
      <c r="A7088" t="str" cm="1">
        <f t="array" ref="A7088">INDEX(分離!$A$1:$A$95, INT((ROW($A7088)-1)/125)+1) &amp; INDEX(分離!$C$1:$C$125, MOD(ROW($A7088)-1, 125)+1)</f>
        <v>ᆌퟪ</v>
      </c>
      <c r="B7088" t="str">
        <f t="shared" si="110"/>
        <v>ᆌퟪ</v>
      </c>
    </row>
    <row r="7089" spans="1:2">
      <c r="A7089" t="str" cm="1">
        <f t="array" ref="A7089">INDEX(分離!$A$1:$A$95, INT((ROW($A7089)-1)/125)+1) &amp; INDEX(分離!$C$1:$C$125, MOD(ROW($A7089)-1, 125)+1)</f>
        <v>ᆌퟯ</v>
      </c>
      <c r="B7089" t="str">
        <f t="shared" si="110"/>
        <v>ᆌퟯ</v>
      </c>
    </row>
    <row r="7090" spans="1:2">
      <c r="A7090" t="str" cm="1">
        <f t="array" ref="A7090">INDEX(分離!$A$1:$A$95, INT((ROW($A7090)-1)/125)+1) &amp; INDEX(分離!$C$1:$C$125, MOD(ROW($A7090)-1, 125)+1)</f>
        <v>ᆌퟰ</v>
      </c>
      <c r="B7090" t="str">
        <f t="shared" si="110"/>
        <v>ᆌퟰ</v>
      </c>
    </row>
    <row r="7091" spans="1:2">
      <c r="A7091" t="str" cm="1">
        <f t="array" ref="A7091">INDEX(分離!$A$1:$A$95, INT((ROW($A7091)-1)/125)+1) &amp; INDEX(分離!$C$1:$C$125, MOD(ROW($A7091)-1, 125)+1)</f>
        <v>ᆌퟲ</v>
      </c>
      <c r="B7091" t="str">
        <f t="shared" si="110"/>
        <v>ᆌퟲ</v>
      </c>
    </row>
    <row r="7092" spans="1:2">
      <c r="A7092" t="str" cm="1">
        <f t="array" ref="A7092">INDEX(分離!$A$1:$A$95, INT((ROW($A7092)-1)/125)+1) &amp; INDEX(分離!$C$1:$C$125, MOD(ROW($A7092)-1, 125)+1)</f>
        <v>ᆌᇩ</v>
      </c>
      <c r="B7092" t="str">
        <f t="shared" si="110"/>
        <v>ᆌᇩ</v>
      </c>
    </row>
    <row r="7093" spans="1:2">
      <c r="A7093" t="str" cm="1">
        <f t="array" ref="A7093">INDEX(分離!$A$1:$A$95, INT((ROW($A7093)-1)/125)+1) &amp; INDEX(分離!$C$1:$C$125, MOD(ROW($A7093)-1, 125)+1)</f>
        <v>ᆌퟮ</v>
      </c>
      <c r="B7093" t="str">
        <f t="shared" si="110"/>
        <v>ᆌퟮ</v>
      </c>
    </row>
    <row r="7094" spans="1:2">
      <c r="A7094" t="str" cm="1">
        <f t="array" ref="A7094">INDEX(分離!$A$1:$A$95, INT((ROW($A7094)-1)/125)+1) &amp; INDEX(分離!$C$1:$C$125, MOD(ROW($A7094)-1, 125)+1)</f>
        <v>ᆌᆻ</v>
      </c>
      <c r="B7094" t="str">
        <f t="shared" si="110"/>
        <v>ᆌᆻ</v>
      </c>
    </row>
    <row r="7095" spans="1:2">
      <c r="A7095" t="str" cm="1">
        <f t="array" ref="A7095">INDEX(分離!$A$1:$A$95, INT((ROW($A7095)-1)/125)+1) &amp; INDEX(分離!$C$1:$C$125, MOD(ROW($A7095)-1, 125)+1)</f>
        <v>ᆌퟬ</v>
      </c>
      <c r="B7095" t="str">
        <f t="shared" si="110"/>
        <v>ᆌퟬ</v>
      </c>
    </row>
    <row r="7096" spans="1:2">
      <c r="A7096" t="str" cm="1">
        <f t="array" ref="A7096">INDEX(分離!$A$1:$A$95, INT((ROW($A7096)-1)/125)+1) &amp; INDEX(分離!$C$1:$C$125, MOD(ROW($A7096)-1, 125)+1)</f>
        <v>ᆌퟭ</v>
      </c>
      <c r="B7096" t="str">
        <f t="shared" si="110"/>
        <v>ᆌퟭ</v>
      </c>
    </row>
    <row r="7097" spans="1:2">
      <c r="A7097" t="str" cm="1">
        <f t="array" ref="A7097">INDEX(分離!$A$1:$A$95, INT((ROW($A7097)-1)/125)+1) &amp; INDEX(分離!$C$1:$C$125, MOD(ROW($A7097)-1, 125)+1)</f>
        <v>ᆌᇹ</v>
      </c>
      <c r="B7097" t="str">
        <f t="shared" si="110"/>
        <v>ᆌᇹ</v>
      </c>
    </row>
    <row r="7098" spans="1:2">
      <c r="A7098" t="str" cm="1">
        <f t="array" ref="A7098">INDEX(分離!$A$1:$A$95, INT((ROW($A7098)-1)/125)+1) &amp; INDEX(分離!$C$1:$C$125, MOD(ROW($A7098)-1, 125)+1)</f>
        <v>ᆌᇂ</v>
      </c>
      <c r="B7098" t="str">
        <f t="shared" si="110"/>
        <v>ᆌᇂ</v>
      </c>
    </row>
    <row r="7099" spans="1:2">
      <c r="A7099" t="str" cm="1">
        <f t="array" ref="A7099">INDEX(分離!$A$1:$A$95, INT((ROW($A7099)-1)/125)+1) &amp; INDEX(分離!$C$1:$C$125, MOD(ROW($A7099)-1, 125)+1)</f>
        <v>ᆌᇵ</v>
      </c>
      <c r="B7099" t="str">
        <f t="shared" si="110"/>
        <v>ᆌᇵ</v>
      </c>
    </row>
    <row r="7100" spans="1:2">
      <c r="A7100" t="str" cm="1">
        <f t="array" ref="A7100">INDEX(分離!$A$1:$A$95, INT((ROW($A7100)-1)/125)+1) &amp; INDEX(分離!$C$1:$C$125, MOD(ROW($A7100)-1, 125)+1)</f>
        <v>ᆌᇸ</v>
      </c>
      <c r="B7100" t="str">
        <f t="shared" si="110"/>
        <v>ᆌᇸ</v>
      </c>
    </row>
    <row r="7101" spans="1:2">
      <c r="A7101" t="str" cm="1">
        <f t="array" ref="A7101">INDEX(分離!$A$1:$A$95, INT((ROW($A7101)-1)/125)+1) &amp; INDEX(分離!$C$1:$C$125, MOD(ROW($A7101)-1, 125)+1)</f>
        <v>ᆌᇷ</v>
      </c>
      <c r="B7101" t="str">
        <f t="shared" si="110"/>
        <v>ᆌᇷ</v>
      </c>
    </row>
    <row r="7102" spans="1:2">
      <c r="A7102" t="str" cm="1">
        <f t="array" ref="A7102">INDEX(分離!$A$1:$A$95, INT((ROW($A7102)-1)/125)+1) &amp; INDEX(分離!$C$1:$C$125, MOD(ROW($A7102)-1, 125)+1)</f>
        <v>ᆌᇶ</v>
      </c>
      <c r="B7102" t="str">
        <f t="shared" si="110"/>
        <v>ᆌᇶ</v>
      </c>
    </row>
    <row r="7103" spans="1:2">
      <c r="A7103" t="str" cm="1">
        <f t="array" ref="A7103">INDEX(分離!$A$1:$A$95, INT((ROW($A7103)-1)/125)+1) &amp; INDEX(分離!$C$1:$C$125, MOD(ROW($A7103)-1, 125)+1)</f>
        <v>ᆌᆼ</v>
      </c>
      <c r="B7103" t="str">
        <f t="shared" si="110"/>
        <v>ᆌᆼ</v>
      </c>
    </row>
    <row r="7104" spans="1:2">
      <c r="A7104" t="str" cm="1">
        <f t="array" ref="A7104">INDEX(分離!$A$1:$A$95, INT((ROW($A7104)-1)/125)+1) &amp; INDEX(分離!$C$1:$C$125, MOD(ROW($A7104)-1, 125)+1)</f>
        <v>ᆌᆯ</v>
      </c>
      <c r="B7104" t="str">
        <f t="shared" si="110"/>
        <v>ᆌᆯ</v>
      </c>
    </row>
    <row r="7105" spans="1:2">
      <c r="A7105" t="str" cm="1">
        <f t="array" ref="A7105">INDEX(分離!$A$1:$A$95, INT((ROW($A7105)-1)/125)+1) &amp; INDEX(分離!$C$1:$C$125, MOD(ROW($A7105)-1, 125)+1)</f>
        <v>ᆌᆰ</v>
      </c>
      <c r="B7105" t="str">
        <f t="shared" si="110"/>
        <v>ᆌᆰ</v>
      </c>
    </row>
    <row r="7106" spans="1:2">
      <c r="A7106" t="str" cm="1">
        <f t="array" ref="A7106">INDEX(分離!$A$1:$A$95, INT((ROW($A7106)-1)/125)+1) &amp; INDEX(分離!$C$1:$C$125, MOD(ROW($A7106)-1, 125)+1)</f>
        <v>ᆌᇌ</v>
      </c>
      <c r="B7106" t="str">
        <f t="shared" ref="B7106:B7169" si="111">A7106</f>
        <v>ᆌᇌ</v>
      </c>
    </row>
    <row r="7107" spans="1:2">
      <c r="A7107" t="str" cm="1">
        <f t="array" ref="A7107">INDEX(分離!$A$1:$A$95, INT((ROW($A7107)-1)/125)+1) &amp; INDEX(分離!$C$1:$C$125, MOD(ROW($A7107)-1, 125)+1)</f>
        <v>ᆌퟕ</v>
      </c>
      <c r="B7107" t="str">
        <f t="shared" si="111"/>
        <v>ᆌퟕ</v>
      </c>
    </row>
    <row r="7108" spans="1:2">
      <c r="A7108" t="str" cm="1">
        <f t="array" ref="A7108">INDEX(分離!$A$1:$A$95, INT((ROW($A7108)-1)/125)+1) &amp; INDEX(分離!$C$1:$C$125, MOD(ROW($A7108)-1, 125)+1)</f>
        <v>ᆌᇘ</v>
      </c>
      <c r="B7108" t="str">
        <f t="shared" si="111"/>
        <v>ᆌᇘ</v>
      </c>
    </row>
    <row r="7109" spans="1:2">
      <c r="A7109" t="str" cm="1">
        <f t="array" ref="A7109">INDEX(分離!$A$1:$A$95, INT((ROW($A7109)-1)/125)+1) &amp; INDEX(分離!$C$1:$C$125, MOD(ROW($A7109)-1, 125)+1)</f>
        <v>ᆌퟖ</v>
      </c>
      <c r="B7109" t="str">
        <f t="shared" si="111"/>
        <v>ᆌퟖ</v>
      </c>
    </row>
    <row r="7110" spans="1:2">
      <c r="A7110" t="str" cm="1">
        <f t="array" ref="A7110">INDEX(分離!$A$1:$A$95, INT((ROW($A7110)-1)/125)+1) &amp; INDEX(分離!$C$1:$C$125, MOD(ROW($A7110)-1, 125)+1)</f>
        <v>ᆌퟛ</v>
      </c>
      <c r="B7110" t="str">
        <f t="shared" si="111"/>
        <v>ᆌퟛ</v>
      </c>
    </row>
    <row r="7111" spans="1:2">
      <c r="A7111" t="str" cm="1">
        <f t="array" ref="A7111">INDEX(分離!$A$1:$A$95, INT((ROW($A7111)-1)/125)+1) &amp; INDEX(分離!$C$1:$C$125, MOD(ROW($A7111)-1, 125)+1)</f>
        <v>ᆌᇎ</v>
      </c>
      <c r="B7111" t="str">
        <f t="shared" si="111"/>
        <v>ᆌᇎ</v>
      </c>
    </row>
    <row r="7112" spans="1:2">
      <c r="A7112" t="str" cm="1">
        <f t="array" ref="A7112">INDEX(分離!$A$1:$A$95, INT((ROW($A7112)-1)/125)+1) &amp; INDEX(分離!$C$1:$C$125, MOD(ROW($A7112)-1, 125)+1)</f>
        <v>ᆌᆴ</v>
      </c>
      <c r="B7112" t="str">
        <f t="shared" si="111"/>
        <v>ᆌᆴ</v>
      </c>
    </row>
    <row r="7113" spans="1:2">
      <c r="A7113" t="str" cm="1">
        <f t="array" ref="A7113">INDEX(分離!$A$1:$A$95, INT((ROW($A7113)-1)/125)+1) &amp; INDEX(分離!$C$1:$C$125, MOD(ROW($A7113)-1, 125)+1)</f>
        <v>ᆌᇏ</v>
      </c>
      <c r="B7113" t="str">
        <f t="shared" si="111"/>
        <v>ᆌᇏ</v>
      </c>
    </row>
    <row r="7114" spans="1:2">
      <c r="A7114" t="str" cm="1">
        <f t="array" ref="A7114">INDEX(分離!$A$1:$A$95, INT((ROW($A7114)-1)/125)+1) &amp; INDEX(分離!$C$1:$C$125, MOD(ROW($A7114)-1, 125)+1)</f>
        <v>ᆌᇍ</v>
      </c>
      <c r="B7114" t="str">
        <f t="shared" si="111"/>
        <v>ᆌᇍ</v>
      </c>
    </row>
    <row r="7115" spans="1:2">
      <c r="A7115" t="str" cm="1">
        <f t="array" ref="A7115">INDEX(分離!$A$1:$A$95, INT((ROW($A7115)-1)/125)+1) &amp; INDEX(分離!$C$1:$C$125, MOD(ROW($A7115)-1, 125)+1)</f>
        <v>ᆌᆲ</v>
      </c>
      <c r="B7115" t="str">
        <f t="shared" si="111"/>
        <v>ᆌᆲ</v>
      </c>
    </row>
    <row r="7116" spans="1:2">
      <c r="A7116" t="str" cm="1">
        <f t="array" ref="A7116">INDEX(分離!$A$1:$A$95, INT((ROW($A7116)-1)/125)+1) &amp; INDEX(分離!$C$1:$C$125, MOD(ROW($A7116)-1, 125)+1)</f>
        <v>ᆌퟙ</v>
      </c>
      <c r="B7116" t="str">
        <f t="shared" si="111"/>
        <v>ᆌퟙ</v>
      </c>
    </row>
    <row r="7117" spans="1:2">
      <c r="A7117" t="str" cm="1">
        <f t="array" ref="A7117">INDEX(分離!$A$1:$A$95, INT((ROW($A7117)-1)/125)+1) &amp; INDEX(分離!$C$1:$C$125, MOD(ROW($A7117)-1, 125)+1)</f>
        <v>ᆌᇓ</v>
      </c>
      <c r="B7117" t="str">
        <f t="shared" si="111"/>
        <v>ᆌᇓ</v>
      </c>
    </row>
    <row r="7118" spans="1:2">
      <c r="A7118" t="str" cm="1">
        <f t="array" ref="A7118">INDEX(分離!$A$1:$A$95, INT((ROW($A7118)-1)/125)+1) &amp; INDEX(分離!$C$1:$C$125, MOD(ROW($A7118)-1, 125)+1)</f>
        <v>ᆌᇕ</v>
      </c>
      <c r="B7118" t="str">
        <f t="shared" si="111"/>
        <v>ᆌᇕ</v>
      </c>
    </row>
    <row r="7119" spans="1:2">
      <c r="A7119" t="str" cm="1">
        <f t="array" ref="A7119">INDEX(分離!$A$1:$A$95, INT((ROW($A7119)-1)/125)+1) &amp; INDEX(分離!$C$1:$C$125, MOD(ROW($A7119)-1, 125)+1)</f>
        <v>ᆌퟚ</v>
      </c>
      <c r="B7119" t="str">
        <f t="shared" si="111"/>
        <v>ᆌퟚ</v>
      </c>
    </row>
    <row r="7120" spans="1:2">
      <c r="A7120" t="str" cm="1">
        <f t="array" ref="A7120">INDEX(分離!$A$1:$A$95, INT((ROW($A7120)-1)/125)+1) &amp; INDEX(分離!$C$1:$C$125, MOD(ROW($A7120)-1, 125)+1)</f>
        <v>ᆌᆵ</v>
      </c>
      <c r="B7120" t="str">
        <f t="shared" si="111"/>
        <v>ᆌᆵ</v>
      </c>
    </row>
    <row r="7121" spans="1:2">
      <c r="A7121" t="str" cm="1">
        <f t="array" ref="A7121">INDEX(分離!$A$1:$A$95, INT((ROW($A7121)-1)/125)+1) &amp; INDEX(分離!$C$1:$C$125, MOD(ROW($A7121)-1, 125)+1)</f>
        <v>ᆌᇔ</v>
      </c>
      <c r="B7121" t="str">
        <f t="shared" si="111"/>
        <v>ᆌᇔ</v>
      </c>
    </row>
    <row r="7122" spans="1:2">
      <c r="A7122" t="str" cm="1">
        <f t="array" ref="A7122">INDEX(分離!$A$1:$A$95, INT((ROW($A7122)-1)/125)+1) &amp; INDEX(分離!$C$1:$C$125, MOD(ROW($A7122)-1, 125)+1)</f>
        <v>ᆌᆱ</v>
      </c>
      <c r="B7122" t="str">
        <f t="shared" si="111"/>
        <v>ᆌᆱ</v>
      </c>
    </row>
    <row r="7123" spans="1:2">
      <c r="A7123" t="str" cm="1">
        <f t="array" ref="A7123">INDEX(分離!$A$1:$A$95, INT((ROW($A7123)-1)/125)+1) &amp; INDEX(分離!$C$1:$C$125, MOD(ROW($A7123)-1, 125)+1)</f>
        <v>ᆌᇑ</v>
      </c>
      <c r="B7123" t="str">
        <f t="shared" si="111"/>
        <v>ᆌᇑ</v>
      </c>
    </row>
    <row r="7124" spans="1:2">
      <c r="A7124" t="str" cm="1">
        <f t="array" ref="A7124">INDEX(分離!$A$1:$A$95, INT((ROW($A7124)-1)/125)+1) &amp; INDEX(分離!$C$1:$C$125, MOD(ROW($A7124)-1, 125)+1)</f>
        <v>ᆌᇒ</v>
      </c>
      <c r="B7124" t="str">
        <f t="shared" si="111"/>
        <v>ᆌᇒ</v>
      </c>
    </row>
    <row r="7125" spans="1:2">
      <c r="A7125" t="str" cm="1">
        <f t="array" ref="A7125">INDEX(分離!$A$1:$A$95, INT((ROW($A7125)-1)/125)+1) &amp; INDEX(分離!$C$1:$C$125, MOD(ROW($A7125)-1, 125)+1)</f>
        <v>ᆌퟘ</v>
      </c>
      <c r="B7125" t="str">
        <f t="shared" si="111"/>
        <v>ᆌퟘ</v>
      </c>
    </row>
    <row r="7126" spans="1:2">
      <c r="A7126" t="str" cm="1">
        <f t="array" ref="A7126">INDEX(分離!$A$1:$A$95, INT((ROW($A7126)-1)/125)+1) &amp; INDEX(分離!$C$1:$C$125, MOD(ROW($A7126)-1, 125)+1)</f>
        <v>ᅥᆨ</v>
      </c>
      <c r="B7126" t="str">
        <f t="shared" si="111"/>
        <v>ᅥᆨ</v>
      </c>
    </row>
    <row r="7127" spans="1:2">
      <c r="A7127" t="str" cm="1">
        <f t="array" ref="A7127">INDEX(分離!$A$1:$A$95, INT((ROW($A7127)-1)/125)+1) &amp; INDEX(分離!$C$1:$C$125, MOD(ROW($A7127)-1, 125)+1)</f>
        <v>ᅥᇺ</v>
      </c>
      <c r="B7127" t="str">
        <f t="shared" si="111"/>
        <v>ᅥᇺ</v>
      </c>
    </row>
    <row r="7128" spans="1:2">
      <c r="A7128" t="str" cm="1">
        <f t="array" ref="A7128">INDEX(分離!$A$1:$A$95, INT((ROW($A7128)-1)/125)+1) &amp; INDEX(分離!$C$1:$C$125, MOD(ROW($A7128)-1, 125)+1)</f>
        <v>ᅥᇻ</v>
      </c>
      <c r="B7128" t="str">
        <f t="shared" si="111"/>
        <v>ᅥᇻ</v>
      </c>
    </row>
    <row r="7129" spans="1:2">
      <c r="A7129" t="str" cm="1">
        <f t="array" ref="A7129">INDEX(分離!$A$1:$A$95, INT((ROW($A7129)-1)/125)+1) &amp; INDEX(分離!$C$1:$C$125, MOD(ROW($A7129)-1, 125)+1)</f>
        <v>ᅥᇼ</v>
      </c>
      <c r="B7129" t="str">
        <f t="shared" si="111"/>
        <v>ᅥᇼ</v>
      </c>
    </row>
    <row r="7130" spans="1:2">
      <c r="A7130" t="str" cm="1">
        <f t="array" ref="A7130">INDEX(分離!$A$1:$A$95, INT((ROW($A7130)-1)/125)+1) &amp; INDEX(分離!$C$1:$C$125, MOD(ROW($A7130)-1, 125)+1)</f>
        <v>ᅥᆪ</v>
      </c>
      <c r="B7130" t="str">
        <f t="shared" si="111"/>
        <v>ᅥᆪ</v>
      </c>
    </row>
    <row r="7131" spans="1:2">
      <c r="A7131" t="str" cm="1">
        <f t="array" ref="A7131">INDEX(分離!$A$1:$A$95, INT((ROW($A7131)-1)/125)+1) &amp; INDEX(分離!$C$1:$C$125, MOD(ROW($A7131)-1, 125)+1)</f>
        <v>ᅥᇄ</v>
      </c>
      <c r="B7131" t="str">
        <f t="shared" si="111"/>
        <v>ᅥᇄ</v>
      </c>
    </row>
    <row r="7132" spans="1:2">
      <c r="A7132" t="str" cm="1">
        <f t="array" ref="A7132">INDEX(分離!$A$1:$A$95, INT((ROW($A7132)-1)/125)+1) &amp; INDEX(分離!$C$1:$C$125, MOD(ROW($A7132)-1, 125)+1)</f>
        <v>ᅥᇃ</v>
      </c>
      <c r="B7132" t="str">
        <f t="shared" si="111"/>
        <v>ᅥᇃ</v>
      </c>
    </row>
    <row r="7133" spans="1:2">
      <c r="A7133" t="str" cm="1">
        <f t="array" ref="A7133">INDEX(分離!$A$1:$A$95, INT((ROW($A7133)-1)/125)+1) &amp; INDEX(分離!$C$1:$C$125, MOD(ROW($A7133)-1, 125)+1)</f>
        <v>ᅥᆩ</v>
      </c>
      <c r="B7133" t="str">
        <f t="shared" si="111"/>
        <v>ᅥᆩ</v>
      </c>
    </row>
    <row r="7134" spans="1:2">
      <c r="A7134" t="str" cm="1">
        <f t="array" ref="A7134">INDEX(分離!$A$1:$A$95, INT((ROW($A7134)-1)/125)+1) &amp; INDEX(分離!$C$1:$C$125, MOD(ROW($A7134)-1, 125)+1)</f>
        <v>ᅥᇽ</v>
      </c>
      <c r="B7134" t="str">
        <f t="shared" si="111"/>
        <v>ᅥᇽ</v>
      </c>
    </row>
    <row r="7135" spans="1:2">
      <c r="A7135" t="str" cm="1">
        <f t="array" ref="A7135">INDEX(分離!$A$1:$A$95, INT((ROW($A7135)-1)/125)+1) &amp; INDEX(分離!$C$1:$C$125, MOD(ROW($A7135)-1, 125)+1)</f>
        <v>ᅥᆿ</v>
      </c>
      <c r="B7135" t="str">
        <f t="shared" si="111"/>
        <v>ᅥᆿ</v>
      </c>
    </row>
    <row r="7136" spans="1:2">
      <c r="A7136" t="str" cm="1">
        <f t="array" ref="A7136">INDEX(分離!$A$1:$A$95, INT((ROW($A7136)-1)/125)+1) &amp; INDEX(分離!$C$1:$C$125, MOD(ROW($A7136)-1, 125)+1)</f>
        <v>ᅥᇾ</v>
      </c>
      <c r="B7136" t="str">
        <f t="shared" si="111"/>
        <v>ᅥᇾ</v>
      </c>
    </row>
    <row r="7137" spans="1:2">
      <c r="A7137" t="str" cm="1">
        <f t="array" ref="A7137">INDEX(分離!$A$1:$A$95, INT((ROW($A7137)-1)/125)+1) &amp; INDEX(分離!$C$1:$C$125, MOD(ROW($A7137)-1, 125)+1)</f>
        <v>ᅥᇰ</v>
      </c>
      <c r="B7137" t="str">
        <f t="shared" si="111"/>
        <v>ᅥᇰ</v>
      </c>
    </row>
    <row r="7138" spans="1:2">
      <c r="A7138" t="str" cm="1">
        <f t="array" ref="A7138">INDEX(分離!$A$1:$A$95, INT((ROW($A7138)-1)/125)+1) &amp; INDEX(分離!$C$1:$C$125, MOD(ROW($A7138)-1, 125)+1)</f>
        <v>ᅥᇬ</v>
      </c>
      <c r="B7138" t="str">
        <f t="shared" si="111"/>
        <v>ᅥᇬ</v>
      </c>
    </row>
    <row r="7139" spans="1:2">
      <c r="A7139" t="str" cm="1">
        <f t="array" ref="A7139">INDEX(分離!$A$1:$A$95, INT((ROW($A7139)-1)/125)+1) &amp; INDEX(分離!$C$1:$C$125, MOD(ROW($A7139)-1, 125)+1)</f>
        <v>ᅥᇭ</v>
      </c>
      <c r="B7139" t="str">
        <f t="shared" si="111"/>
        <v>ᅥᇭ</v>
      </c>
    </row>
    <row r="7140" spans="1:2">
      <c r="A7140" t="str" cm="1">
        <f t="array" ref="A7140">INDEX(分離!$A$1:$A$95, INT((ROW($A7140)-1)/125)+1) &amp; INDEX(分離!$C$1:$C$125, MOD(ROW($A7140)-1, 125)+1)</f>
        <v>ᅥᇯ</v>
      </c>
      <c r="B7140" t="str">
        <f t="shared" si="111"/>
        <v>ᅥᇯ</v>
      </c>
    </row>
    <row r="7141" spans="1:2">
      <c r="A7141" t="str" cm="1">
        <f t="array" ref="A7141">INDEX(分離!$A$1:$A$95, INT((ROW($A7141)-1)/125)+1) &amp; INDEX(分離!$C$1:$C$125, MOD(ROW($A7141)-1, 125)+1)</f>
        <v>ᅥᇮ</v>
      </c>
      <c r="B7141" t="str">
        <f t="shared" si="111"/>
        <v>ᅥᇮ</v>
      </c>
    </row>
    <row r="7142" spans="1:2">
      <c r="A7142" t="str" cm="1">
        <f t="array" ref="A7142">INDEX(分離!$A$1:$A$95, INT((ROW($A7142)-1)/125)+1) &amp; INDEX(分離!$C$1:$C$125, MOD(ROW($A7142)-1, 125)+1)</f>
        <v>ᅥퟵ</v>
      </c>
      <c r="B7142" t="str">
        <f t="shared" si="111"/>
        <v>ᅥퟵ</v>
      </c>
    </row>
    <row r="7143" spans="1:2">
      <c r="A7143" t="str" cm="1">
        <f t="array" ref="A7143">INDEX(分離!$A$1:$A$95, INT((ROW($A7143)-1)/125)+1) &amp; INDEX(分離!$C$1:$C$125, MOD(ROW($A7143)-1, 125)+1)</f>
        <v>ᅥᇱ</v>
      </c>
      <c r="B7143" t="str">
        <f t="shared" si="111"/>
        <v>ᅥᇱ</v>
      </c>
    </row>
    <row r="7144" spans="1:2">
      <c r="A7144" t="str" cm="1">
        <f t="array" ref="A7144">INDEX(分離!$A$1:$A$95, INT((ROW($A7144)-1)/125)+1) &amp; INDEX(分離!$C$1:$C$125, MOD(ROW($A7144)-1, 125)+1)</f>
        <v>ᅥퟶ</v>
      </c>
      <c r="B7144" t="str">
        <f t="shared" si="111"/>
        <v>ᅥퟶ</v>
      </c>
    </row>
    <row r="7145" spans="1:2">
      <c r="A7145" t="str" cm="1">
        <f t="array" ref="A7145">INDEX(分離!$A$1:$A$95, INT((ROW($A7145)-1)/125)+1) &amp; INDEX(分離!$C$1:$C$125, MOD(ROW($A7145)-1, 125)+1)</f>
        <v>ᅥᇲ</v>
      </c>
      <c r="B7145" t="str">
        <f t="shared" si="111"/>
        <v>ᅥᇲ</v>
      </c>
    </row>
    <row r="7146" spans="1:2">
      <c r="A7146" t="str" cm="1">
        <f t="array" ref="A7146">INDEX(分離!$A$1:$A$95, INT((ROW($A7146)-1)/125)+1) &amp; INDEX(分離!$C$1:$C$125, MOD(ROW($A7146)-1, 125)+1)</f>
        <v>ᅥᆮ</v>
      </c>
      <c r="B7146" t="str">
        <f t="shared" si="111"/>
        <v>ᅥᆮ</v>
      </c>
    </row>
    <row r="7147" spans="1:2">
      <c r="A7147" t="str" cm="1">
        <f t="array" ref="A7147">INDEX(分離!$A$1:$A$95, INT((ROW($A7147)-1)/125)+1) &amp; INDEX(分離!$C$1:$C$125, MOD(ROW($A7147)-1, 125)+1)</f>
        <v>ᅥᇊ</v>
      </c>
      <c r="B7147" t="str">
        <f t="shared" si="111"/>
        <v>ᅥᇊ</v>
      </c>
    </row>
    <row r="7148" spans="1:2">
      <c r="A7148" t="str" cm="1">
        <f t="array" ref="A7148">INDEX(分離!$A$1:$A$95, INT((ROW($A7148)-1)/125)+1) &amp; INDEX(分離!$C$1:$C$125, MOD(ROW($A7148)-1, 125)+1)</f>
        <v>ᅥퟏ</v>
      </c>
      <c r="B7148" t="str">
        <f t="shared" si="111"/>
        <v>ᅥퟏ</v>
      </c>
    </row>
    <row r="7149" spans="1:2">
      <c r="A7149" t="str" cm="1">
        <f t="array" ref="A7149">INDEX(分離!$A$1:$A$95, INT((ROW($A7149)-1)/125)+1) &amp; INDEX(分離!$C$1:$C$125, MOD(ROW($A7149)-1, 125)+1)</f>
        <v>ᅥퟒ</v>
      </c>
      <c r="B7149" t="str">
        <f t="shared" si="111"/>
        <v>ᅥퟒ</v>
      </c>
    </row>
    <row r="7150" spans="1:2">
      <c r="A7150" t="str" cm="1">
        <f t="array" ref="A7150">INDEX(分離!$A$1:$A$95, INT((ROW($A7150)-1)/125)+1) &amp; INDEX(分離!$C$1:$C$125, MOD(ROW($A7150)-1, 125)+1)</f>
        <v>ᅥퟓ</v>
      </c>
      <c r="B7150" t="str">
        <f t="shared" si="111"/>
        <v>ᅥퟓ</v>
      </c>
    </row>
    <row r="7151" spans="1:2">
      <c r="A7151" t="str" cm="1">
        <f t="array" ref="A7151">INDEX(分離!$A$1:$A$95, INT((ROW($A7151)-1)/125)+1) &amp; INDEX(分離!$C$1:$C$125, MOD(ROW($A7151)-1, 125)+1)</f>
        <v>ᅥퟐ</v>
      </c>
      <c r="B7151" t="str">
        <f t="shared" si="111"/>
        <v>ᅥퟐ</v>
      </c>
    </row>
    <row r="7152" spans="1:2">
      <c r="A7152" t="str" cm="1">
        <f t="array" ref="A7152">INDEX(分離!$A$1:$A$95, INT((ROW($A7152)-1)/125)+1) &amp; INDEX(分離!$C$1:$C$125, MOD(ROW($A7152)-1, 125)+1)</f>
        <v>ᅥퟑ</v>
      </c>
      <c r="B7152" t="str">
        <f t="shared" si="111"/>
        <v>ᅥퟑ</v>
      </c>
    </row>
    <row r="7153" spans="1:2">
      <c r="A7153" t="str" cm="1">
        <f t="array" ref="A7153">INDEX(分離!$A$1:$A$95, INT((ROW($A7153)-1)/125)+1) &amp; INDEX(分離!$C$1:$C$125, MOD(ROW($A7153)-1, 125)+1)</f>
        <v>ᅥᇋ</v>
      </c>
      <c r="B7153" t="str">
        <f t="shared" si="111"/>
        <v>ᅥᇋ</v>
      </c>
    </row>
    <row r="7154" spans="1:2">
      <c r="A7154" t="str" cm="1">
        <f t="array" ref="A7154">INDEX(分離!$A$1:$A$95, INT((ROW($A7154)-1)/125)+1) &amp; INDEX(分離!$C$1:$C$125, MOD(ROW($A7154)-1, 125)+1)</f>
        <v>ᅥퟍ</v>
      </c>
      <c r="B7154" t="str">
        <f t="shared" si="111"/>
        <v>ᅥퟍ</v>
      </c>
    </row>
    <row r="7155" spans="1:2">
      <c r="A7155" t="str" cm="1">
        <f t="array" ref="A7155">INDEX(分離!$A$1:$A$95, INT((ROW($A7155)-1)/125)+1) &amp; INDEX(分離!$C$1:$C$125, MOD(ROW($A7155)-1, 125)+1)</f>
        <v>ᅥퟎ</v>
      </c>
      <c r="B7155" t="str">
        <f t="shared" si="111"/>
        <v>ᅥퟎ</v>
      </c>
    </row>
    <row r="7156" spans="1:2">
      <c r="A7156" t="str" cm="1">
        <f t="array" ref="A7156">INDEX(分離!$A$1:$A$95, INT((ROW($A7156)-1)/125)+1) &amp; INDEX(分離!$C$1:$C$125, MOD(ROW($A7156)-1, 125)+1)</f>
        <v>ᅥퟔ</v>
      </c>
      <c r="B7156" t="str">
        <f t="shared" si="111"/>
        <v>ᅥퟔ</v>
      </c>
    </row>
    <row r="7157" spans="1:2">
      <c r="A7157" t="str" cm="1">
        <f t="array" ref="A7157">INDEX(分離!$A$1:$A$95, INT((ROW($A7157)-1)/125)+1) &amp; INDEX(分離!$C$1:$C$125, MOD(ROW($A7157)-1, 125)+1)</f>
        <v>ᅥᇀ</v>
      </c>
      <c r="B7157" t="str">
        <f t="shared" si="111"/>
        <v>ᅥᇀ</v>
      </c>
    </row>
    <row r="7158" spans="1:2">
      <c r="A7158" t="str" cm="1">
        <f t="array" ref="A7158">INDEX(分離!$A$1:$A$95, INT((ROW($A7158)-1)/125)+1) &amp; INDEX(分離!$C$1:$C$125, MOD(ROW($A7158)-1, 125)+1)</f>
        <v>ᅥᆫ</v>
      </c>
      <c r="B7158" t="str">
        <f t="shared" si="111"/>
        <v>ᅥᆫ</v>
      </c>
    </row>
    <row r="7159" spans="1:2">
      <c r="A7159" t="str" cm="1">
        <f t="array" ref="A7159">INDEX(分離!$A$1:$A$95, INT((ROW($A7159)-1)/125)+1) &amp; INDEX(分離!$C$1:$C$125, MOD(ROW($A7159)-1, 125)+1)</f>
        <v>ᅥᇅ</v>
      </c>
      <c r="B7159" t="str">
        <f t="shared" si="111"/>
        <v>ᅥᇅ</v>
      </c>
    </row>
    <row r="7160" spans="1:2">
      <c r="A7160" t="str" cm="1">
        <f t="array" ref="A7160">INDEX(分離!$A$1:$A$95, INT((ROW($A7160)-1)/125)+1) &amp; INDEX(分離!$C$1:$C$125, MOD(ROW($A7160)-1, 125)+1)</f>
        <v>ᅥᇆ</v>
      </c>
      <c r="B7160" t="str">
        <f t="shared" si="111"/>
        <v>ᅥᇆ</v>
      </c>
    </row>
    <row r="7161" spans="1:2">
      <c r="A7161" t="str" cm="1">
        <f t="array" ref="A7161">INDEX(分離!$A$1:$A$95, INT((ROW($A7161)-1)/125)+1) &amp; INDEX(分離!$C$1:$C$125, MOD(ROW($A7161)-1, 125)+1)</f>
        <v>ᅥᇉ</v>
      </c>
      <c r="B7161" t="str">
        <f t="shared" si="111"/>
        <v>ᅥᇉ</v>
      </c>
    </row>
    <row r="7162" spans="1:2">
      <c r="A7162" t="str" cm="1">
        <f t="array" ref="A7162">INDEX(分離!$A$1:$A$95, INT((ROW($A7162)-1)/125)+1) &amp; INDEX(分離!$C$1:$C$125, MOD(ROW($A7162)-1, 125)+1)</f>
        <v>ᅥᇿ</v>
      </c>
      <c r="B7162" t="str">
        <f t="shared" si="111"/>
        <v>ᅥᇿ</v>
      </c>
    </row>
    <row r="7163" spans="1:2">
      <c r="A7163" t="str" cm="1">
        <f t="array" ref="A7163">INDEX(分離!$A$1:$A$95, INT((ROW($A7163)-1)/125)+1) &amp; INDEX(分離!$C$1:$C$125, MOD(ROW($A7163)-1, 125)+1)</f>
        <v>ᅥᆬ</v>
      </c>
      <c r="B7163" t="str">
        <f t="shared" si="111"/>
        <v>ᅥᆬ</v>
      </c>
    </row>
    <row r="7164" spans="1:2">
      <c r="A7164" t="str" cm="1">
        <f t="array" ref="A7164">INDEX(分離!$A$1:$A$95, INT((ROW($A7164)-1)/125)+1) &amp; INDEX(分離!$C$1:$C$125, MOD(ROW($A7164)-1, 125)+1)</f>
        <v>ᅥퟌ</v>
      </c>
      <c r="B7164" t="str">
        <f t="shared" si="111"/>
        <v>ᅥퟌ</v>
      </c>
    </row>
    <row r="7165" spans="1:2">
      <c r="A7165" t="str" cm="1">
        <f t="array" ref="A7165">INDEX(分離!$A$1:$A$95, INT((ROW($A7165)-1)/125)+1) &amp; INDEX(分離!$C$1:$C$125, MOD(ROW($A7165)-1, 125)+1)</f>
        <v>ᅥᇇ</v>
      </c>
      <c r="B7165" t="str">
        <f t="shared" si="111"/>
        <v>ᅥᇇ</v>
      </c>
    </row>
    <row r="7166" spans="1:2">
      <c r="A7166" t="str" cm="1">
        <f t="array" ref="A7166">INDEX(分離!$A$1:$A$95, INT((ROW($A7166)-1)/125)+1) &amp; INDEX(分離!$C$1:$C$125, MOD(ROW($A7166)-1, 125)+1)</f>
        <v>ᅥᆭ</v>
      </c>
      <c r="B7166" t="str">
        <f t="shared" si="111"/>
        <v>ᅥᆭ</v>
      </c>
    </row>
    <row r="7167" spans="1:2">
      <c r="A7167" t="str" cm="1">
        <f t="array" ref="A7167">INDEX(分離!$A$1:$A$95, INT((ROW($A7167)-1)/125)+1) &amp; INDEX(分離!$C$1:$C$125, MOD(ROW($A7167)-1, 125)+1)</f>
        <v>ᅥퟋ</v>
      </c>
      <c r="B7167" t="str">
        <f t="shared" si="111"/>
        <v>ᅥퟋ</v>
      </c>
    </row>
    <row r="7168" spans="1:2">
      <c r="A7168" t="str" cm="1">
        <f t="array" ref="A7168">INDEX(分離!$A$1:$A$95, INT((ROW($A7168)-1)/125)+1) &amp; INDEX(分離!$C$1:$C$125, MOD(ROW($A7168)-1, 125)+1)</f>
        <v>ᅥᇈ</v>
      </c>
      <c r="B7168" t="str">
        <f t="shared" si="111"/>
        <v>ᅥᇈ</v>
      </c>
    </row>
    <row r="7169" spans="1:2">
      <c r="A7169" t="str" cm="1">
        <f t="array" ref="A7169">INDEX(分離!$A$1:$A$95, INT((ROW($A7169)-1)/125)+1) &amp; INDEX(分離!$C$1:$C$125, MOD(ROW($A7169)-1, 125)+1)</f>
        <v>ᅥᆸ</v>
      </c>
      <c r="B7169" t="str">
        <f t="shared" si="111"/>
        <v>ᅥᆸ</v>
      </c>
    </row>
    <row r="7170" spans="1:2">
      <c r="A7170" t="str" cm="1">
        <f t="array" ref="A7170">INDEX(分離!$A$1:$A$95, INT((ROW($A7170)-1)/125)+1) &amp; INDEX(分離!$C$1:$C$125, MOD(ROW($A7170)-1, 125)+1)</f>
        <v>ᅥퟣ</v>
      </c>
      <c r="B7170" t="str">
        <f t="shared" ref="B7170:B7233" si="112">A7170</f>
        <v>ᅥퟣ</v>
      </c>
    </row>
    <row r="7171" spans="1:2">
      <c r="A7171" t="str" cm="1">
        <f t="array" ref="A7171">INDEX(分離!$A$1:$A$95, INT((ROW($A7171)-1)/125)+1) &amp; INDEX(分離!$C$1:$C$125, MOD(ROW($A7171)-1, 125)+1)</f>
        <v>ᅥퟥ</v>
      </c>
      <c r="B7171" t="str">
        <f t="shared" si="112"/>
        <v>ᅥퟥ</v>
      </c>
    </row>
    <row r="7172" spans="1:2">
      <c r="A7172" t="str" cm="1">
        <f t="array" ref="A7172">INDEX(分離!$A$1:$A$95, INT((ROW($A7172)-1)/125)+1) &amp; INDEX(分離!$C$1:$C$125, MOD(ROW($A7172)-1, 125)+1)</f>
        <v>ᅥퟨ</v>
      </c>
      <c r="B7172" t="str">
        <f t="shared" si="112"/>
        <v>ᅥퟨ</v>
      </c>
    </row>
    <row r="7173" spans="1:2">
      <c r="A7173" t="str" cm="1">
        <f t="array" ref="A7173">INDEX(分離!$A$1:$A$95, INT((ROW($A7173)-1)/125)+1) &amp; INDEX(分離!$C$1:$C$125, MOD(ROW($A7173)-1, 125)+1)</f>
        <v>ᅥퟩ</v>
      </c>
      <c r="B7173" t="str">
        <f t="shared" si="112"/>
        <v>ᅥퟩ</v>
      </c>
    </row>
    <row r="7174" spans="1:2">
      <c r="A7174" t="str" cm="1">
        <f t="array" ref="A7174">INDEX(分離!$A$1:$A$95, INT((ROW($A7174)-1)/125)+1) &amp; INDEX(分離!$C$1:$C$125, MOD(ROW($A7174)-1, 125)+1)</f>
        <v>ᅥᆹ</v>
      </c>
      <c r="B7174" t="str">
        <f t="shared" si="112"/>
        <v>ᅥᆹ</v>
      </c>
    </row>
    <row r="7175" spans="1:2">
      <c r="A7175" t="str" cm="1">
        <f t="array" ref="A7175">INDEX(分離!$A$1:$A$95, INT((ROW($A7175)-1)/125)+1) &amp; INDEX(分離!$C$1:$C$125, MOD(ROW($A7175)-1, 125)+1)</f>
        <v>ᅥퟧ</v>
      </c>
      <c r="B7175" t="str">
        <f t="shared" si="112"/>
        <v>ᅥퟧ</v>
      </c>
    </row>
    <row r="7176" spans="1:2">
      <c r="A7176" t="str" cm="1">
        <f t="array" ref="A7176">INDEX(分離!$A$1:$A$95, INT((ROW($A7176)-1)/125)+1) &amp; INDEX(分離!$C$1:$C$125, MOD(ROW($A7176)-1, 125)+1)</f>
        <v>ᅥᇦ</v>
      </c>
      <c r="B7176" t="str">
        <f t="shared" si="112"/>
        <v>ᅥᇦ</v>
      </c>
    </row>
    <row r="7177" spans="1:2">
      <c r="A7177" t="str" cm="1">
        <f t="array" ref="A7177">INDEX(分離!$A$1:$A$95, INT((ROW($A7177)-1)/125)+1) &amp; INDEX(分離!$C$1:$C$125, MOD(ROW($A7177)-1, 125)+1)</f>
        <v>ᅥᇣ</v>
      </c>
      <c r="B7177" t="str">
        <f t="shared" si="112"/>
        <v>ᅥᇣ</v>
      </c>
    </row>
    <row r="7178" spans="1:2">
      <c r="A7178" t="str" cm="1">
        <f t="array" ref="A7178">INDEX(分離!$A$1:$A$95, INT((ROW($A7178)-1)/125)+1) &amp; INDEX(分離!$C$1:$C$125, MOD(ROW($A7178)-1, 125)+1)</f>
        <v>ᅥퟤ</v>
      </c>
      <c r="B7178" t="str">
        <f t="shared" si="112"/>
        <v>ᅥퟤ</v>
      </c>
    </row>
    <row r="7179" spans="1:2">
      <c r="A7179" t="str" cm="1">
        <f t="array" ref="A7179">INDEX(分離!$A$1:$A$95, INT((ROW($A7179)-1)/125)+1) &amp; INDEX(分離!$C$1:$C$125, MOD(ROW($A7179)-1, 125)+1)</f>
        <v>ᅥퟦ</v>
      </c>
      <c r="B7179" t="str">
        <f t="shared" si="112"/>
        <v>ᅥퟦ</v>
      </c>
    </row>
    <row r="7180" spans="1:2">
      <c r="A7180" t="str" cm="1">
        <f t="array" ref="A7180">INDEX(分離!$A$1:$A$95, INT((ROW($A7180)-1)/125)+1) &amp; INDEX(分離!$C$1:$C$125, MOD(ROW($A7180)-1, 125)+1)</f>
        <v>ᅥᇤ</v>
      </c>
      <c r="B7180" t="str">
        <f t="shared" si="112"/>
        <v>ᅥᇤ</v>
      </c>
    </row>
    <row r="7181" spans="1:2">
      <c r="A7181" t="str" cm="1">
        <f t="array" ref="A7181">INDEX(分離!$A$1:$A$95, INT((ROW($A7181)-1)/125)+1) &amp; INDEX(分離!$C$1:$C$125, MOD(ROW($A7181)-1, 125)+1)</f>
        <v>ᅥᇁ</v>
      </c>
      <c r="B7181" t="str">
        <f t="shared" si="112"/>
        <v>ᅥᇁ</v>
      </c>
    </row>
    <row r="7182" spans="1:2">
      <c r="A7182" t="str" cm="1">
        <f t="array" ref="A7182">INDEX(分離!$A$1:$A$95, INT((ROW($A7182)-1)/125)+1) &amp; INDEX(分離!$C$1:$C$125, MOD(ROW($A7182)-1, 125)+1)</f>
        <v>ᅥᇥ</v>
      </c>
      <c r="B7182" t="str">
        <f t="shared" si="112"/>
        <v>ᅥᇥ</v>
      </c>
    </row>
    <row r="7183" spans="1:2">
      <c r="A7183" t="str" cm="1">
        <f t="array" ref="A7183">INDEX(分離!$A$1:$A$95, INT((ROW($A7183)-1)/125)+1) &amp; INDEX(分離!$C$1:$C$125, MOD(ROW($A7183)-1, 125)+1)</f>
        <v>ᅥퟻ</v>
      </c>
      <c r="B7183" t="str">
        <f t="shared" si="112"/>
        <v>ᅥퟻ</v>
      </c>
    </row>
    <row r="7184" spans="1:2">
      <c r="A7184" t="str" cm="1">
        <f t="array" ref="A7184">INDEX(分離!$A$1:$A$95, INT((ROW($A7184)-1)/125)+1) &amp; INDEX(分離!$C$1:$C$125, MOD(ROW($A7184)-1, 125)+1)</f>
        <v>ᅥᇳ</v>
      </c>
      <c r="B7184" t="str">
        <f t="shared" si="112"/>
        <v>ᅥᇳ</v>
      </c>
    </row>
    <row r="7185" spans="1:2">
      <c r="A7185" t="str" cm="1">
        <f t="array" ref="A7185">INDEX(分離!$A$1:$A$95, INT((ROW($A7185)-1)/125)+1) &amp; INDEX(分離!$C$1:$C$125, MOD(ROW($A7185)-1, 125)+1)</f>
        <v>ᅥퟺ</v>
      </c>
      <c r="B7185" t="str">
        <f t="shared" si="112"/>
        <v>ᅥퟺ</v>
      </c>
    </row>
    <row r="7186" spans="1:2">
      <c r="A7186" t="str" cm="1">
        <f t="array" ref="A7186">INDEX(分離!$A$1:$A$95, INT((ROW($A7186)-1)/125)+1) &amp; INDEX(分離!$C$1:$C$125, MOD(ROW($A7186)-1, 125)+1)</f>
        <v>ᅥᇴ</v>
      </c>
      <c r="B7186" t="str">
        <f t="shared" si="112"/>
        <v>ᅥᇴ</v>
      </c>
    </row>
    <row r="7187" spans="1:2">
      <c r="A7187" t="str" cm="1">
        <f t="array" ref="A7187">INDEX(分離!$A$1:$A$95, INT((ROW($A7187)-1)/125)+1) &amp; INDEX(分離!$C$1:$C$125, MOD(ROW($A7187)-1, 125)+1)</f>
        <v>ᅥᆷ</v>
      </c>
      <c r="B7187" t="str">
        <f t="shared" si="112"/>
        <v>ᅥᆷ</v>
      </c>
    </row>
    <row r="7188" spans="1:2">
      <c r="A7188" t="str" cm="1">
        <f t="array" ref="A7188">INDEX(分離!$A$1:$A$95, INT((ROW($A7188)-1)/125)+1) &amp; INDEX(分離!$C$1:$C$125, MOD(ROW($A7188)-1, 125)+1)</f>
        <v>ᅥᇚ</v>
      </c>
      <c r="B7188" t="str">
        <f t="shared" si="112"/>
        <v>ᅥᇚ</v>
      </c>
    </row>
    <row r="7189" spans="1:2">
      <c r="A7189" t="str" cm="1">
        <f t="array" ref="A7189">INDEX(分離!$A$1:$A$95, INT((ROW($A7189)-1)/125)+1) &amp; INDEX(分離!$C$1:$C$125, MOD(ROW($A7189)-1, 125)+1)</f>
        <v>ᅥퟞ</v>
      </c>
      <c r="B7189" t="str">
        <f t="shared" si="112"/>
        <v>ᅥퟞ</v>
      </c>
    </row>
    <row r="7190" spans="1:2">
      <c r="A7190" t="str" cm="1">
        <f t="array" ref="A7190">INDEX(分離!$A$1:$A$95, INT((ROW($A7190)-1)/125)+1) &amp; INDEX(分離!$C$1:$C$125, MOD(ROW($A7190)-1, 125)+1)</f>
        <v>ᅥퟟ</v>
      </c>
      <c r="B7190" t="str">
        <f t="shared" si="112"/>
        <v>ᅥퟟ</v>
      </c>
    </row>
    <row r="7191" spans="1:2">
      <c r="A7191" t="str" cm="1">
        <f t="array" ref="A7191">INDEX(分離!$A$1:$A$95, INT((ROW($A7191)-1)/125)+1) &amp; INDEX(分離!$C$1:$C$125, MOD(ROW($A7191)-1, 125)+1)</f>
        <v>ᅥᇜ</v>
      </c>
      <c r="B7191" t="str">
        <f t="shared" si="112"/>
        <v>ᅥᇜ</v>
      </c>
    </row>
    <row r="7192" spans="1:2">
      <c r="A7192" t="str" cm="1">
        <f t="array" ref="A7192">INDEX(分離!$A$1:$A$95, INT((ROW($A7192)-1)/125)+1) &amp; INDEX(分離!$C$1:$C$125, MOD(ROW($A7192)-1, 125)+1)</f>
        <v>ᅥퟡ</v>
      </c>
      <c r="B7192" t="str">
        <f t="shared" si="112"/>
        <v>ᅥퟡ</v>
      </c>
    </row>
    <row r="7193" spans="1:2">
      <c r="A7193" t="str" cm="1">
        <f t="array" ref="A7193">INDEX(分離!$A$1:$A$95, INT((ROW($A7193)-1)/125)+1) &amp; INDEX(分離!$C$1:$C$125, MOD(ROW($A7193)-1, 125)+1)</f>
        <v>ᅥퟠ</v>
      </c>
      <c r="B7193" t="str">
        <f t="shared" si="112"/>
        <v>ᅥퟠ</v>
      </c>
    </row>
    <row r="7194" spans="1:2">
      <c r="A7194" t="str" cm="1">
        <f t="array" ref="A7194">INDEX(分離!$A$1:$A$95, INT((ROW($A7194)-1)/125)+1) &amp; INDEX(分離!$C$1:$C$125, MOD(ROW($A7194)-1, 125)+1)</f>
        <v>ᅥퟢ</v>
      </c>
      <c r="B7194" t="str">
        <f t="shared" si="112"/>
        <v>ᅥퟢ</v>
      </c>
    </row>
    <row r="7195" spans="1:2">
      <c r="A7195" t="str" cm="1">
        <f t="array" ref="A7195">INDEX(分離!$A$1:$A$95, INT((ROW($A7195)-1)/125)+1) &amp; INDEX(分離!$C$1:$C$125, MOD(ROW($A7195)-1, 125)+1)</f>
        <v>ᅥᇠ</v>
      </c>
      <c r="B7195" t="str">
        <f t="shared" si="112"/>
        <v>ᅥᇠ</v>
      </c>
    </row>
    <row r="7196" spans="1:2">
      <c r="A7196" t="str" cm="1">
        <f t="array" ref="A7196">INDEX(分離!$A$1:$A$95, INT((ROW($A7196)-1)/125)+1) &amp; INDEX(分離!$C$1:$C$125, MOD(ROW($A7196)-1, 125)+1)</f>
        <v>ᅥᇝ</v>
      </c>
      <c r="B7196" t="str">
        <f t="shared" si="112"/>
        <v>ᅥᇝ</v>
      </c>
    </row>
    <row r="7197" spans="1:2">
      <c r="A7197" t="str" cm="1">
        <f t="array" ref="A7197">INDEX(分離!$A$1:$A$95, INT((ROW($A7197)-1)/125)+1) &amp; INDEX(分離!$C$1:$C$125, MOD(ROW($A7197)-1, 125)+1)</f>
        <v>ᅥᇞ</v>
      </c>
      <c r="B7197" t="str">
        <f t="shared" si="112"/>
        <v>ᅥᇞ</v>
      </c>
    </row>
    <row r="7198" spans="1:2">
      <c r="A7198" t="str" cm="1">
        <f t="array" ref="A7198">INDEX(分離!$A$1:$A$95, INT((ROW($A7198)-1)/125)+1) &amp; INDEX(分離!$C$1:$C$125, MOD(ROW($A7198)-1, 125)+1)</f>
        <v>ᅥᇡ</v>
      </c>
      <c r="B7198" t="str">
        <f t="shared" si="112"/>
        <v>ᅥᇡ</v>
      </c>
    </row>
    <row r="7199" spans="1:2">
      <c r="A7199" t="str" cm="1">
        <f t="array" ref="A7199">INDEX(分離!$A$1:$A$95, INT((ROW($A7199)-1)/125)+1) &amp; INDEX(分離!$C$1:$C$125, MOD(ROW($A7199)-1, 125)+1)</f>
        <v>ᅥᇢ</v>
      </c>
      <c r="B7199" t="str">
        <f t="shared" si="112"/>
        <v>ᅥᇢ</v>
      </c>
    </row>
    <row r="7200" spans="1:2">
      <c r="A7200" t="str" cm="1">
        <f t="array" ref="A7200">INDEX(分離!$A$1:$A$95, INT((ROW($A7200)-1)/125)+1) &amp; INDEX(分離!$C$1:$C$125, MOD(ROW($A7200)-1, 125)+1)</f>
        <v>ᅥᇛ</v>
      </c>
      <c r="B7200" t="str">
        <f t="shared" si="112"/>
        <v>ᅥᇛ</v>
      </c>
    </row>
    <row r="7201" spans="1:2">
      <c r="A7201" t="str" cm="1">
        <f t="array" ref="A7201">INDEX(分離!$A$1:$A$95, INT((ROW($A7201)-1)/125)+1) &amp; INDEX(分離!$C$1:$C$125, MOD(ROW($A7201)-1, 125)+1)</f>
        <v>ᅥᇟ</v>
      </c>
      <c r="B7201" t="str">
        <f t="shared" si="112"/>
        <v>ᅥᇟ</v>
      </c>
    </row>
    <row r="7202" spans="1:2">
      <c r="A7202" t="str" cm="1">
        <f t="array" ref="A7202">INDEX(分離!$A$1:$A$95, INT((ROW($A7202)-1)/125)+1) &amp; INDEX(分離!$C$1:$C$125, MOD(ROW($A7202)-1, 125)+1)</f>
        <v>ᅥᆽ</v>
      </c>
      <c r="B7202" t="str">
        <f t="shared" si="112"/>
        <v>ᅥᆽ</v>
      </c>
    </row>
    <row r="7203" spans="1:2">
      <c r="A7203" t="str" cm="1">
        <f t="array" ref="A7203">INDEX(分離!$A$1:$A$95, INT((ROW($A7203)-1)/125)+1) &amp; INDEX(分離!$C$1:$C$125, MOD(ROW($A7203)-1, 125)+1)</f>
        <v>ᅥퟷ</v>
      </c>
      <c r="B7203" t="str">
        <f t="shared" si="112"/>
        <v>ᅥퟷ</v>
      </c>
    </row>
    <row r="7204" spans="1:2">
      <c r="A7204" t="str" cm="1">
        <f t="array" ref="A7204">INDEX(分離!$A$1:$A$95, INT((ROW($A7204)-1)/125)+1) &amp; INDEX(分離!$C$1:$C$125, MOD(ROW($A7204)-1, 125)+1)</f>
        <v>ᅥퟸ</v>
      </c>
      <c r="B7204" t="str">
        <f t="shared" si="112"/>
        <v>ᅥퟸ</v>
      </c>
    </row>
    <row r="7205" spans="1:2">
      <c r="A7205" t="str" cm="1">
        <f t="array" ref="A7205">INDEX(分離!$A$1:$A$95, INT((ROW($A7205)-1)/125)+1) &amp; INDEX(分離!$C$1:$C$125, MOD(ROW($A7205)-1, 125)+1)</f>
        <v>ᅥퟹ</v>
      </c>
      <c r="B7205" t="str">
        <f t="shared" si="112"/>
        <v>ᅥퟹ</v>
      </c>
    </row>
    <row r="7206" spans="1:2">
      <c r="A7206" t="str" cm="1">
        <f t="array" ref="A7206">INDEX(分離!$A$1:$A$95, INT((ROW($A7206)-1)/125)+1) &amp; INDEX(分離!$C$1:$C$125, MOD(ROW($A7206)-1, 125)+1)</f>
        <v>ᅥᆾ</v>
      </c>
      <c r="B7206" t="str">
        <f t="shared" si="112"/>
        <v>ᅥᆾ</v>
      </c>
    </row>
    <row r="7207" spans="1:2">
      <c r="A7207" t="str" cm="1">
        <f t="array" ref="A7207">INDEX(分離!$A$1:$A$95, INT((ROW($A7207)-1)/125)+1) &amp; INDEX(分離!$C$1:$C$125, MOD(ROW($A7207)-1, 125)+1)</f>
        <v>ᅥᆺ</v>
      </c>
      <c r="B7207" t="str">
        <f t="shared" si="112"/>
        <v>ᅥᆺ</v>
      </c>
    </row>
    <row r="7208" spans="1:2">
      <c r="A7208" t="str" cm="1">
        <f t="array" ref="A7208">INDEX(分離!$A$1:$A$95, INT((ROW($A7208)-1)/125)+1) &amp; INDEX(分離!$C$1:$C$125, MOD(ROW($A7208)-1, 125)+1)</f>
        <v>ᅥᇧ</v>
      </c>
      <c r="B7208" t="str">
        <f t="shared" si="112"/>
        <v>ᅥᇧ</v>
      </c>
    </row>
    <row r="7209" spans="1:2">
      <c r="A7209" t="str" cm="1">
        <f t="array" ref="A7209">INDEX(分離!$A$1:$A$95, INT((ROW($A7209)-1)/125)+1) &amp; INDEX(分離!$C$1:$C$125, MOD(ROW($A7209)-1, 125)+1)</f>
        <v>ᅥᇨ</v>
      </c>
      <c r="B7209" t="str">
        <f t="shared" si="112"/>
        <v>ᅥᇨ</v>
      </c>
    </row>
    <row r="7210" spans="1:2">
      <c r="A7210" t="str" cm="1">
        <f t="array" ref="A7210">INDEX(分離!$A$1:$A$95, INT((ROW($A7210)-1)/125)+1) &amp; INDEX(分離!$C$1:$C$125, MOD(ROW($A7210)-1, 125)+1)</f>
        <v>ᅥퟱ</v>
      </c>
      <c r="B7210" t="str">
        <f t="shared" si="112"/>
        <v>ᅥퟱ</v>
      </c>
    </row>
    <row r="7211" spans="1:2">
      <c r="A7211" t="str" cm="1">
        <f t="array" ref="A7211">INDEX(分離!$A$1:$A$95, INT((ROW($A7211)-1)/125)+1) &amp; INDEX(分離!$C$1:$C$125, MOD(ROW($A7211)-1, 125)+1)</f>
        <v>ᅥᇪ</v>
      </c>
      <c r="B7211" t="str">
        <f t="shared" si="112"/>
        <v>ᅥᇪ</v>
      </c>
    </row>
    <row r="7212" spans="1:2">
      <c r="A7212" t="str" cm="1">
        <f t="array" ref="A7212">INDEX(分離!$A$1:$A$95, INT((ROW($A7212)-1)/125)+1) &amp; INDEX(分離!$C$1:$C$125, MOD(ROW($A7212)-1, 125)+1)</f>
        <v>ᅥퟫ</v>
      </c>
      <c r="B7212" t="str">
        <f t="shared" si="112"/>
        <v>ᅥퟫ</v>
      </c>
    </row>
    <row r="7213" spans="1:2">
      <c r="A7213" t="str" cm="1">
        <f t="array" ref="A7213">INDEX(分離!$A$1:$A$95, INT((ROW($A7213)-1)/125)+1) &amp; INDEX(分離!$C$1:$C$125, MOD(ROW($A7213)-1, 125)+1)</f>
        <v>ᅥퟪ</v>
      </c>
      <c r="B7213" t="str">
        <f t="shared" si="112"/>
        <v>ᅥퟪ</v>
      </c>
    </row>
    <row r="7214" spans="1:2">
      <c r="A7214" t="str" cm="1">
        <f t="array" ref="A7214">INDEX(分離!$A$1:$A$95, INT((ROW($A7214)-1)/125)+1) &amp; INDEX(分離!$C$1:$C$125, MOD(ROW($A7214)-1, 125)+1)</f>
        <v>ᅥퟯ</v>
      </c>
      <c r="B7214" t="str">
        <f t="shared" si="112"/>
        <v>ᅥퟯ</v>
      </c>
    </row>
    <row r="7215" spans="1:2">
      <c r="A7215" t="str" cm="1">
        <f t="array" ref="A7215">INDEX(分離!$A$1:$A$95, INT((ROW($A7215)-1)/125)+1) &amp; INDEX(分離!$C$1:$C$125, MOD(ROW($A7215)-1, 125)+1)</f>
        <v>ᅥퟰ</v>
      </c>
      <c r="B7215" t="str">
        <f t="shared" si="112"/>
        <v>ᅥퟰ</v>
      </c>
    </row>
    <row r="7216" spans="1:2">
      <c r="A7216" t="str" cm="1">
        <f t="array" ref="A7216">INDEX(分離!$A$1:$A$95, INT((ROW($A7216)-1)/125)+1) &amp; INDEX(分離!$C$1:$C$125, MOD(ROW($A7216)-1, 125)+1)</f>
        <v>ᅥퟲ</v>
      </c>
      <c r="B7216" t="str">
        <f t="shared" si="112"/>
        <v>ᅥퟲ</v>
      </c>
    </row>
    <row r="7217" spans="1:2">
      <c r="A7217" t="str" cm="1">
        <f t="array" ref="A7217">INDEX(分離!$A$1:$A$95, INT((ROW($A7217)-1)/125)+1) &amp; INDEX(分離!$C$1:$C$125, MOD(ROW($A7217)-1, 125)+1)</f>
        <v>ᅥᇩ</v>
      </c>
      <c r="B7217" t="str">
        <f t="shared" si="112"/>
        <v>ᅥᇩ</v>
      </c>
    </row>
    <row r="7218" spans="1:2">
      <c r="A7218" t="str" cm="1">
        <f t="array" ref="A7218">INDEX(分離!$A$1:$A$95, INT((ROW($A7218)-1)/125)+1) &amp; INDEX(分離!$C$1:$C$125, MOD(ROW($A7218)-1, 125)+1)</f>
        <v>ᅥퟮ</v>
      </c>
      <c r="B7218" t="str">
        <f t="shared" si="112"/>
        <v>ᅥퟮ</v>
      </c>
    </row>
    <row r="7219" spans="1:2">
      <c r="A7219" t="str" cm="1">
        <f t="array" ref="A7219">INDEX(分離!$A$1:$A$95, INT((ROW($A7219)-1)/125)+1) &amp; INDEX(分離!$C$1:$C$125, MOD(ROW($A7219)-1, 125)+1)</f>
        <v>ᅥᆻ</v>
      </c>
      <c r="B7219" t="str">
        <f t="shared" si="112"/>
        <v>ᅥᆻ</v>
      </c>
    </row>
    <row r="7220" spans="1:2">
      <c r="A7220" t="str" cm="1">
        <f t="array" ref="A7220">INDEX(分離!$A$1:$A$95, INT((ROW($A7220)-1)/125)+1) &amp; INDEX(分離!$C$1:$C$125, MOD(ROW($A7220)-1, 125)+1)</f>
        <v>ᅥퟬ</v>
      </c>
      <c r="B7220" t="str">
        <f t="shared" si="112"/>
        <v>ᅥퟬ</v>
      </c>
    </row>
    <row r="7221" spans="1:2">
      <c r="A7221" t="str" cm="1">
        <f t="array" ref="A7221">INDEX(分離!$A$1:$A$95, INT((ROW($A7221)-1)/125)+1) &amp; INDEX(分離!$C$1:$C$125, MOD(ROW($A7221)-1, 125)+1)</f>
        <v>ᅥퟭ</v>
      </c>
      <c r="B7221" t="str">
        <f t="shared" si="112"/>
        <v>ᅥퟭ</v>
      </c>
    </row>
    <row r="7222" spans="1:2">
      <c r="A7222" t="str" cm="1">
        <f t="array" ref="A7222">INDEX(分離!$A$1:$A$95, INT((ROW($A7222)-1)/125)+1) &amp; INDEX(分離!$C$1:$C$125, MOD(ROW($A7222)-1, 125)+1)</f>
        <v>ᅥᇹ</v>
      </c>
      <c r="B7222" t="str">
        <f t="shared" si="112"/>
        <v>ᅥᇹ</v>
      </c>
    </row>
    <row r="7223" spans="1:2">
      <c r="A7223" t="str" cm="1">
        <f t="array" ref="A7223">INDEX(分離!$A$1:$A$95, INT((ROW($A7223)-1)/125)+1) &amp; INDEX(分離!$C$1:$C$125, MOD(ROW($A7223)-1, 125)+1)</f>
        <v>ᅥᇂ</v>
      </c>
      <c r="B7223" t="str">
        <f t="shared" si="112"/>
        <v>ᅥᇂ</v>
      </c>
    </row>
    <row r="7224" spans="1:2">
      <c r="A7224" t="str" cm="1">
        <f t="array" ref="A7224">INDEX(分離!$A$1:$A$95, INT((ROW($A7224)-1)/125)+1) &amp; INDEX(分離!$C$1:$C$125, MOD(ROW($A7224)-1, 125)+1)</f>
        <v>ᅥᇵ</v>
      </c>
      <c r="B7224" t="str">
        <f t="shared" si="112"/>
        <v>ᅥᇵ</v>
      </c>
    </row>
    <row r="7225" spans="1:2">
      <c r="A7225" t="str" cm="1">
        <f t="array" ref="A7225">INDEX(分離!$A$1:$A$95, INT((ROW($A7225)-1)/125)+1) &amp; INDEX(分離!$C$1:$C$125, MOD(ROW($A7225)-1, 125)+1)</f>
        <v>ᅥᇸ</v>
      </c>
      <c r="B7225" t="str">
        <f t="shared" si="112"/>
        <v>ᅥᇸ</v>
      </c>
    </row>
    <row r="7226" spans="1:2">
      <c r="A7226" t="str" cm="1">
        <f t="array" ref="A7226">INDEX(分離!$A$1:$A$95, INT((ROW($A7226)-1)/125)+1) &amp; INDEX(分離!$C$1:$C$125, MOD(ROW($A7226)-1, 125)+1)</f>
        <v>ᅥᇷ</v>
      </c>
      <c r="B7226" t="str">
        <f t="shared" si="112"/>
        <v>ᅥᇷ</v>
      </c>
    </row>
    <row r="7227" spans="1:2">
      <c r="A7227" t="str" cm="1">
        <f t="array" ref="A7227">INDEX(分離!$A$1:$A$95, INT((ROW($A7227)-1)/125)+1) &amp; INDEX(分離!$C$1:$C$125, MOD(ROW($A7227)-1, 125)+1)</f>
        <v>ᅥᇶ</v>
      </c>
      <c r="B7227" t="str">
        <f t="shared" si="112"/>
        <v>ᅥᇶ</v>
      </c>
    </row>
    <row r="7228" spans="1:2">
      <c r="A7228" t="str" cm="1">
        <f t="array" ref="A7228">INDEX(分離!$A$1:$A$95, INT((ROW($A7228)-1)/125)+1) &amp; INDEX(分離!$C$1:$C$125, MOD(ROW($A7228)-1, 125)+1)</f>
        <v>ᅥᆼ</v>
      </c>
      <c r="B7228" t="str">
        <f t="shared" si="112"/>
        <v>ᅥᆼ</v>
      </c>
    </row>
    <row r="7229" spans="1:2">
      <c r="A7229" t="str" cm="1">
        <f t="array" ref="A7229">INDEX(分離!$A$1:$A$95, INT((ROW($A7229)-1)/125)+1) &amp; INDEX(分離!$C$1:$C$125, MOD(ROW($A7229)-1, 125)+1)</f>
        <v>ᅥᆯ</v>
      </c>
      <c r="B7229" t="str">
        <f t="shared" si="112"/>
        <v>ᅥᆯ</v>
      </c>
    </row>
    <row r="7230" spans="1:2">
      <c r="A7230" t="str" cm="1">
        <f t="array" ref="A7230">INDEX(分離!$A$1:$A$95, INT((ROW($A7230)-1)/125)+1) &amp; INDEX(分離!$C$1:$C$125, MOD(ROW($A7230)-1, 125)+1)</f>
        <v>ᅥᆰ</v>
      </c>
      <c r="B7230" t="str">
        <f t="shared" si="112"/>
        <v>ᅥᆰ</v>
      </c>
    </row>
    <row r="7231" spans="1:2">
      <c r="A7231" t="str" cm="1">
        <f t="array" ref="A7231">INDEX(分離!$A$1:$A$95, INT((ROW($A7231)-1)/125)+1) &amp; INDEX(分離!$C$1:$C$125, MOD(ROW($A7231)-1, 125)+1)</f>
        <v>ᅥᇌ</v>
      </c>
      <c r="B7231" t="str">
        <f t="shared" si="112"/>
        <v>ᅥᇌ</v>
      </c>
    </row>
    <row r="7232" spans="1:2">
      <c r="A7232" t="str" cm="1">
        <f t="array" ref="A7232">INDEX(分離!$A$1:$A$95, INT((ROW($A7232)-1)/125)+1) &amp; INDEX(分離!$C$1:$C$125, MOD(ROW($A7232)-1, 125)+1)</f>
        <v>ᅥퟕ</v>
      </c>
      <c r="B7232" t="str">
        <f t="shared" si="112"/>
        <v>ᅥퟕ</v>
      </c>
    </row>
    <row r="7233" spans="1:2">
      <c r="A7233" t="str" cm="1">
        <f t="array" ref="A7233">INDEX(分離!$A$1:$A$95, INT((ROW($A7233)-1)/125)+1) &amp; INDEX(分離!$C$1:$C$125, MOD(ROW($A7233)-1, 125)+1)</f>
        <v>ᅥᇘ</v>
      </c>
      <c r="B7233" t="str">
        <f t="shared" si="112"/>
        <v>ᅥᇘ</v>
      </c>
    </row>
    <row r="7234" spans="1:2">
      <c r="A7234" t="str" cm="1">
        <f t="array" ref="A7234">INDEX(分離!$A$1:$A$95, INT((ROW($A7234)-1)/125)+1) &amp; INDEX(分離!$C$1:$C$125, MOD(ROW($A7234)-1, 125)+1)</f>
        <v>ᅥퟖ</v>
      </c>
      <c r="B7234" t="str">
        <f t="shared" ref="B7234:B7297" si="113">A7234</f>
        <v>ᅥퟖ</v>
      </c>
    </row>
    <row r="7235" spans="1:2">
      <c r="A7235" t="str" cm="1">
        <f t="array" ref="A7235">INDEX(分離!$A$1:$A$95, INT((ROW($A7235)-1)/125)+1) &amp; INDEX(分離!$C$1:$C$125, MOD(ROW($A7235)-1, 125)+1)</f>
        <v>ᅥퟛ</v>
      </c>
      <c r="B7235" t="str">
        <f t="shared" si="113"/>
        <v>ᅥퟛ</v>
      </c>
    </row>
    <row r="7236" spans="1:2">
      <c r="A7236" t="str" cm="1">
        <f t="array" ref="A7236">INDEX(分離!$A$1:$A$95, INT((ROW($A7236)-1)/125)+1) &amp; INDEX(分離!$C$1:$C$125, MOD(ROW($A7236)-1, 125)+1)</f>
        <v>ᅥᇎ</v>
      </c>
      <c r="B7236" t="str">
        <f t="shared" si="113"/>
        <v>ᅥᇎ</v>
      </c>
    </row>
    <row r="7237" spans="1:2">
      <c r="A7237" t="str" cm="1">
        <f t="array" ref="A7237">INDEX(分離!$A$1:$A$95, INT((ROW($A7237)-1)/125)+1) &amp; INDEX(分離!$C$1:$C$125, MOD(ROW($A7237)-1, 125)+1)</f>
        <v>ᅥᆴ</v>
      </c>
      <c r="B7237" t="str">
        <f t="shared" si="113"/>
        <v>ᅥᆴ</v>
      </c>
    </row>
    <row r="7238" spans="1:2">
      <c r="A7238" t="str" cm="1">
        <f t="array" ref="A7238">INDEX(分離!$A$1:$A$95, INT((ROW($A7238)-1)/125)+1) &amp; INDEX(分離!$C$1:$C$125, MOD(ROW($A7238)-1, 125)+1)</f>
        <v>ᅥᇏ</v>
      </c>
      <c r="B7238" t="str">
        <f t="shared" si="113"/>
        <v>ᅥᇏ</v>
      </c>
    </row>
    <row r="7239" spans="1:2">
      <c r="A7239" t="str" cm="1">
        <f t="array" ref="A7239">INDEX(分離!$A$1:$A$95, INT((ROW($A7239)-1)/125)+1) &amp; INDEX(分離!$C$1:$C$125, MOD(ROW($A7239)-1, 125)+1)</f>
        <v>ᅥᇍ</v>
      </c>
      <c r="B7239" t="str">
        <f t="shared" si="113"/>
        <v>ᅥᇍ</v>
      </c>
    </row>
    <row r="7240" spans="1:2">
      <c r="A7240" t="str" cm="1">
        <f t="array" ref="A7240">INDEX(分離!$A$1:$A$95, INT((ROW($A7240)-1)/125)+1) &amp; INDEX(分離!$C$1:$C$125, MOD(ROW($A7240)-1, 125)+1)</f>
        <v>ᅥᆲ</v>
      </c>
      <c r="B7240" t="str">
        <f t="shared" si="113"/>
        <v>ᅥᆲ</v>
      </c>
    </row>
    <row r="7241" spans="1:2">
      <c r="A7241" t="str" cm="1">
        <f t="array" ref="A7241">INDEX(分離!$A$1:$A$95, INT((ROW($A7241)-1)/125)+1) &amp; INDEX(分離!$C$1:$C$125, MOD(ROW($A7241)-1, 125)+1)</f>
        <v>ᅥퟙ</v>
      </c>
      <c r="B7241" t="str">
        <f t="shared" si="113"/>
        <v>ᅥퟙ</v>
      </c>
    </row>
    <row r="7242" spans="1:2">
      <c r="A7242" t="str" cm="1">
        <f t="array" ref="A7242">INDEX(分離!$A$1:$A$95, INT((ROW($A7242)-1)/125)+1) &amp; INDEX(分離!$C$1:$C$125, MOD(ROW($A7242)-1, 125)+1)</f>
        <v>ᅥᇓ</v>
      </c>
      <c r="B7242" t="str">
        <f t="shared" si="113"/>
        <v>ᅥᇓ</v>
      </c>
    </row>
    <row r="7243" spans="1:2">
      <c r="A7243" t="str" cm="1">
        <f t="array" ref="A7243">INDEX(分離!$A$1:$A$95, INT((ROW($A7243)-1)/125)+1) &amp; INDEX(分離!$C$1:$C$125, MOD(ROW($A7243)-1, 125)+1)</f>
        <v>ᅥᇕ</v>
      </c>
      <c r="B7243" t="str">
        <f t="shared" si="113"/>
        <v>ᅥᇕ</v>
      </c>
    </row>
    <row r="7244" spans="1:2">
      <c r="A7244" t="str" cm="1">
        <f t="array" ref="A7244">INDEX(分離!$A$1:$A$95, INT((ROW($A7244)-1)/125)+1) &amp; INDEX(分離!$C$1:$C$125, MOD(ROW($A7244)-1, 125)+1)</f>
        <v>ᅥퟚ</v>
      </c>
      <c r="B7244" t="str">
        <f t="shared" si="113"/>
        <v>ᅥퟚ</v>
      </c>
    </row>
    <row r="7245" spans="1:2">
      <c r="A7245" t="str" cm="1">
        <f t="array" ref="A7245">INDEX(分離!$A$1:$A$95, INT((ROW($A7245)-1)/125)+1) &amp; INDEX(分離!$C$1:$C$125, MOD(ROW($A7245)-1, 125)+1)</f>
        <v>ᅥᆵ</v>
      </c>
      <c r="B7245" t="str">
        <f t="shared" si="113"/>
        <v>ᅥᆵ</v>
      </c>
    </row>
    <row r="7246" spans="1:2">
      <c r="A7246" t="str" cm="1">
        <f t="array" ref="A7246">INDEX(分離!$A$1:$A$95, INT((ROW($A7246)-1)/125)+1) &amp; INDEX(分離!$C$1:$C$125, MOD(ROW($A7246)-1, 125)+1)</f>
        <v>ᅥᇔ</v>
      </c>
      <c r="B7246" t="str">
        <f t="shared" si="113"/>
        <v>ᅥᇔ</v>
      </c>
    </row>
    <row r="7247" spans="1:2">
      <c r="A7247" t="str" cm="1">
        <f t="array" ref="A7247">INDEX(分離!$A$1:$A$95, INT((ROW($A7247)-1)/125)+1) &amp; INDEX(分離!$C$1:$C$125, MOD(ROW($A7247)-1, 125)+1)</f>
        <v>ᅥᆱ</v>
      </c>
      <c r="B7247" t="str">
        <f t="shared" si="113"/>
        <v>ᅥᆱ</v>
      </c>
    </row>
    <row r="7248" spans="1:2">
      <c r="A7248" t="str" cm="1">
        <f t="array" ref="A7248">INDEX(分離!$A$1:$A$95, INT((ROW($A7248)-1)/125)+1) &amp; INDEX(分離!$C$1:$C$125, MOD(ROW($A7248)-1, 125)+1)</f>
        <v>ᅥᇑ</v>
      </c>
      <c r="B7248" t="str">
        <f t="shared" si="113"/>
        <v>ᅥᇑ</v>
      </c>
    </row>
    <row r="7249" spans="1:2">
      <c r="A7249" t="str" cm="1">
        <f t="array" ref="A7249">INDEX(分離!$A$1:$A$95, INT((ROW($A7249)-1)/125)+1) &amp; INDEX(分離!$C$1:$C$125, MOD(ROW($A7249)-1, 125)+1)</f>
        <v>ᅥᇒ</v>
      </c>
      <c r="B7249" t="str">
        <f t="shared" si="113"/>
        <v>ᅥᇒ</v>
      </c>
    </row>
    <row r="7250" spans="1:2">
      <c r="A7250" t="str" cm="1">
        <f t="array" ref="A7250">INDEX(分離!$A$1:$A$95, INT((ROW($A7250)-1)/125)+1) &amp; INDEX(分離!$C$1:$C$125, MOD(ROW($A7250)-1, 125)+1)</f>
        <v>ᅥퟘ</v>
      </c>
      <c r="B7250" t="str">
        <f t="shared" si="113"/>
        <v>ᅥퟘ</v>
      </c>
    </row>
    <row r="7251" spans="1:2">
      <c r="A7251" t="str" cm="1">
        <f t="array" ref="A7251">INDEX(分離!$A$1:$A$95, INT((ROW($A7251)-1)/125)+1) &amp; INDEX(分離!$C$1:$C$125, MOD(ROW($A7251)-1, 125)+1)</f>
        <v>ᅼᆨ</v>
      </c>
      <c r="B7251" t="str">
        <f t="shared" si="113"/>
        <v>ᅼᆨ</v>
      </c>
    </row>
    <row r="7252" spans="1:2">
      <c r="A7252" t="str" cm="1">
        <f t="array" ref="A7252">INDEX(分離!$A$1:$A$95, INT((ROW($A7252)-1)/125)+1) &amp; INDEX(分離!$C$1:$C$125, MOD(ROW($A7252)-1, 125)+1)</f>
        <v>ᅼᇺ</v>
      </c>
      <c r="B7252" t="str">
        <f t="shared" si="113"/>
        <v>ᅼᇺ</v>
      </c>
    </row>
    <row r="7253" spans="1:2">
      <c r="A7253" t="str" cm="1">
        <f t="array" ref="A7253">INDEX(分離!$A$1:$A$95, INT((ROW($A7253)-1)/125)+1) &amp; INDEX(分離!$C$1:$C$125, MOD(ROW($A7253)-1, 125)+1)</f>
        <v>ᅼᇻ</v>
      </c>
      <c r="B7253" t="str">
        <f t="shared" si="113"/>
        <v>ᅼᇻ</v>
      </c>
    </row>
    <row r="7254" spans="1:2">
      <c r="A7254" t="str" cm="1">
        <f t="array" ref="A7254">INDEX(分離!$A$1:$A$95, INT((ROW($A7254)-1)/125)+1) &amp; INDEX(分離!$C$1:$C$125, MOD(ROW($A7254)-1, 125)+1)</f>
        <v>ᅼᇼ</v>
      </c>
      <c r="B7254" t="str">
        <f t="shared" si="113"/>
        <v>ᅼᇼ</v>
      </c>
    </row>
    <row r="7255" spans="1:2">
      <c r="A7255" t="str" cm="1">
        <f t="array" ref="A7255">INDEX(分離!$A$1:$A$95, INT((ROW($A7255)-1)/125)+1) &amp; INDEX(分離!$C$1:$C$125, MOD(ROW($A7255)-1, 125)+1)</f>
        <v>ᅼᆪ</v>
      </c>
      <c r="B7255" t="str">
        <f t="shared" si="113"/>
        <v>ᅼᆪ</v>
      </c>
    </row>
    <row r="7256" spans="1:2">
      <c r="A7256" t="str" cm="1">
        <f t="array" ref="A7256">INDEX(分離!$A$1:$A$95, INT((ROW($A7256)-1)/125)+1) &amp; INDEX(分離!$C$1:$C$125, MOD(ROW($A7256)-1, 125)+1)</f>
        <v>ᅼᇄ</v>
      </c>
      <c r="B7256" t="str">
        <f t="shared" si="113"/>
        <v>ᅼᇄ</v>
      </c>
    </row>
    <row r="7257" spans="1:2">
      <c r="A7257" t="str" cm="1">
        <f t="array" ref="A7257">INDEX(分離!$A$1:$A$95, INT((ROW($A7257)-1)/125)+1) &amp; INDEX(分離!$C$1:$C$125, MOD(ROW($A7257)-1, 125)+1)</f>
        <v>ᅼᇃ</v>
      </c>
      <c r="B7257" t="str">
        <f t="shared" si="113"/>
        <v>ᅼᇃ</v>
      </c>
    </row>
    <row r="7258" spans="1:2">
      <c r="A7258" t="str" cm="1">
        <f t="array" ref="A7258">INDEX(分離!$A$1:$A$95, INT((ROW($A7258)-1)/125)+1) &amp; INDEX(分離!$C$1:$C$125, MOD(ROW($A7258)-1, 125)+1)</f>
        <v>ᅼᆩ</v>
      </c>
      <c r="B7258" t="str">
        <f t="shared" si="113"/>
        <v>ᅼᆩ</v>
      </c>
    </row>
    <row r="7259" spans="1:2">
      <c r="A7259" t="str" cm="1">
        <f t="array" ref="A7259">INDEX(分離!$A$1:$A$95, INT((ROW($A7259)-1)/125)+1) &amp; INDEX(分離!$C$1:$C$125, MOD(ROW($A7259)-1, 125)+1)</f>
        <v>ᅼᇽ</v>
      </c>
      <c r="B7259" t="str">
        <f t="shared" si="113"/>
        <v>ᅼᇽ</v>
      </c>
    </row>
    <row r="7260" spans="1:2">
      <c r="A7260" t="str" cm="1">
        <f t="array" ref="A7260">INDEX(分離!$A$1:$A$95, INT((ROW($A7260)-1)/125)+1) &amp; INDEX(分離!$C$1:$C$125, MOD(ROW($A7260)-1, 125)+1)</f>
        <v>ᅼᆿ</v>
      </c>
      <c r="B7260" t="str">
        <f t="shared" si="113"/>
        <v>ᅼᆿ</v>
      </c>
    </row>
    <row r="7261" spans="1:2">
      <c r="A7261" t="str" cm="1">
        <f t="array" ref="A7261">INDEX(分離!$A$1:$A$95, INT((ROW($A7261)-1)/125)+1) &amp; INDEX(分離!$C$1:$C$125, MOD(ROW($A7261)-1, 125)+1)</f>
        <v>ᅼᇾ</v>
      </c>
      <c r="B7261" t="str">
        <f t="shared" si="113"/>
        <v>ᅼᇾ</v>
      </c>
    </row>
    <row r="7262" spans="1:2">
      <c r="A7262" t="str" cm="1">
        <f t="array" ref="A7262">INDEX(分離!$A$1:$A$95, INT((ROW($A7262)-1)/125)+1) &amp; INDEX(分離!$C$1:$C$125, MOD(ROW($A7262)-1, 125)+1)</f>
        <v>ᅼᇰ</v>
      </c>
      <c r="B7262" t="str">
        <f t="shared" si="113"/>
        <v>ᅼᇰ</v>
      </c>
    </row>
    <row r="7263" spans="1:2">
      <c r="A7263" t="str" cm="1">
        <f t="array" ref="A7263">INDEX(分離!$A$1:$A$95, INT((ROW($A7263)-1)/125)+1) &amp; INDEX(分離!$C$1:$C$125, MOD(ROW($A7263)-1, 125)+1)</f>
        <v>ᅼᇬ</v>
      </c>
      <c r="B7263" t="str">
        <f t="shared" si="113"/>
        <v>ᅼᇬ</v>
      </c>
    </row>
    <row r="7264" spans="1:2">
      <c r="A7264" t="str" cm="1">
        <f t="array" ref="A7264">INDEX(分離!$A$1:$A$95, INT((ROW($A7264)-1)/125)+1) &amp; INDEX(分離!$C$1:$C$125, MOD(ROW($A7264)-1, 125)+1)</f>
        <v>ᅼᇭ</v>
      </c>
      <c r="B7264" t="str">
        <f t="shared" si="113"/>
        <v>ᅼᇭ</v>
      </c>
    </row>
    <row r="7265" spans="1:2">
      <c r="A7265" t="str" cm="1">
        <f t="array" ref="A7265">INDEX(分離!$A$1:$A$95, INT((ROW($A7265)-1)/125)+1) &amp; INDEX(分離!$C$1:$C$125, MOD(ROW($A7265)-1, 125)+1)</f>
        <v>ᅼᇯ</v>
      </c>
      <c r="B7265" t="str">
        <f t="shared" si="113"/>
        <v>ᅼᇯ</v>
      </c>
    </row>
    <row r="7266" spans="1:2">
      <c r="A7266" t="str" cm="1">
        <f t="array" ref="A7266">INDEX(分離!$A$1:$A$95, INT((ROW($A7266)-1)/125)+1) &amp; INDEX(分離!$C$1:$C$125, MOD(ROW($A7266)-1, 125)+1)</f>
        <v>ᅼᇮ</v>
      </c>
      <c r="B7266" t="str">
        <f t="shared" si="113"/>
        <v>ᅼᇮ</v>
      </c>
    </row>
    <row r="7267" spans="1:2">
      <c r="A7267" t="str" cm="1">
        <f t="array" ref="A7267">INDEX(分離!$A$1:$A$95, INT((ROW($A7267)-1)/125)+1) &amp; INDEX(分離!$C$1:$C$125, MOD(ROW($A7267)-1, 125)+1)</f>
        <v>ᅼퟵ</v>
      </c>
      <c r="B7267" t="str">
        <f t="shared" si="113"/>
        <v>ᅼퟵ</v>
      </c>
    </row>
    <row r="7268" spans="1:2">
      <c r="A7268" t="str" cm="1">
        <f t="array" ref="A7268">INDEX(分離!$A$1:$A$95, INT((ROW($A7268)-1)/125)+1) &amp; INDEX(分離!$C$1:$C$125, MOD(ROW($A7268)-1, 125)+1)</f>
        <v>ᅼᇱ</v>
      </c>
      <c r="B7268" t="str">
        <f t="shared" si="113"/>
        <v>ᅼᇱ</v>
      </c>
    </row>
    <row r="7269" spans="1:2">
      <c r="A7269" t="str" cm="1">
        <f t="array" ref="A7269">INDEX(分離!$A$1:$A$95, INT((ROW($A7269)-1)/125)+1) &amp; INDEX(分離!$C$1:$C$125, MOD(ROW($A7269)-1, 125)+1)</f>
        <v>ᅼퟶ</v>
      </c>
      <c r="B7269" t="str">
        <f t="shared" si="113"/>
        <v>ᅼퟶ</v>
      </c>
    </row>
    <row r="7270" spans="1:2">
      <c r="A7270" t="str" cm="1">
        <f t="array" ref="A7270">INDEX(分離!$A$1:$A$95, INT((ROW($A7270)-1)/125)+1) &amp; INDEX(分離!$C$1:$C$125, MOD(ROW($A7270)-1, 125)+1)</f>
        <v>ᅼᇲ</v>
      </c>
      <c r="B7270" t="str">
        <f t="shared" si="113"/>
        <v>ᅼᇲ</v>
      </c>
    </row>
    <row r="7271" spans="1:2">
      <c r="A7271" t="str" cm="1">
        <f t="array" ref="A7271">INDEX(分離!$A$1:$A$95, INT((ROW($A7271)-1)/125)+1) &amp; INDEX(分離!$C$1:$C$125, MOD(ROW($A7271)-1, 125)+1)</f>
        <v>ᅼᆮ</v>
      </c>
      <c r="B7271" t="str">
        <f t="shared" si="113"/>
        <v>ᅼᆮ</v>
      </c>
    </row>
    <row r="7272" spans="1:2">
      <c r="A7272" t="str" cm="1">
        <f t="array" ref="A7272">INDEX(分離!$A$1:$A$95, INT((ROW($A7272)-1)/125)+1) &amp; INDEX(分離!$C$1:$C$125, MOD(ROW($A7272)-1, 125)+1)</f>
        <v>ᅼᇊ</v>
      </c>
      <c r="B7272" t="str">
        <f t="shared" si="113"/>
        <v>ᅼᇊ</v>
      </c>
    </row>
    <row r="7273" spans="1:2">
      <c r="A7273" t="str" cm="1">
        <f t="array" ref="A7273">INDEX(分離!$A$1:$A$95, INT((ROW($A7273)-1)/125)+1) &amp; INDEX(分離!$C$1:$C$125, MOD(ROW($A7273)-1, 125)+1)</f>
        <v>ᅼퟏ</v>
      </c>
      <c r="B7273" t="str">
        <f t="shared" si="113"/>
        <v>ᅼퟏ</v>
      </c>
    </row>
    <row r="7274" spans="1:2">
      <c r="A7274" t="str" cm="1">
        <f t="array" ref="A7274">INDEX(分離!$A$1:$A$95, INT((ROW($A7274)-1)/125)+1) &amp; INDEX(分離!$C$1:$C$125, MOD(ROW($A7274)-1, 125)+1)</f>
        <v>ᅼퟒ</v>
      </c>
      <c r="B7274" t="str">
        <f t="shared" si="113"/>
        <v>ᅼퟒ</v>
      </c>
    </row>
    <row r="7275" spans="1:2">
      <c r="A7275" t="str" cm="1">
        <f t="array" ref="A7275">INDEX(分離!$A$1:$A$95, INT((ROW($A7275)-1)/125)+1) &amp; INDEX(分離!$C$1:$C$125, MOD(ROW($A7275)-1, 125)+1)</f>
        <v>ᅼퟓ</v>
      </c>
      <c r="B7275" t="str">
        <f t="shared" si="113"/>
        <v>ᅼퟓ</v>
      </c>
    </row>
    <row r="7276" spans="1:2">
      <c r="A7276" t="str" cm="1">
        <f t="array" ref="A7276">INDEX(分離!$A$1:$A$95, INT((ROW($A7276)-1)/125)+1) &amp; INDEX(分離!$C$1:$C$125, MOD(ROW($A7276)-1, 125)+1)</f>
        <v>ᅼퟐ</v>
      </c>
      <c r="B7276" t="str">
        <f t="shared" si="113"/>
        <v>ᅼퟐ</v>
      </c>
    </row>
    <row r="7277" spans="1:2">
      <c r="A7277" t="str" cm="1">
        <f t="array" ref="A7277">INDEX(分離!$A$1:$A$95, INT((ROW($A7277)-1)/125)+1) &amp; INDEX(分離!$C$1:$C$125, MOD(ROW($A7277)-1, 125)+1)</f>
        <v>ᅼퟑ</v>
      </c>
      <c r="B7277" t="str">
        <f t="shared" si="113"/>
        <v>ᅼퟑ</v>
      </c>
    </row>
    <row r="7278" spans="1:2">
      <c r="A7278" t="str" cm="1">
        <f t="array" ref="A7278">INDEX(分離!$A$1:$A$95, INT((ROW($A7278)-1)/125)+1) &amp; INDEX(分離!$C$1:$C$125, MOD(ROW($A7278)-1, 125)+1)</f>
        <v>ᅼᇋ</v>
      </c>
      <c r="B7278" t="str">
        <f t="shared" si="113"/>
        <v>ᅼᇋ</v>
      </c>
    </row>
    <row r="7279" spans="1:2">
      <c r="A7279" t="str" cm="1">
        <f t="array" ref="A7279">INDEX(分離!$A$1:$A$95, INT((ROW($A7279)-1)/125)+1) &amp; INDEX(分離!$C$1:$C$125, MOD(ROW($A7279)-1, 125)+1)</f>
        <v>ᅼퟍ</v>
      </c>
      <c r="B7279" t="str">
        <f t="shared" si="113"/>
        <v>ᅼퟍ</v>
      </c>
    </row>
    <row r="7280" spans="1:2">
      <c r="A7280" t="str" cm="1">
        <f t="array" ref="A7280">INDEX(分離!$A$1:$A$95, INT((ROW($A7280)-1)/125)+1) &amp; INDEX(分離!$C$1:$C$125, MOD(ROW($A7280)-1, 125)+1)</f>
        <v>ᅼퟎ</v>
      </c>
      <c r="B7280" t="str">
        <f t="shared" si="113"/>
        <v>ᅼퟎ</v>
      </c>
    </row>
    <row r="7281" spans="1:2">
      <c r="A7281" t="str" cm="1">
        <f t="array" ref="A7281">INDEX(分離!$A$1:$A$95, INT((ROW($A7281)-1)/125)+1) &amp; INDEX(分離!$C$1:$C$125, MOD(ROW($A7281)-1, 125)+1)</f>
        <v>ᅼퟔ</v>
      </c>
      <c r="B7281" t="str">
        <f t="shared" si="113"/>
        <v>ᅼퟔ</v>
      </c>
    </row>
    <row r="7282" spans="1:2">
      <c r="A7282" t="str" cm="1">
        <f t="array" ref="A7282">INDEX(分離!$A$1:$A$95, INT((ROW($A7282)-1)/125)+1) &amp; INDEX(分離!$C$1:$C$125, MOD(ROW($A7282)-1, 125)+1)</f>
        <v>ᅼᇀ</v>
      </c>
      <c r="B7282" t="str">
        <f t="shared" si="113"/>
        <v>ᅼᇀ</v>
      </c>
    </row>
    <row r="7283" spans="1:2">
      <c r="A7283" t="str" cm="1">
        <f t="array" ref="A7283">INDEX(分離!$A$1:$A$95, INT((ROW($A7283)-1)/125)+1) &amp; INDEX(分離!$C$1:$C$125, MOD(ROW($A7283)-1, 125)+1)</f>
        <v>ᅼᆫ</v>
      </c>
      <c r="B7283" t="str">
        <f t="shared" si="113"/>
        <v>ᅼᆫ</v>
      </c>
    </row>
    <row r="7284" spans="1:2">
      <c r="A7284" t="str" cm="1">
        <f t="array" ref="A7284">INDEX(分離!$A$1:$A$95, INT((ROW($A7284)-1)/125)+1) &amp; INDEX(分離!$C$1:$C$125, MOD(ROW($A7284)-1, 125)+1)</f>
        <v>ᅼᇅ</v>
      </c>
      <c r="B7284" t="str">
        <f t="shared" si="113"/>
        <v>ᅼᇅ</v>
      </c>
    </row>
    <row r="7285" spans="1:2">
      <c r="A7285" t="str" cm="1">
        <f t="array" ref="A7285">INDEX(分離!$A$1:$A$95, INT((ROW($A7285)-1)/125)+1) &amp; INDEX(分離!$C$1:$C$125, MOD(ROW($A7285)-1, 125)+1)</f>
        <v>ᅼᇆ</v>
      </c>
      <c r="B7285" t="str">
        <f t="shared" si="113"/>
        <v>ᅼᇆ</v>
      </c>
    </row>
    <row r="7286" spans="1:2">
      <c r="A7286" t="str" cm="1">
        <f t="array" ref="A7286">INDEX(分離!$A$1:$A$95, INT((ROW($A7286)-1)/125)+1) &amp; INDEX(分離!$C$1:$C$125, MOD(ROW($A7286)-1, 125)+1)</f>
        <v>ᅼᇉ</v>
      </c>
      <c r="B7286" t="str">
        <f t="shared" si="113"/>
        <v>ᅼᇉ</v>
      </c>
    </row>
    <row r="7287" spans="1:2">
      <c r="A7287" t="str" cm="1">
        <f t="array" ref="A7287">INDEX(分離!$A$1:$A$95, INT((ROW($A7287)-1)/125)+1) &amp; INDEX(分離!$C$1:$C$125, MOD(ROW($A7287)-1, 125)+1)</f>
        <v>ᅼᇿ</v>
      </c>
      <c r="B7287" t="str">
        <f t="shared" si="113"/>
        <v>ᅼᇿ</v>
      </c>
    </row>
    <row r="7288" spans="1:2">
      <c r="A7288" t="str" cm="1">
        <f t="array" ref="A7288">INDEX(分離!$A$1:$A$95, INT((ROW($A7288)-1)/125)+1) &amp; INDEX(分離!$C$1:$C$125, MOD(ROW($A7288)-1, 125)+1)</f>
        <v>ᅼᆬ</v>
      </c>
      <c r="B7288" t="str">
        <f t="shared" si="113"/>
        <v>ᅼᆬ</v>
      </c>
    </row>
    <row r="7289" spans="1:2">
      <c r="A7289" t="str" cm="1">
        <f t="array" ref="A7289">INDEX(分離!$A$1:$A$95, INT((ROW($A7289)-1)/125)+1) &amp; INDEX(分離!$C$1:$C$125, MOD(ROW($A7289)-1, 125)+1)</f>
        <v>ᅼퟌ</v>
      </c>
      <c r="B7289" t="str">
        <f t="shared" si="113"/>
        <v>ᅼퟌ</v>
      </c>
    </row>
    <row r="7290" spans="1:2">
      <c r="A7290" t="str" cm="1">
        <f t="array" ref="A7290">INDEX(分離!$A$1:$A$95, INT((ROW($A7290)-1)/125)+1) &amp; INDEX(分離!$C$1:$C$125, MOD(ROW($A7290)-1, 125)+1)</f>
        <v>ᅼᇇ</v>
      </c>
      <c r="B7290" t="str">
        <f t="shared" si="113"/>
        <v>ᅼᇇ</v>
      </c>
    </row>
    <row r="7291" spans="1:2">
      <c r="A7291" t="str" cm="1">
        <f t="array" ref="A7291">INDEX(分離!$A$1:$A$95, INT((ROW($A7291)-1)/125)+1) &amp; INDEX(分離!$C$1:$C$125, MOD(ROW($A7291)-1, 125)+1)</f>
        <v>ᅼᆭ</v>
      </c>
      <c r="B7291" t="str">
        <f t="shared" si="113"/>
        <v>ᅼᆭ</v>
      </c>
    </row>
    <row r="7292" spans="1:2">
      <c r="A7292" t="str" cm="1">
        <f t="array" ref="A7292">INDEX(分離!$A$1:$A$95, INT((ROW($A7292)-1)/125)+1) &amp; INDEX(分離!$C$1:$C$125, MOD(ROW($A7292)-1, 125)+1)</f>
        <v>ᅼퟋ</v>
      </c>
      <c r="B7292" t="str">
        <f t="shared" si="113"/>
        <v>ᅼퟋ</v>
      </c>
    </row>
    <row r="7293" spans="1:2">
      <c r="A7293" t="str" cm="1">
        <f t="array" ref="A7293">INDEX(分離!$A$1:$A$95, INT((ROW($A7293)-1)/125)+1) &amp; INDEX(分離!$C$1:$C$125, MOD(ROW($A7293)-1, 125)+1)</f>
        <v>ᅼᇈ</v>
      </c>
      <c r="B7293" t="str">
        <f t="shared" si="113"/>
        <v>ᅼᇈ</v>
      </c>
    </row>
    <row r="7294" spans="1:2">
      <c r="A7294" t="str" cm="1">
        <f t="array" ref="A7294">INDEX(分離!$A$1:$A$95, INT((ROW($A7294)-1)/125)+1) &amp; INDEX(分離!$C$1:$C$125, MOD(ROW($A7294)-1, 125)+1)</f>
        <v>ᅼᆸ</v>
      </c>
      <c r="B7294" t="str">
        <f t="shared" si="113"/>
        <v>ᅼᆸ</v>
      </c>
    </row>
    <row r="7295" spans="1:2">
      <c r="A7295" t="str" cm="1">
        <f t="array" ref="A7295">INDEX(分離!$A$1:$A$95, INT((ROW($A7295)-1)/125)+1) &amp; INDEX(分離!$C$1:$C$125, MOD(ROW($A7295)-1, 125)+1)</f>
        <v>ᅼퟣ</v>
      </c>
      <c r="B7295" t="str">
        <f t="shared" si="113"/>
        <v>ᅼퟣ</v>
      </c>
    </row>
    <row r="7296" spans="1:2">
      <c r="A7296" t="str" cm="1">
        <f t="array" ref="A7296">INDEX(分離!$A$1:$A$95, INT((ROW($A7296)-1)/125)+1) &amp; INDEX(分離!$C$1:$C$125, MOD(ROW($A7296)-1, 125)+1)</f>
        <v>ᅼퟥ</v>
      </c>
      <c r="B7296" t="str">
        <f t="shared" si="113"/>
        <v>ᅼퟥ</v>
      </c>
    </row>
    <row r="7297" spans="1:2">
      <c r="A7297" t="str" cm="1">
        <f t="array" ref="A7297">INDEX(分離!$A$1:$A$95, INT((ROW($A7297)-1)/125)+1) &amp; INDEX(分離!$C$1:$C$125, MOD(ROW($A7297)-1, 125)+1)</f>
        <v>ᅼퟨ</v>
      </c>
      <c r="B7297" t="str">
        <f t="shared" si="113"/>
        <v>ᅼퟨ</v>
      </c>
    </row>
    <row r="7298" spans="1:2">
      <c r="A7298" t="str" cm="1">
        <f t="array" ref="A7298">INDEX(分離!$A$1:$A$95, INT((ROW($A7298)-1)/125)+1) &amp; INDEX(分離!$C$1:$C$125, MOD(ROW($A7298)-1, 125)+1)</f>
        <v>ᅼퟩ</v>
      </c>
      <c r="B7298" t="str">
        <f t="shared" ref="B7298:B7361" si="114">A7298</f>
        <v>ᅼퟩ</v>
      </c>
    </row>
    <row r="7299" spans="1:2">
      <c r="A7299" t="str" cm="1">
        <f t="array" ref="A7299">INDEX(分離!$A$1:$A$95, INT((ROW($A7299)-1)/125)+1) &amp; INDEX(分離!$C$1:$C$125, MOD(ROW($A7299)-1, 125)+1)</f>
        <v>ᅼᆹ</v>
      </c>
      <c r="B7299" t="str">
        <f t="shared" si="114"/>
        <v>ᅼᆹ</v>
      </c>
    </row>
    <row r="7300" spans="1:2">
      <c r="A7300" t="str" cm="1">
        <f t="array" ref="A7300">INDEX(分離!$A$1:$A$95, INT((ROW($A7300)-1)/125)+1) &amp; INDEX(分離!$C$1:$C$125, MOD(ROW($A7300)-1, 125)+1)</f>
        <v>ᅼퟧ</v>
      </c>
      <c r="B7300" t="str">
        <f t="shared" si="114"/>
        <v>ᅼퟧ</v>
      </c>
    </row>
    <row r="7301" spans="1:2">
      <c r="A7301" t="str" cm="1">
        <f t="array" ref="A7301">INDEX(分離!$A$1:$A$95, INT((ROW($A7301)-1)/125)+1) &amp; INDEX(分離!$C$1:$C$125, MOD(ROW($A7301)-1, 125)+1)</f>
        <v>ᅼᇦ</v>
      </c>
      <c r="B7301" t="str">
        <f t="shared" si="114"/>
        <v>ᅼᇦ</v>
      </c>
    </row>
    <row r="7302" spans="1:2">
      <c r="A7302" t="str" cm="1">
        <f t="array" ref="A7302">INDEX(分離!$A$1:$A$95, INT((ROW($A7302)-1)/125)+1) &amp; INDEX(分離!$C$1:$C$125, MOD(ROW($A7302)-1, 125)+1)</f>
        <v>ᅼᇣ</v>
      </c>
      <c r="B7302" t="str">
        <f t="shared" si="114"/>
        <v>ᅼᇣ</v>
      </c>
    </row>
    <row r="7303" spans="1:2">
      <c r="A7303" t="str" cm="1">
        <f t="array" ref="A7303">INDEX(分離!$A$1:$A$95, INT((ROW($A7303)-1)/125)+1) &amp; INDEX(分離!$C$1:$C$125, MOD(ROW($A7303)-1, 125)+1)</f>
        <v>ᅼퟤ</v>
      </c>
      <c r="B7303" t="str">
        <f t="shared" si="114"/>
        <v>ᅼퟤ</v>
      </c>
    </row>
    <row r="7304" spans="1:2">
      <c r="A7304" t="str" cm="1">
        <f t="array" ref="A7304">INDEX(分離!$A$1:$A$95, INT((ROW($A7304)-1)/125)+1) &amp; INDEX(分離!$C$1:$C$125, MOD(ROW($A7304)-1, 125)+1)</f>
        <v>ᅼퟦ</v>
      </c>
      <c r="B7304" t="str">
        <f t="shared" si="114"/>
        <v>ᅼퟦ</v>
      </c>
    </row>
    <row r="7305" spans="1:2">
      <c r="A7305" t="str" cm="1">
        <f t="array" ref="A7305">INDEX(分離!$A$1:$A$95, INT((ROW($A7305)-1)/125)+1) &amp; INDEX(分離!$C$1:$C$125, MOD(ROW($A7305)-1, 125)+1)</f>
        <v>ᅼᇤ</v>
      </c>
      <c r="B7305" t="str">
        <f t="shared" si="114"/>
        <v>ᅼᇤ</v>
      </c>
    </row>
    <row r="7306" spans="1:2">
      <c r="A7306" t="str" cm="1">
        <f t="array" ref="A7306">INDEX(分離!$A$1:$A$95, INT((ROW($A7306)-1)/125)+1) &amp; INDEX(分離!$C$1:$C$125, MOD(ROW($A7306)-1, 125)+1)</f>
        <v>ᅼᇁ</v>
      </c>
      <c r="B7306" t="str">
        <f t="shared" si="114"/>
        <v>ᅼᇁ</v>
      </c>
    </row>
    <row r="7307" spans="1:2">
      <c r="A7307" t="str" cm="1">
        <f t="array" ref="A7307">INDEX(分離!$A$1:$A$95, INT((ROW($A7307)-1)/125)+1) &amp; INDEX(分離!$C$1:$C$125, MOD(ROW($A7307)-1, 125)+1)</f>
        <v>ᅼᇥ</v>
      </c>
      <c r="B7307" t="str">
        <f t="shared" si="114"/>
        <v>ᅼᇥ</v>
      </c>
    </row>
    <row r="7308" spans="1:2">
      <c r="A7308" t="str" cm="1">
        <f t="array" ref="A7308">INDEX(分離!$A$1:$A$95, INT((ROW($A7308)-1)/125)+1) &amp; INDEX(分離!$C$1:$C$125, MOD(ROW($A7308)-1, 125)+1)</f>
        <v>ᅼퟻ</v>
      </c>
      <c r="B7308" t="str">
        <f t="shared" si="114"/>
        <v>ᅼퟻ</v>
      </c>
    </row>
    <row r="7309" spans="1:2">
      <c r="A7309" t="str" cm="1">
        <f t="array" ref="A7309">INDEX(分離!$A$1:$A$95, INT((ROW($A7309)-1)/125)+1) &amp; INDEX(分離!$C$1:$C$125, MOD(ROW($A7309)-1, 125)+1)</f>
        <v>ᅼᇳ</v>
      </c>
      <c r="B7309" t="str">
        <f t="shared" si="114"/>
        <v>ᅼᇳ</v>
      </c>
    </row>
    <row r="7310" spans="1:2">
      <c r="A7310" t="str" cm="1">
        <f t="array" ref="A7310">INDEX(分離!$A$1:$A$95, INT((ROW($A7310)-1)/125)+1) &amp; INDEX(分離!$C$1:$C$125, MOD(ROW($A7310)-1, 125)+1)</f>
        <v>ᅼퟺ</v>
      </c>
      <c r="B7310" t="str">
        <f t="shared" si="114"/>
        <v>ᅼퟺ</v>
      </c>
    </row>
    <row r="7311" spans="1:2">
      <c r="A7311" t="str" cm="1">
        <f t="array" ref="A7311">INDEX(分離!$A$1:$A$95, INT((ROW($A7311)-1)/125)+1) &amp; INDEX(分離!$C$1:$C$125, MOD(ROW($A7311)-1, 125)+1)</f>
        <v>ᅼᇴ</v>
      </c>
      <c r="B7311" t="str">
        <f t="shared" si="114"/>
        <v>ᅼᇴ</v>
      </c>
    </row>
    <row r="7312" spans="1:2">
      <c r="A7312" t="str" cm="1">
        <f t="array" ref="A7312">INDEX(分離!$A$1:$A$95, INT((ROW($A7312)-1)/125)+1) &amp; INDEX(分離!$C$1:$C$125, MOD(ROW($A7312)-1, 125)+1)</f>
        <v>ᅼᆷ</v>
      </c>
      <c r="B7312" t="str">
        <f t="shared" si="114"/>
        <v>ᅼᆷ</v>
      </c>
    </row>
    <row r="7313" spans="1:2">
      <c r="A7313" t="str" cm="1">
        <f t="array" ref="A7313">INDEX(分離!$A$1:$A$95, INT((ROW($A7313)-1)/125)+1) &amp; INDEX(分離!$C$1:$C$125, MOD(ROW($A7313)-1, 125)+1)</f>
        <v>ᅼᇚ</v>
      </c>
      <c r="B7313" t="str">
        <f t="shared" si="114"/>
        <v>ᅼᇚ</v>
      </c>
    </row>
    <row r="7314" spans="1:2">
      <c r="A7314" t="str" cm="1">
        <f t="array" ref="A7314">INDEX(分離!$A$1:$A$95, INT((ROW($A7314)-1)/125)+1) &amp; INDEX(分離!$C$1:$C$125, MOD(ROW($A7314)-1, 125)+1)</f>
        <v>ᅼퟞ</v>
      </c>
      <c r="B7314" t="str">
        <f t="shared" si="114"/>
        <v>ᅼퟞ</v>
      </c>
    </row>
    <row r="7315" spans="1:2">
      <c r="A7315" t="str" cm="1">
        <f t="array" ref="A7315">INDEX(分離!$A$1:$A$95, INT((ROW($A7315)-1)/125)+1) &amp; INDEX(分離!$C$1:$C$125, MOD(ROW($A7315)-1, 125)+1)</f>
        <v>ᅼퟟ</v>
      </c>
      <c r="B7315" t="str">
        <f t="shared" si="114"/>
        <v>ᅼퟟ</v>
      </c>
    </row>
    <row r="7316" spans="1:2">
      <c r="A7316" t="str" cm="1">
        <f t="array" ref="A7316">INDEX(分離!$A$1:$A$95, INT((ROW($A7316)-1)/125)+1) &amp; INDEX(分離!$C$1:$C$125, MOD(ROW($A7316)-1, 125)+1)</f>
        <v>ᅼᇜ</v>
      </c>
      <c r="B7316" t="str">
        <f t="shared" si="114"/>
        <v>ᅼᇜ</v>
      </c>
    </row>
    <row r="7317" spans="1:2">
      <c r="A7317" t="str" cm="1">
        <f t="array" ref="A7317">INDEX(分離!$A$1:$A$95, INT((ROW($A7317)-1)/125)+1) &amp; INDEX(分離!$C$1:$C$125, MOD(ROW($A7317)-1, 125)+1)</f>
        <v>ᅼퟡ</v>
      </c>
      <c r="B7317" t="str">
        <f t="shared" si="114"/>
        <v>ᅼퟡ</v>
      </c>
    </row>
    <row r="7318" spans="1:2">
      <c r="A7318" t="str" cm="1">
        <f t="array" ref="A7318">INDEX(分離!$A$1:$A$95, INT((ROW($A7318)-1)/125)+1) &amp; INDEX(分離!$C$1:$C$125, MOD(ROW($A7318)-1, 125)+1)</f>
        <v>ᅼퟠ</v>
      </c>
      <c r="B7318" t="str">
        <f t="shared" si="114"/>
        <v>ᅼퟠ</v>
      </c>
    </row>
    <row r="7319" spans="1:2">
      <c r="A7319" t="str" cm="1">
        <f t="array" ref="A7319">INDEX(分離!$A$1:$A$95, INT((ROW($A7319)-1)/125)+1) &amp; INDEX(分離!$C$1:$C$125, MOD(ROW($A7319)-1, 125)+1)</f>
        <v>ᅼퟢ</v>
      </c>
      <c r="B7319" t="str">
        <f t="shared" si="114"/>
        <v>ᅼퟢ</v>
      </c>
    </row>
    <row r="7320" spans="1:2">
      <c r="A7320" t="str" cm="1">
        <f t="array" ref="A7320">INDEX(分離!$A$1:$A$95, INT((ROW($A7320)-1)/125)+1) &amp; INDEX(分離!$C$1:$C$125, MOD(ROW($A7320)-1, 125)+1)</f>
        <v>ᅼᇠ</v>
      </c>
      <c r="B7320" t="str">
        <f t="shared" si="114"/>
        <v>ᅼᇠ</v>
      </c>
    </row>
    <row r="7321" spans="1:2">
      <c r="A7321" t="str" cm="1">
        <f t="array" ref="A7321">INDEX(分離!$A$1:$A$95, INT((ROW($A7321)-1)/125)+1) &amp; INDEX(分離!$C$1:$C$125, MOD(ROW($A7321)-1, 125)+1)</f>
        <v>ᅼᇝ</v>
      </c>
      <c r="B7321" t="str">
        <f t="shared" si="114"/>
        <v>ᅼᇝ</v>
      </c>
    </row>
    <row r="7322" spans="1:2">
      <c r="A7322" t="str" cm="1">
        <f t="array" ref="A7322">INDEX(分離!$A$1:$A$95, INT((ROW($A7322)-1)/125)+1) &amp; INDEX(分離!$C$1:$C$125, MOD(ROW($A7322)-1, 125)+1)</f>
        <v>ᅼᇞ</v>
      </c>
      <c r="B7322" t="str">
        <f t="shared" si="114"/>
        <v>ᅼᇞ</v>
      </c>
    </row>
    <row r="7323" spans="1:2">
      <c r="A7323" t="str" cm="1">
        <f t="array" ref="A7323">INDEX(分離!$A$1:$A$95, INT((ROW($A7323)-1)/125)+1) &amp; INDEX(分離!$C$1:$C$125, MOD(ROW($A7323)-1, 125)+1)</f>
        <v>ᅼᇡ</v>
      </c>
      <c r="B7323" t="str">
        <f t="shared" si="114"/>
        <v>ᅼᇡ</v>
      </c>
    </row>
    <row r="7324" spans="1:2">
      <c r="A7324" t="str" cm="1">
        <f t="array" ref="A7324">INDEX(分離!$A$1:$A$95, INT((ROW($A7324)-1)/125)+1) &amp; INDEX(分離!$C$1:$C$125, MOD(ROW($A7324)-1, 125)+1)</f>
        <v>ᅼᇢ</v>
      </c>
      <c r="B7324" t="str">
        <f t="shared" si="114"/>
        <v>ᅼᇢ</v>
      </c>
    </row>
    <row r="7325" spans="1:2">
      <c r="A7325" t="str" cm="1">
        <f t="array" ref="A7325">INDEX(分離!$A$1:$A$95, INT((ROW($A7325)-1)/125)+1) &amp; INDEX(分離!$C$1:$C$125, MOD(ROW($A7325)-1, 125)+1)</f>
        <v>ᅼᇛ</v>
      </c>
      <c r="B7325" t="str">
        <f t="shared" si="114"/>
        <v>ᅼᇛ</v>
      </c>
    </row>
    <row r="7326" spans="1:2">
      <c r="A7326" t="str" cm="1">
        <f t="array" ref="A7326">INDEX(分離!$A$1:$A$95, INT((ROW($A7326)-1)/125)+1) &amp; INDEX(分離!$C$1:$C$125, MOD(ROW($A7326)-1, 125)+1)</f>
        <v>ᅼᇟ</v>
      </c>
      <c r="B7326" t="str">
        <f t="shared" si="114"/>
        <v>ᅼᇟ</v>
      </c>
    </row>
    <row r="7327" spans="1:2">
      <c r="A7327" t="str" cm="1">
        <f t="array" ref="A7327">INDEX(分離!$A$1:$A$95, INT((ROW($A7327)-1)/125)+1) &amp; INDEX(分離!$C$1:$C$125, MOD(ROW($A7327)-1, 125)+1)</f>
        <v>ᅼᆽ</v>
      </c>
      <c r="B7327" t="str">
        <f t="shared" si="114"/>
        <v>ᅼᆽ</v>
      </c>
    </row>
    <row r="7328" spans="1:2">
      <c r="A7328" t="str" cm="1">
        <f t="array" ref="A7328">INDEX(分離!$A$1:$A$95, INT((ROW($A7328)-1)/125)+1) &amp; INDEX(分離!$C$1:$C$125, MOD(ROW($A7328)-1, 125)+1)</f>
        <v>ᅼퟷ</v>
      </c>
      <c r="B7328" t="str">
        <f t="shared" si="114"/>
        <v>ᅼퟷ</v>
      </c>
    </row>
    <row r="7329" spans="1:2">
      <c r="A7329" t="str" cm="1">
        <f t="array" ref="A7329">INDEX(分離!$A$1:$A$95, INT((ROW($A7329)-1)/125)+1) &amp; INDEX(分離!$C$1:$C$125, MOD(ROW($A7329)-1, 125)+1)</f>
        <v>ᅼퟸ</v>
      </c>
      <c r="B7329" t="str">
        <f t="shared" si="114"/>
        <v>ᅼퟸ</v>
      </c>
    </row>
    <row r="7330" spans="1:2">
      <c r="A7330" t="str" cm="1">
        <f t="array" ref="A7330">INDEX(分離!$A$1:$A$95, INT((ROW($A7330)-1)/125)+1) &amp; INDEX(分離!$C$1:$C$125, MOD(ROW($A7330)-1, 125)+1)</f>
        <v>ᅼퟹ</v>
      </c>
      <c r="B7330" t="str">
        <f t="shared" si="114"/>
        <v>ᅼퟹ</v>
      </c>
    </row>
    <row r="7331" spans="1:2">
      <c r="A7331" t="str" cm="1">
        <f t="array" ref="A7331">INDEX(分離!$A$1:$A$95, INT((ROW($A7331)-1)/125)+1) &amp; INDEX(分離!$C$1:$C$125, MOD(ROW($A7331)-1, 125)+1)</f>
        <v>ᅼᆾ</v>
      </c>
      <c r="B7331" t="str">
        <f t="shared" si="114"/>
        <v>ᅼᆾ</v>
      </c>
    </row>
    <row r="7332" spans="1:2">
      <c r="A7332" t="str" cm="1">
        <f t="array" ref="A7332">INDEX(分離!$A$1:$A$95, INT((ROW($A7332)-1)/125)+1) &amp; INDEX(分離!$C$1:$C$125, MOD(ROW($A7332)-1, 125)+1)</f>
        <v>ᅼᆺ</v>
      </c>
      <c r="B7332" t="str">
        <f t="shared" si="114"/>
        <v>ᅼᆺ</v>
      </c>
    </row>
    <row r="7333" spans="1:2">
      <c r="A7333" t="str" cm="1">
        <f t="array" ref="A7333">INDEX(分離!$A$1:$A$95, INT((ROW($A7333)-1)/125)+1) &amp; INDEX(分離!$C$1:$C$125, MOD(ROW($A7333)-1, 125)+1)</f>
        <v>ᅼᇧ</v>
      </c>
      <c r="B7333" t="str">
        <f t="shared" si="114"/>
        <v>ᅼᇧ</v>
      </c>
    </row>
    <row r="7334" spans="1:2">
      <c r="A7334" t="str" cm="1">
        <f t="array" ref="A7334">INDEX(分離!$A$1:$A$95, INT((ROW($A7334)-1)/125)+1) &amp; INDEX(分離!$C$1:$C$125, MOD(ROW($A7334)-1, 125)+1)</f>
        <v>ᅼᇨ</v>
      </c>
      <c r="B7334" t="str">
        <f t="shared" si="114"/>
        <v>ᅼᇨ</v>
      </c>
    </row>
    <row r="7335" spans="1:2">
      <c r="A7335" t="str" cm="1">
        <f t="array" ref="A7335">INDEX(分離!$A$1:$A$95, INT((ROW($A7335)-1)/125)+1) &amp; INDEX(分離!$C$1:$C$125, MOD(ROW($A7335)-1, 125)+1)</f>
        <v>ᅼퟱ</v>
      </c>
      <c r="B7335" t="str">
        <f t="shared" si="114"/>
        <v>ᅼퟱ</v>
      </c>
    </row>
    <row r="7336" spans="1:2">
      <c r="A7336" t="str" cm="1">
        <f t="array" ref="A7336">INDEX(分離!$A$1:$A$95, INT((ROW($A7336)-1)/125)+1) &amp; INDEX(分離!$C$1:$C$125, MOD(ROW($A7336)-1, 125)+1)</f>
        <v>ᅼᇪ</v>
      </c>
      <c r="B7336" t="str">
        <f t="shared" si="114"/>
        <v>ᅼᇪ</v>
      </c>
    </row>
    <row r="7337" spans="1:2">
      <c r="A7337" t="str" cm="1">
        <f t="array" ref="A7337">INDEX(分離!$A$1:$A$95, INT((ROW($A7337)-1)/125)+1) &amp; INDEX(分離!$C$1:$C$125, MOD(ROW($A7337)-1, 125)+1)</f>
        <v>ᅼퟫ</v>
      </c>
      <c r="B7337" t="str">
        <f t="shared" si="114"/>
        <v>ᅼퟫ</v>
      </c>
    </row>
    <row r="7338" spans="1:2">
      <c r="A7338" t="str" cm="1">
        <f t="array" ref="A7338">INDEX(分離!$A$1:$A$95, INT((ROW($A7338)-1)/125)+1) &amp; INDEX(分離!$C$1:$C$125, MOD(ROW($A7338)-1, 125)+1)</f>
        <v>ᅼퟪ</v>
      </c>
      <c r="B7338" t="str">
        <f t="shared" si="114"/>
        <v>ᅼퟪ</v>
      </c>
    </row>
    <row r="7339" spans="1:2">
      <c r="A7339" t="str" cm="1">
        <f t="array" ref="A7339">INDEX(分離!$A$1:$A$95, INT((ROW($A7339)-1)/125)+1) &amp; INDEX(分離!$C$1:$C$125, MOD(ROW($A7339)-1, 125)+1)</f>
        <v>ᅼퟯ</v>
      </c>
      <c r="B7339" t="str">
        <f t="shared" si="114"/>
        <v>ᅼퟯ</v>
      </c>
    </row>
    <row r="7340" spans="1:2">
      <c r="A7340" t="str" cm="1">
        <f t="array" ref="A7340">INDEX(分離!$A$1:$A$95, INT((ROW($A7340)-1)/125)+1) &amp; INDEX(分離!$C$1:$C$125, MOD(ROW($A7340)-1, 125)+1)</f>
        <v>ᅼퟰ</v>
      </c>
      <c r="B7340" t="str">
        <f t="shared" si="114"/>
        <v>ᅼퟰ</v>
      </c>
    </row>
    <row r="7341" spans="1:2">
      <c r="A7341" t="str" cm="1">
        <f t="array" ref="A7341">INDEX(分離!$A$1:$A$95, INT((ROW($A7341)-1)/125)+1) &amp; INDEX(分離!$C$1:$C$125, MOD(ROW($A7341)-1, 125)+1)</f>
        <v>ᅼퟲ</v>
      </c>
      <c r="B7341" t="str">
        <f t="shared" si="114"/>
        <v>ᅼퟲ</v>
      </c>
    </row>
    <row r="7342" spans="1:2">
      <c r="A7342" t="str" cm="1">
        <f t="array" ref="A7342">INDEX(分離!$A$1:$A$95, INT((ROW($A7342)-1)/125)+1) &amp; INDEX(分離!$C$1:$C$125, MOD(ROW($A7342)-1, 125)+1)</f>
        <v>ᅼᇩ</v>
      </c>
      <c r="B7342" t="str">
        <f t="shared" si="114"/>
        <v>ᅼᇩ</v>
      </c>
    </row>
    <row r="7343" spans="1:2">
      <c r="A7343" t="str" cm="1">
        <f t="array" ref="A7343">INDEX(分離!$A$1:$A$95, INT((ROW($A7343)-1)/125)+1) &amp; INDEX(分離!$C$1:$C$125, MOD(ROW($A7343)-1, 125)+1)</f>
        <v>ᅼퟮ</v>
      </c>
      <c r="B7343" t="str">
        <f t="shared" si="114"/>
        <v>ᅼퟮ</v>
      </c>
    </row>
    <row r="7344" spans="1:2">
      <c r="A7344" t="str" cm="1">
        <f t="array" ref="A7344">INDEX(分離!$A$1:$A$95, INT((ROW($A7344)-1)/125)+1) &amp; INDEX(分離!$C$1:$C$125, MOD(ROW($A7344)-1, 125)+1)</f>
        <v>ᅼᆻ</v>
      </c>
      <c r="B7344" t="str">
        <f t="shared" si="114"/>
        <v>ᅼᆻ</v>
      </c>
    </row>
    <row r="7345" spans="1:2">
      <c r="A7345" t="str" cm="1">
        <f t="array" ref="A7345">INDEX(分離!$A$1:$A$95, INT((ROW($A7345)-1)/125)+1) &amp; INDEX(分離!$C$1:$C$125, MOD(ROW($A7345)-1, 125)+1)</f>
        <v>ᅼퟬ</v>
      </c>
      <c r="B7345" t="str">
        <f t="shared" si="114"/>
        <v>ᅼퟬ</v>
      </c>
    </row>
    <row r="7346" spans="1:2">
      <c r="A7346" t="str" cm="1">
        <f t="array" ref="A7346">INDEX(分離!$A$1:$A$95, INT((ROW($A7346)-1)/125)+1) &amp; INDEX(分離!$C$1:$C$125, MOD(ROW($A7346)-1, 125)+1)</f>
        <v>ᅼퟭ</v>
      </c>
      <c r="B7346" t="str">
        <f t="shared" si="114"/>
        <v>ᅼퟭ</v>
      </c>
    </row>
    <row r="7347" spans="1:2">
      <c r="A7347" t="str" cm="1">
        <f t="array" ref="A7347">INDEX(分離!$A$1:$A$95, INT((ROW($A7347)-1)/125)+1) &amp; INDEX(分離!$C$1:$C$125, MOD(ROW($A7347)-1, 125)+1)</f>
        <v>ᅼᇹ</v>
      </c>
      <c r="B7347" t="str">
        <f t="shared" si="114"/>
        <v>ᅼᇹ</v>
      </c>
    </row>
    <row r="7348" spans="1:2">
      <c r="A7348" t="str" cm="1">
        <f t="array" ref="A7348">INDEX(分離!$A$1:$A$95, INT((ROW($A7348)-1)/125)+1) &amp; INDEX(分離!$C$1:$C$125, MOD(ROW($A7348)-1, 125)+1)</f>
        <v>ᅼᇂ</v>
      </c>
      <c r="B7348" t="str">
        <f t="shared" si="114"/>
        <v>ᅼᇂ</v>
      </c>
    </row>
    <row r="7349" spans="1:2">
      <c r="A7349" t="str" cm="1">
        <f t="array" ref="A7349">INDEX(分離!$A$1:$A$95, INT((ROW($A7349)-1)/125)+1) &amp; INDEX(分離!$C$1:$C$125, MOD(ROW($A7349)-1, 125)+1)</f>
        <v>ᅼᇵ</v>
      </c>
      <c r="B7349" t="str">
        <f t="shared" si="114"/>
        <v>ᅼᇵ</v>
      </c>
    </row>
    <row r="7350" spans="1:2">
      <c r="A7350" t="str" cm="1">
        <f t="array" ref="A7350">INDEX(分離!$A$1:$A$95, INT((ROW($A7350)-1)/125)+1) &amp; INDEX(分離!$C$1:$C$125, MOD(ROW($A7350)-1, 125)+1)</f>
        <v>ᅼᇸ</v>
      </c>
      <c r="B7350" t="str">
        <f t="shared" si="114"/>
        <v>ᅼᇸ</v>
      </c>
    </row>
    <row r="7351" spans="1:2">
      <c r="A7351" t="str" cm="1">
        <f t="array" ref="A7351">INDEX(分離!$A$1:$A$95, INT((ROW($A7351)-1)/125)+1) &amp; INDEX(分離!$C$1:$C$125, MOD(ROW($A7351)-1, 125)+1)</f>
        <v>ᅼᇷ</v>
      </c>
      <c r="B7351" t="str">
        <f t="shared" si="114"/>
        <v>ᅼᇷ</v>
      </c>
    </row>
    <row r="7352" spans="1:2">
      <c r="A7352" t="str" cm="1">
        <f t="array" ref="A7352">INDEX(分離!$A$1:$A$95, INT((ROW($A7352)-1)/125)+1) &amp; INDEX(分離!$C$1:$C$125, MOD(ROW($A7352)-1, 125)+1)</f>
        <v>ᅼᇶ</v>
      </c>
      <c r="B7352" t="str">
        <f t="shared" si="114"/>
        <v>ᅼᇶ</v>
      </c>
    </row>
    <row r="7353" spans="1:2">
      <c r="A7353" t="str" cm="1">
        <f t="array" ref="A7353">INDEX(分離!$A$1:$A$95, INT((ROW($A7353)-1)/125)+1) &amp; INDEX(分離!$C$1:$C$125, MOD(ROW($A7353)-1, 125)+1)</f>
        <v>ᅼᆼ</v>
      </c>
      <c r="B7353" t="str">
        <f t="shared" si="114"/>
        <v>ᅼᆼ</v>
      </c>
    </row>
    <row r="7354" spans="1:2">
      <c r="A7354" t="str" cm="1">
        <f t="array" ref="A7354">INDEX(分離!$A$1:$A$95, INT((ROW($A7354)-1)/125)+1) &amp; INDEX(分離!$C$1:$C$125, MOD(ROW($A7354)-1, 125)+1)</f>
        <v>ᅼᆯ</v>
      </c>
      <c r="B7354" t="str">
        <f t="shared" si="114"/>
        <v>ᅼᆯ</v>
      </c>
    </row>
    <row r="7355" spans="1:2">
      <c r="A7355" t="str" cm="1">
        <f t="array" ref="A7355">INDEX(分離!$A$1:$A$95, INT((ROW($A7355)-1)/125)+1) &amp; INDEX(分離!$C$1:$C$125, MOD(ROW($A7355)-1, 125)+1)</f>
        <v>ᅼᆰ</v>
      </c>
      <c r="B7355" t="str">
        <f t="shared" si="114"/>
        <v>ᅼᆰ</v>
      </c>
    </row>
    <row r="7356" spans="1:2">
      <c r="A7356" t="str" cm="1">
        <f t="array" ref="A7356">INDEX(分離!$A$1:$A$95, INT((ROW($A7356)-1)/125)+1) &amp; INDEX(分離!$C$1:$C$125, MOD(ROW($A7356)-1, 125)+1)</f>
        <v>ᅼᇌ</v>
      </c>
      <c r="B7356" t="str">
        <f t="shared" si="114"/>
        <v>ᅼᇌ</v>
      </c>
    </row>
    <row r="7357" spans="1:2">
      <c r="A7357" t="str" cm="1">
        <f t="array" ref="A7357">INDEX(分離!$A$1:$A$95, INT((ROW($A7357)-1)/125)+1) &amp; INDEX(分離!$C$1:$C$125, MOD(ROW($A7357)-1, 125)+1)</f>
        <v>ᅼퟕ</v>
      </c>
      <c r="B7357" t="str">
        <f t="shared" si="114"/>
        <v>ᅼퟕ</v>
      </c>
    </row>
    <row r="7358" spans="1:2">
      <c r="A7358" t="str" cm="1">
        <f t="array" ref="A7358">INDEX(分離!$A$1:$A$95, INT((ROW($A7358)-1)/125)+1) &amp; INDEX(分離!$C$1:$C$125, MOD(ROW($A7358)-1, 125)+1)</f>
        <v>ᅼᇘ</v>
      </c>
      <c r="B7358" t="str">
        <f t="shared" si="114"/>
        <v>ᅼᇘ</v>
      </c>
    </row>
    <row r="7359" spans="1:2">
      <c r="A7359" t="str" cm="1">
        <f t="array" ref="A7359">INDEX(分離!$A$1:$A$95, INT((ROW($A7359)-1)/125)+1) &amp; INDEX(分離!$C$1:$C$125, MOD(ROW($A7359)-1, 125)+1)</f>
        <v>ᅼퟖ</v>
      </c>
      <c r="B7359" t="str">
        <f t="shared" si="114"/>
        <v>ᅼퟖ</v>
      </c>
    </row>
    <row r="7360" spans="1:2">
      <c r="A7360" t="str" cm="1">
        <f t="array" ref="A7360">INDEX(分離!$A$1:$A$95, INT((ROW($A7360)-1)/125)+1) &amp; INDEX(分離!$C$1:$C$125, MOD(ROW($A7360)-1, 125)+1)</f>
        <v>ᅼퟛ</v>
      </c>
      <c r="B7360" t="str">
        <f t="shared" si="114"/>
        <v>ᅼퟛ</v>
      </c>
    </row>
    <row r="7361" spans="1:2">
      <c r="A7361" t="str" cm="1">
        <f t="array" ref="A7361">INDEX(分離!$A$1:$A$95, INT((ROW($A7361)-1)/125)+1) &amp; INDEX(分離!$C$1:$C$125, MOD(ROW($A7361)-1, 125)+1)</f>
        <v>ᅼᇎ</v>
      </c>
      <c r="B7361" t="str">
        <f t="shared" si="114"/>
        <v>ᅼᇎ</v>
      </c>
    </row>
    <row r="7362" spans="1:2">
      <c r="A7362" t="str" cm="1">
        <f t="array" ref="A7362">INDEX(分離!$A$1:$A$95, INT((ROW($A7362)-1)/125)+1) &amp; INDEX(分離!$C$1:$C$125, MOD(ROW($A7362)-1, 125)+1)</f>
        <v>ᅼᆴ</v>
      </c>
      <c r="B7362" t="str">
        <f t="shared" ref="B7362:B7425" si="115">A7362</f>
        <v>ᅼᆴ</v>
      </c>
    </row>
    <row r="7363" spans="1:2">
      <c r="A7363" t="str" cm="1">
        <f t="array" ref="A7363">INDEX(分離!$A$1:$A$95, INT((ROW($A7363)-1)/125)+1) &amp; INDEX(分離!$C$1:$C$125, MOD(ROW($A7363)-1, 125)+1)</f>
        <v>ᅼᇏ</v>
      </c>
      <c r="B7363" t="str">
        <f t="shared" si="115"/>
        <v>ᅼᇏ</v>
      </c>
    </row>
    <row r="7364" spans="1:2">
      <c r="A7364" t="str" cm="1">
        <f t="array" ref="A7364">INDEX(分離!$A$1:$A$95, INT((ROW($A7364)-1)/125)+1) &amp; INDEX(分離!$C$1:$C$125, MOD(ROW($A7364)-1, 125)+1)</f>
        <v>ᅼᇍ</v>
      </c>
      <c r="B7364" t="str">
        <f t="shared" si="115"/>
        <v>ᅼᇍ</v>
      </c>
    </row>
    <row r="7365" spans="1:2">
      <c r="A7365" t="str" cm="1">
        <f t="array" ref="A7365">INDEX(分離!$A$1:$A$95, INT((ROW($A7365)-1)/125)+1) &amp; INDEX(分離!$C$1:$C$125, MOD(ROW($A7365)-1, 125)+1)</f>
        <v>ᅼᆲ</v>
      </c>
      <c r="B7365" t="str">
        <f t="shared" si="115"/>
        <v>ᅼᆲ</v>
      </c>
    </row>
    <row r="7366" spans="1:2">
      <c r="A7366" t="str" cm="1">
        <f t="array" ref="A7366">INDEX(分離!$A$1:$A$95, INT((ROW($A7366)-1)/125)+1) &amp; INDEX(分離!$C$1:$C$125, MOD(ROW($A7366)-1, 125)+1)</f>
        <v>ᅼퟙ</v>
      </c>
      <c r="B7366" t="str">
        <f t="shared" si="115"/>
        <v>ᅼퟙ</v>
      </c>
    </row>
    <row r="7367" spans="1:2">
      <c r="A7367" t="str" cm="1">
        <f t="array" ref="A7367">INDEX(分離!$A$1:$A$95, INT((ROW($A7367)-1)/125)+1) &amp; INDEX(分離!$C$1:$C$125, MOD(ROW($A7367)-1, 125)+1)</f>
        <v>ᅼᇓ</v>
      </c>
      <c r="B7367" t="str">
        <f t="shared" si="115"/>
        <v>ᅼᇓ</v>
      </c>
    </row>
    <row r="7368" spans="1:2">
      <c r="A7368" t="str" cm="1">
        <f t="array" ref="A7368">INDEX(分離!$A$1:$A$95, INT((ROW($A7368)-1)/125)+1) &amp; INDEX(分離!$C$1:$C$125, MOD(ROW($A7368)-1, 125)+1)</f>
        <v>ᅼᇕ</v>
      </c>
      <c r="B7368" t="str">
        <f t="shared" si="115"/>
        <v>ᅼᇕ</v>
      </c>
    </row>
    <row r="7369" spans="1:2">
      <c r="A7369" t="str" cm="1">
        <f t="array" ref="A7369">INDEX(分離!$A$1:$A$95, INT((ROW($A7369)-1)/125)+1) &amp; INDEX(分離!$C$1:$C$125, MOD(ROW($A7369)-1, 125)+1)</f>
        <v>ᅼퟚ</v>
      </c>
      <c r="B7369" t="str">
        <f t="shared" si="115"/>
        <v>ᅼퟚ</v>
      </c>
    </row>
    <row r="7370" spans="1:2">
      <c r="A7370" t="str" cm="1">
        <f t="array" ref="A7370">INDEX(分離!$A$1:$A$95, INT((ROW($A7370)-1)/125)+1) &amp; INDEX(分離!$C$1:$C$125, MOD(ROW($A7370)-1, 125)+1)</f>
        <v>ᅼᆵ</v>
      </c>
      <c r="B7370" t="str">
        <f t="shared" si="115"/>
        <v>ᅼᆵ</v>
      </c>
    </row>
    <row r="7371" spans="1:2">
      <c r="A7371" t="str" cm="1">
        <f t="array" ref="A7371">INDEX(分離!$A$1:$A$95, INT((ROW($A7371)-1)/125)+1) &amp; INDEX(分離!$C$1:$C$125, MOD(ROW($A7371)-1, 125)+1)</f>
        <v>ᅼᇔ</v>
      </c>
      <c r="B7371" t="str">
        <f t="shared" si="115"/>
        <v>ᅼᇔ</v>
      </c>
    </row>
    <row r="7372" spans="1:2">
      <c r="A7372" t="str" cm="1">
        <f t="array" ref="A7372">INDEX(分離!$A$1:$A$95, INT((ROW($A7372)-1)/125)+1) &amp; INDEX(分離!$C$1:$C$125, MOD(ROW($A7372)-1, 125)+1)</f>
        <v>ᅼᆱ</v>
      </c>
      <c r="B7372" t="str">
        <f t="shared" si="115"/>
        <v>ᅼᆱ</v>
      </c>
    </row>
    <row r="7373" spans="1:2">
      <c r="A7373" t="str" cm="1">
        <f t="array" ref="A7373">INDEX(分離!$A$1:$A$95, INT((ROW($A7373)-1)/125)+1) &amp; INDEX(分離!$C$1:$C$125, MOD(ROW($A7373)-1, 125)+1)</f>
        <v>ᅼᇑ</v>
      </c>
      <c r="B7373" t="str">
        <f t="shared" si="115"/>
        <v>ᅼᇑ</v>
      </c>
    </row>
    <row r="7374" spans="1:2">
      <c r="A7374" t="str" cm="1">
        <f t="array" ref="A7374">INDEX(分離!$A$1:$A$95, INT((ROW($A7374)-1)/125)+1) &amp; INDEX(分離!$C$1:$C$125, MOD(ROW($A7374)-1, 125)+1)</f>
        <v>ᅼᇒ</v>
      </c>
      <c r="B7374" t="str">
        <f t="shared" si="115"/>
        <v>ᅼᇒ</v>
      </c>
    </row>
    <row r="7375" spans="1:2">
      <c r="A7375" t="str" cm="1">
        <f t="array" ref="A7375">INDEX(分離!$A$1:$A$95, INT((ROW($A7375)-1)/125)+1) &amp; INDEX(分離!$C$1:$C$125, MOD(ROW($A7375)-1, 125)+1)</f>
        <v>ᅼퟘ</v>
      </c>
      <c r="B7375" t="str">
        <f t="shared" si="115"/>
        <v>ᅼퟘ</v>
      </c>
    </row>
    <row r="7376" spans="1:2">
      <c r="A7376" t="str" cm="1">
        <f t="array" ref="A7376">INDEX(分離!$A$1:$A$95, INT((ROW($A7376)-1)/125)+1) &amp; INDEX(分離!$C$1:$C$125, MOD(ROW($A7376)-1, 125)+1)</f>
        <v>ᅦᆨ</v>
      </c>
      <c r="B7376" t="str">
        <f t="shared" si="115"/>
        <v>ᅦᆨ</v>
      </c>
    </row>
    <row r="7377" spans="1:2">
      <c r="A7377" t="str" cm="1">
        <f t="array" ref="A7377">INDEX(分離!$A$1:$A$95, INT((ROW($A7377)-1)/125)+1) &amp; INDEX(分離!$C$1:$C$125, MOD(ROW($A7377)-1, 125)+1)</f>
        <v>ᅦᇺ</v>
      </c>
      <c r="B7377" t="str">
        <f t="shared" si="115"/>
        <v>ᅦᇺ</v>
      </c>
    </row>
    <row r="7378" spans="1:2">
      <c r="A7378" t="str" cm="1">
        <f t="array" ref="A7378">INDEX(分離!$A$1:$A$95, INT((ROW($A7378)-1)/125)+1) &amp; INDEX(分離!$C$1:$C$125, MOD(ROW($A7378)-1, 125)+1)</f>
        <v>ᅦᇻ</v>
      </c>
      <c r="B7378" t="str">
        <f t="shared" si="115"/>
        <v>ᅦᇻ</v>
      </c>
    </row>
    <row r="7379" spans="1:2">
      <c r="A7379" t="str" cm="1">
        <f t="array" ref="A7379">INDEX(分離!$A$1:$A$95, INT((ROW($A7379)-1)/125)+1) &amp; INDEX(分離!$C$1:$C$125, MOD(ROW($A7379)-1, 125)+1)</f>
        <v>ᅦᇼ</v>
      </c>
      <c r="B7379" t="str">
        <f t="shared" si="115"/>
        <v>ᅦᇼ</v>
      </c>
    </row>
    <row r="7380" spans="1:2">
      <c r="A7380" t="str" cm="1">
        <f t="array" ref="A7380">INDEX(分離!$A$1:$A$95, INT((ROW($A7380)-1)/125)+1) &amp; INDEX(分離!$C$1:$C$125, MOD(ROW($A7380)-1, 125)+1)</f>
        <v>ᅦᆪ</v>
      </c>
      <c r="B7380" t="str">
        <f t="shared" si="115"/>
        <v>ᅦᆪ</v>
      </c>
    </row>
    <row r="7381" spans="1:2">
      <c r="A7381" t="str" cm="1">
        <f t="array" ref="A7381">INDEX(分離!$A$1:$A$95, INT((ROW($A7381)-1)/125)+1) &amp; INDEX(分離!$C$1:$C$125, MOD(ROW($A7381)-1, 125)+1)</f>
        <v>ᅦᇄ</v>
      </c>
      <c r="B7381" t="str">
        <f t="shared" si="115"/>
        <v>ᅦᇄ</v>
      </c>
    </row>
    <row r="7382" spans="1:2">
      <c r="A7382" t="str" cm="1">
        <f t="array" ref="A7382">INDEX(分離!$A$1:$A$95, INT((ROW($A7382)-1)/125)+1) &amp; INDEX(分離!$C$1:$C$125, MOD(ROW($A7382)-1, 125)+1)</f>
        <v>ᅦᇃ</v>
      </c>
      <c r="B7382" t="str">
        <f t="shared" si="115"/>
        <v>ᅦᇃ</v>
      </c>
    </row>
    <row r="7383" spans="1:2">
      <c r="A7383" t="str" cm="1">
        <f t="array" ref="A7383">INDEX(分離!$A$1:$A$95, INT((ROW($A7383)-1)/125)+1) &amp; INDEX(分離!$C$1:$C$125, MOD(ROW($A7383)-1, 125)+1)</f>
        <v>ᅦᆩ</v>
      </c>
      <c r="B7383" t="str">
        <f t="shared" si="115"/>
        <v>ᅦᆩ</v>
      </c>
    </row>
    <row r="7384" spans="1:2">
      <c r="A7384" t="str" cm="1">
        <f t="array" ref="A7384">INDEX(分離!$A$1:$A$95, INT((ROW($A7384)-1)/125)+1) &amp; INDEX(分離!$C$1:$C$125, MOD(ROW($A7384)-1, 125)+1)</f>
        <v>ᅦᇽ</v>
      </c>
      <c r="B7384" t="str">
        <f t="shared" si="115"/>
        <v>ᅦᇽ</v>
      </c>
    </row>
    <row r="7385" spans="1:2">
      <c r="A7385" t="str" cm="1">
        <f t="array" ref="A7385">INDEX(分離!$A$1:$A$95, INT((ROW($A7385)-1)/125)+1) &amp; INDEX(分離!$C$1:$C$125, MOD(ROW($A7385)-1, 125)+1)</f>
        <v>ᅦᆿ</v>
      </c>
      <c r="B7385" t="str">
        <f t="shared" si="115"/>
        <v>ᅦᆿ</v>
      </c>
    </row>
    <row r="7386" spans="1:2">
      <c r="A7386" t="str" cm="1">
        <f t="array" ref="A7386">INDEX(分離!$A$1:$A$95, INT((ROW($A7386)-1)/125)+1) &amp; INDEX(分離!$C$1:$C$125, MOD(ROW($A7386)-1, 125)+1)</f>
        <v>ᅦᇾ</v>
      </c>
      <c r="B7386" t="str">
        <f t="shared" si="115"/>
        <v>ᅦᇾ</v>
      </c>
    </row>
    <row r="7387" spans="1:2">
      <c r="A7387" t="str" cm="1">
        <f t="array" ref="A7387">INDEX(分離!$A$1:$A$95, INT((ROW($A7387)-1)/125)+1) &amp; INDEX(分離!$C$1:$C$125, MOD(ROW($A7387)-1, 125)+1)</f>
        <v>ᅦᇰ</v>
      </c>
      <c r="B7387" t="str">
        <f t="shared" si="115"/>
        <v>ᅦᇰ</v>
      </c>
    </row>
    <row r="7388" spans="1:2">
      <c r="A7388" t="str" cm="1">
        <f t="array" ref="A7388">INDEX(分離!$A$1:$A$95, INT((ROW($A7388)-1)/125)+1) &amp; INDEX(分離!$C$1:$C$125, MOD(ROW($A7388)-1, 125)+1)</f>
        <v>ᅦᇬ</v>
      </c>
      <c r="B7388" t="str">
        <f t="shared" si="115"/>
        <v>ᅦᇬ</v>
      </c>
    </row>
    <row r="7389" spans="1:2">
      <c r="A7389" t="str" cm="1">
        <f t="array" ref="A7389">INDEX(分離!$A$1:$A$95, INT((ROW($A7389)-1)/125)+1) &amp; INDEX(分離!$C$1:$C$125, MOD(ROW($A7389)-1, 125)+1)</f>
        <v>ᅦᇭ</v>
      </c>
      <c r="B7389" t="str">
        <f t="shared" si="115"/>
        <v>ᅦᇭ</v>
      </c>
    </row>
    <row r="7390" spans="1:2">
      <c r="A7390" t="str" cm="1">
        <f t="array" ref="A7390">INDEX(分離!$A$1:$A$95, INT((ROW($A7390)-1)/125)+1) &amp; INDEX(分離!$C$1:$C$125, MOD(ROW($A7390)-1, 125)+1)</f>
        <v>ᅦᇯ</v>
      </c>
      <c r="B7390" t="str">
        <f t="shared" si="115"/>
        <v>ᅦᇯ</v>
      </c>
    </row>
    <row r="7391" spans="1:2">
      <c r="A7391" t="str" cm="1">
        <f t="array" ref="A7391">INDEX(分離!$A$1:$A$95, INT((ROW($A7391)-1)/125)+1) &amp; INDEX(分離!$C$1:$C$125, MOD(ROW($A7391)-1, 125)+1)</f>
        <v>ᅦᇮ</v>
      </c>
      <c r="B7391" t="str">
        <f t="shared" si="115"/>
        <v>ᅦᇮ</v>
      </c>
    </row>
    <row r="7392" spans="1:2">
      <c r="A7392" t="str" cm="1">
        <f t="array" ref="A7392">INDEX(分離!$A$1:$A$95, INT((ROW($A7392)-1)/125)+1) &amp; INDEX(分離!$C$1:$C$125, MOD(ROW($A7392)-1, 125)+1)</f>
        <v>ᅦퟵ</v>
      </c>
      <c r="B7392" t="str">
        <f t="shared" si="115"/>
        <v>ᅦퟵ</v>
      </c>
    </row>
    <row r="7393" spans="1:2">
      <c r="A7393" t="str" cm="1">
        <f t="array" ref="A7393">INDEX(分離!$A$1:$A$95, INT((ROW($A7393)-1)/125)+1) &amp; INDEX(分離!$C$1:$C$125, MOD(ROW($A7393)-1, 125)+1)</f>
        <v>ᅦᇱ</v>
      </c>
      <c r="B7393" t="str">
        <f t="shared" si="115"/>
        <v>ᅦᇱ</v>
      </c>
    </row>
    <row r="7394" spans="1:2">
      <c r="A7394" t="str" cm="1">
        <f t="array" ref="A7394">INDEX(分離!$A$1:$A$95, INT((ROW($A7394)-1)/125)+1) &amp; INDEX(分離!$C$1:$C$125, MOD(ROW($A7394)-1, 125)+1)</f>
        <v>ᅦퟶ</v>
      </c>
      <c r="B7394" t="str">
        <f t="shared" si="115"/>
        <v>ᅦퟶ</v>
      </c>
    </row>
    <row r="7395" spans="1:2">
      <c r="A7395" t="str" cm="1">
        <f t="array" ref="A7395">INDEX(分離!$A$1:$A$95, INT((ROW($A7395)-1)/125)+1) &amp; INDEX(分離!$C$1:$C$125, MOD(ROW($A7395)-1, 125)+1)</f>
        <v>ᅦᇲ</v>
      </c>
      <c r="B7395" t="str">
        <f t="shared" si="115"/>
        <v>ᅦᇲ</v>
      </c>
    </row>
    <row r="7396" spans="1:2">
      <c r="A7396" t="str" cm="1">
        <f t="array" ref="A7396">INDEX(分離!$A$1:$A$95, INT((ROW($A7396)-1)/125)+1) &amp; INDEX(分離!$C$1:$C$125, MOD(ROW($A7396)-1, 125)+1)</f>
        <v>ᅦᆮ</v>
      </c>
      <c r="B7396" t="str">
        <f t="shared" si="115"/>
        <v>ᅦᆮ</v>
      </c>
    </row>
    <row r="7397" spans="1:2">
      <c r="A7397" t="str" cm="1">
        <f t="array" ref="A7397">INDEX(分離!$A$1:$A$95, INT((ROW($A7397)-1)/125)+1) &amp; INDEX(分離!$C$1:$C$125, MOD(ROW($A7397)-1, 125)+1)</f>
        <v>ᅦᇊ</v>
      </c>
      <c r="B7397" t="str">
        <f t="shared" si="115"/>
        <v>ᅦᇊ</v>
      </c>
    </row>
    <row r="7398" spans="1:2">
      <c r="A7398" t="str" cm="1">
        <f t="array" ref="A7398">INDEX(分離!$A$1:$A$95, INT((ROW($A7398)-1)/125)+1) &amp; INDEX(分離!$C$1:$C$125, MOD(ROW($A7398)-1, 125)+1)</f>
        <v>ᅦퟏ</v>
      </c>
      <c r="B7398" t="str">
        <f t="shared" si="115"/>
        <v>ᅦퟏ</v>
      </c>
    </row>
    <row r="7399" spans="1:2">
      <c r="A7399" t="str" cm="1">
        <f t="array" ref="A7399">INDEX(分離!$A$1:$A$95, INT((ROW($A7399)-1)/125)+1) &amp; INDEX(分離!$C$1:$C$125, MOD(ROW($A7399)-1, 125)+1)</f>
        <v>ᅦퟒ</v>
      </c>
      <c r="B7399" t="str">
        <f t="shared" si="115"/>
        <v>ᅦퟒ</v>
      </c>
    </row>
    <row r="7400" spans="1:2">
      <c r="A7400" t="str" cm="1">
        <f t="array" ref="A7400">INDEX(分離!$A$1:$A$95, INT((ROW($A7400)-1)/125)+1) &amp; INDEX(分離!$C$1:$C$125, MOD(ROW($A7400)-1, 125)+1)</f>
        <v>ᅦퟓ</v>
      </c>
      <c r="B7400" t="str">
        <f t="shared" si="115"/>
        <v>ᅦퟓ</v>
      </c>
    </row>
    <row r="7401" spans="1:2">
      <c r="A7401" t="str" cm="1">
        <f t="array" ref="A7401">INDEX(分離!$A$1:$A$95, INT((ROW($A7401)-1)/125)+1) &amp; INDEX(分離!$C$1:$C$125, MOD(ROW($A7401)-1, 125)+1)</f>
        <v>ᅦퟐ</v>
      </c>
      <c r="B7401" t="str">
        <f t="shared" si="115"/>
        <v>ᅦퟐ</v>
      </c>
    </row>
    <row r="7402" spans="1:2">
      <c r="A7402" t="str" cm="1">
        <f t="array" ref="A7402">INDEX(分離!$A$1:$A$95, INT((ROW($A7402)-1)/125)+1) &amp; INDEX(分離!$C$1:$C$125, MOD(ROW($A7402)-1, 125)+1)</f>
        <v>ᅦퟑ</v>
      </c>
      <c r="B7402" t="str">
        <f t="shared" si="115"/>
        <v>ᅦퟑ</v>
      </c>
    </row>
    <row r="7403" spans="1:2">
      <c r="A7403" t="str" cm="1">
        <f t="array" ref="A7403">INDEX(分離!$A$1:$A$95, INT((ROW($A7403)-1)/125)+1) &amp; INDEX(分離!$C$1:$C$125, MOD(ROW($A7403)-1, 125)+1)</f>
        <v>ᅦᇋ</v>
      </c>
      <c r="B7403" t="str">
        <f t="shared" si="115"/>
        <v>ᅦᇋ</v>
      </c>
    </row>
    <row r="7404" spans="1:2">
      <c r="A7404" t="str" cm="1">
        <f t="array" ref="A7404">INDEX(分離!$A$1:$A$95, INT((ROW($A7404)-1)/125)+1) &amp; INDEX(分離!$C$1:$C$125, MOD(ROW($A7404)-1, 125)+1)</f>
        <v>ᅦퟍ</v>
      </c>
      <c r="B7404" t="str">
        <f t="shared" si="115"/>
        <v>ᅦퟍ</v>
      </c>
    </row>
    <row r="7405" spans="1:2">
      <c r="A7405" t="str" cm="1">
        <f t="array" ref="A7405">INDEX(分離!$A$1:$A$95, INT((ROW($A7405)-1)/125)+1) &amp; INDEX(分離!$C$1:$C$125, MOD(ROW($A7405)-1, 125)+1)</f>
        <v>ᅦퟎ</v>
      </c>
      <c r="B7405" t="str">
        <f t="shared" si="115"/>
        <v>ᅦퟎ</v>
      </c>
    </row>
    <row r="7406" spans="1:2">
      <c r="A7406" t="str" cm="1">
        <f t="array" ref="A7406">INDEX(分離!$A$1:$A$95, INT((ROW($A7406)-1)/125)+1) &amp; INDEX(分離!$C$1:$C$125, MOD(ROW($A7406)-1, 125)+1)</f>
        <v>ᅦퟔ</v>
      </c>
      <c r="B7406" t="str">
        <f t="shared" si="115"/>
        <v>ᅦퟔ</v>
      </c>
    </row>
    <row r="7407" spans="1:2">
      <c r="A7407" t="str" cm="1">
        <f t="array" ref="A7407">INDEX(分離!$A$1:$A$95, INT((ROW($A7407)-1)/125)+1) &amp; INDEX(分離!$C$1:$C$125, MOD(ROW($A7407)-1, 125)+1)</f>
        <v>ᅦᇀ</v>
      </c>
      <c r="B7407" t="str">
        <f t="shared" si="115"/>
        <v>ᅦᇀ</v>
      </c>
    </row>
    <row r="7408" spans="1:2">
      <c r="A7408" t="str" cm="1">
        <f t="array" ref="A7408">INDEX(分離!$A$1:$A$95, INT((ROW($A7408)-1)/125)+1) &amp; INDEX(分離!$C$1:$C$125, MOD(ROW($A7408)-1, 125)+1)</f>
        <v>ᅦᆫ</v>
      </c>
      <c r="B7408" t="str">
        <f t="shared" si="115"/>
        <v>ᅦᆫ</v>
      </c>
    </row>
    <row r="7409" spans="1:2">
      <c r="A7409" t="str" cm="1">
        <f t="array" ref="A7409">INDEX(分離!$A$1:$A$95, INT((ROW($A7409)-1)/125)+1) &amp; INDEX(分離!$C$1:$C$125, MOD(ROW($A7409)-1, 125)+1)</f>
        <v>ᅦᇅ</v>
      </c>
      <c r="B7409" t="str">
        <f t="shared" si="115"/>
        <v>ᅦᇅ</v>
      </c>
    </row>
    <row r="7410" spans="1:2">
      <c r="A7410" t="str" cm="1">
        <f t="array" ref="A7410">INDEX(分離!$A$1:$A$95, INT((ROW($A7410)-1)/125)+1) &amp; INDEX(分離!$C$1:$C$125, MOD(ROW($A7410)-1, 125)+1)</f>
        <v>ᅦᇆ</v>
      </c>
      <c r="B7410" t="str">
        <f t="shared" si="115"/>
        <v>ᅦᇆ</v>
      </c>
    </row>
    <row r="7411" spans="1:2">
      <c r="A7411" t="str" cm="1">
        <f t="array" ref="A7411">INDEX(分離!$A$1:$A$95, INT((ROW($A7411)-1)/125)+1) &amp; INDEX(分離!$C$1:$C$125, MOD(ROW($A7411)-1, 125)+1)</f>
        <v>ᅦᇉ</v>
      </c>
      <c r="B7411" t="str">
        <f t="shared" si="115"/>
        <v>ᅦᇉ</v>
      </c>
    </row>
    <row r="7412" spans="1:2">
      <c r="A7412" t="str" cm="1">
        <f t="array" ref="A7412">INDEX(分離!$A$1:$A$95, INT((ROW($A7412)-1)/125)+1) &amp; INDEX(分離!$C$1:$C$125, MOD(ROW($A7412)-1, 125)+1)</f>
        <v>ᅦᇿ</v>
      </c>
      <c r="B7412" t="str">
        <f t="shared" si="115"/>
        <v>ᅦᇿ</v>
      </c>
    </row>
    <row r="7413" spans="1:2">
      <c r="A7413" t="str" cm="1">
        <f t="array" ref="A7413">INDEX(分離!$A$1:$A$95, INT((ROW($A7413)-1)/125)+1) &amp; INDEX(分離!$C$1:$C$125, MOD(ROW($A7413)-1, 125)+1)</f>
        <v>ᅦᆬ</v>
      </c>
      <c r="B7413" t="str">
        <f t="shared" si="115"/>
        <v>ᅦᆬ</v>
      </c>
    </row>
    <row r="7414" spans="1:2">
      <c r="A7414" t="str" cm="1">
        <f t="array" ref="A7414">INDEX(分離!$A$1:$A$95, INT((ROW($A7414)-1)/125)+1) &amp; INDEX(分離!$C$1:$C$125, MOD(ROW($A7414)-1, 125)+1)</f>
        <v>ᅦퟌ</v>
      </c>
      <c r="B7414" t="str">
        <f t="shared" si="115"/>
        <v>ᅦퟌ</v>
      </c>
    </row>
    <row r="7415" spans="1:2">
      <c r="A7415" t="str" cm="1">
        <f t="array" ref="A7415">INDEX(分離!$A$1:$A$95, INT((ROW($A7415)-1)/125)+1) &amp; INDEX(分離!$C$1:$C$125, MOD(ROW($A7415)-1, 125)+1)</f>
        <v>ᅦᇇ</v>
      </c>
      <c r="B7415" t="str">
        <f t="shared" si="115"/>
        <v>ᅦᇇ</v>
      </c>
    </row>
    <row r="7416" spans="1:2">
      <c r="A7416" t="str" cm="1">
        <f t="array" ref="A7416">INDEX(分離!$A$1:$A$95, INT((ROW($A7416)-1)/125)+1) &amp; INDEX(分離!$C$1:$C$125, MOD(ROW($A7416)-1, 125)+1)</f>
        <v>ᅦᆭ</v>
      </c>
      <c r="B7416" t="str">
        <f t="shared" si="115"/>
        <v>ᅦᆭ</v>
      </c>
    </row>
    <row r="7417" spans="1:2">
      <c r="A7417" t="str" cm="1">
        <f t="array" ref="A7417">INDEX(分離!$A$1:$A$95, INT((ROW($A7417)-1)/125)+1) &amp; INDEX(分離!$C$1:$C$125, MOD(ROW($A7417)-1, 125)+1)</f>
        <v>ᅦퟋ</v>
      </c>
      <c r="B7417" t="str">
        <f t="shared" si="115"/>
        <v>ᅦퟋ</v>
      </c>
    </row>
    <row r="7418" spans="1:2">
      <c r="A7418" t="str" cm="1">
        <f t="array" ref="A7418">INDEX(分離!$A$1:$A$95, INT((ROW($A7418)-1)/125)+1) &amp; INDEX(分離!$C$1:$C$125, MOD(ROW($A7418)-1, 125)+1)</f>
        <v>ᅦᇈ</v>
      </c>
      <c r="B7418" t="str">
        <f t="shared" si="115"/>
        <v>ᅦᇈ</v>
      </c>
    </row>
    <row r="7419" spans="1:2">
      <c r="A7419" t="str" cm="1">
        <f t="array" ref="A7419">INDEX(分離!$A$1:$A$95, INT((ROW($A7419)-1)/125)+1) &amp; INDEX(分離!$C$1:$C$125, MOD(ROW($A7419)-1, 125)+1)</f>
        <v>ᅦᆸ</v>
      </c>
      <c r="B7419" t="str">
        <f t="shared" si="115"/>
        <v>ᅦᆸ</v>
      </c>
    </row>
    <row r="7420" spans="1:2">
      <c r="A7420" t="str" cm="1">
        <f t="array" ref="A7420">INDEX(分離!$A$1:$A$95, INT((ROW($A7420)-1)/125)+1) &amp; INDEX(分離!$C$1:$C$125, MOD(ROW($A7420)-1, 125)+1)</f>
        <v>ᅦퟣ</v>
      </c>
      <c r="B7420" t="str">
        <f t="shared" si="115"/>
        <v>ᅦퟣ</v>
      </c>
    </row>
    <row r="7421" spans="1:2">
      <c r="A7421" t="str" cm="1">
        <f t="array" ref="A7421">INDEX(分離!$A$1:$A$95, INT((ROW($A7421)-1)/125)+1) &amp; INDEX(分離!$C$1:$C$125, MOD(ROW($A7421)-1, 125)+1)</f>
        <v>ᅦퟥ</v>
      </c>
      <c r="B7421" t="str">
        <f t="shared" si="115"/>
        <v>ᅦퟥ</v>
      </c>
    </row>
    <row r="7422" spans="1:2">
      <c r="A7422" t="str" cm="1">
        <f t="array" ref="A7422">INDEX(分離!$A$1:$A$95, INT((ROW($A7422)-1)/125)+1) &amp; INDEX(分離!$C$1:$C$125, MOD(ROW($A7422)-1, 125)+1)</f>
        <v>ᅦퟨ</v>
      </c>
      <c r="B7422" t="str">
        <f t="shared" si="115"/>
        <v>ᅦퟨ</v>
      </c>
    </row>
    <row r="7423" spans="1:2">
      <c r="A7423" t="str" cm="1">
        <f t="array" ref="A7423">INDEX(分離!$A$1:$A$95, INT((ROW($A7423)-1)/125)+1) &amp; INDEX(分離!$C$1:$C$125, MOD(ROW($A7423)-1, 125)+1)</f>
        <v>ᅦퟩ</v>
      </c>
      <c r="B7423" t="str">
        <f t="shared" si="115"/>
        <v>ᅦퟩ</v>
      </c>
    </row>
    <row r="7424" spans="1:2">
      <c r="A7424" t="str" cm="1">
        <f t="array" ref="A7424">INDEX(分離!$A$1:$A$95, INT((ROW($A7424)-1)/125)+1) &amp; INDEX(分離!$C$1:$C$125, MOD(ROW($A7424)-1, 125)+1)</f>
        <v>ᅦᆹ</v>
      </c>
      <c r="B7424" t="str">
        <f t="shared" si="115"/>
        <v>ᅦᆹ</v>
      </c>
    </row>
    <row r="7425" spans="1:2">
      <c r="A7425" t="str" cm="1">
        <f t="array" ref="A7425">INDEX(分離!$A$1:$A$95, INT((ROW($A7425)-1)/125)+1) &amp; INDEX(分離!$C$1:$C$125, MOD(ROW($A7425)-1, 125)+1)</f>
        <v>ᅦퟧ</v>
      </c>
      <c r="B7425" t="str">
        <f t="shared" si="115"/>
        <v>ᅦퟧ</v>
      </c>
    </row>
    <row r="7426" spans="1:2">
      <c r="A7426" t="str" cm="1">
        <f t="array" ref="A7426">INDEX(分離!$A$1:$A$95, INT((ROW($A7426)-1)/125)+1) &amp; INDEX(分離!$C$1:$C$125, MOD(ROW($A7426)-1, 125)+1)</f>
        <v>ᅦᇦ</v>
      </c>
      <c r="B7426" t="str">
        <f t="shared" ref="B7426:B7489" si="116">A7426</f>
        <v>ᅦᇦ</v>
      </c>
    </row>
    <row r="7427" spans="1:2">
      <c r="A7427" t="str" cm="1">
        <f t="array" ref="A7427">INDEX(分離!$A$1:$A$95, INT((ROW($A7427)-1)/125)+1) &amp; INDEX(分離!$C$1:$C$125, MOD(ROW($A7427)-1, 125)+1)</f>
        <v>ᅦᇣ</v>
      </c>
      <c r="B7427" t="str">
        <f t="shared" si="116"/>
        <v>ᅦᇣ</v>
      </c>
    </row>
    <row r="7428" spans="1:2">
      <c r="A7428" t="str" cm="1">
        <f t="array" ref="A7428">INDEX(分離!$A$1:$A$95, INT((ROW($A7428)-1)/125)+1) &amp; INDEX(分離!$C$1:$C$125, MOD(ROW($A7428)-1, 125)+1)</f>
        <v>ᅦퟤ</v>
      </c>
      <c r="B7428" t="str">
        <f t="shared" si="116"/>
        <v>ᅦퟤ</v>
      </c>
    </row>
    <row r="7429" spans="1:2">
      <c r="A7429" t="str" cm="1">
        <f t="array" ref="A7429">INDEX(分離!$A$1:$A$95, INT((ROW($A7429)-1)/125)+1) &amp; INDEX(分離!$C$1:$C$125, MOD(ROW($A7429)-1, 125)+1)</f>
        <v>ᅦퟦ</v>
      </c>
      <c r="B7429" t="str">
        <f t="shared" si="116"/>
        <v>ᅦퟦ</v>
      </c>
    </row>
    <row r="7430" spans="1:2">
      <c r="A7430" t="str" cm="1">
        <f t="array" ref="A7430">INDEX(分離!$A$1:$A$95, INT((ROW($A7430)-1)/125)+1) &amp; INDEX(分離!$C$1:$C$125, MOD(ROW($A7430)-1, 125)+1)</f>
        <v>ᅦᇤ</v>
      </c>
      <c r="B7430" t="str">
        <f t="shared" si="116"/>
        <v>ᅦᇤ</v>
      </c>
    </row>
    <row r="7431" spans="1:2">
      <c r="A7431" t="str" cm="1">
        <f t="array" ref="A7431">INDEX(分離!$A$1:$A$95, INT((ROW($A7431)-1)/125)+1) &amp; INDEX(分離!$C$1:$C$125, MOD(ROW($A7431)-1, 125)+1)</f>
        <v>ᅦᇁ</v>
      </c>
      <c r="B7431" t="str">
        <f t="shared" si="116"/>
        <v>ᅦᇁ</v>
      </c>
    </row>
    <row r="7432" spans="1:2">
      <c r="A7432" t="str" cm="1">
        <f t="array" ref="A7432">INDEX(分離!$A$1:$A$95, INT((ROW($A7432)-1)/125)+1) &amp; INDEX(分離!$C$1:$C$125, MOD(ROW($A7432)-1, 125)+1)</f>
        <v>ᅦᇥ</v>
      </c>
      <c r="B7432" t="str">
        <f t="shared" si="116"/>
        <v>ᅦᇥ</v>
      </c>
    </row>
    <row r="7433" spans="1:2">
      <c r="A7433" t="str" cm="1">
        <f t="array" ref="A7433">INDEX(分離!$A$1:$A$95, INT((ROW($A7433)-1)/125)+1) &amp; INDEX(分離!$C$1:$C$125, MOD(ROW($A7433)-1, 125)+1)</f>
        <v>ᅦퟻ</v>
      </c>
      <c r="B7433" t="str">
        <f t="shared" si="116"/>
        <v>ᅦퟻ</v>
      </c>
    </row>
    <row r="7434" spans="1:2">
      <c r="A7434" t="str" cm="1">
        <f t="array" ref="A7434">INDEX(分離!$A$1:$A$95, INT((ROW($A7434)-1)/125)+1) &amp; INDEX(分離!$C$1:$C$125, MOD(ROW($A7434)-1, 125)+1)</f>
        <v>ᅦᇳ</v>
      </c>
      <c r="B7434" t="str">
        <f t="shared" si="116"/>
        <v>ᅦᇳ</v>
      </c>
    </row>
    <row r="7435" spans="1:2">
      <c r="A7435" t="str" cm="1">
        <f t="array" ref="A7435">INDEX(分離!$A$1:$A$95, INT((ROW($A7435)-1)/125)+1) &amp; INDEX(分離!$C$1:$C$125, MOD(ROW($A7435)-1, 125)+1)</f>
        <v>ᅦퟺ</v>
      </c>
      <c r="B7435" t="str">
        <f t="shared" si="116"/>
        <v>ᅦퟺ</v>
      </c>
    </row>
    <row r="7436" spans="1:2">
      <c r="A7436" t="str" cm="1">
        <f t="array" ref="A7436">INDEX(分離!$A$1:$A$95, INT((ROW($A7436)-1)/125)+1) &amp; INDEX(分離!$C$1:$C$125, MOD(ROW($A7436)-1, 125)+1)</f>
        <v>ᅦᇴ</v>
      </c>
      <c r="B7436" t="str">
        <f t="shared" si="116"/>
        <v>ᅦᇴ</v>
      </c>
    </row>
    <row r="7437" spans="1:2">
      <c r="A7437" t="str" cm="1">
        <f t="array" ref="A7437">INDEX(分離!$A$1:$A$95, INT((ROW($A7437)-1)/125)+1) &amp; INDEX(分離!$C$1:$C$125, MOD(ROW($A7437)-1, 125)+1)</f>
        <v>ᅦᆷ</v>
      </c>
      <c r="B7437" t="str">
        <f t="shared" si="116"/>
        <v>ᅦᆷ</v>
      </c>
    </row>
    <row r="7438" spans="1:2">
      <c r="A7438" t="str" cm="1">
        <f t="array" ref="A7438">INDEX(分離!$A$1:$A$95, INT((ROW($A7438)-1)/125)+1) &amp; INDEX(分離!$C$1:$C$125, MOD(ROW($A7438)-1, 125)+1)</f>
        <v>ᅦᇚ</v>
      </c>
      <c r="B7438" t="str">
        <f t="shared" si="116"/>
        <v>ᅦᇚ</v>
      </c>
    </row>
    <row r="7439" spans="1:2">
      <c r="A7439" t="str" cm="1">
        <f t="array" ref="A7439">INDEX(分離!$A$1:$A$95, INT((ROW($A7439)-1)/125)+1) &amp; INDEX(分離!$C$1:$C$125, MOD(ROW($A7439)-1, 125)+1)</f>
        <v>ᅦퟞ</v>
      </c>
      <c r="B7439" t="str">
        <f t="shared" si="116"/>
        <v>ᅦퟞ</v>
      </c>
    </row>
    <row r="7440" spans="1:2">
      <c r="A7440" t="str" cm="1">
        <f t="array" ref="A7440">INDEX(分離!$A$1:$A$95, INT((ROW($A7440)-1)/125)+1) &amp; INDEX(分離!$C$1:$C$125, MOD(ROW($A7440)-1, 125)+1)</f>
        <v>ᅦퟟ</v>
      </c>
      <c r="B7440" t="str">
        <f t="shared" si="116"/>
        <v>ᅦퟟ</v>
      </c>
    </row>
    <row r="7441" spans="1:2">
      <c r="A7441" t="str" cm="1">
        <f t="array" ref="A7441">INDEX(分離!$A$1:$A$95, INT((ROW($A7441)-1)/125)+1) &amp; INDEX(分離!$C$1:$C$125, MOD(ROW($A7441)-1, 125)+1)</f>
        <v>ᅦᇜ</v>
      </c>
      <c r="B7441" t="str">
        <f t="shared" si="116"/>
        <v>ᅦᇜ</v>
      </c>
    </row>
    <row r="7442" spans="1:2">
      <c r="A7442" t="str" cm="1">
        <f t="array" ref="A7442">INDEX(分離!$A$1:$A$95, INT((ROW($A7442)-1)/125)+1) &amp; INDEX(分離!$C$1:$C$125, MOD(ROW($A7442)-1, 125)+1)</f>
        <v>ᅦퟡ</v>
      </c>
      <c r="B7442" t="str">
        <f t="shared" si="116"/>
        <v>ᅦퟡ</v>
      </c>
    </row>
    <row r="7443" spans="1:2">
      <c r="A7443" t="str" cm="1">
        <f t="array" ref="A7443">INDEX(分離!$A$1:$A$95, INT((ROW($A7443)-1)/125)+1) &amp; INDEX(分離!$C$1:$C$125, MOD(ROW($A7443)-1, 125)+1)</f>
        <v>ᅦퟠ</v>
      </c>
      <c r="B7443" t="str">
        <f t="shared" si="116"/>
        <v>ᅦퟠ</v>
      </c>
    </row>
    <row r="7444" spans="1:2">
      <c r="A7444" t="str" cm="1">
        <f t="array" ref="A7444">INDEX(分離!$A$1:$A$95, INT((ROW($A7444)-1)/125)+1) &amp; INDEX(分離!$C$1:$C$125, MOD(ROW($A7444)-1, 125)+1)</f>
        <v>ᅦퟢ</v>
      </c>
      <c r="B7444" t="str">
        <f t="shared" si="116"/>
        <v>ᅦퟢ</v>
      </c>
    </row>
    <row r="7445" spans="1:2">
      <c r="A7445" t="str" cm="1">
        <f t="array" ref="A7445">INDEX(分離!$A$1:$A$95, INT((ROW($A7445)-1)/125)+1) &amp; INDEX(分離!$C$1:$C$125, MOD(ROW($A7445)-1, 125)+1)</f>
        <v>ᅦᇠ</v>
      </c>
      <c r="B7445" t="str">
        <f t="shared" si="116"/>
        <v>ᅦᇠ</v>
      </c>
    </row>
    <row r="7446" spans="1:2">
      <c r="A7446" t="str" cm="1">
        <f t="array" ref="A7446">INDEX(分離!$A$1:$A$95, INT((ROW($A7446)-1)/125)+1) &amp; INDEX(分離!$C$1:$C$125, MOD(ROW($A7446)-1, 125)+1)</f>
        <v>ᅦᇝ</v>
      </c>
      <c r="B7446" t="str">
        <f t="shared" si="116"/>
        <v>ᅦᇝ</v>
      </c>
    </row>
    <row r="7447" spans="1:2">
      <c r="A7447" t="str" cm="1">
        <f t="array" ref="A7447">INDEX(分離!$A$1:$A$95, INT((ROW($A7447)-1)/125)+1) &amp; INDEX(分離!$C$1:$C$125, MOD(ROW($A7447)-1, 125)+1)</f>
        <v>ᅦᇞ</v>
      </c>
      <c r="B7447" t="str">
        <f t="shared" si="116"/>
        <v>ᅦᇞ</v>
      </c>
    </row>
    <row r="7448" spans="1:2">
      <c r="A7448" t="str" cm="1">
        <f t="array" ref="A7448">INDEX(分離!$A$1:$A$95, INT((ROW($A7448)-1)/125)+1) &amp; INDEX(分離!$C$1:$C$125, MOD(ROW($A7448)-1, 125)+1)</f>
        <v>ᅦᇡ</v>
      </c>
      <c r="B7448" t="str">
        <f t="shared" si="116"/>
        <v>ᅦᇡ</v>
      </c>
    </row>
    <row r="7449" spans="1:2">
      <c r="A7449" t="str" cm="1">
        <f t="array" ref="A7449">INDEX(分離!$A$1:$A$95, INT((ROW($A7449)-1)/125)+1) &amp; INDEX(分離!$C$1:$C$125, MOD(ROW($A7449)-1, 125)+1)</f>
        <v>ᅦᇢ</v>
      </c>
      <c r="B7449" t="str">
        <f t="shared" si="116"/>
        <v>ᅦᇢ</v>
      </c>
    </row>
    <row r="7450" spans="1:2">
      <c r="A7450" t="str" cm="1">
        <f t="array" ref="A7450">INDEX(分離!$A$1:$A$95, INT((ROW($A7450)-1)/125)+1) &amp; INDEX(分離!$C$1:$C$125, MOD(ROW($A7450)-1, 125)+1)</f>
        <v>ᅦᇛ</v>
      </c>
      <c r="B7450" t="str">
        <f t="shared" si="116"/>
        <v>ᅦᇛ</v>
      </c>
    </row>
    <row r="7451" spans="1:2">
      <c r="A7451" t="str" cm="1">
        <f t="array" ref="A7451">INDEX(分離!$A$1:$A$95, INT((ROW($A7451)-1)/125)+1) &amp; INDEX(分離!$C$1:$C$125, MOD(ROW($A7451)-1, 125)+1)</f>
        <v>ᅦᇟ</v>
      </c>
      <c r="B7451" t="str">
        <f t="shared" si="116"/>
        <v>ᅦᇟ</v>
      </c>
    </row>
    <row r="7452" spans="1:2">
      <c r="A7452" t="str" cm="1">
        <f t="array" ref="A7452">INDEX(分離!$A$1:$A$95, INT((ROW($A7452)-1)/125)+1) &amp; INDEX(分離!$C$1:$C$125, MOD(ROW($A7452)-1, 125)+1)</f>
        <v>ᅦᆽ</v>
      </c>
      <c r="B7452" t="str">
        <f t="shared" si="116"/>
        <v>ᅦᆽ</v>
      </c>
    </row>
    <row r="7453" spans="1:2">
      <c r="A7453" t="str" cm="1">
        <f t="array" ref="A7453">INDEX(分離!$A$1:$A$95, INT((ROW($A7453)-1)/125)+1) &amp; INDEX(分離!$C$1:$C$125, MOD(ROW($A7453)-1, 125)+1)</f>
        <v>ᅦퟷ</v>
      </c>
      <c r="B7453" t="str">
        <f t="shared" si="116"/>
        <v>ᅦퟷ</v>
      </c>
    </row>
    <row r="7454" spans="1:2">
      <c r="A7454" t="str" cm="1">
        <f t="array" ref="A7454">INDEX(分離!$A$1:$A$95, INT((ROW($A7454)-1)/125)+1) &amp; INDEX(分離!$C$1:$C$125, MOD(ROW($A7454)-1, 125)+1)</f>
        <v>ᅦퟸ</v>
      </c>
      <c r="B7454" t="str">
        <f t="shared" si="116"/>
        <v>ᅦퟸ</v>
      </c>
    </row>
    <row r="7455" spans="1:2">
      <c r="A7455" t="str" cm="1">
        <f t="array" ref="A7455">INDEX(分離!$A$1:$A$95, INT((ROW($A7455)-1)/125)+1) &amp; INDEX(分離!$C$1:$C$125, MOD(ROW($A7455)-1, 125)+1)</f>
        <v>ᅦퟹ</v>
      </c>
      <c r="B7455" t="str">
        <f t="shared" si="116"/>
        <v>ᅦퟹ</v>
      </c>
    </row>
    <row r="7456" spans="1:2">
      <c r="A7456" t="str" cm="1">
        <f t="array" ref="A7456">INDEX(分離!$A$1:$A$95, INT((ROW($A7456)-1)/125)+1) &amp; INDEX(分離!$C$1:$C$125, MOD(ROW($A7456)-1, 125)+1)</f>
        <v>ᅦᆾ</v>
      </c>
      <c r="B7456" t="str">
        <f t="shared" si="116"/>
        <v>ᅦᆾ</v>
      </c>
    </row>
    <row r="7457" spans="1:2">
      <c r="A7457" t="str" cm="1">
        <f t="array" ref="A7457">INDEX(分離!$A$1:$A$95, INT((ROW($A7457)-1)/125)+1) &amp; INDEX(分離!$C$1:$C$125, MOD(ROW($A7457)-1, 125)+1)</f>
        <v>ᅦᆺ</v>
      </c>
      <c r="B7457" t="str">
        <f t="shared" si="116"/>
        <v>ᅦᆺ</v>
      </c>
    </row>
    <row r="7458" spans="1:2">
      <c r="A7458" t="str" cm="1">
        <f t="array" ref="A7458">INDEX(分離!$A$1:$A$95, INT((ROW($A7458)-1)/125)+1) &amp; INDEX(分離!$C$1:$C$125, MOD(ROW($A7458)-1, 125)+1)</f>
        <v>ᅦᇧ</v>
      </c>
      <c r="B7458" t="str">
        <f t="shared" si="116"/>
        <v>ᅦᇧ</v>
      </c>
    </row>
    <row r="7459" spans="1:2">
      <c r="A7459" t="str" cm="1">
        <f t="array" ref="A7459">INDEX(分離!$A$1:$A$95, INT((ROW($A7459)-1)/125)+1) &amp; INDEX(分離!$C$1:$C$125, MOD(ROW($A7459)-1, 125)+1)</f>
        <v>ᅦᇨ</v>
      </c>
      <c r="B7459" t="str">
        <f t="shared" si="116"/>
        <v>ᅦᇨ</v>
      </c>
    </row>
    <row r="7460" spans="1:2">
      <c r="A7460" t="str" cm="1">
        <f t="array" ref="A7460">INDEX(分離!$A$1:$A$95, INT((ROW($A7460)-1)/125)+1) &amp; INDEX(分離!$C$1:$C$125, MOD(ROW($A7460)-1, 125)+1)</f>
        <v>ᅦퟱ</v>
      </c>
      <c r="B7460" t="str">
        <f t="shared" si="116"/>
        <v>ᅦퟱ</v>
      </c>
    </row>
    <row r="7461" spans="1:2">
      <c r="A7461" t="str" cm="1">
        <f t="array" ref="A7461">INDEX(分離!$A$1:$A$95, INT((ROW($A7461)-1)/125)+1) &amp; INDEX(分離!$C$1:$C$125, MOD(ROW($A7461)-1, 125)+1)</f>
        <v>ᅦᇪ</v>
      </c>
      <c r="B7461" t="str">
        <f t="shared" si="116"/>
        <v>ᅦᇪ</v>
      </c>
    </row>
    <row r="7462" spans="1:2">
      <c r="A7462" t="str" cm="1">
        <f t="array" ref="A7462">INDEX(分離!$A$1:$A$95, INT((ROW($A7462)-1)/125)+1) &amp; INDEX(分離!$C$1:$C$125, MOD(ROW($A7462)-1, 125)+1)</f>
        <v>ᅦퟫ</v>
      </c>
      <c r="B7462" t="str">
        <f t="shared" si="116"/>
        <v>ᅦퟫ</v>
      </c>
    </row>
    <row r="7463" spans="1:2">
      <c r="A7463" t="str" cm="1">
        <f t="array" ref="A7463">INDEX(分離!$A$1:$A$95, INT((ROW($A7463)-1)/125)+1) &amp; INDEX(分離!$C$1:$C$125, MOD(ROW($A7463)-1, 125)+1)</f>
        <v>ᅦퟪ</v>
      </c>
      <c r="B7463" t="str">
        <f t="shared" si="116"/>
        <v>ᅦퟪ</v>
      </c>
    </row>
    <row r="7464" spans="1:2">
      <c r="A7464" t="str" cm="1">
        <f t="array" ref="A7464">INDEX(分離!$A$1:$A$95, INT((ROW($A7464)-1)/125)+1) &amp; INDEX(分離!$C$1:$C$125, MOD(ROW($A7464)-1, 125)+1)</f>
        <v>ᅦퟯ</v>
      </c>
      <c r="B7464" t="str">
        <f t="shared" si="116"/>
        <v>ᅦퟯ</v>
      </c>
    </row>
    <row r="7465" spans="1:2">
      <c r="A7465" t="str" cm="1">
        <f t="array" ref="A7465">INDEX(分離!$A$1:$A$95, INT((ROW($A7465)-1)/125)+1) &amp; INDEX(分離!$C$1:$C$125, MOD(ROW($A7465)-1, 125)+1)</f>
        <v>ᅦퟰ</v>
      </c>
      <c r="B7465" t="str">
        <f t="shared" si="116"/>
        <v>ᅦퟰ</v>
      </c>
    </row>
    <row r="7466" spans="1:2">
      <c r="A7466" t="str" cm="1">
        <f t="array" ref="A7466">INDEX(分離!$A$1:$A$95, INT((ROW($A7466)-1)/125)+1) &amp; INDEX(分離!$C$1:$C$125, MOD(ROW($A7466)-1, 125)+1)</f>
        <v>ᅦퟲ</v>
      </c>
      <c r="B7466" t="str">
        <f t="shared" si="116"/>
        <v>ᅦퟲ</v>
      </c>
    </row>
    <row r="7467" spans="1:2">
      <c r="A7467" t="str" cm="1">
        <f t="array" ref="A7467">INDEX(分離!$A$1:$A$95, INT((ROW($A7467)-1)/125)+1) &amp; INDEX(分離!$C$1:$C$125, MOD(ROW($A7467)-1, 125)+1)</f>
        <v>ᅦᇩ</v>
      </c>
      <c r="B7467" t="str">
        <f t="shared" si="116"/>
        <v>ᅦᇩ</v>
      </c>
    </row>
    <row r="7468" spans="1:2">
      <c r="A7468" t="str" cm="1">
        <f t="array" ref="A7468">INDEX(分離!$A$1:$A$95, INT((ROW($A7468)-1)/125)+1) &amp; INDEX(分離!$C$1:$C$125, MOD(ROW($A7468)-1, 125)+1)</f>
        <v>ᅦퟮ</v>
      </c>
      <c r="B7468" t="str">
        <f t="shared" si="116"/>
        <v>ᅦퟮ</v>
      </c>
    </row>
    <row r="7469" spans="1:2">
      <c r="A7469" t="str" cm="1">
        <f t="array" ref="A7469">INDEX(分離!$A$1:$A$95, INT((ROW($A7469)-1)/125)+1) &amp; INDEX(分離!$C$1:$C$125, MOD(ROW($A7469)-1, 125)+1)</f>
        <v>ᅦᆻ</v>
      </c>
      <c r="B7469" t="str">
        <f t="shared" si="116"/>
        <v>ᅦᆻ</v>
      </c>
    </row>
    <row r="7470" spans="1:2">
      <c r="A7470" t="str" cm="1">
        <f t="array" ref="A7470">INDEX(分離!$A$1:$A$95, INT((ROW($A7470)-1)/125)+1) &amp; INDEX(分離!$C$1:$C$125, MOD(ROW($A7470)-1, 125)+1)</f>
        <v>ᅦퟬ</v>
      </c>
      <c r="B7470" t="str">
        <f t="shared" si="116"/>
        <v>ᅦퟬ</v>
      </c>
    </row>
    <row r="7471" spans="1:2">
      <c r="A7471" t="str" cm="1">
        <f t="array" ref="A7471">INDEX(分離!$A$1:$A$95, INT((ROW($A7471)-1)/125)+1) &amp; INDEX(分離!$C$1:$C$125, MOD(ROW($A7471)-1, 125)+1)</f>
        <v>ᅦퟭ</v>
      </c>
      <c r="B7471" t="str">
        <f t="shared" si="116"/>
        <v>ᅦퟭ</v>
      </c>
    </row>
    <row r="7472" spans="1:2">
      <c r="A7472" t="str" cm="1">
        <f t="array" ref="A7472">INDEX(分離!$A$1:$A$95, INT((ROW($A7472)-1)/125)+1) &amp; INDEX(分離!$C$1:$C$125, MOD(ROW($A7472)-1, 125)+1)</f>
        <v>ᅦᇹ</v>
      </c>
      <c r="B7472" t="str">
        <f t="shared" si="116"/>
        <v>ᅦᇹ</v>
      </c>
    </row>
    <row r="7473" spans="1:2">
      <c r="A7473" t="str" cm="1">
        <f t="array" ref="A7473">INDEX(分離!$A$1:$A$95, INT((ROW($A7473)-1)/125)+1) &amp; INDEX(分離!$C$1:$C$125, MOD(ROW($A7473)-1, 125)+1)</f>
        <v>ᅦᇂ</v>
      </c>
      <c r="B7473" t="str">
        <f t="shared" si="116"/>
        <v>ᅦᇂ</v>
      </c>
    </row>
    <row r="7474" spans="1:2">
      <c r="A7474" t="str" cm="1">
        <f t="array" ref="A7474">INDEX(分離!$A$1:$A$95, INT((ROW($A7474)-1)/125)+1) &amp; INDEX(分離!$C$1:$C$125, MOD(ROW($A7474)-1, 125)+1)</f>
        <v>ᅦᇵ</v>
      </c>
      <c r="B7474" t="str">
        <f t="shared" si="116"/>
        <v>ᅦᇵ</v>
      </c>
    </row>
    <row r="7475" spans="1:2">
      <c r="A7475" t="str" cm="1">
        <f t="array" ref="A7475">INDEX(分離!$A$1:$A$95, INT((ROW($A7475)-1)/125)+1) &amp; INDEX(分離!$C$1:$C$125, MOD(ROW($A7475)-1, 125)+1)</f>
        <v>ᅦᇸ</v>
      </c>
      <c r="B7475" t="str">
        <f t="shared" si="116"/>
        <v>ᅦᇸ</v>
      </c>
    </row>
    <row r="7476" spans="1:2">
      <c r="A7476" t="str" cm="1">
        <f t="array" ref="A7476">INDEX(分離!$A$1:$A$95, INT((ROW($A7476)-1)/125)+1) &amp; INDEX(分離!$C$1:$C$125, MOD(ROW($A7476)-1, 125)+1)</f>
        <v>ᅦᇷ</v>
      </c>
      <c r="B7476" t="str">
        <f t="shared" si="116"/>
        <v>ᅦᇷ</v>
      </c>
    </row>
    <row r="7477" spans="1:2">
      <c r="A7477" t="str" cm="1">
        <f t="array" ref="A7477">INDEX(分離!$A$1:$A$95, INT((ROW($A7477)-1)/125)+1) &amp; INDEX(分離!$C$1:$C$125, MOD(ROW($A7477)-1, 125)+1)</f>
        <v>ᅦᇶ</v>
      </c>
      <c r="B7477" t="str">
        <f t="shared" si="116"/>
        <v>ᅦᇶ</v>
      </c>
    </row>
    <row r="7478" spans="1:2">
      <c r="A7478" t="str" cm="1">
        <f t="array" ref="A7478">INDEX(分離!$A$1:$A$95, INT((ROW($A7478)-1)/125)+1) &amp; INDEX(分離!$C$1:$C$125, MOD(ROW($A7478)-1, 125)+1)</f>
        <v>ᅦᆼ</v>
      </c>
      <c r="B7478" t="str">
        <f t="shared" si="116"/>
        <v>ᅦᆼ</v>
      </c>
    </row>
    <row r="7479" spans="1:2">
      <c r="A7479" t="str" cm="1">
        <f t="array" ref="A7479">INDEX(分離!$A$1:$A$95, INT((ROW($A7479)-1)/125)+1) &amp; INDEX(分離!$C$1:$C$125, MOD(ROW($A7479)-1, 125)+1)</f>
        <v>ᅦᆯ</v>
      </c>
      <c r="B7479" t="str">
        <f t="shared" si="116"/>
        <v>ᅦᆯ</v>
      </c>
    </row>
    <row r="7480" spans="1:2">
      <c r="A7480" t="str" cm="1">
        <f t="array" ref="A7480">INDEX(分離!$A$1:$A$95, INT((ROW($A7480)-1)/125)+1) &amp; INDEX(分離!$C$1:$C$125, MOD(ROW($A7480)-1, 125)+1)</f>
        <v>ᅦᆰ</v>
      </c>
      <c r="B7480" t="str">
        <f t="shared" si="116"/>
        <v>ᅦᆰ</v>
      </c>
    </row>
    <row r="7481" spans="1:2">
      <c r="A7481" t="str" cm="1">
        <f t="array" ref="A7481">INDEX(分離!$A$1:$A$95, INT((ROW($A7481)-1)/125)+1) &amp; INDEX(分離!$C$1:$C$125, MOD(ROW($A7481)-1, 125)+1)</f>
        <v>ᅦᇌ</v>
      </c>
      <c r="B7481" t="str">
        <f t="shared" si="116"/>
        <v>ᅦᇌ</v>
      </c>
    </row>
    <row r="7482" spans="1:2">
      <c r="A7482" t="str" cm="1">
        <f t="array" ref="A7482">INDEX(分離!$A$1:$A$95, INT((ROW($A7482)-1)/125)+1) &amp; INDEX(分離!$C$1:$C$125, MOD(ROW($A7482)-1, 125)+1)</f>
        <v>ᅦퟕ</v>
      </c>
      <c r="B7482" t="str">
        <f t="shared" si="116"/>
        <v>ᅦퟕ</v>
      </c>
    </row>
    <row r="7483" spans="1:2">
      <c r="A7483" t="str" cm="1">
        <f t="array" ref="A7483">INDEX(分離!$A$1:$A$95, INT((ROW($A7483)-1)/125)+1) &amp; INDEX(分離!$C$1:$C$125, MOD(ROW($A7483)-1, 125)+1)</f>
        <v>ᅦᇘ</v>
      </c>
      <c r="B7483" t="str">
        <f t="shared" si="116"/>
        <v>ᅦᇘ</v>
      </c>
    </row>
    <row r="7484" spans="1:2">
      <c r="A7484" t="str" cm="1">
        <f t="array" ref="A7484">INDEX(分離!$A$1:$A$95, INT((ROW($A7484)-1)/125)+1) &amp; INDEX(分離!$C$1:$C$125, MOD(ROW($A7484)-1, 125)+1)</f>
        <v>ᅦퟖ</v>
      </c>
      <c r="B7484" t="str">
        <f t="shared" si="116"/>
        <v>ᅦퟖ</v>
      </c>
    </row>
    <row r="7485" spans="1:2">
      <c r="A7485" t="str" cm="1">
        <f t="array" ref="A7485">INDEX(分離!$A$1:$A$95, INT((ROW($A7485)-1)/125)+1) &amp; INDEX(分離!$C$1:$C$125, MOD(ROW($A7485)-1, 125)+1)</f>
        <v>ᅦퟛ</v>
      </c>
      <c r="B7485" t="str">
        <f t="shared" si="116"/>
        <v>ᅦퟛ</v>
      </c>
    </row>
    <row r="7486" spans="1:2">
      <c r="A7486" t="str" cm="1">
        <f t="array" ref="A7486">INDEX(分離!$A$1:$A$95, INT((ROW($A7486)-1)/125)+1) &amp; INDEX(分離!$C$1:$C$125, MOD(ROW($A7486)-1, 125)+1)</f>
        <v>ᅦᇎ</v>
      </c>
      <c r="B7486" t="str">
        <f t="shared" si="116"/>
        <v>ᅦᇎ</v>
      </c>
    </row>
    <row r="7487" spans="1:2">
      <c r="A7487" t="str" cm="1">
        <f t="array" ref="A7487">INDEX(分離!$A$1:$A$95, INT((ROW($A7487)-1)/125)+1) &amp; INDEX(分離!$C$1:$C$125, MOD(ROW($A7487)-1, 125)+1)</f>
        <v>ᅦᆴ</v>
      </c>
      <c r="B7487" t="str">
        <f t="shared" si="116"/>
        <v>ᅦᆴ</v>
      </c>
    </row>
    <row r="7488" spans="1:2">
      <c r="A7488" t="str" cm="1">
        <f t="array" ref="A7488">INDEX(分離!$A$1:$A$95, INT((ROW($A7488)-1)/125)+1) &amp; INDEX(分離!$C$1:$C$125, MOD(ROW($A7488)-1, 125)+1)</f>
        <v>ᅦᇏ</v>
      </c>
      <c r="B7488" t="str">
        <f t="shared" si="116"/>
        <v>ᅦᇏ</v>
      </c>
    </row>
    <row r="7489" spans="1:2">
      <c r="A7489" t="str" cm="1">
        <f t="array" ref="A7489">INDEX(分離!$A$1:$A$95, INT((ROW($A7489)-1)/125)+1) &amp; INDEX(分離!$C$1:$C$125, MOD(ROW($A7489)-1, 125)+1)</f>
        <v>ᅦᇍ</v>
      </c>
      <c r="B7489" t="str">
        <f t="shared" si="116"/>
        <v>ᅦᇍ</v>
      </c>
    </row>
    <row r="7490" spans="1:2">
      <c r="A7490" t="str" cm="1">
        <f t="array" ref="A7490">INDEX(分離!$A$1:$A$95, INT((ROW($A7490)-1)/125)+1) &amp; INDEX(分離!$C$1:$C$125, MOD(ROW($A7490)-1, 125)+1)</f>
        <v>ᅦᆲ</v>
      </c>
      <c r="B7490" t="str">
        <f t="shared" ref="B7490:B7553" si="117">A7490</f>
        <v>ᅦᆲ</v>
      </c>
    </row>
    <row r="7491" spans="1:2">
      <c r="A7491" t="str" cm="1">
        <f t="array" ref="A7491">INDEX(分離!$A$1:$A$95, INT((ROW($A7491)-1)/125)+1) &amp; INDEX(分離!$C$1:$C$125, MOD(ROW($A7491)-1, 125)+1)</f>
        <v>ᅦퟙ</v>
      </c>
      <c r="B7491" t="str">
        <f t="shared" si="117"/>
        <v>ᅦퟙ</v>
      </c>
    </row>
    <row r="7492" spans="1:2">
      <c r="A7492" t="str" cm="1">
        <f t="array" ref="A7492">INDEX(分離!$A$1:$A$95, INT((ROW($A7492)-1)/125)+1) &amp; INDEX(分離!$C$1:$C$125, MOD(ROW($A7492)-1, 125)+1)</f>
        <v>ᅦᇓ</v>
      </c>
      <c r="B7492" t="str">
        <f t="shared" si="117"/>
        <v>ᅦᇓ</v>
      </c>
    </row>
    <row r="7493" spans="1:2">
      <c r="A7493" t="str" cm="1">
        <f t="array" ref="A7493">INDEX(分離!$A$1:$A$95, INT((ROW($A7493)-1)/125)+1) &amp; INDEX(分離!$C$1:$C$125, MOD(ROW($A7493)-1, 125)+1)</f>
        <v>ᅦᇕ</v>
      </c>
      <c r="B7493" t="str">
        <f t="shared" si="117"/>
        <v>ᅦᇕ</v>
      </c>
    </row>
    <row r="7494" spans="1:2">
      <c r="A7494" t="str" cm="1">
        <f t="array" ref="A7494">INDEX(分離!$A$1:$A$95, INT((ROW($A7494)-1)/125)+1) &amp; INDEX(分離!$C$1:$C$125, MOD(ROW($A7494)-1, 125)+1)</f>
        <v>ᅦퟚ</v>
      </c>
      <c r="B7494" t="str">
        <f t="shared" si="117"/>
        <v>ᅦퟚ</v>
      </c>
    </row>
    <row r="7495" spans="1:2">
      <c r="A7495" t="str" cm="1">
        <f t="array" ref="A7495">INDEX(分離!$A$1:$A$95, INT((ROW($A7495)-1)/125)+1) &amp; INDEX(分離!$C$1:$C$125, MOD(ROW($A7495)-1, 125)+1)</f>
        <v>ᅦᆵ</v>
      </c>
      <c r="B7495" t="str">
        <f t="shared" si="117"/>
        <v>ᅦᆵ</v>
      </c>
    </row>
    <row r="7496" spans="1:2">
      <c r="A7496" t="str" cm="1">
        <f t="array" ref="A7496">INDEX(分離!$A$1:$A$95, INT((ROW($A7496)-1)/125)+1) &amp; INDEX(分離!$C$1:$C$125, MOD(ROW($A7496)-1, 125)+1)</f>
        <v>ᅦᇔ</v>
      </c>
      <c r="B7496" t="str">
        <f t="shared" si="117"/>
        <v>ᅦᇔ</v>
      </c>
    </row>
    <row r="7497" spans="1:2">
      <c r="A7497" t="str" cm="1">
        <f t="array" ref="A7497">INDEX(分離!$A$1:$A$95, INT((ROW($A7497)-1)/125)+1) &amp; INDEX(分離!$C$1:$C$125, MOD(ROW($A7497)-1, 125)+1)</f>
        <v>ᅦᆱ</v>
      </c>
      <c r="B7497" t="str">
        <f t="shared" si="117"/>
        <v>ᅦᆱ</v>
      </c>
    </row>
    <row r="7498" spans="1:2">
      <c r="A7498" t="str" cm="1">
        <f t="array" ref="A7498">INDEX(分離!$A$1:$A$95, INT((ROW($A7498)-1)/125)+1) &amp; INDEX(分離!$C$1:$C$125, MOD(ROW($A7498)-1, 125)+1)</f>
        <v>ᅦᇑ</v>
      </c>
      <c r="B7498" t="str">
        <f t="shared" si="117"/>
        <v>ᅦᇑ</v>
      </c>
    </row>
    <row r="7499" spans="1:2">
      <c r="A7499" t="str" cm="1">
        <f t="array" ref="A7499">INDEX(分離!$A$1:$A$95, INT((ROW($A7499)-1)/125)+1) &amp; INDEX(分離!$C$1:$C$125, MOD(ROW($A7499)-1, 125)+1)</f>
        <v>ᅦᇒ</v>
      </c>
      <c r="B7499" t="str">
        <f t="shared" si="117"/>
        <v>ᅦᇒ</v>
      </c>
    </row>
    <row r="7500" spans="1:2">
      <c r="A7500" t="str" cm="1">
        <f t="array" ref="A7500">INDEX(分離!$A$1:$A$95, INT((ROW($A7500)-1)/125)+1) &amp; INDEX(分離!$C$1:$C$125, MOD(ROW($A7500)-1, 125)+1)</f>
        <v>ᅦퟘ</v>
      </c>
      <c r="B7500" t="str">
        <f t="shared" si="117"/>
        <v>ᅦퟘ</v>
      </c>
    </row>
    <row r="7501" spans="1:2">
      <c r="A7501" t="str" cm="1">
        <f t="array" ref="A7501">INDEX(分離!$A$1:$A$95, INT((ROW($A7501)-1)/125)+1) &amp; INDEX(分離!$C$1:$C$125, MOD(ROW($A7501)-1, 125)+1)</f>
        <v>ᅺᆨ</v>
      </c>
      <c r="B7501" t="str">
        <f t="shared" si="117"/>
        <v>ᅺᆨ</v>
      </c>
    </row>
    <row r="7502" spans="1:2">
      <c r="A7502" t="str" cm="1">
        <f t="array" ref="A7502">INDEX(分離!$A$1:$A$95, INT((ROW($A7502)-1)/125)+1) &amp; INDEX(分離!$C$1:$C$125, MOD(ROW($A7502)-1, 125)+1)</f>
        <v>ᅺᇺ</v>
      </c>
      <c r="B7502" t="str">
        <f t="shared" si="117"/>
        <v>ᅺᇺ</v>
      </c>
    </row>
    <row r="7503" spans="1:2">
      <c r="A7503" t="str" cm="1">
        <f t="array" ref="A7503">INDEX(分離!$A$1:$A$95, INT((ROW($A7503)-1)/125)+1) &amp; INDEX(分離!$C$1:$C$125, MOD(ROW($A7503)-1, 125)+1)</f>
        <v>ᅺᇻ</v>
      </c>
      <c r="B7503" t="str">
        <f t="shared" si="117"/>
        <v>ᅺᇻ</v>
      </c>
    </row>
    <row r="7504" spans="1:2">
      <c r="A7504" t="str" cm="1">
        <f t="array" ref="A7504">INDEX(分離!$A$1:$A$95, INT((ROW($A7504)-1)/125)+1) &amp; INDEX(分離!$C$1:$C$125, MOD(ROW($A7504)-1, 125)+1)</f>
        <v>ᅺᇼ</v>
      </c>
      <c r="B7504" t="str">
        <f t="shared" si="117"/>
        <v>ᅺᇼ</v>
      </c>
    </row>
    <row r="7505" spans="1:2">
      <c r="A7505" t="str" cm="1">
        <f t="array" ref="A7505">INDEX(分離!$A$1:$A$95, INT((ROW($A7505)-1)/125)+1) &amp; INDEX(分離!$C$1:$C$125, MOD(ROW($A7505)-1, 125)+1)</f>
        <v>ᅺᆪ</v>
      </c>
      <c r="B7505" t="str">
        <f t="shared" si="117"/>
        <v>ᅺᆪ</v>
      </c>
    </row>
    <row r="7506" spans="1:2">
      <c r="A7506" t="str" cm="1">
        <f t="array" ref="A7506">INDEX(分離!$A$1:$A$95, INT((ROW($A7506)-1)/125)+1) &amp; INDEX(分離!$C$1:$C$125, MOD(ROW($A7506)-1, 125)+1)</f>
        <v>ᅺᇄ</v>
      </c>
      <c r="B7506" t="str">
        <f t="shared" si="117"/>
        <v>ᅺᇄ</v>
      </c>
    </row>
    <row r="7507" spans="1:2">
      <c r="A7507" t="str" cm="1">
        <f t="array" ref="A7507">INDEX(分離!$A$1:$A$95, INT((ROW($A7507)-1)/125)+1) &amp; INDEX(分離!$C$1:$C$125, MOD(ROW($A7507)-1, 125)+1)</f>
        <v>ᅺᇃ</v>
      </c>
      <c r="B7507" t="str">
        <f t="shared" si="117"/>
        <v>ᅺᇃ</v>
      </c>
    </row>
    <row r="7508" spans="1:2">
      <c r="A7508" t="str" cm="1">
        <f t="array" ref="A7508">INDEX(分離!$A$1:$A$95, INT((ROW($A7508)-1)/125)+1) &amp; INDEX(分離!$C$1:$C$125, MOD(ROW($A7508)-1, 125)+1)</f>
        <v>ᅺᆩ</v>
      </c>
      <c r="B7508" t="str">
        <f t="shared" si="117"/>
        <v>ᅺᆩ</v>
      </c>
    </row>
    <row r="7509" spans="1:2">
      <c r="A7509" t="str" cm="1">
        <f t="array" ref="A7509">INDEX(分離!$A$1:$A$95, INT((ROW($A7509)-1)/125)+1) &amp; INDEX(分離!$C$1:$C$125, MOD(ROW($A7509)-1, 125)+1)</f>
        <v>ᅺᇽ</v>
      </c>
      <c r="B7509" t="str">
        <f t="shared" si="117"/>
        <v>ᅺᇽ</v>
      </c>
    </row>
    <row r="7510" spans="1:2">
      <c r="A7510" t="str" cm="1">
        <f t="array" ref="A7510">INDEX(分離!$A$1:$A$95, INT((ROW($A7510)-1)/125)+1) &amp; INDEX(分離!$C$1:$C$125, MOD(ROW($A7510)-1, 125)+1)</f>
        <v>ᅺᆿ</v>
      </c>
      <c r="B7510" t="str">
        <f t="shared" si="117"/>
        <v>ᅺᆿ</v>
      </c>
    </row>
    <row r="7511" spans="1:2">
      <c r="A7511" t="str" cm="1">
        <f t="array" ref="A7511">INDEX(分離!$A$1:$A$95, INT((ROW($A7511)-1)/125)+1) &amp; INDEX(分離!$C$1:$C$125, MOD(ROW($A7511)-1, 125)+1)</f>
        <v>ᅺᇾ</v>
      </c>
      <c r="B7511" t="str">
        <f t="shared" si="117"/>
        <v>ᅺᇾ</v>
      </c>
    </row>
    <row r="7512" spans="1:2">
      <c r="A7512" t="str" cm="1">
        <f t="array" ref="A7512">INDEX(分離!$A$1:$A$95, INT((ROW($A7512)-1)/125)+1) &amp; INDEX(分離!$C$1:$C$125, MOD(ROW($A7512)-1, 125)+1)</f>
        <v>ᅺᇰ</v>
      </c>
      <c r="B7512" t="str">
        <f t="shared" si="117"/>
        <v>ᅺᇰ</v>
      </c>
    </row>
    <row r="7513" spans="1:2">
      <c r="A7513" t="str" cm="1">
        <f t="array" ref="A7513">INDEX(分離!$A$1:$A$95, INT((ROW($A7513)-1)/125)+1) &amp; INDEX(分離!$C$1:$C$125, MOD(ROW($A7513)-1, 125)+1)</f>
        <v>ᅺᇬ</v>
      </c>
      <c r="B7513" t="str">
        <f t="shared" si="117"/>
        <v>ᅺᇬ</v>
      </c>
    </row>
    <row r="7514" spans="1:2">
      <c r="A7514" t="str" cm="1">
        <f t="array" ref="A7514">INDEX(分離!$A$1:$A$95, INT((ROW($A7514)-1)/125)+1) &amp; INDEX(分離!$C$1:$C$125, MOD(ROW($A7514)-1, 125)+1)</f>
        <v>ᅺᇭ</v>
      </c>
      <c r="B7514" t="str">
        <f t="shared" si="117"/>
        <v>ᅺᇭ</v>
      </c>
    </row>
    <row r="7515" spans="1:2">
      <c r="A7515" t="str" cm="1">
        <f t="array" ref="A7515">INDEX(分離!$A$1:$A$95, INT((ROW($A7515)-1)/125)+1) &amp; INDEX(分離!$C$1:$C$125, MOD(ROW($A7515)-1, 125)+1)</f>
        <v>ᅺᇯ</v>
      </c>
      <c r="B7515" t="str">
        <f t="shared" si="117"/>
        <v>ᅺᇯ</v>
      </c>
    </row>
    <row r="7516" spans="1:2">
      <c r="A7516" t="str" cm="1">
        <f t="array" ref="A7516">INDEX(分離!$A$1:$A$95, INT((ROW($A7516)-1)/125)+1) &amp; INDEX(分離!$C$1:$C$125, MOD(ROW($A7516)-1, 125)+1)</f>
        <v>ᅺᇮ</v>
      </c>
      <c r="B7516" t="str">
        <f t="shared" si="117"/>
        <v>ᅺᇮ</v>
      </c>
    </row>
    <row r="7517" spans="1:2">
      <c r="A7517" t="str" cm="1">
        <f t="array" ref="A7517">INDEX(分離!$A$1:$A$95, INT((ROW($A7517)-1)/125)+1) &amp; INDEX(分離!$C$1:$C$125, MOD(ROW($A7517)-1, 125)+1)</f>
        <v>ᅺퟵ</v>
      </c>
      <c r="B7517" t="str">
        <f t="shared" si="117"/>
        <v>ᅺퟵ</v>
      </c>
    </row>
    <row r="7518" spans="1:2">
      <c r="A7518" t="str" cm="1">
        <f t="array" ref="A7518">INDEX(分離!$A$1:$A$95, INT((ROW($A7518)-1)/125)+1) &amp; INDEX(分離!$C$1:$C$125, MOD(ROW($A7518)-1, 125)+1)</f>
        <v>ᅺᇱ</v>
      </c>
      <c r="B7518" t="str">
        <f t="shared" si="117"/>
        <v>ᅺᇱ</v>
      </c>
    </row>
    <row r="7519" spans="1:2">
      <c r="A7519" t="str" cm="1">
        <f t="array" ref="A7519">INDEX(分離!$A$1:$A$95, INT((ROW($A7519)-1)/125)+1) &amp; INDEX(分離!$C$1:$C$125, MOD(ROW($A7519)-1, 125)+1)</f>
        <v>ᅺퟶ</v>
      </c>
      <c r="B7519" t="str">
        <f t="shared" si="117"/>
        <v>ᅺퟶ</v>
      </c>
    </row>
    <row r="7520" spans="1:2">
      <c r="A7520" t="str" cm="1">
        <f t="array" ref="A7520">INDEX(分離!$A$1:$A$95, INT((ROW($A7520)-1)/125)+1) &amp; INDEX(分離!$C$1:$C$125, MOD(ROW($A7520)-1, 125)+1)</f>
        <v>ᅺᇲ</v>
      </c>
      <c r="B7520" t="str">
        <f t="shared" si="117"/>
        <v>ᅺᇲ</v>
      </c>
    </row>
    <row r="7521" spans="1:2">
      <c r="A7521" t="str" cm="1">
        <f t="array" ref="A7521">INDEX(分離!$A$1:$A$95, INT((ROW($A7521)-1)/125)+1) &amp; INDEX(分離!$C$1:$C$125, MOD(ROW($A7521)-1, 125)+1)</f>
        <v>ᅺᆮ</v>
      </c>
      <c r="B7521" t="str">
        <f t="shared" si="117"/>
        <v>ᅺᆮ</v>
      </c>
    </row>
    <row r="7522" spans="1:2">
      <c r="A7522" t="str" cm="1">
        <f t="array" ref="A7522">INDEX(分離!$A$1:$A$95, INT((ROW($A7522)-1)/125)+1) &amp; INDEX(分離!$C$1:$C$125, MOD(ROW($A7522)-1, 125)+1)</f>
        <v>ᅺᇊ</v>
      </c>
      <c r="B7522" t="str">
        <f t="shared" si="117"/>
        <v>ᅺᇊ</v>
      </c>
    </row>
    <row r="7523" spans="1:2">
      <c r="A7523" t="str" cm="1">
        <f t="array" ref="A7523">INDEX(分離!$A$1:$A$95, INT((ROW($A7523)-1)/125)+1) &amp; INDEX(分離!$C$1:$C$125, MOD(ROW($A7523)-1, 125)+1)</f>
        <v>ᅺퟏ</v>
      </c>
      <c r="B7523" t="str">
        <f t="shared" si="117"/>
        <v>ᅺퟏ</v>
      </c>
    </row>
    <row r="7524" spans="1:2">
      <c r="A7524" t="str" cm="1">
        <f t="array" ref="A7524">INDEX(分離!$A$1:$A$95, INT((ROW($A7524)-1)/125)+1) &amp; INDEX(分離!$C$1:$C$125, MOD(ROW($A7524)-1, 125)+1)</f>
        <v>ᅺퟒ</v>
      </c>
      <c r="B7524" t="str">
        <f t="shared" si="117"/>
        <v>ᅺퟒ</v>
      </c>
    </row>
    <row r="7525" spans="1:2">
      <c r="A7525" t="str" cm="1">
        <f t="array" ref="A7525">INDEX(分離!$A$1:$A$95, INT((ROW($A7525)-1)/125)+1) &amp; INDEX(分離!$C$1:$C$125, MOD(ROW($A7525)-1, 125)+1)</f>
        <v>ᅺퟓ</v>
      </c>
      <c r="B7525" t="str">
        <f t="shared" si="117"/>
        <v>ᅺퟓ</v>
      </c>
    </row>
    <row r="7526" spans="1:2">
      <c r="A7526" t="str" cm="1">
        <f t="array" ref="A7526">INDEX(分離!$A$1:$A$95, INT((ROW($A7526)-1)/125)+1) &amp; INDEX(分離!$C$1:$C$125, MOD(ROW($A7526)-1, 125)+1)</f>
        <v>ᅺퟐ</v>
      </c>
      <c r="B7526" t="str">
        <f t="shared" si="117"/>
        <v>ᅺퟐ</v>
      </c>
    </row>
    <row r="7527" spans="1:2">
      <c r="A7527" t="str" cm="1">
        <f t="array" ref="A7527">INDEX(分離!$A$1:$A$95, INT((ROW($A7527)-1)/125)+1) &amp; INDEX(分離!$C$1:$C$125, MOD(ROW($A7527)-1, 125)+1)</f>
        <v>ᅺퟑ</v>
      </c>
      <c r="B7527" t="str">
        <f t="shared" si="117"/>
        <v>ᅺퟑ</v>
      </c>
    </row>
    <row r="7528" spans="1:2">
      <c r="A7528" t="str" cm="1">
        <f t="array" ref="A7528">INDEX(分離!$A$1:$A$95, INT((ROW($A7528)-1)/125)+1) &amp; INDEX(分離!$C$1:$C$125, MOD(ROW($A7528)-1, 125)+1)</f>
        <v>ᅺᇋ</v>
      </c>
      <c r="B7528" t="str">
        <f t="shared" si="117"/>
        <v>ᅺᇋ</v>
      </c>
    </row>
    <row r="7529" spans="1:2">
      <c r="A7529" t="str" cm="1">
        <f t="array" ref="A7529">INDEX(分離!$A$1:$A$95, INT((ROW($A7529)-1)/125)+1) &amp; INDEX(分離!$C$1:$C$125, MOD(ROW($A7529)-1, 125)+1)</f>
        <v>ᅺퟍ</v>
      </c>
      <c r="B7529" t="str">
        <f t="shared" si="117"/>
        <v>ᅺퟍ</v>
      </c>
    </row>
    <row r="7530" spans="1:2">
      <c r="A7530" t="str" cm="1">
        <f t="array" ref="A7530">INDEX(分離!$A$1:$A$95, INT((ROW($A7530)-1)/125)+1) &amp; INDEX(分離!$C$1:$C$125, MOD(ROW($A7530)-1, 125)+1)</f>
        <v>ᅺퟎ</v>
      </c>
      <c r="B7530" t="str">
        <f t="shared" si="117"/>
        <v>ᅺퟎ</v>
      </c>
    </row>
    <row r="7531" spans="1:2">
      <c r="A7531" t="str" cm="1">
        <f t="array" ref="A7531">INDEX(分離!$A$1:$A$95, INT((ROW($A7531)-1)/125)+1) &amp; INDEX(分離!$C$1:$C$125, MOD(ROW($A7531)-1, 125)+1)</f>
        <v>ᅺퟔ</v>
      </c>
      <c r="B7531" t="str">
        <f t="shared" si="117"/>
        <v>ᅺퟔ</v>
      </c>
    </row>
    <row r="7532" spans="1:2">
      <c r="A7532" t="str" cm="1">
        <f t="array" ref="A7532">INDEX(分離!$A$1:$A$95, INT((ROW($A7532)-1)/125)+1) &amp; INDEX(分離!$C$1:$C$125, MOD(ROW($A7532)-1, 125)+1)</f>
        <v>ᅺᇀ</v>
      </c>
      <c r="B7532" t="str">
        <f t="shared" si="117"/>
        <v>ᅺᇀ</v>
      </c>
    </row>
    <row r="7533" spans="1:2">
      <c r="A7533" t="str" cm="1">
        <f t="array" ref="A7533">INDEX(分離!$A$1:$A$95, INT((ROW($A7533)-1)/125)+1) &amp; INDEX(分離!$C$1:$C$125, MOD(ROW($A7533)-1, 125)+1)</f>
        <v>ᅺᆫ</v>
      </c>
      <c r="B7533" t="str">
        <f t="shared" si="117"/>
        <v>ᅺᆫ</v>
      </c>
    </row>
    <row r="7534" spans="1:2">
      <c r="A7534" t="str" cm="1">
        <f t="array" ref="A7534">INDEX(分離!$A$1:$A$95, INT((ROW($A7534)-1)/125)+1) &amp; INDEX(分離!$C$1:$C$125, MOD(ROW($A7534)-1, 125)+1)</f>
        <v>ᅺᇅ</v>
      </c>
      <c r="B7534" t="str">
        <f t="shared" si="117"/>
        <v>ᅺᇅ</v>
      </c>
    </row>
    <row r="7535" spans="1:2">
      <c r="A7535" t="str" cm="1">
        <f t="array" ref="A7535">INDEX(分離!$A$1:$A$95, INT((ROW($A7535)-1)/125)+1) &amp; INDEX(分離!$C$1:$C$125, MOD(ROW($A7535)-1, 125)+1)</f>
        <v>ᅺᇆ</v>
      </c>
      <c r="B7535" t="str">
        <f t="shared" si="117"/>
        <v>ᅺᇆ</v>
      </c>
    </row>
    <row r="7536" spans="1:2">
      <c r="A7536" t="str" cm="1">
        <f t="array" ref="A7536">INDEX(分離!$A$1:$A$95, INT((ROW($A7536)-1)/125)+1) &amp; INDEX(分離!$C$1:$C$125, MOD(ROW($A7536)-1, 125)+1)</f>
        <v>ᅺᇉ</v>
      </c>
      <c r="B7536" t="str">
        <f t="shared" si="117"/>
        <v>ᅺᇉ</v>
      </c>
    </row>
    <row r="7537" spans="1:2">
      <c r="A7537" t="str" cm="1">
        <f t="array" ref="A7537">INDEX(分離!$A$1:$A$95, INT((ROW($A7537)-1)/125)+1) &amp; INDEX(分離!$C$1:$C$125, MOD(ROW($A7537)-1, 125)+1)</f>
        <v>ᅺᇿ</v>
      </c>
      <c r="B7537" t="str">
        <f t="shared" si="117"/>
        <v>ᅺᇿ</v>
      </c>
    </row>
    <row r="7538" spans="1:2">
      <c r="A7538" t="str" cm="1">
        <f t="array" ref="A7538">INDEX(分離!$A$1:$A$95, INT((ROW($A7538)-1)/125)+1) &amp; INDEX(分離!$C$1:$C$125, MOD(ROW($A7538)-1, 125)+1)</f>
        <v>ᅺᆬ</v>
      </c>
      <c r="B7538" t="str">
        <f t="shared" si="117"/>
        <v>ᅺᆬ</v>
      </c>
    </row>
    <row r="7539" spans="1:2">
      <c r="A7539" t="str" cm="1">
        <f t="array" ref="A7539">INDEX(分離!$A$1:$A$95, INT((ROW($A7539)-1)/125)+1) &amp; INDEX(分離!$C$1:$C$125, MOD(ROW($A7539)-1, 125)+1)</f>
        <v>ᅺퟌ</v>
      </c>
      <c r="B7539" t="str">
        <f t="shared" si="117"/>
        <v>ᅺퟌ</v>
      </c>
    </row>
    <row r="7540" spans="1:2">
      <c r="A7540" t="str" cm="1">
        <f t="array" ref="A7540">INDEX(分離!$A$1:$A$95, INT((ROW($A7540)-1)/125)+1) &amp; INDEX(分離!$C$1:$C$125, MOD(ROW($A7540)-1, 125)+1)</f>
        <v>ᅺᇇ</v>
      </c>
      <c r="B7540" t="str">
        <f t="shared" si="117"/>
        <v>ᅺᇇ</v>
      </c>
    </row>
    <row r="7541" spans="1:2">
      <c r="A7541" t="str" cm="1">
        <f t="array" ref="A7541">INDEX(分離!$A$1:$A$95, INT((ROW($A7541)-1)/125)+1) &amp; INDEX(分離!$C$1:$C$125, MOD(ROW($A7541)-1, 125)+1)</f>
        <v>ᅺᆭ</v>
      </c>
      <c r="B7541" t="str">
        <f t="shared" si="117"/>
        <v>ᅺᆭ</v>
      </c>
    </row>
    <row r="7542" spans="1:2">
      <c r="A7542" t="str" cm="1">
        <f t="array" ref="A7542">INDEX(分離!$A$1:$A$95, INT((ROW($A7542)-1)/125)+1) &amp; INDEX(分離!$C$1:$C$125, MOD(ROW($A7542)-1, 125)+1)</f>
        <v>ᅺퟋ</v>
      </c>
      <c r="B7542" t="str">
        <f t="shared" si="117"/>
        <v>ᅺퟋ</v>
      </c>
    </row>
    <row r="7543" spans="1:2">
      <c r="A7543" t="str" cm="1">
        <f t="array" ref="A7543">INDEX(分離!$A$1:$A$95, INT((ROW($A7543)-1)/125)+1) &amp; INDEX(分離!$C$1:$C$125, MOD(ROW($A7543)-1, 125)+1)</f>
        <v>ᅺᇈ</v>
      </c>
      <c r="B7543" t="str">
        <f t="shared" si="117"/>
        <v>ᅺᇈ</v>
      </c>
    </row>
    <row r="7544" spans="1:2">
      <c r="A7544" t="str" cm="1">
        <f t="array" ref="A7544">INDEX(分離!$A$1:$A$95, INT((ROW($A7544)-1)/125)+1) &amp; INDEX(分離!$C$1:$C$125, MOD(ROW($A7544)-1, 125)+1)</f>
        <v>ᅺᆸ</v>
      </c>
      <c r="B7544" t="str">
        <f t="shared" si="117"/>
        <v>ᅺᆸ</v>
      </c>
    </row>
    <row r="7545" spans="1:2">
      <c r="A7545" t="str" cm="1">
        <f t="array" ref="A7545">INDEX(分離!$A$1:$A$95, INT((ROW($A7545)-1)/125)+1) &amp; INDEX(分離!$C$1:$C$125, MOD(ROW($A7545)-1, 125)+1)</f>
        <v>ᅺퟣ</v>
      </c>
      <c r="B7545" t="str">
        <f t="shared" si="117"/>
        <v>ᅺퟣ</v>
      </c>
    </row>
    <row r="7546" spans="1:2">
      <c r="A7546" t="str" cm="1">
        <f t="array" ref="A7546">INDEX(分離!$A$1:$A$95, INT((ROW($A7546)-1)/125)+1) &amp; INDEX(分離!$C$1:$C$125, MOD(ROW($A7546)-1, 125)+1)</f>
        <v>ᅺퟥ</v>
      </c>
      <c r="B7546" t="str">
        <f t="shared" si="117"/>
        <v>ᅺퟥ</v>
      </c>
    </row>
    <row r="7547" spans="1:2">
      <c r="A7547" t="str" cm="1">
        <f t="array" ref="A7547">INDEX(分離!$A$1:$A$95, INT((ROW($A7547)-1)/125)+1) &amp; INDEX(分離!$C$1:$C$125, MOD(ROW($A7547)-1, 125)+1)</f>
        <v>ᅺퟨ</v>
      </c>
      <c r="B7547" t="str">
        <f t="shared" si="117"/>
        <v>ᅺퟨ</v>
      </c>
    </row>
    <row r="7548" spans="1:2">
      <c r="A7548" t="str" cm="1">
        <f t="array" ref="A7548">INDEX(分離!$A$1:$A$95, INT((ROW($A7548)-1)/125)+1) &amp; INDEX(分離!$C$1:$C$125, MOD(ROW($A7548)-1, 125)+1)</f>
        <v>ᅺퟩ</v>
      </c>
      <c r="B7548" t="str">
        <f t="shared" si="117"/>
        <v>ᅺퟩ</v>
      </c>
    </row>
    <row r="7549" spans="1:2">
      <c r="A7549" t="str" cm="1">
        <f t="array" ref="A7549">INDEX(分離!$A$1:$A$95, INT((ROW($A7549)-1)/125)+1) &amp; INDEX(分離!$C$1:$C$125, MOD(ROW($A7549)-1, 125)+1)</f>
        <v>ᅺᆹ</v>
      </c>
      <c r="B7549" t="str">
        <f t="shared" si="117"/>
        <v>ᅺᆹ</v>
      </c>
    </row>
    <row r="7550" spans="1:2">
      <c r="A7550" t="str" cm="1">
        <f t="array" ref="A7550">INDEX(分離!$A$1:$A$95, INT((ROW($A7550)-1)/125)+1) &amp; INDEX(分離!$C$1:$C$125, MOD(ROW($A7550)-1, 125)+1)</f>
        <v>ᅺퟧ</v>
      </c>
      <c r="B7550" t="str">
        <f t="shared" si="117"/>
        <v>ᅺퟧ</v>
      </c>
    </row>
    <row r="7551" spans="1:2">
      <c r="A7551" t="str" cm="1">
        <f t="array" ref="A7551">INDEX(分離!$A$1:$A$95, INT((ROW($A7551)-1)/125)+1) &amp; INDEX(分離!$C$1:$C$125, MOD(ROW($A7551)-1, 125)+1)</f>
        <v>ᅺᇦ</v>
      </c>
      <c r="B7551" t="str">
        <f t="shared" si="117"/>
        <v>ᅺᇦ</v>
      </c>
    </row>
    <row r="7552" spans="1:2">
      <c r="A7552" t="str" cm="1">
        <f t="array" ref="A7552">INDEX(分離!$A$1:$A$95, INT((ROW($A7552)-1)/125)+1) &amp; INDEX(分離!$C$1:$C$125, MOD(ROW($A7552)-1, 125)+1)</f>
        <v>ᅺᇣ</v>
      </c>
      <c r="B7552" t="str">
        <f t="shared" si="117"/>
        <v>ᅺᇣ</v>
      </c>
    </row>
    <row r="7553" spans="1:2">
      <c r="A7553" t="str" cm="1">
        <f t="array" ref="A7553">INDEX(分離!$A$1:$A$95, INT((ROW($A7553)-1)/125)+1) &amp; INDEX(分離!$C$1:$C$125, MOD(ROW($A7553)-1, 125)+1)</f>
        <v>ᅺퟤ</v>
      </c>
      <c r="B7553" t="str">
        <f t="shared" si="117"/>
        <v>ᅺퟤ</v>
      </c>
    </row>
    <row r="7554" spans="1:2">
      <c r="A7554" t="str" cm="1">
        <f t="array" ref="A7554">INDEX(分離!$A$1:$A$95, INT((ROW($A7554)-1)/125)+1) &amp; INDEX(分離!$C$1:$C$125, MOD(ROW($A7554)-1, 125)+1)</f>
        <v>ᅺퟦ</v>
      </c>
      <c r="B7554" t="str">
        <f t="shared" ref="B7554:B7617" si="118">A7554</f>
        <v>ᅺퟦ</v>
      </c>
    </row>
    <row r="7555" spans="1:2">
      <c r="A7555" t="str" cm="1">
        <f t="array" ref="A7555">INDEX(分離!$A$1:$A$95, INT((ROW($A7555)-1)/125)+1) &amp; INDEX(分離!$C$1:$C$125, MOD(ROW($A7555)-1, 125)+1)</f>
        <v>ᅺᇤ</v>
      </c>
      <c r="B7555" t="str">
        <f t="shared" si="118"/>
        <v>ᅺᇤ</v>
      </c>
    </row>
    <row r="7556" spans="1:2">
      <c r="A7556" t="str" cm="1">
        <f t="array" ref="A7556">INDEX(分離!$A$1:$A$95, INT((ROW($A7556)-1)/125)+1) &amp; INDEX(分離!$C$1:$C$125, MOD(ROW($A7556)-1, 125)+1)</f>
        <v>ᅺᇁ</v>
      </c>
      <c r="B7556" t="str">
        <f t="shared" si="118"/>
        <v>ᅺᇁ</v>
      </c>
    </row>
    <row r="7557" spans="1:2">
      <c r="A7557" t="str" cm="1">
        <f t="array" ref="A7557">INDEX(分離!$A$1:$A$95, INT((ROW($A7557)-1)/125)+1) &amp; INDEX(分離!$C$1:$C$125, MOD(ROW($A7557)-1, 125)+1)</f>
        <v>ᅺᇥ</v>
      </c>
      <c r="B7557" t="str">
        <f t="shared" si="118"/>
        <v>ᅺᇥ</v>
      </c>
    </row>
    <row r="7558" spans="1:2">
      <c r="A7558" t="str" cm="1">
        <f t="array" ref="A7558">INDEX(分離!$A$1:$A$95, INT((ROW($A7558)-1)/125)+1) &amp; INDEX(分離!$C$1:$C$125, MOD(ROW($A7558)-1, 125)+1)</f>
        <v>ᅺퟻ</v>
      </c>
      <c r="B7558" t="str">
        <f t="shared" si="118"/>
        <v>ᅺퟻ</v>
      </c>
    </row>
    <row r="7559" spans="1:2">
      <c r="A7559" t="str" cm="1">
        <f t="array" ref="A7559">INDEX(分離!$A$1:$A$95, INT((ROW($A7559)-1)/125)+1) &amp; INDEX(分離!$C$1:$C$125, MOD(ROW($A7559)-1, 125)+1)</f>
        <v>ᅺᇳ</v>
      </c>
      <c r="B7559" t="str">
        <f t="shared" si="118"/>
        <v>ᅺᇳ</v>
      </c>
    </row>
    <row r="7560" spans="1:2">
      <c r="A7560" t="str" cm="1">
        <f t="array" ref="A7560">INDEX(分離!$A$1:$A$95, INT((ROW($A7560)-1)/125)+1) &amp; INDEX(分離!$C$1:$C$125, MOD(ROW($A7560)-1, 125)+1)</f>
        <v>ᅺퟺ</v>
      </c>
      <c r="B7560" t="str">
        <f t="shared" si="118"/>
        <v>ᅺퟺ</v>
      </c>
    </row>
    <row r="7561" spans="1:2">
      <c r="A7561" t="str" cm="1">
        <f t="array" ref="A7561">INDEX(分離!$A$1:$A$95, INT((ROW($A7561)-1)/125)+1) &amp; INDEX(分離!$C$1:$C$125, MOD(ROW($A7561)-1, 125)+1)</f>
        <v>ᅺᇴ</v>
      </c>
      <c r="B7561" t="str">
        <f t="shared" si="118"/>
        <v>ᅺᇴ</v>
      </c>
    </row>
    <row r="7562" spans="1:2">
      <c r="A7562" t="str" cm="1">
        <f t="array" ref="A7562">INDEX(分離!$A$1:$A$95, INT((ROW($A7562)-1)/125)+1) &amp; INDEX(分離!$C$1:$C$125, MOD(ROW($A7562)-1, 125)+1)</f>
        <v>ᅺᆷ</v>
      </c>
      <c r="B7562" t="str">
        <f t="shared" si="118"/>
        <v>ᅺᆷ</v>
      </c>
    </row>
    <row r="7563" spans="1:2">
      <c r="A7563" t="str" cm="1">
        <f t="array" ref="A7563">INDEX(分離!$A$1:$A$95, INT((ROW($A7563)-1)/125)+1) &amp; INDEX(分離!$C$1:$C$125, MOD(ROW($A7563)-1, 125)+1)</f>
        <v>ᅺᇚ</v>
      </c>
      <c r="B7563" t="str">
        <f t="shared" si="118"/>
        <v>ᅺᇚ</v>
      </c>
    </row>
    <row r="7564" spans="1:2">
      <c r="A7564" t="str" cm="1">
        <f t="array" ref="A7564">INDEX(分離!$A$1:$A$95, INT((ROW($A7564)-1)/125)+1) &amp; INDEX(分離!$C$1:$C$125, MOD(ROW($A7564)-1, 125)+1)</f>
        <v>ᅺퟞ</v>
      </c>
      <c r="B7564" t="str">
        <f t="shared" si="118"/>
        <v>ᅺퟞ</v>
      </c>
    </row>
    <row r="7565" spans="1:2">
      <c r="A7565" t="str" cm="1">
        <f t="array" ref="A7565">INDEX(分離!$A$1:$A$95, INT((ROW($A7565)-1)/125)+1) &amp; INDEX(分離!$C$1:$C$125, MOD(ROW($A7565)-1, 125)+1)</f>
        <v>ᅺퟟ</v>
      </c>
      <c r="B7565" t="str">
        <f t="shared" si="118"/>
        <v>ᅺퟟ</v>
      </c>
    </row>
    <row r="7566" spans="1:2">
      <c r="A7566" t="str" cm="1">
        <f t="array" ref="A7566">INDEX(分離!$A$1:$A$95, INT((ROW($A7566)-1)/125)+1) &amp; INDEX(分離!$C$1:$C$125, MOD(ROW($A7566)-1, 125)+1)</f>
        <v>ᅺᇜ</v>
      </c>
      <c r="B7566" t="str">
        <f t="shared" si="118"/>
        <v>ᅺᇜ</v>
      </c>
    </row>
    <row r="7567" spans="1:2">
      <c r="A7567" t="str" cm="1">
        <f t="array" ref="A7567">INDEX(分離!$A$1:$A$95, INT((ROW($A7567)-1)/125)+1) &amp; INDEX(分離!$C$1:$C$125, MOD(ROW($A7567)-1, 125)+1)</f>
        <v>ᅺퟡ</v>
      </c>
      <c r="B7567" t="str">
        <f t="shared" si="118"/>
        <v>ᅺퟡ</v>
      </c>
    </row>
    <row r="7568" spans="1:2">
      <c r="A7568" t="str" cm="1">
        <f t="array" ref="A7568">INDEX(分離!$A$1:$A$95, INT((ROW($A7568)-1)/125)+1) &amp; INDEX(分離!$C$1:$C$125, MOD(ROW($A7568)-1, 125)+1)</f>
        <v>ᅺퟠ</v>
      </c>
      <c r="B7568" t="str">
        <f t="shared" si="118"/>
        <v>ᅺퟠ</v>
      </c>
    </row>
    <row r="7569" spans="1:2">
      <c r="A7569" t="str" cm="1">
        <f t="array" ref="A7569">INDEX(分離!$A$1:$A$95, INT((ROW($A7569)-1)/125)+1) &amp; INDEX(分離!$C$1:$C$125, MOD(ROW($A7569)-1, 125)+1)</f>
        <v>ᅺퟢ</v>
      </c>
      <c r="B7569" t="str">
        <f t="shared" si="118"/>
        <v>ᅺퟢ</v>
      </c>
    </row>
    <row r="7570" spans="1:2">
      <c r="A7570" t="str" cm="1">
        <f t="array" ref="A7570">INDEX(分離!$A$1:$A$95, INT((ROW($A7570)-1)/125)+1) &amp; INDEX(分離!$C$1:$C$125, MOD(ROW($A7570)-1, 125)+1)</f>
        <v>ᅺᇠ</v>
      </c>
      <c r="B7570" t="str">
        <f t="shared" si="118"/>
        <v>ᅺᇠ</v>
      </c>
    </row>
    <row r="7571" spans="1:2">
      <c r="A7571" t="str" cm="1">
        <f t="array" ref="A7571">INDEX(分離!$A$1:$A$95, INT((ROW($A7571)-1)/125)+1) &amp; INDEX(分離!$C$1:$C$125, MOD(ROW($A7571)-1, 125)+1)</f>
        <v>ᅺᇝ</v>
      </c>
      <c r="B7571" t="str">
        <f t="shared" si="118"/>
        <v>ᅺᇝ</v>
      </c>
    </row>
    <row r="7572" spans="1:2">
      <c r="A7572" t="str" cm="1">
        <f t="array" ref="A7572">INDEX(分離!$A$1:$A$95, INT((ROW($A7572)-1)/125)+1) &amp; INDEX(分離!$C$1:$C$125, MOD(ROW($A7572)-1, 125)+1)</f>
        <v>ᅺᇞ</v>
      </c>
      <c r="B7572" t="str">
        <f t="shared" si="118"/>
        <v>ᅺᇞ</v>
      </c>
    </row>
    <row r="7573" spans="1:2">
      <c r="A7573" t="str" cm="1">
        <f t="array" ref="A7573">INDEX(分離!$A$1:$A$95, INT((ROW($A7573)-1)/125)+1) &amp; INDEX(分離!$C$1:$C$125, MOD(ROW($A7573)-1, 125)+1)</f>
        <v>ᅺᇡ</v>
      </c>
      <c r="B7573" t="str">
        <f t="shared" si="118"/>
        <v>ᅺᇡ</v>
      </c>
    </row>
    <row r="7574" spans="1:2">
      <c r="A7574" t="str" cm="1">
        <f t="array" ref="A7574">INDEX(分離!$A$1:$A$95, INT((ROW($A7574)-1)/125)+1) &amp; INDEX(分離!$C$1:$C$125, MOD(ROW($A7574)-1, 125)+1)</f>
        <v>ᅺᇢ</v>
      </c>
      <c r="B7574" t="str">
        <f t="shared" si="118"/>
        <v>ᅺᇢ</v>
      </c>
    </row>
    <row r="7575" spans="1:2">
      <c r="A7575" t="str" cm="1">
        <f t="array" ref="A7575">INDEX(分離!$A$1:$A$95, INT((ROW($A7575)-1)/125)+1) &amp; INDEX(分離!$C$1:$C$125, MOD(ROW($A7575)-1, 125)+1)</f>
        <v>ᅺᇛ</v>
      </c>
      <c r="B7575" t="str">
        <f t="shared" si="118"/>
        <v>ᅺᇛ</v>
      </c>
    </row>
    <row r="7576" spans="1:2">
      <c r="A7576" t="str" cm="1">
        <f t="array" ref="A7576">INDEX(分離!$A$1:$A$95, INT((ROW($A7576)-1)/125)+1) &amp; INDEX(分離!$C$1:$C$125, MOD(ROW($A7576)-1, 125)+1)</f>
        <v>ᅺᇟ</v>
      </c>
      <c r="B7576" t="str">
        <f t="shared" si="118"/>
        <v>ᅺᇟ</v>
      </c>
    </row>
    <row r="7577" spans="1:2">
      <c r="A7577" t="str" cm="1">
        <f t="array" ref="A7577">INDEX(分離!$A$1:$A$95, INT((ROW($A7577)-1)/125)+1) &amp; INDEX(分離!$C$1:$C$125, MOD(ROW($A7577)-1, 125)+1)</f>
        <v>ᅺᆽ</v>
      </c>
      <c r="B7577" t="str">
        <f t="shared" si="118"/>
        <v>ᅺᆽ</v>
      </c>
    </row>
    <row r="7578" spans="1:2">
      <c r="A7578" t="str" cm="1">
        <f t="array" ref="A7578">INDEX(分離!$A$1:$A$95, INT((ROW($A7578)-1)/125)+1) &amp; INDEX(分離!$C$1:$C$125, MOD(ROW($A7578)-1, 125)+1)</f>
        <v>ᅺퟷ</v>
      </c>
      <c r="B7578" t="str">
        <f t="shared" si="118"/>
        <v>ᅺퟷ</v>
      </c>
    </row>
    <row r="7579" spans="1:2">
      <c r="A7579" t="str" cm="1">
        <f t="array" ref="A7579">INDEX(分離!$A$1:$A$95, INT((ROW($A7579)-1)/125)+1) &amp; INDEX(分離!$C$1:$C$125, MOD(ROW($A7579)-1, 125)+1)</f>
        <v>ᅺퟸ</v>
      </c>
      <c r="B7579" t="str">
        <f t="shared" si="118"/>
        <v>ᅺퟸ</v>
      </c>
    </row>
    <row r="7580" spans="1:2">
      <c r="A7580" t="str" cm="1">
        <f t="array" ref="A7580">INDEX(分離!$A$1:$A$95, INT((ROW($A7580)-1)/125)+1) &amp; INDEX(分離!$C$1:$C$125, MOD(ROW($A7580)-1, 125)+1)</f>
        <v>ᅺퟹ</v>
      </c>
      <c r="B7580" t="str">
        <f t="shared" si="118"/>
        <v>ᅺퟹ</v>
      </c>
    </row>
    <row r="7581" spans="1:2">
      <c r="A7581" t="str" cm="1">
        <f t="array" ref="A7581">INDEX(分離!$A$1:$A$95, INT((ROW($A7581)-1)/125)+1) &amp; INDEX(分離!$C$1:$C$125, MOD(ROW($A7581)-1, 125)+1)</f>
        <v>ᅺᆾ</v>
      </c>
      <c r="B7581" t="str">
        <f t="shared" si="118"/>
        <v>ᅺᆾ</v>
      </c>
    </row>
    <row r="7582" spans="1:2">
      <c r="A7582" t="str" cm="1">
        <f t="array" ref="A7582">INDEX(分離!$A$1:$A$95, INT((ROW($A7582)-1)/125)+1) &amp; INDEX(分離!$C$1:$C$125, MOD(ROW($A7582)-1, 125)+1)</f>
        <v>ᅺᆺ</v>
      </c>
      <c r="B7582" t="str">
        <f t="shared" si="118"/>
        <v>ᅺᆺ</v>
      </c>
    </row>
    <row r="7583" spans="1:2">
      <c r="A7583" t="str" cm="1">
        <f t="array" ref="A7583">INDEX(分離!$A$1:$A$95, INT((ROW($A7583)-1)/125)+1) &amp; INDEX(分離!$C$1:$C$125, MOD(ROW($A7583)-1, 125)+1)</f>
        <v>ᅺᇧ</v>
      </c>
      <c r="B7583" t="str">
        <f t="shared" si="118"/>
        <v>ᅺᇧ</v>
      </c>
    </row>
    <row r="7584" spans="1:2">
      <c r="A7584" t="str" cm="1">
        <f t="array" ref="A7584">INDEX(分離!$A$1:$A$95, INT((ROW($A7584)-1)/125)+1) &amp; INDEX(分離!$C$1:$C$125, MOD(ROW($A7584)-1, 125)+1)</f>
        <v>ᅺᇨ</v>
      </c>
      <c r="B7584" t="str">
        <f t="shared" si="118"/>
        <v>ᅺᇨ</v>
      </c>
    </row>
    <row r="7585" spans="1:2">
      <c r="A7585" t="str" cm="1">
        <f t="array" ref="A7585">INDEX(分離!$A$1:$A$95, INT((ROW($A7585)-1)/125)+1) &amp; INDEX(分離!$C$1:$C$125, MOD(ROW($A7585)-1, 125)+1)</f>
        <v>ᅺퟱ</v>
      </c>
      <c r="B7585" t="str">
        <f t="shared" si="118"/>
        <v>ᅺퟱ</v>
      </c>
    </row>
    <row r="7586" spans="1:2">
      <c r="A7586" t="str" cm="1">
        <f t="array" ref="A7586">INDEX(分離!$A$1:$A$95, INT((ROW($A7586)-1)/125)+1) &amp; INDEX(分離!$C$1:$C$125, MOD(ROW($A7586)-1, 125)+1)</f>
        <v>ᅺᇪ</v>
      </c>
      <c r="B7586" t="str">
        <f t="shared" si="118"/>
        <v>ᅺᇪ</v>
      </c>
    </row>
    <row r="7587" spans="1:2">
      <c r="A7587" t="str" cm="1">
        <f t="array" ref="A7587">INDEX(分離!$A$1:$A$95, INT((ROW($A7587)-1)/125)+1) &amp; INDEX(分離!$C$1:$C$125, MOD(ROW($A7587)-1, 125)+1)</f>
        <v>ᅺퟫ</v>
      </c>
      <c r="B7587" t="str">
        <f t="shared" si="118"/>
        <v>ᅺퟫ</v>
      </c>
    </row>
    <row r="7588" spans="1:2">
      <c r="A7588" t="str" cm="1">
        <f t="array" ref="A7588">INDEX(分離!$A$1:$A$95, INT((ROW($A7588)-1)/125)+1) &amp; INDEX(分離!$C$1:$C$125, MOD(ROW($A7588)-1, 125)+1)</f>
        <v>ᅺퟪ</v>
      </c>
      <c r="B7588" t="str">
        <f t="shared" si="118"/>
        <v>ᅺퟪ</v>
      </c>
    </row>
    <row r="7589" spans="1:2">
      <c r="A7589" t="str" cm="1">
        <f t="array" ref="A7589">INDEX(分離!$A$1:$A$95, INT((ROW($A7589)-1)/125)+1) &amp; INDEX(分離!$C$1:$C$125, MOD(ROW($A7589)-1, 125)+1)</f>
        <v>ᅺퟯ</v>
      </c>
      <c r="B7589" t="str">
        <f t="shared" si="118"/>
        <v>ᅺퟯ</v>
      </c>
    </row>
    <row r="7590" spans="1:2">
      <c r="A7590" t="str" cm="1">
        <f t="array" ref="A7590">INDEX(分離!$A$1:$A$95, INT((ROW($A7590)-1)/125)+1) &amp; INDEX(分離!$C$1:$C$125, MOD(ROW($A7590)-1, 125)+1)</f>
        <v>ᅺퟰ</v>
      </c>
      <c r="B7590" t="str">
        <f t="shared" si="118"/>
        <v>ᅺퟰ</v>
      </c>
    </row>
    <row r="7591" spans="1:2">
      <c r="A7591" t="str" cm="1">
        <f t="array" ref="A7591">INDEX(分離!$A$1:$A$95, INT((ROW($A7591)-1)/125)+1) &amp; INDEX(分離!$C$1:$C$125, MOD(ROW($A7591)-1, 125)+1)</f>
        <v>ᅺퟲ</v>
      </c>
      <c r="B7591" t="str">
        <f t="shared" si="118"/>
        <v>ᅺퟲ</v>
      </c>
    </row>
    <row r="7592" spans="1:2">
      <c r="A7592" t="str" cm="1">
        <f t="array" ref="A7592">INDEX(分離!$A$1:$A$95, INT((ROW($A7592)-1)/125)+1) &amp; INDEX(分離!$C$1:$C$125, MOD(ROW($A7592)-1, 125)+1)</f>
        <v>ᅺᇩ</v>
      </c>
      <c r="B7592" t="str">
        <f t="shared" si="118"/>
        <v>ᅺᇩ</v>
      </c>
    </row>
    <row r="7593" spans="1:2">
      <c r="A7593" t="str" cm="1">
        <f t="array" ref="A7593">INDEX(分離!$A$1:$A$95, INT((ROW($A7593)-1)/125)+1) &amp; INDEX(分離!$C$1:$C$125, MOD(ROW($A7593)-1, 125)+1)</f>
        <v>ᅺퟮ</v>
      </c>
      <c r="B7593" t="str">
        <f t="shared" si="118"/>
        <v>ᅺퟮ</v>
      </c>
    </row>
    <row r="7594" spans="1:2">
      <c r="A7594" t="str" cm="1">
        <f t="array" ref="A7594">INDEX(分離!$A$1:$A$95, INT((ROW($A7594)-1)/125)+1) &amp; INDEX(分離!$C$1:$C$125, MOD(ROW($A7594)-1, 125)+1)</f>
        <v>ᅺᆻ</v>
      </c>
      <c r="B7594" t="str">
        <f t="shared" si="118"/>
        <v>ᅺᆻ</v>
      </c>
    </row>
    <row r="7595" spans="1:2">
      <c r="A7595" t="str" cm="1">
        <f t="array" ref="A7595">INDEX(分離!$A$1:$A$95, INT((ROW($A7595)-1)/125)+1) &amp; INDEX(分離!$C$1:$C$125, MOD(ROW($A7595)-1, 125)+1)</f>
        <v>ᅺퟬ</v>
      </c>
      <c r="B7595" t="str">
        <f t="shared" si="118"/>
        <v>ᅺퟬ</v>
      </c>
    </row>
    <row r="7596" spans="1:2">
      <c r="A7596" t="str" cm="1">
        <f t="array" ref="A7596">INDEX(分離!$A$1:$A$95, INT((ROW($A7596)-1)/125)+1) &amp; INDEX(分離!$C$1:$C$125, MOD(ROW($A7596)-1, 125)+1)</f>
        <v>ᅺퟭ</v>
      </c>
      <c r="B7596" t="str">
        <f t="shared" si="118"/>
        <v>ᅺퟭ</v>
      </c>
    </row>
    <row r="7597" spans="1:2">
      <c r="A7597" t="str" cm="1">
        <f t="array" ref="A7597">INDEX(分離!$A$1:$A$95, INT((ROW($A7597)-1)/125)+1) &amp; INDEX(分離!$C$1:$C$125, MOD(ROW($A7597)-1, 125)+1)</f>
        <v>ᅺᇹ</v>
      </c>
      <c r="B7597" t="str">
        <f t="shared" si="118"/>
        <v>ᅺᇹ</v>
      </c>
    </row>
    <row r="7598" spans="1:2">
      <c r="A7598" t="str" cm="1">
        <f t="array" ref="A7598">INDEX(分離!$A$1:$A$95, INT((ROW($A7598)-1)/125)+1) &amp; INDEX(分離!$C$1:$C$125, MOD(ROW($A7598)-1, 125)+1)</f>
        <v>ᅺᇂ</v>
      </c>
      <c r="B7598" t="str">
        <f t="shared" si="118"/>
        <v>ᅺᇂ</v>
      </c>
    </row>
    <row r="7599" spans="1:2">
      <c r="A7599" t="str" cm="1">
        <f t="array" ref="A7599">INDEX(分離!$A$1:$A$95, INT((ROW($A7599)-1)/125)+1) &amp; INDEX(分離!$C$1:$C$125, MOD(ROW($A7599)-1, 125)+1)</f>
        <v>ᅺᇵ</v>
      </c>
      <c r="B7599" t="str">
        <f t="shared" si="118"/>
        <v>ᅺᇵ</v>
      </c>
    </row>
    <row r="7600" spans="1:2">
      <c r="A7600" t="str" cm="1">
        <f t="array" ref="A7600">INDEX(分離!$A$1:$A$95, INT((ROW($A7600)-1)/125)+1) &amp; INDEX(分離!$C$1:$C$125, MOD(ROW($A7600)-1, 125)+1)</f>
        <v>ᅺᇸ</v>
      </c>
      <c r="B7600" t="str">
        <f t="shared" si="118"/>
        <v>ᅺᇸ</v>
      </c>
    </row>
    <row r="7601" spans="1:2">
      <c r="A7601" t="str" cm="1">
        <f t="array" ref="A7601">INDEX(分離!$A$1:$A$95, INT((ROW($A7601)-1)/125)+1) &amp; INDEX(分離!$C$1:$C$125, MOD(ROW($A7601)-1, 125)+1)</f>
        <v>ᅺᇷ</v>
      </c>
      <c r="B7601" t="str">
        <f t="shared" si="118"/>
        <v>ᅺᇷ</v>
      </c>
    </row>
    <row r="7602" spans="1:2">
      <c r="A7602" t="str" cm="1">
        <f t="array" ref="A7602">INDEX(分離!$A$1:$A$95, INT((ROW($A7602)-1)/125)+1) &amp; INDEX(分離!$C$1:$C$125, MOD(ROW($A7602)-1, 125)+1)</f>
        <v>ᅺᇶ</v>
      </c>
      <c r="B7602" t="str">
        <f t="shared" si="118"/>
        <v>ᅺᇶ</v>
      </c>
    </row>
    <row r="7603" spans="1:2">
      <c r="A7603" t="str" cm="1">
        <f t="array" ref="A7603">INDEX(分離!$A$1:$A$95, INT((ROW($A7603)-1)/125)+1) &amp; INDEX(分離!$C$1:$C$125, MOD(ROW($A7603)-1, 125)+1)</f>
        <v>ᅺᆼ</v>
      </c>
      <c r="B7603" t="str">
        <f t="shared" si="118"/>
        <v>ᅺᆼ</v>
      </c>
    </row>
    <row r="7604" spans="1:2">
      <c r="A7604" t="str" cm="1">
        <f t="array" ref="A7604">INDEX(分離!$A$1:$A$95, INT((ROW($A7604)-1)/125)+1) &amp; INDEX(分離!$C$1:$C$125, MOD(ROW($A7604)-1, 125)+1)</f>
        <v>ᅺᆯ</v>
      </c>
      <c r="B7604" t="str">
        <f t="shared" si="118"/>
        <v>ᅺᆯ</v>
      </c>
    </row>
    <row r="7605" spans="1:2">
      <c r="A7605" t="str" cm="1">
        <f t="array" ref="A7605">INDEX(分離!$A$1:$A$95, INT((ROW($A7605)-1)/125)+1) &amp; INDEX(分離!$C$1:$C$125, MOD(ROW($A7605)-1, 125)+1)</f>
        <v>ᅺᆰ</v>
      </c>
      <c r="B7605" t="str">
        <f t="shared" si="118"/>
        <v>ᅺᆰ</v>
      </c>
    </row>
    <row r="7606" spans="1:2">
      <c r="A7606" t="str" cm="1">
        <f t="array" ref="A7606">INDEX(分離!$A$1:$A$95, INT((ROW($A7606)-1)/125)+1) &amp; INDEX(分離!$C$1:$C$125, MOD(ROW($A7606)-1, 125)+1)</f>
        <v>ᅺᇌ</v>
      </c>
      <c r="B7606" t="str">
        <f t="shared" si="118"/>
        <v>ᅺᇌ</v>
      </c>
    </row>
    <row r="7607" spans="1:2">
      <c r="A7607" t="str" cm="1">
        <f t="array" ref="A7607">INDEX(分離!$A$1:$A$95, INT((ROW($A7607)-1)/125)+1) &amp; INDEX(分離!$C$1:$C$125, MOD(ROW($A7607)-1, 125)+1)</f>
        <v>ᅺퟕ</v>
      </c>
      <c r="B7607" t="str">
        <f t="shared" si="118"/>
        <v>ᅺퟕ</v>
      </c>
    </row>
    <row r="7608" spans="1:2">
      <c r="A7608" t="str" cm="1">
        <f t="array" ref="A7608">INDEX(分離!$A$1:$A$95, INT((ROW($A7608)-1)/125)+1) &amp; INDEX(分離!$C$1:$C$125, MOD(ROW($A7608)-1, 125)+1)</f>
        <v>ᅺᇘ</v>
      </c>
      <c r="B7608" t="str">
        <f t="shared" si="118"/>
        <v>ᅺᇘ</v>
      </c>
    </row>
    <row r="7609" spans="1:2">
      <c r="A7609" t="str" cm="1">
        <f t="array" ref="A7609">INDEX(分離!$A$1:$A$95, INT((ROW($A7609)-1)/125)+1) &amp; INDEX(分離!$C$1:$C$125, MOD(ROW($A7609)-1, 125)+1)</f>
        <v>ᅺퟖ</v>
      </c>
      <c r="B7609" t="str">
        <f t="shared" si="118"/>
        <v>ᅺퟖ</v>
      </c>
    </row>
    <row r="7610" spans="1:2">
      <c r="A7610" t="str" cm="1">
        <f t="array" ref="A7610">INDEX(分離!$A$1:$A$95, INT((ROW($A7610)-1)/125)+1) &amp; INDEX(分離!$C$1:$C$125, MOD(ROW($A7610)-1, 125)+1)</f>
        <v>ᅺퟛ</v>
      </c>
      <c r="B7610" t="str">
        <f t="shared" si="118"/>
        <v>ᅺퟛ</v>
      </c>
    </row>
    <row r="7611" spans="1:2">
      <c r="A7611" t="str" cm="1">
        <f t="array" ref="A7611">INDEX(分離!$A$1:$A$95, INT((ROW($A7611)-1)/125)+1) &amp; INDEX(分離!$C$1:$C$125, MOD(ROW($A7611)-1, 125)+1)</f>
        <v>ᅺᇎ</v>
      </c>
      <c r="B7611" t="str">
        <f t="shared" si="118"/>
        <v>ᅺᇎ</v>
      </c>
    </row>
    <row r="7612" spans="1:2">
      <c r="A7612" t="str" cm="1">
        <f t="array" ref="A7612">INDEX(分離!$A$1:$A$95, INT((ROW($A7612)-1)/125)+1) &amp; INDEX(分離!$C$1:$C$125, MOD(ROW($A7612)-1, 125)+1)</f>
        <v>ᅺᆴ</v>
      </c>
      <c r="B7612" t="str">
        <f t="shared" si="118"/>
        <v>ᅺᆴ</v>
      </c>
    </row>
    <row r="7613" spans="1:2">
      <c r="A7613" t="str" cm="1">
        <f t="array" ref="A7613">INDEX(分離!$A$1:$A$95, INT((ROW($A7613)-1)/125)+1) &amp; INDEX(分離!$C$1:$C$125, MOD(ROW($A7613)-1, 125)+1)</f>
        <v>ᅺᇏ</v>
      </c>
      <c r="B7613" t="str">
        <f t="shared" si="118"/>
        <v>ᅺᇏ</v>
      </c>
    </row>
    <row r="7614" spans="1:2">
      <c r="A7614" t="str" cm="1">
        <f t="array" ref="A7614">INDEX(分離!$A$1:$A$95, INT((ROW($A7614)-1)/125)+1) &amp; INDEX(分離!$C$1:$C$125, MOD(ROW($A7614)-1, 125)+1)</f>
        <v>ᅺᇍ</v>
      </c>
      <c r="B7614" t="str">
        <f t="shared" si="118"/>
        <v>ᅺᇍ</v>
      </c>
    </row>
    <row r="7615" spans="1:2">
      <c r="A7615" t="str" cm="1">
        <f t="array" ref="A7615">INDEX(分離!$A$1:$A$95, INT((ROW($A7615)-1)/125)+1) &amp; INDEX(分離!$C$1:$C$125, MOD(ROW($A7615)-1, 125)+1)</f>
        <v>ᅺᆲ</v>
      </c>
      <c r="B7615" t="str">
        <f t="shared" si="118"/>
        <v>ᅺᆲ</v>
      </c>
    </row>
    <row r="7616" spans="1:2">
      <c r="A7616" t="str" cm="1">
        <f t="array" ref="A7616">INDEX(分離!$A$1:$A$95, INT((ROW($A7616)-1)/125)+1) &amp; INDEX(分離!$C$1:$C$125, MOD(ROW($A7616)-1, 125)+1)</f>
        <v>ᅺퟙ</v>
      </c>
      <c r="B7616" t="str">
        <f t="shared" si="118"/>
        <v>ᅺퟙ</v>
      </c>
    </row>
    <row r="7617" spans="1:2">
      <c r="A7617" t="str" cm="1">
        <f t="array" ref="A7617">INDEX(分離!$A$1:$A$95, INT((ROW($A7617)-1)/125)+1) &amp; INDEX(分離!$C$1:$C$125, MOD(ROW($A7617)-1, 125)+1)</f>
        <v>ᅺᇓ</v>
      </c>
      <c r="B7617" t="str">
        <f t="shared" si="118"/>
        <v>ᅺᇓ</v>
      </c>
    </row>
    <row r="7618" spans="1:2">
      <c r="A7618" t="str" cm="1">
        <f t="array" ref="A7618">INDEX(分離!$A$1:$A$95, INT((ROW($A7618)-1)/125)+1) &amp; INDEX(分離!$C$1:$C$125, MOD(ROW($A7618)-1, 125)+1)</f>
        <v>ᅺᇕ</v>
      </c>
      <c r="B7618" t="str">
        <f t="shared" ref="B7618:B7681" si="119">A7618</f>
        <v>ᅺᇕ</v>
      </c>
    </row>
    <row r="7619" spans="1:2">
      <c r="A7619" t="str" cm="1">
        <f t="array" ref="A7619">INDEX(分離!$A$1:$A$95, INT((ROW($A7619)-1)/125)+1) &amp; INDEX(分離!$C$1:$C$125, MOD(ROW($A7619)-1, 125)+1)</f>
        <v>ᅺퟚ</v>
      </c>
      <c r="B7619" t="str">
        <f t="shared" si="119"/>
        <v>ᅺퟚ</v>
      </c>
    </row>
    <row r="7620" spans="1:2">
      <c r="A7620" t="str" cm="1">
        <f t="array" ref="A7620">INDEX(分離!$A$1:$A$95, INT((ROW($A7620)-1)/125)+1) &amp; INDEX(分離!$C$1:$C$125, MOD(ROW($A7620)-1, 125)+1)</f>
        <v>ᅺᆵ</v>
      </c>
      <c r="B7620" t="str">
        <f t="shared" si="119"/>
        <v>ᅺᆵ</v>
      </c>
    </row>
    <row r="7621" spans="1:2">
      <c r="A7621" t="str" cm="1">
        <f t="array" ref="A7621">INDEX(分離!$A$1:$A$95, INT((ROW($A7621)-1)/125)+1) &amp; INDEX(分離!$C$1:$C$125, MOD(ROW($A7621)-1, 125)+1)</f>
        <v>ᅺᇔ</v>
      </c>
      <c r="B7621" t="str">
        <f t="shared" si="119"/>
        <v>ᅺᇔ</v>
      </c>
    </row>
    <row r="7622" spans="1:2">
      <c r="A7622" t="str" cm="1">
        <f t="array" ref="A7622">INDEX(分離!$A$1:$A$95, INT((ROW($A7622)-1)/125)+1) &amp; INDEX(分離!$C$1:$C$125, MOD(ROW($A7622)-1, 125)+1)</f>
        <v>ᅺᆱ</v>
      </c>
      <c r="B7622" t="str">
        <f t="shared" si="119"/>
        <v>ᅺᆱ</v>
      </c>
    </row>
    <row r="7623" spans="1:2">
      <c r="A7623" t="str" cm="1">
        <f t="array" ref="A7623">INDEX(分離!$A$1:$A$95, INT((ROW($A7623)-1)/125)+1) &amp; INDEX(分離!$C$1:$C$125, MOD(ROW($A7623)-1, 125)+1)</f>
        <v>ᅺᇑ</v>
      </c>
      <c r="B7623" t="str">
        <f t="shared" si="119"/>
        <v>ᅺᇑ</v>
      </c>
    </row>
    <row r="7624" spans="1:2">
      <c r="A7624" t="str" cm="1">
        <f t="array" ref="A7624">INDEX(分離!$A$1:$A$95, INT((ROW($A7624)-1)/125)+1) &amp; INDEX(分離!$C$1:$C$125, MOD(ROW($A7624)-1, 125)+1)</f>
        <v>ᅺᇒ</v>
      </c>
      <c r="B7624" t="str">
        <f t="shared" si="119"/>
        <v>ᅺᇒ</v>
      </c>
    </row>
    <row r="7625" spans="1:2">
      <c r="A7625" t="str" cm="1">
        <f t="array" ref="A7625">INDEX(分離!$A$1:$A$95, INT((ROW($A7625)-1)/125)+1) &amp; INDEX(分離!$C$1:$C$125, MOD(ROW($A7625)-1, 125)+1)</f>
        <v>ᅺퟘ</v>
      </c>
      <c r="B7625" t="str">
        <f t="shared" si="119"/>
        <v>ᅺퟘ</v>
      </c>
    </row>
    <row r="7626" spans="1:2">
      <c r="A7626" t="str" cm="1">
        <f t="array" ref="A7626">INDEX(分離!$A$1:$A$95, INT((ROW($A7626)-1)/125)+1) &amp; INDEX(分離!$C$1:$C$125, MOD(ROW($A7626)-1, 125)+1)</f>
        <v>ᅻᆨ</v>
      </c>
      <c r="B7626" t="str">
        <f t="shared" si="119"/>
        <v>ᅻᆨ</v>
      </c>
    </row>
    <row r="7627" spans="1:2">
      <c r="A7627" t="str" cm="1">
        <f t="array" ref="A7627">INDEX(分離!$A$1:$A$95, INT((ROW($A7627)-1)/125)+1) &amp; INDEX(分離!$C$1:$C$125, MOD(ROW($A7627)-1, 125)+1)</f>
        <v>ᅻᇺ</v>
      </c>
      <c r="B7627" t="str">
        <f t="shared" si="119"/>
        <v>ᅻᇺ</v>
      </c>
    </row>
    <row r="7628" spans="1:2">
      <c r="A7628" t="str" cm="1">
        <f t="array" ref="A7628">INDEX(分離!$A$1:$A$95, INT((ROW($A7628)-1)/125)+1) &amp; INDEX(分離!$C$1:$C$125, MOD(ROW($A7628)-1, 125)+1)</f>
        <v>ᅻᇻ</v>
      </c>
      <c r="B7628" t="str">
        <f t="shared" si="119"/>
        <v>ᅻᇻ</v>
      </c>
    </row>
    <row r="7629" spans="1:2">
      <c r="A7629" t="str" cm="1">
        <f t="array" ref="A7629">INDEX(分離!$A$1:$A$95, INT((ROW($A7629)-1)/125)+1) &amp; INDEX(分離!$C$1:$C$125, MOD(ROW($A7629)-1, 125)+1)</f>
        <v>ᅻᇼ</v>
      </c>
      <c r="B7629" t="str">
        <f t="shared" si="119"/>
        <v>ᅻᇼ</v>
      </c>
    </row>
    <row r="7630" spans="1:2">
      <c r="A7630" t="str" cm="1">
        <f t="array" ref="A7630">INDEX(分離!$A$1:$A$95, INT((ROW($A7630)-1)/125)+1) &amp; INDEX(分離!$C$1:$C$125, MOD(ROW($A7630)-1, 125)+1)</f>
        <v>ᅻᆪ</v>
      </c>
      <c r="B7630" t="str">
        <f t="shared" si="119"/>
        <v>ᅻᆪ</v>
      </c>
    </row>
    <row r="7631" spans="1:2">
      <c r="A7631" t="str" cm="1">
        <f t="array" ref="A7631">INDEX(分離!$A$1:$A$95, INT((ROW($A7631)-1)/125)+1) &amp; INDEX(分離!$C$1:$C$125, MOD(ROW($A7631)-1, 125)+1)</f>
        <v>ᅻᇄ</v>
      </c>
      <c r="B7631" t="str">
        <f t="shared" si="119"/>
        <v>ᅻᇄ</v>
      </c>
    </row>
    <row r="7632" spans="1:2">
      <c r="A7632" t="str" cm="1">
        <f t="array" ref="A7632">INDEX(分離!$A$1:$A$95, INT((ROW($A7632)-1)/125)+1) &amp; INDEX(分離!$C$1:$C$125, MOD(ROW($A7632)-1, 125)+1)</f>
        <v>ᅻᇃ</v>
      </c>
      <c r="B7632" t="str">
        <f t="shared" si="119"/>
        <v>ᅻᇃ</v>
      </c>
    </row>
    <row r="7633" spans="1:2">
      <c r="A7633" t="str" cm="1">
        <f t="array" ref="A7633">INDEX(分離!$A$1:$A$95, INT((ROW($A7633)-1)/125)+1) &amp; INDEX(分離!$C$1:$C$125, MOD(ROW($A7633)-1, 125)+1)</f>
        <v>ᅻᆩ</v>
      </c>
      <c r="B7633" t="str">
        <f t="shared" si="119"/>
        <v>ᅻᆩ</v>
      </c>
    </row>
    <row r="7634" spans="1:2">
      <c r="A7634" t="str" cm="1">
        <f t="array" ref="A7634">INDEX(分離!$A$1:$A$95, INT((ROW($A7634)-1)/125)+1) &amp; INDEX(分離!$C$1:$C$125, MOD(ROW($A7634)-1, 125)+1)</f>
        <v>ᅻᇽ</v>
      </c>
      <c r="B7634" t="str">
        <f t="shared" si="119"/>
        <v>ᅻᇽ</v>
      </c>
    </row>
    <row r="7635" spans="1:2">
      <c r="A7635" t="str" cm="1">
        <f t="array" ref="A7635">INDEX(分離!$A$1:$A$95, INT((ROW($A7635)-1)/125)+1) &amp; INDEX(分離!$C$1:$C$125, MOD(ROW($A7635)-1, 125)+1)</f>
        <v>ᅻᆿ</v>
      </c>
      <c r="B7635" t="str">
        <f t="shared" si="119"/>
        <v>ᅻᆿ</v>
      </c>
    </row>
    <row r="7636" spans="1:2">
      <c r="A7636" t="str" cm="1">
        <f t="array" ref="A7636">INDEX(分離!$A$1:$A$95, INT((ROW($A7636)-1)/125)+1) &amp; INDEX(分離!$C$1:$C$125, MOD(ROW($A7636)-1, 125)+1)</f>
        <v>ᅻᇾ</v>
      </c>
      <c r="B7636" t="str">
        <f t="shared" si="119"/>
        <v>ᅻᇾ</v>
      </c>
    </row>
    <row r="7637" spans="1:2">
      <c r="A7637" t="str" cm="1">
        <f t="array" ref="A7637">INDEX(分離!$A$1:$A$95, INT((ROW($A7637)-1)/125)+1) &amp; INDEX(分離!$C$1:$C$125, MOD(ROW($A7637)-1, 125)+1)</f>
        <v>ᅻᇰ</v>
      </c>
      <c r="B7637" t="str">
        <f t="shared" si="119"/>
        <v>ᅻᇰ</v>
      </c>
    </row>
    <row r="7638" spans="1:2">
      <c r="A7638" t="str" cm="1">
        <f t="array" ref="A7638">INDEX(分離!$A$1:$A$95, INT((ROW($A7638)-1)/125)+1) &amp; INDEX(分離!$C$1:$C$125, MOD(ROW($A7638)-1, 125)+1)</f>
        <v>ᅻᇬ</v>
      </c>
      <c r="B7638" t="str">
        <f t="shared" si="119"/>
        <v>ᅻᇬ</v>
      </c>
    </row>
    <row r="7639" spans="1:2">
      <c r="A7639" t="str" cm="1">
        <f t="array" ref="A7639">INDEX(分離!$A$1:$A$95, INT((ROW($A7639)-1)/125)+1) &amp; INDEX(分離!$C$1:$C$125, MOD(ROW($A7639)-1, 125)+1)</f>
        <v>ᅻᇭ</v>
      </c>
      <c r="B7639" t="str">
        <f t="shared" si="119"/>
        <v>ᅻᇭ</v>
      </c>
    </row>
    <row r="7640" spans="1:2">
      <c r="A7640" t="str" cm="1">
        <f t="array" ref="A7640">INDEX(分離!$A$1:$A$95, INT((ROW($A7640)-1)/125)+1) &amp; INDEX(分離!$C$1:$C$125, MOD(ROW($A7640)-1, 125)+1)</f>
        <v>ᅻᇯ</v>
      </c>
      <c r="B7640" t="str">
        <f t="shared" si="119"/>
        <v>ᅻᇯ</v>
      </c>
    </row>
    <row r="7641" spans="1:2">
      <c r="A7641" t="str" cm="1">
        <f t="array" ref="A7641">INDEX(分離!$A$1:$A$95, INT((ROW($A7641)-1)/125)+1) &amp; INDEX(分離!$C$1:$C$125, MOD(ROW($A7641)-1, 125)+1)</f>
        <v>ᅻᇮ</v>
      </c>
      <c r="B7641" t="str">
        <f t="shared" si="119"/>
        <v>ᅻᇮ</v>
      </c>
    </row>
    <row r="7642" spans="1:2">
      <c r="A7642" t="str" cm="1">
        <f t="array" ref="A7642">INDEX(分離!$A$1:$A$95, INT((ROW($A7642)-1)/125)+1) &amp; INDEX(分離!$C$1:$C$125, MOD(ROW($A7642)-1, 125)+1)</f>
        <v>ᅻퟵ</v>
      </c>
      <c r="B7642" t="str">
        <f t="shared" si="119"/>
        <v>ᅻퟵ</v>
      </c>
    </row>
    <row r="7643" spans="1:2">
      <c r="A7643" t="str" cm="1">
        <f t="array" ref="A7643">INDEX(分離!$A$1:$A$95, INT((ROW($A7643)-1)/125)+1) &amp; INDEX(分離!$C$1:$C$125, MOD(ROW($A7643)-1, 125)+1)</f>
        <v>ᅻᇱ</v>
      </c>
      <c r="B7643" t="str">
        <f t="shared" si="119"/>
        <v>ᅻᇱ</v>
      </c>
    </row>
    <row r="7644" spans="1:2">
      <c r="A7644" t="str" cm="1">
        <f t="array" ref="A7644">INDEX(分離!$A$1:$A$95, INT((ROW($A7644)-1)/125)+1) &amp; INDEX(分離!$C$1:$C$125, MOD(ROW($A7644)-1, 125)+1)</f>
        <v>ᅻퟶ</v>
      </c>
      <c r="B7644" t="str">
        <f t="shared" si="119"/>
        <v>ᅻퟶ</v>
      </c>
    </row>
    <row r="7645" spans="1:2">
      <c r="A7645" t="str" cm="1">
        <f t="array" ref="A7645">INDEX(分離!$A$1:$A$95, INT((ROW($A7645)-1)/125)+1) &amp; INDEX(分離!$C$1:$C$125, MOD(ROW($A7645)-1, 125)+1)</f>
        <v>ᅻᇲ</v>
      </c>
      <c r="B7645" t="str">
        <f t="shared" si="119"/>
        <v>ᅻᇲ</v>
      </c>
    </row>
    <row r="7646" spans="1:2">
      <c r="A7646" t="str" cm="1">
        <f t="array" ref="A7646">INDEX(分離!$A$1:$A$95, INT((ROW($A7646)-1)/125)+1) &amp; INDEX(分離!$C$1:$C$125, MOD(ROW($A7646)-1, 125)+1)</f>
        <v>ᅻᆮ</v>
      </c>
      <c r="B7646" t="str">
        <f t="shared" si="119"/>
        <v>ᅻᆮ</v>
      </c>
    </row>
    <row r="7647" spans="1:2">
      <c r="A7647" t="str" cm="1">
        <f t="array" ref="A7647">INDEX(分離!$A$1:$A$95, INT((ROW($A7647)-1)/125)+1) &amp; INDEX(分離!$C$1:$C$125, MOD(ROW($A7647)-1, 125)+1)</f>
        <v>ᅻᇊ</v>
      </c>
      <c r="B7647" t="str">
        <f t="shared" si="119"/>
        <v>ᅻᇊ</v>
      </c>
    </row>
    <row r="7648" spans="1:2">
      <c r="A7648" t="str" cm="1">
        <f t="array" ref="A7648">INDEX(分離!$A$1:$A$95, INT((ROW($A7648)-1)/125)+1) &amp; INDEX(分離!$C$1:$C$125, MOD(ROW($A7648)-1, 125)+1)</f>
        <v>ᅻퟏ</v>
      </c>
      <c r="B7648" t="str">
        <f t="shared" si="119"/>
        <v>ᅻퟏ</v>
      </c>
    </row>
    <row r="7649" spans="1:2">
      <c r="A7649" t="str" cm="1">
        <f t="array" ref="A7649">INDEX(分離!$A$1:$A$95, INT((ROW($A7649)-1)/125)+1) &amp; INDEX(分離!$C$1:$C$125, MOD(ROW($A7649)-1, 125)+1)</f>
        <v>ᅻퟒ</v>
      </c>
      <c r="B7649" t="str">
        <f t="shared" si="119"/>
        <v>ᅻퟒ</v>
      </c>
    </row>
    <row r="7650" spans="1:2">
      <c r="A7650" t="str" cm="1">
        <f t="array" ref="A7650">INDEX(分離!$A$1:$A$95, INT((ROW($A7650)-1)/125)+1) &amp; INDEX(分離!$C$1:$C$125, MOD(ROW($A7650)-1, 125)+1)</f>
        <v>ᅻퟓ</v>
      </c>
      <c r="B7650" t="str">
        <f t="shared" si="119"/>
        <v>ᅻퟓ</v>
      </c>
    </row>
    <row r="7651" spans="1:2">
      <c r="A7651" t="str" cm="1">
        <f t="array" ref="A7651">INDEX(分離!$A$1:$A$95, INT((ROW($A7651)-1)/125)+1) &amp; INDEX(分離!$C$1:$C$125, MOD(ROW($A7651)-1, 125)+1)</f>
        <v>ᅻퟐ</v>
      </c>
      <c r="B7651" t="str">
        <f t="shared" si="119"/>
        <v>ᅻퟐ</v>
      </c>
    </row>
    <row r="7652" spans="1:2">
      <c r="A7652" t="str" cm="1">
        <f t="array" ref="A7652">INDEX(分離!$A$1:$A$95, INT((ROW($A7652)-1)/125)+1) &amp; INDEX(分離!$C$1:$C$125, MOD(ROW($A7652)-1, 125)+1)</f>
        <v>ᅻퟑ</v>
      </c>
      <c r="B7652" t="str">
        <f t="shared" si="119"/>
        <v>ᅻퟑ</v>
      </c>
    </row>
    <row r="7653" spans="1:2">
      <c r="A7653" t="str" cm="1">
        <f t="array" ref="A7653">INDEX(分離!$A$1:$A$95, INT((ROW($A7653)-1)/125)+1) &amp; INDEX(分離!$C$1:$C$125, MOD(ROW($A7653)-1, 125)+1)</f>
        <v>ᅻᇋ</v>
      </c>
      <c r="B7653" t="str">
        <f t="shared" si="119"/>
        <v>ᅻᇋ</v>
      </c>
    </row>
    <row r="7654" spans="1:2">
      <c r="A7654" t="str" cm="1">
        <f t="array" ref="A7654">INDEX(分離!$A$1:$A$95, INT((ROW($A7654)-1)/125)+1) &amp; INDEX(分離!$C$1:$C$125, MOD(ROW($A7654)-1, 125)+1)</f>
        <v>ᅻퟍ</v>
      </c>
      <c r="B7654" t="str">
        <f t="shared" si="119"/>
        <v>ᅻퟍ</v>
      </c>
    </row>
    <row r="7655" spans="1:2">
      <c r="A7655" t="str" cm="1">
        <f t="array" ref="A7655">INDEX(分離!$A$1:$A$95, INT((ROW($A7655)-1)/125)+1) &amp; INDEX(分離!$C$1:$C$125, MOD(ROW($A7655)-1, 125)+1)</f>
        <v>ᅻퟎ</v>
      </c>
      <c r="B7655" t="str">
        <f t="shared" si="119"/>
        <v>ᅻퟎ</v>
      </c>
    </row>
    <row r="7656" spans="1:2">
      <c r="A7656" t="str" cm="1">
        <f t="array" ref="A7656">INDEX(分離!$A$1:$A$95, INT((ROW($A7656)-1)/125)+1) &amp; INDEX(分離!$C$1:$C$125, MOD(ROW($A7656)-1, 125)+1)</f>
        <v>ᅻퟔ</v>
      </c>
      <c r="B7656" t="str">
        <f t="shared" si="119"/>
        <v>ᅻퟔ</v>
      </c>
    </row>
    <row r="7657" spans="1:2">
      <c r="A7657" t="str" cm="1">
        <f t="array" ref="A7657">INDEX(分離!$A$1:$A$95, INT((ROW($A7657)-1)/125)+1) &amp; INDEX(分離!$C$1:$C$125, MOD(ROW($A7657)-1, 125)+1)</f>
        <v>ᅻᇀ</v>
      </c>
      <c r="B7657" t="str">
        <f t="shared" si="119"/>
        <v>ᅻᇀ</v>
      </c>
    </row>
    <row r="7658" spans="1:2">
      <c r="A7658" t="str" cm="1">
        <f t="array" ref="A7658">INDEX(分離!$A$1:$A$95, INT((ROW($A7658)-1)/125)+1) &amp; INDEX(分離!$C$1:$C$125, MOD(ROW($A7658)-1, 125)+1)</f>
        <v>ᅻᆫ</v>
      </c>
      <c r="B7658" t="str">
        <f t="shared" si="119"/>
        <v>ᅻᆫ</v>
      </c>
    </row>
    <row r="7659" spans="1:2">
      <c r="A7659" t="str" cm="1">
        <f t="array" ref="A7659">INDEX(分離!$A$1:$A$95, INT((ROW($A7659)-1)/125)+1) &amp; INDEX(分離!$C$1:$C$125, MOD(ROW($A7659)-1, 125)+1)</f>
        <v>ᅻᇅ</v>
      </c>
      <c r="B7659" t="str">
        <f t="shared" si="119"/>
        <v>ᅻᇅ</v>
      </c>
    </row>
    <row r="7660" spans="1:2">
      <c r="A7660" t="str" cm="1">
        <f t="array" ref="A7660">INDEX(分離!$A$1:$A$95, INT((ROW($A7660)-1)/125)+1) &amp; INDEX(分離!$C$1:$C$125, MOD(ROW($A7660)-1, 125)+1)</f>
        <v>ᅻᇆ</v>
      </c>
      <c r="B7660" t="str">
        <f t="shared" si="119"/>
        <v>ᅻᇆ</v>
      </c>
    </row>
    <row r="7661" spans="1:2">
      <c r="A7661" t="str" cm="1">
        <f t="array" ref="A7661">INDEX(分離!$A$1:$A$95, INT((ROW($A7661)-1)/125)+1) &amp; INDEX(分離!$C$1:$C$125, MOD(ROW($A7661)-1, 125)+1)</f>
        <v>ᅻᇉ</v>
      </c>
      <c r="B7661" t="str">
        <f t="shared" si="119"/>
        <v>ᅻᇉ</v>
      </c>
    </row>
    <row r="7662" spans="1:2">
      <c r="A7662" t="str" cm="1">
        <f t="array" ref="A7662">INDEX(分離!$A$1:$A$95, INT((ROW($A7662)-1)/125)+1) &amp; INDEX(分離!$C$1:$C$125, MOD(ROW($A7662)-1, 125)+1)</f>
        <v>ᅻᇿ</v>
      </c>
      <c r="B7662" t="str">
        <f t="shared" si="119"/>
        <v>ᅻᇿ</v>
      </c>
    </row>
    <row r="7663" spans="1:2">
      <c r="A7663" t="str" cm="1">
        <f t="array" ref="A7663">INDEX(分離!$A$1:$A$95, INT((ROW($A7663)-1)/125)+1) &amp; INDEX(分離!$C$1:$C$125, MOD(ROW($A7663)-1, 125)+1)</f>
        <v>ᅻᆬ</v>
      </c>
      <c r="B7663" t="str">
        <f t="shared" si="119"/>
        <v>ᅻᆬ</v>
      </c>
    </row>
    <row r="7664" spans="1:2">
      <c r="A7664" t="str" cm="1">
        <f t="array" ref="A7664">INDEX(分離!$A$1:$A$95, INT((ROW($A7664)-1)/125)+1) &amp; INDEX(分離!$C$1:$C$125, MOD(ROW($A7664)-1, 125)+1)</f>
        <v>ᅻퟌ</v>
      </c>
      <c r="B7664" t="str">
        <f t="shared" si="119"/>
        <v>ᅻퟌ</v>
      </c>
    </row>
    <row r="7665" spans="1:2">
      <c r="A7665" t="str" cm="1">
        <f t="array" ref="A7665">INDEX(分離!$A$1:$A$95, INT((ROW($A7665)-1)/125)+1) &amp; INDEX(分離!$C$1:$C$125, MOD(ROW($A7665)-1, 125)+1)</f>
        <v>ᅻᇇ</v>
      </c>
      <c r="B7665" t="str">
        <f t="shared" si="119"/>
        <v>ᅻᇇ</v>
      </c>
    </row>
    <row r="7666" spans="1:2">
      <c r="A7666" t="str" cm="1">
        <f t="array" ref="A7666">INDEX(分離!$A$1:$A$95, INT((ROW($A7666)-1)/125)+1) &amp; INDEX(分離!$C$1:$C$125, MOD(ROW($A7666)-1, 125)+1)</f>
        <v>ᅻᆭ</v>
      </c>
      <c r="B7666" t="str">
        <f t="shared" si="119"/>
        <v>ᅻᆭ</v>
      </c>
    </row>
    <row r="7667" spans="1:2">
      <c r="A7667" t="str" cm="1">
        <f t="array" ref="A7667">INDEX(分離!$A$1:$A$95, INT((ROW($A7667)-1)/125)+1) &amp; INDEX(分離!$C$1:$C$125, MOD(ROW($A7667)-1, 125)+1)</f>
        <v>ᅻퟋ</v>
      </c>
      <c r="B7667" t="str">
        <f t="shared" si="119"/>
        <v>ᅻퟋ</v>
      </c>
    </row>
    <row r="7668" spans="1:2">
      <c r="A7668" t="str" cm="1">
        <f t="array" ref="A7668">INDEX(分離!$A$1:$A$95, INT((ROW($A7668)-1)/125)+1) &amp; INDEX(分離!$C$1:$C$125, MOD(ROW($A7668)-1, 125)+1)</f>
        <v>ᅻᇈ</v>
      </c>
      <c r="B7668" t="str">
        <f t="shared" si="119"/>
        <v>ᅻᇈ</v>
      </c>
    </row>
    <row r="7669" spans="1:2">
      <c r="A7669" t="str" cm="1">
        <f t="array" ref="A7669">INDEX(分離!$A$1:$A$95, INT((ROW($A7669)-1)/125)+1) &amp; INDEX(分離!$C$1:$C$125, MOD(ROW($A7669)-1, 125)+1)</f>
        <v>ᅻᆸ</v>
      </c>
      <c r="B7669" t="str">
        <f t="shared" si="119"/>
        <v>ᅻᆸ</v>
      </c>
    </row>
    <row r="7670" spans="1:2">
      <c r="A7670" t="str" cm="1">
        <f t="array" ref="A7670">INDEX(分離!$A$1:$A$95, INT((ROW($A7670)-1)/125)+1) &amp; INDEX(分離!$C$1:$C$125, MOD(ROW($A7670)-1, 125)+1)</f>
        <v>ᅻퟣ</v>
      </c>
      <c r="B7670" t="str">
        <f t="shared" si="119"/>
        <v>ᅻퟣ</v>
      </c>
    </row>
    <row r="7671" spans="1:2">
      <c r="A7671" t="str" cm="1">
        <f t="array" ref="A7671">INDEX(分離!$A$1:$A$95, INT((ROW($A7671)-1)/125)+1) &amp; INDEX(分離!$C$1:$C$125, MOD(ROW($A7671)-1, 125)+1)</f>
        <v>ᅻퟥ</v>
      </c>
      <c r="B7671" t="str">
        <f t="shared" si="119"/>
        <v>ᅻퟥ</v>
      </c>
    </row>
    <row r="7672" spans="1:2">
      <c r="A7672" t="str" cm="1">
        <f t="array" ref="A7672">INDEX(分離!$A$1:$A$95, INT((ROW($A7672)-1)/125)+1) &amp; INDEX(分離!$C$1:$C$125, MOD(ROW($A7672)-1, 125)+1)</f>
        <v>ᅻퟨ</v>
      </c>
      <c r="B7672" t="str">
        <f t="shared" si="119"/>
        <v>ᅻퟨ</v>
      </c>
    </row>
    <row r="7673" spans="1:2">
      <c r="A7673" t="str" cm="1">
        <f t="array" ref="A7673">INDEX(分離!$A$1:$A$95, INT((ROW($A7673)-1)/125)+1) &amp; INDEX(分離!$C$1:$C$125, MOD(ROW($A7673)-1, 125)+1)</f>
        <v>ᅻퟩ</v>
      </c>
      <c r="B7673" t="str">
        <f t="shared" si="119"/>
        <v>ᅻퟩ</v>
      </c>
    </row>
    <row r="7674" spans="1:2">
      <c r="A7674" t="str" cm="1">
        <f t="array" ref="A7674">INDEX(分離!$A$1:$A$95, INT((ROW($A7674)-1)/125)+1) &amp; INDEX(分離!$C$1:$C$125, MOD(ROW($A7674)-1, 125)+1)</f>
        <v>ᅻᆹ</v>
      </c>
      <c r="B7674" t="str">
        <f t="shared" si="119"/>
        <v>ᅻᆹ</v>
      </c>
    </row>
    <row r="7675" spans="1:2">
      <c r="A7675" t="str" cm="1">
        <f t="array" ref="A7675">INDEX(分離!$A$1:$A$95, INT((ROW($A7675)-1)/125)+1) &amp; INDEX(分離!$C$1:$C$125, MOD(ROW($A7675)-1, 125)+1)</f>
        <v>ᅻퟧ</v>
      </c>
      <c r="B7675" t="str">
        <f t="shared" si="119"/>
        <v>ᅻퟧ</v>
      </c>
    </row>
    <row r="7676" spans="1:2">
      <c r="A7676" t="str" cm="1">
        <f t="array" ref="A7676">INDEX(分離!$A$1:$A$95, INT((ROW($A7676)-1)/125)+1) &amp; INDEX(分離!$C$1:$C$125, MOD(ROW($A7676)-1, 125)+1)</f>
        <v>ᅻᇦ</v>
      </c>
      <c r="B7676" t="str">
        <f t="shared" si="119"/>
        <v>ᅻᇦ</v>
      </c>
    </row>
    <row r="7677" spans="1:2">
      <c r="A7677" t="str" cm="1">
        <f t="array" ref="A7677">INDEX(分離!$A$1:$A$95, INT((ROW($A7677)-1)/125)+1) &amp; INDEX(分離!$C$1:$C$125, MOD(ROW($A7677)-1, 125)+1)</f>
        <v>ᅻᇣ</v>
      </c>
      <c r="B7677" t="str">
        <f t="shared" si="119"/>
        <v>ᅻᇣ</v>
      </c>
    </row>
    <row r="7678" spans="1:2">
      <c r="A7678" t="str" cm="1">
        <f t="array" ref="A7678">INDEX(分離!$A$1:$A$95, INT((ROW($A7678)-1)/125)+1) &amp; INDEX(分離!$C$1:$C$125, MOD(ROW($A7678)-1, 125)+1)</f>
        <v>ᅻퟤ</v>
      </c>
      <c r="B7678" t="str">
        <f t="shared" si="119"/>
        <v>ᅻퟤ</v>
      </c>
    </row>
    <row r="7679" spans="1:2">
      <c r="A7679" t="str" cm="1">
        <f t="array" ref="A7679">INDEX(分離!$A$1:$A$95, INT((ROW($A7679)-1)/125)+1) &amp; INDEX(分離!$C$1:$C$125, MOD(ROW($A7679)-1, 125)+1)</f>
        <v>ᅻퟦ</v>
      </c>
      <c r="B7679" t="str">
        <f t="shared" si="119"/>
        <v>ᅻퟦ</v>
      </c>
    </row>
    <row r="7680" spans="1:2">
      <c r="A7680" t="str" cm="1">
        <f t="array" ref="A7680">INDEX(分離!$A$1:$A$95, INT((ROW($A7680)-1)/125)+1) &amp; INDEX(分離!$C$1:$C$125, MOD(ROW($A7680)-1, 125)+1)</f>
        <v>ᅻᇤ</v>
      </c>
      <c r="B7680" t="str">
        <f t="shared" si="119"/>
        <v>ᅻᇤ</v>
      </c>
    </row>
    <row r="7681" spans="1:2">
      <c r="A7681" t="str" cm="1">
        <f t="array" ref="A7681">INDEX(分離!$A$1:$A$95, INT((ROW($A7681)-1)/125)+1) &amp; INDEX(分離!$C$1:$C$125, MOD(ROW($A7681)-1, 125)+1)</f>
        <v>ᅻᇁ</v>
      </c>
      <c r="B7681" t="str">
        <f t="shared" si="119"/>
        <v>ᅻᇁ</v>
      </c>
    </row>
    <row r="7682" spans="1:2">
      <c r="A7682" t="str" cm="1">
        <f t="array" ref="A7682">INDEX(分離!$A$1:$A$95, INT((ROW($A7682)-1)/125)+1) &amp; INDEX(分離!$C$1:$C$125, MOD(ROW($A7682)-1, 125)+1)</f>
        <v>ᅻᇥ</v>
      </c>
      <c r="B7682" t="str">
        <f t="shared" ref="B7682:B7745" si="120">A7682</f>
        <v>ᅻᇥ</v>
      </c>
    </row>
    <row r="7683" spans="1:2">
      <c r="A7683" t="str" cm="1">
        <f t="array" ref="A7683">INDEX(分離!$A$1:$A$95, INT((ROW($A7683)-1)/125)+1) &amp; INDEX(分離!$C$1:$C$125, MOD(ROW($A7683)-1, 125)+1)</f>
        <v>ᅻퟻ</v>
      </c>
      <c r="B7683" t="str">
        <f t="shared" si="120"/>
        <v>ᅻퟻ</v>
      </c>
    </row>
    <row r="7684" spans="1:2">
      <c r="A7684" t="str" cm="1">
        <f t="array" ref="A7684">INDEX(分離!$A$1:$A$95, INT((ROW($A7684)-1)/125)+1) &amp; INDEX(分離!$C$1:$C$125, MOD(ROW($A7684)-1, 125)+1)</f>
        <v>ᅻᇳ</v>
      </c>
      <c r="B7684" t="str">
        <f t="shared" si="120"/>
        <v>ᅻᇳ</v>
      </c>
    </row>
    <row r="7685" spans="1:2">
      <c r="A7685" t="str" cm="1">
        <f t="array" ref="A7685">INDEX(分離!$A$1:$A$95, INT((ROW($A7685)-1)/125)+1) &amp; INDEX(分離!$C$1:$C$125, MOD(ROW($A7685)-1, 125)+1)</f>
        <v>ᅻퟺ</v>
      </c>
      <c r="B7685" t="str">
        <f t="shared" si="120"/>
        <v>ᅻퟺ</v>
      </c>
    </row>
    <row r="7686" spans="1:2">
      <c r="A7686" t="str" cm="1">
        <f t="array" ref="A7686">INDEX(分離!$A$1:$A$95, INT((ROW($A7686)-1)/125)+1) &amp; INDEX(分離!$C$1:$C$125, MOD(ROW($A7686)-1, 125)+1)</f>
        <v>ᅻᇴ</v>
      </c>
      <c r="B7686" t="str">
        <f t="shared" si="120"/>
        <v>ᅻᇴ</v>
      </c>
    </row>
    <row r="7687" spans="1:2">
      <c r="A7687" t="str" cm="1">
        <f t="array" ref="A7687">INDEX(分離!$A$1:$A$95, INT((ROW($A7687)-1)/125)+1) &amp; INDEX(分離!$C$1:$C$125, MOD(ROW($A7687)-1, 125)+1)</f>
        <v>ᅻᆷ</v>
      </c>
      <c r="B7687" t="str">
        <f t="shared" si="120"/>
        <v>ᅻᆷ</v>
      </c>
    </row>
    <row r="7688" spans="1:2">
      <c r="A7688" t="str" cm="1">
        <f t="array" ref="A7688">INDEX(分離!$A$1:$A$95, INT((ROW($A7688)-1)/125)+1) &amp; INDEX(分離!$C$1:$C$125, MOD(ROW($A7688)-1, 125)+1)</f>
        <v>ᅻᇚ</v>
      </c>
      <c r="B7688" t="str">
        <f t="shared" si="120"/>
        <v>ᅻᇚ</v>
      </c>
    </row>
    <row r="7689" spans="1:2">
      <c r="A7689" t="str" cm="1">
        <f t="array" ref="A7689">INDEX(分離!$A$1:$A$95, INT((ROW($A7689)-1)/125)+1) &amp; INDEX(分離!$C$1:$C$125, MOD(ROW($A7689)-1, 125)+1)</f>
        <v>ᅻퟞ</v>
      </c>
      <c r="B7689" t="str">
        <f t="shared" si="120"/>
        <v>ᅻퟞ</v>
      </c>
    </row>
    <row r="7690" spans="1:2">
      <c r="A7690" t="str" cm="1">
        <f t="array" ref="A7690">INDEX(分離!$A$1:$A$95, INT((ROW($A7690)-1)/125)+1) &amp; INDEX(分離!$C$1:$C$125, MOD(ROW($A7690)-1, 125)+1)</f>
        <v>ᅻퟟ</v>
      </c>
      <c r="B7690" t="str">
        <f t="shared" si="120"/>
        <v>ᅻퟟ</v>
      </c>
    </row>
    <row r="7691" spans="1:2">
      <c r="A7691" t="str" cm="1">
        <f t="array" ref="A7691">INDEX(分離!$A$1:$A$95, INT((ROW($A7691)-1)/125)+1) &amp; INDEX(分離!$C$1:$C$125, MOD(ROW($A7691)-1, 125)+1)</f>
        <v>ᅻᇜ</v>
      </c>
      <c r="B7691" t="str">
        <f t="shared" si="120"/>
        <v>ᅻᇜ</v>
      </c>
    </row>
    <row r="7692" spans="1:2">
      <c r="A7692" t="str" cm="1">
        <f t="array" ref="A7692">INDEX(分離!$A$1:$A$95, INT((ROW($A7692)-1)/125)+1) &amp; INDEX(分離!$C$1:$C$125, MOD(ROW($A7692)-1, 125)+1)</f>
        <v>ᅻퟡ</v>
      </c>
      <c r="B7692" t="str">
        <f t="shared" si="120"/>
        <v>ᅻퟡ</v>
      </c>
    </row>
    <row r="7693" spans="1:2">
      <c r="A7693" t="str" cm="1">
        <f t="array" ref="A7693">INDEX(分離!$A$1:$A$95, INT((ROW($A7693)-1)/125)+1) &amp; INDEX(分離!$C$1:$C$125, MOD(ROW($A7693)-1, 125)+1)</f>
        <v>ᅻퟠ</v>
      </c>
      <c r="B7693" t="str">
        <f t="shared" si="120"/>
        <v>ᅻퟠ</v>
      </c>
    </row>
    <row r="7694" spans="1:2">
      <c r="A7694" t="str" cm="1">
        <f t="array" ref="A7694">INDEX(分離!$A$1:$A$95, INT((ROW($A7694)-1)/125)+1) &amp; INDEX(分離!$C$1:$C$125, MOD(ROW($A7694)-1, 125)+1)</f>
        <v>ᅻퟢ</v>
      </c>
      <c r="B7694" t="str">
        <f t="shared" si="120"/>
        <v>ᅻퟢ</v>
      </c>
    </row>
    <row r="7695" spans="1:2">
      <c r="A7695" t="str" cm="1">
        <f t="array" ref="A7695">INDEX(分離!$A$1:$A$95, INT((ROW($A7695)-1)/125)+1) &amp; INDEX(分離!$C$1:$C$125, MOD(ROW($A7695)-1, 125)+1)</f>
        <v>ᅻᇠ</v>
      </c>
      <c r="B7695" t="str">
        <f t="shared" si="120"/>
        <v>ᅻᇠ</v>
      </c>
    </row>
    <row r="7696" spans="1:2">
      <c r="A7696" t="str" cm="1">
        <f t="array" ref="A7696">INDEX(分離!$A$1:$A$95, INT((ROW($A7696)-1)/125)+1) &amp; INDEX(分離!$C$1:$C$125, MOD(ROW($A7696)-1, 125)+1)</f>
        <v>ᅻᇝ</v>
      </c>
      <c r="B7696" t="str">
        <f t="shared" si="120"/>
        <v>ᅻᇝ</v>
      </c>
    </row>
    <row r="7697" spans="1:2">
      <c r="A7697" t="str" cm="1">
        <f t="array" ref="A7697">INDEX(分離!$A$1:$A$95, INT((ROW($A7697)-1)/125)+1) &amp; INDEX(分離!$C$1:$C$125, MOD(ROW($A7697)-1, 125)+1)</f>
        <v>ᅻᇞ</v>
      </c>
      <c r="B7697" t="str">
        <f t="shared" si="120"/>
        <v>ᅻᇞ</v>
      </c>
    </row>
    <row r="7698" spans="1:2">
      <c r="A7698" t="str" cm="1">
        <f t="array" ref="A7698">INDEX(分離!$A$1:$A$95, INT((ROW($A7698)-1)/125)+1) &amp; INDEX(分離!$C$1:$C$125, MOD(ROW($A7698)-1, 125)+1)</f>
        <v>ᅻᇡ</v>
      </c>
      <c r="B7698" t="str">
        <f t="shared" si="120"/>
        <v>ᅻᇡ</v>
      </c>
    </row>
    <row r="7699" spans="1:2">
      <c r="A7699" t="str" cm="1">
        <f t="array" ref="A7699">INDEX(分離!$A$1:$A$95, INT((ROW($A7699)-1)/125)+1) &amp; INDEX(分離!$C$1:$C$125, MOD(ROW($A7699)-1, 125)+1)</f>
        <v>ᅻᇢ</v>
      </c>
      <c r="B7699" t="str">
        <f t="shared" si="120"/>
        <v>ᅻᇢ</v>
      </c>
    </row>
    <row r="7700" spans="1:2">
      <c r="A7700" t="str" cm="1">
        <f t="array" ref="A7700">INDEX(分離!$A$1:$A$95, INT((ROW($A7700)-1)/125)+1) &amp; INDEX(分離!$C$1:$C$125, MOD(ROW($A7700)-1, 125)+1)</f>
        <v>ᅻᇛ</v>
      </c>
      <c r="B7700" t="str">
        <f t="shared" si="120"/>
        <v>ᅻᇛ</v>
      </c>
    </row>
    <row r="7701" spans="1:2">
      <c r="A7701" t="str" cm="1">
        <f t="array" ref="A7701">INDEX(分離!$A$1:$A$95, INT((ROW($A7701)-1)/125)+1) &amp; INDEX(分離!$C$1:$C$125, MOD(ROW($A7701)-1, 125)+1)</f>
        <v>ᅻᇟ</v>
      </c>
      <c r="B7701" t="str">
        <f t="shared" si="120"/>
        <v>ᅻᇟ</v>
      </c>
    </row>
    <row r="7702" spans="1:2">
      <c r="A7702" t="str" cm="1">
        <f t="array" ref="A7702">INDEX(分離!$A$1:$A$95, INT((ROW($A7702)-1)/125)+1) &amp; INDEX(分離!$C$1:$C$125, MOD(ROW($A7702)-1, 125)+1)</f>
        <v>ᅻᆽ</v>
      </c>
      <c r="B7702" t="str">
        <f t="shared" si="120"/>
        <v>ᅻᆽ</v>
      </c>
    </row>
    <row r="7703" spans="1:2">
      <c r="A7703" t="str" cm="1">
        <f t="array" ref="A7703">INDEX(分離!$A$1:$A$95, INT((ROW($A7703)-1)/125)+1) &amp; INDEX(分離!$C$1:$C$125, MOD(ROW($A7703)-1, 125)+1)</f>
        <v>ᅻퟷ</v>
      </c>
      <c r="B7703" t="str">
        <f t="shared" si="120"/>
        <v>ᅻퟷ</v>
      </c>
    </row>
    <row r="7704" spans="1:2">
      <c r="A7704" t="str" cm="1">
        <f t="array" ref="A7704">INDEX(分離!$A$1:$A$95, INT((ROW($A7704)-1)/125)+1) &amp; INDEX(分離!$C$1:$C$125, MOD(ROW($A7704)-1, 125)+1)</f>
        <v>ᅻퟸ</v>
      </c>
      <c r="B7704" t="str">
        <f t="shared" si="120"/>
        <v>ᅻퟸ</v>
      </c>
    </row>
    <row r="7705" spans="1:2">
      <c r="A7705" t="str" cm="1">
        <f t="array" ref="A7705">INDEX(分離!$A$1:$A$95, INT((ROW($A7705)-1)/125)+1) &amp; INDEX(分離!$C$1:$C$125, MOD(ROW($A7705)-1, 125)+1)</f>
        <v>ᅻퟹ</v>
      </c>
      <c r="B7705" t="str">
        <f t="shared" si="120"/>
        <v>ᅻퟹ</v>
      </c>
    </row>
    <row r="7706" spans="1:2">
      <c r="A7706" t="str" cm="1">
        <f t="array" ref="A7706">INDEX(分離!$A$1:$A$95, INT((ROW($A7706)-1)/125)+1) &amp; INDEX(分離!$C$1:$C$125, MOD(ROW($A7706)-1, 125)+1)</f>
        <v>ᅻᆾ</v>
      </c>
      <c r="B7706" t="str">
        <f t="shared" si="120"/>
        <v>ᅻᆾ</v>
      </c>
    </row>
    <row r="7707" spans="1:2">
      <c r="A7707" t="str" cm="1">
        <f t="array" ref="A7707">INDEX(分離!$A$1:$A$95, INT((ROW($A7707)-1)/125)+1) &amp; INDEX(分離!$C$1:$C$125, MOD(ROW($A7707)-1, 125)+1)</f>
        <v>ᅻᆺ</v>
      </c>
      <c r="B7707" t="str">
        <f t="shared" si="120"/>
        <v>ᅻᆺ</v>
      </c>
    </row>
    <row r="7708" spans="1:2">
      <c r="A7708" t="str" cm="1">
        <f t="array" ref="A7708">INDEX(分離!$A$1:$A$95, INT((ROW($A7708)-1)/125)+1) &amp; INDEX(分離!$C$1:$C$125, MOD(ROW($A7708)-1, 125)+1)</f>
        <v>ᅻᇧ</v>
      </c>
      <c r="B7708" t="str">
        <f t="shared" si="120"/>
        <v>ᅻᇧ</v>
      </c>
    </row>
    <row r="7709" spans="1:2">
      <c r="A7709" t="str" cm="1">
        <f t="array" ref="A7709">INDEX(分離!$A$1:$A$95, INT((ROW($A7709)-1)/125)+1) &amp; INDEX(分離!$C$1:$C$125, MOD(ROW($A7709)-1, 125)+1)</f>
        <v>ᅻᇨ</v>
      </c>
      <c r="B7709" t="str">
        <f t="shared" si="120"/>
        <v>ᅻᇨ</v>
      </c>
    </row>
    <row r="7710" spans="1:2">
      <c r="A7710" t="str" cm="1">
        <f t="array" ref="A7710">INDEX(分離!$A$1:$A$95, INT((ROW($A7710)-1)/125)+1) &amp; INDEX(分離!$C$1:$C$125, MOD(ROW($A7710)-1, 125)+1)</f>
        <v>ᅻퟱ</v>
      </c>
      <c r="B7710" t="str">
        <f t="shared" si="120"/>
        <v>ᅻퟱ</v>
      </c>
    </row>
    <row r="7711" spans="1:2">
      <c r="A7711" t="str" cm="1">
        <f t="array" ref="A7711">INDEX(分離!$A$1:$A$95, INT((ROW($A7711)-1)/125)+1) &amp; INDEX(分離!$C$1:$C$125, MOD(ROW($A7711)-1, 125)+1)</f>
        <v>ᅻᇪ</v>
      </c>
      <c r="B7711" t="str">
        <f t="shared" si="120"/>
        <v>ᅻᇪ</v>
      </c>
    </row>
    <row r="7712" spans="1:2">
      <c r="A7712" t="str" cm="1">
        <f t="array" ref="A7712">INDEX(分離!$A$1:$A$95, INT((ROW($A7712)-1)/125)+1) &amp; INDEX(分離!$C$1:$C$125, MOD(ROW($A7712)-1, 125)+1)</f>
        <v>ᅻퟫ</v>
      </c>
      <c r="B7712" t="str">
        <f t="shared" si="120"/>
        <v>ᅻퟫ</v>
      </c>
    </row>
    <row r="7713" spans="1:2">
      <c r="A7713" t="str" cm="1">
        <f t="array" ref="A7713">INDEX(分離!$A$1:$A$95, INT((ROW($A7713)-1)/125)+1) &amp; INDEX(分離!$C$1:$C$125, MOD(ROW($A7713)-1, 125)+1)</f>
        <v>ᅻퟪ</v>
      </c>
      <c r="B7713" t="str">
        <f t="shared" si="120"/>
        <v>ᅻퟪ</v>
      </c>
    </row>
    <row r="7714" spans="1:2">
      <c r="A7714" t="str" cm="1">
        <f t="array" ref="A7714">INDEX(分離!$A$1:$A$95, INT((ROW($A7714)-1)/125)+1) &amp; INDEX(分離!$C$1:$C$125, MOD(ROW($A7714)-1, 125)+1)</f>
        <v>ᅻퟯ</v>
      </c>
      <c r="B7714" t="str">
        <f t="shared" si="120"/>
        <v>ᅻퟯ</v>
      </c>
    </row>
    <row r="7715" spans="1:2">
      <c r="A7715" t="str" cm="1">
        <f t="array" ref="A7715">INDEX(分離!$A$1:$A$95, INT((ROW($A7715)-1)/125)+1) &amp; INDEX(分離!$C$1:$C$125, MOD(ROW($A7715)-1, 125)+1)</f>
        <v>ᅻퟰ</v>
      </c>
      <c r="B7715" t="str">
        <f t="shared" si="120"/>
        <v>ᅻퟰ</v>
      </c>
    </row>
    <row r="7716" spans="1:2">
      <c r="A7716" t="str" cm="1">
        <f t="array" ref="A7716">INDEX(分離!$A$1:$A$95, INT((ROW($A7716)-1)/125)+1) &amp; INDEX(分離!$C$1:$C$125, MOD(ROW($A7716)-1, 125)+1)</f>
        <v>ᅻퟲ</v>
      </c>
      <c r="B7716" t="str">
        <f t="shared" si="120"/>
        <v>ᅻퟲ</v>
      </c>
    </row>
    <row r="7717" spans="1:2">
      <c r="A7717" t="str" cm="1">
        <f t="array" ref="A7717">INDEX(分離!$A$1:$A$95, INT((ROW($A7717)-1)/125)+1) &amp; INDEX(分離!$C$1:$C$125, MOD(ROW($A7717)-1, 125)+1)</f>
        <v>ᅻᇩ</v>
      </c>
      <c r="B7717" t="str">
        <f t="shared" si="120"/>
        <v>ᅻᇩ</v>
      </c>
    </row>
    <row r="7718" spans="1:2">
      <c r="A7718" t="str" cm="1">
        <f t="array" ref="A7718">INDEX(分離!$A$1:$A$95, INT((ROW($A7718)-1)/125)+1) &amp; INDEX(分離!$C$1:$C$125, MOD(ROW($A7718)-1, 125)+1)</f>
        <v>ᅻퟮ</v>
      </c>
      <c r="B7718" t="str">
        <f t="shared" si="120"/>
        <v>ᅻퟮ</v>
      </c>
    </row>
    <row r="7719" spans="1:2">
      <c r="A7719" t="str" cm="1">
        <f t="array" ref="A7719">INDEX(分離!$A$1:$A$95, INT((ROW($A7719)-1)/125)+1) &amp; INDEX(分離!$C$1:$C$125, MOD(ROW($A7719)-1, 125)+1)</f>
        <v>ᅻᆻ</v>
      </c>
      <c r="B7719" t="str">
        <f t="shared" si="120"/>
        <v>ᅻᆻ</v>
      </c>
    </row>
    <row r="7720" spans="1:2">
      <c r="A7720" t="str" cm="1">
        <f t="array" ref="A7720">INDEX(分離!$A$1:$A$95, INT((ROW($A7720)-1)/125)+1) &amp; INDEX(分離!$C$1:$C$125, MOD(ROW($A7720)-1, 125)+1)</f>
        <v>ᅻퟬ</v>
      </c>
      <c r="B7720" t="str">
        <f t="shared" si="120"/>
        <v>ᅻퟬ</v>
      </c>
    </row>
    <row r="7721" spans="1:2">
      <c r="A7721" t="str" cm="1">
        <f t="array" ref="A7721">INDEX(分離!$A$1:$A$95, INT((ROW($A7721)-1)/125)+1) &amp; INDEX(分離!$C$1:$C$125, MOD(ROW($A7721)-1, 125)+1)</f>
        <v>ᅻퟭ</v>
      </c>
      <c r="B7721" t="str">
        <f t="shared" si="120"/>
        <v>ᅻퟭ</v>
      </c>
    </row>
    <row r="7722" spans="1:2">
      <c r="A7722" t="str" cm="1">
        <f t="array" ref="A7722">INDEX(分離!$A$1:$A$95, INT((ROW($A7722)-1)/125)+1) &amp; INDEX(分離!$C$1:$C$125, MOD(ROW($A7722)-1, 125)+1)</f>
        <v>ᅻᇹ</v>
      </c>
      <c r="B7722" t="str">
        <f t="shared" si="120"/>
        <v>ᅻᇹ</v>
      </c>
    </row>
    <row r="7723" spans="1:2">
      <c r="A7723" t="str" cm="1">
        <f t="array" ref="A7723">INDEX(分離!$A$1:$A$95, INT((ROW($A7723)-1)/125)+1) &amp; INDEX(分離!$C$1:$C$125, MOD(ROW($A7723)-1, 125)+1)</f>
        <v>ᅻᇂ</v>
      </c>
      <c r="B7723" t="str">
        <f t="shared" si="120"/>
        <v>ᅻᇂ</v>
      </c>
    </row>
    <row r="7724" spans="1:2">
      <c r="A7724" t="str" cm="1">
        <f t="array" ref="A7724">INDEX(分離!$A$1:$A$95, INT((ROW($A7724)-1)/125)+1) &amp; INDEX(分離!$C$1:$C$125, MOD(ROW($A7724)-1, 125)+1)</f>
        <v>ᅻᇵ</v>
      </c>
      <c r="B7724" t="str">
        <f t="shared" si="120"/>
        <v>ᅻᇵ</v>
      </c>
    </row>
    <row r="7725" spans="1:2">
      <c r="A7725" t="str" cm="1">
        <f t="array" ref="A7725">INDEX(分離!$A$1:$A$95, INT((ROW($A7725)-1)/125)+1) &amp; INDEX(分離!$C$1:$C$125, MOD(ROW($A7725)-1, 125)+1)</f>
        <v>ᅻᇸ</v>
      </c>
      <c r="B7725" t="str">
        <f t="shared" si="120"/>
        <v>ᅻᇸ</v>
      </c>
    </row>
    <row r="7726" spans="1:2">
      <c r="A7726" t="str" cm="1">
        <f t="array" ref="A7726">INDEX(分離!$A$1:$A$95, INT((ROW($A7726)-1)/125)+1) &amp; INDEX(分離!$C$1:$C$125, MOD(ROW($A7726)-1, 125)+1)</f>
        <v>ᅻᇷ</v>
      </c>
      <c r="B7726" t="str">
        <f t="shared" si="120"/>
        <v>ᅻᇷ</v>
      </c>
    </row>
    <row r="7727" spans="1:2">
      <c r="A7727" t="str" cm="1">
        <f t="array" ref="A7727">INDEX(分離!$A$1:$A$95, INT((ROW($A7727)-1)/125)+1) &amp; INDEX(分離!$C$1:$C$125, MOD(ROW($A7727)-1, 125)+1)</f>
        <v>ᅻᇶ</v>
      </c>
      <c r="B7727" t="str">
        <f t="shared" si="120"/>
        <v>ᅻᇶ</v>
      </c>
    </row>
    <row r="7728" spans="1:2">
      <c r="A7728" t="str" cm="1">
        <f t="array" ref="A7728">INDEX(分離!$A$1:$A$95, INT((ROW($A7728)-1)/125)+1) &amp; INDEX(分離!$C$1:$C$125, MOD(ROW($A7728)-1, 125)+1)</f>
        <v>ᅻᆼ</v>
      </c>
      <c r="B7728" t="str">
        <f t="shared" si="120"/>
        <v>ᅻᆼ</v>
      </c>
    </row>
    <row r="7729" spans="1:2">
      <c r="A7729" t="str" cm="1">
        <f t="array" ref="A7729">INDEX(分離!$A$1:$A$95, INT((ROW($A7729)-1)/125)+1) &amp; INDEX(分離!$C$1:$C$125, MOD(ROW($A7729)-1, 125)+1)</f>
        <v>ᅻᆯ</v>
      </c>
      <c r="B7729" t="str">
        <f t="shared" si="120"/>
        <v>ᅻᆯ</v>
      </c>
    </row>
    <row r="7730" spans="1:2">
      <c r="A7730" t="str" cm="1">
        <f t="array" ref="A7730">INDEX(分離!$A$1:$A$95, INT((ROW($A7730)-1)/125)+1) &amp; INDEX(分離!$C$1:$C$125, MOD(ROW($A7730)-1, 125)+1)</f>
        <v>ᅻᆰ</v>
      </c>
      <c r="B7730" t="str">
        <f t="shared" si="120"/>
        <v>ᅻᆰ</v>
      </c>
    </row>
    <row r="7731" spans="1:2">
      <c r="A7731" t="str" cm="1">
        <f t="array" ref="A7731">INDEX(分離!$A$1:$A$95, INT((ROW($A7731)-1)/125)+1) &amp; INDEX(分離!$C$1:$C$125, MOD(ROW($A7731)-1, 125)+1)</f>
        <v>ᅻᇌ</v>
      </c>
      <c r="B7731" t="str">
        <f t="shared" si="120"/>
        <v>ᅻᇌ</v>
      </c>
    </row>
    <row r="7732" spans="1:2">
      <c r="A7732" t="str" cm="1">
        <f t="array" ref="A7732">INDEX(分離!$A$1:$A$95, INT((ROW($A7732)-1)/125)+1) &amp; INDEX(分離!$C$1:$C$125, MOD(ROW($A7732)-1, 125)+1)</f>
        <v>ᅻퟕ</v>
      </c>
      <c r="B7732" t="str">
        <f t="shared" si="120"/>
        <v>ᅻퟕ</v>
      </c>
    </row>
    <row r="7733" spans="1:2">
      <c r="A7733" t="str" cm="1">
        <f t="array" ref="A7733">INDEX(分離!$A$1:$A$95, INT((ROW($A7733)-1)/125)+1) &amp; INDEX(分離!$C$1:$C$125, MOD(ROW($A7733)-1, 125)+1)</f>
        <v>ᅻᇘ</v>
      </c>
      <c r="B7733" t="str">
        <f t="shared" si="120"/>
        <v>ᅻᇘ</v>
      </c>
    </row>
    <row r="7734" spans="1:2">
      <c r="A7734" t="str" cm="1">
        <f t="array" ref="A7734">INDEX(分離!$A$1:$A$95, INT((ROW($A7734)-1)/125)+1) &amp; INDEX(分離!$C$1:$C$125, MOD(ROW($A7734)-1, 125)+1)</f>
        <v>ᅻퟖ</v>
      </c>
      <c r="B7734" t="str">
        <f t="shared" si="120"/>
        <v>ᅻퟖ</v>
      </c>
    </row>
    <row r="7735" spans="1:2">
      <c r="A7735" t="str" cm="1">
        <f t="array" ref="A7735">INDEX(分離!$A$1:$A$95, INT((ROW($A7735)-1)/125)+1) &amp; INDEX(分離!$C$1:$C$125, MOD(ROW($A7735)-1, 125)+1)</f>
        <v>ᅻퟛ</v>
      </c>
      <c r="B7735" t="str">
        <f t="shared" si="120"/>
        <v>ᅻퟛ</v>
      </c>
    </row>
    <row r="7736" spans="1:2">
      <c r="A7736" t="str" cm="1">
        <f t="array" ref="A7736">INDEX(分離!$A$1:$A$95, INT((ROW($A7736)-1)/125)+1) &amp; INDEX(分離!$C$1:$C$125, MOD(ROW($A7736)-1, 125)+1)</f>
        <v>ᅻᇎ</v>
      </c>
      <c r="B7736" t="str">
        <f t="shared" si="120"/>
        <v>ᅻᇎ</v>
      </c>
    </row>
    <row r="7737" spans="1:2">
      <c r="A7737" t="str" cm="1">
        <f t="array" ref="A7737">INDEX(分離!$A$1:$A$95, INT((ROW($A7737)-1)/125)+1) &amp; INDEX(分離!$C$1:$C$125, MOD(ROW($A7737)-1, 125)+1)</f>
        <v>ᅻᆴ</v>
      </c>
      <c r="B7737" t="str">
        <f t="shared" si="120"/>
        <v>ᅻᆴ</v>
      </c>
    </row>
    <row r="7738" spans="1:2">
      <c r="A7738" t="str" cm="1">
        <f t="array" ref="A7738">INDEX(分離!$A$1:$A$95, INT((ROW($A7738)-1)/125)+1) &amp; INDEX(分離!$C$1:$C$125, MOD(ROW($A7738)-1, 125)+1)</f>
        <v>ᅻᇏ</v>
      </c>
      <c r="B7738" t="str">
        <f t="shared" si="120"/>
        <v>ᅻᇏ</v>
      </c>
    </row>
    <row r="7739" spans="1:2">
      <c r="A7739" t="str" cm="1">
        <f t="array" ref="A7739">INDEX(分離!$A$1:$A$95, INT((ROW($A7739)-1)/125)+1) &amp; INDEX(分離!$C$1:$C$125, MOD(ROW($A7739)-1, 125)+1)</f>
        <v>ᅻᇍ</v>
      </c>
      <c r="B7739" t="str">
        <f t="shared" si="120"/>
        <v>ᅻᇍ</v>
      </c>
    </row>
    <row r="7740" spans="1:2">
      <c r="A7740" t="str" cm="1">
        <f t="array" ref="A7740">INDEX(分離!$A$1:$A$95, INT((ROW($A7740)-1)/125)+1) &amp; INDEX(分離!$C$1:$C$125, MOD(ROW($A7740)-1, 125)+1)</f>
        <v>ᅻᆲ</v>
      </c>
      <c r="B7740" t="str">
        <f t="shared" si="120"/>
        <v>ᅻᆲ</v>
      </c>
    </row>
    <row r="7741" spans="1:2">
      <c r="A7741" t="str" cm="1">
        <f t="array" ref="A7741">INDEX(分離!$A$1:$A$95, INT((ROW($A7741)-1)/125)+1) &amp; INDEX(分離!$C$1:$C$125, MOD(ROW($A7741)-1, 125)+1)</f>
        <v>ᅻퟙ</v>
      </c>
      <c r="B7741" t="str">
        <f t="shared" si="120"/>
        <v>ᅻퟙ</v>
      </c>
    </row>
    <row r="7742" spans="1:2">
      <c r="A7742" t="str" cm="1">
        <f t="array" ref="A7742">INDEX(分離!$A$1:$A$95, INT((ROW($A7742)-1)/125)+1) &amp; INDEX(分離!$C$1:$C$125, MOD(ROW($A7742)-1, 125)+1)</f>
        <v>ᅻᇓ</v>
      </c>
      <c r="B7742" t="str">
        <f t="shared" si="120"/>
        <v>ᅻᇓ</v>
      </c>
    </row>
    <row r="7743" spans="1:2">
      <c r="A7743" t="str" cm="1">
        <f t="array" ref="A7743">INDEX(分離!$A$1:$A$95, INT((ROW($A7743)-1)/125)+1) &amp; INDEX(分離!$C$1:$C$125, MOD(ROW($A7743)-1, 125)+1)</f>
        <v>ᅻᇕ</v>
      </c>
      <c r="B7743" t="str">
        <f t="shared" si="120"/>
        <v>ᅻᇕ</v>
      </c>
    </row>
    <row r="7744" spans="1:2">
      <c r="A7744" t="str" cm="1">
        <f t="array" ref="A7744">INDEX(分離!$A$1:$A$95, INT((ROW($A7744)-1)/125)+1) &amp; INDEX(分離!$C$1:$C$125, MOD(ROW($A7744)-1, 125)+1)</f>
        <v>ᅻퟚ</v>
      </c>
      <c r="B7744" t="str">
        <f t="shared" si="120"/>
        <v>ᅻퟚ</v>
      </c>
    </row>
    <row r="7745" spans="1:2">
      <c r="A7745" t="str" cm="1">
        <f t="array" ref="A7745">INDEX(分離!$A$1:$A$95, INT((ROW($A7745)-1)/125)+1) &amp; INDEX(分離!$C$1:$C$125, MOD(ROW($A7745)-1, 125)+1)</f>
        <v>ᅻᆵ</v>
      </c>
      <c r="B7745" t="str">
        <f t="shared" si="120"/>
        <v>ᅻᆵ</v>
      </c>
    </row>
    <row r="7746" spans="1:2">
      <c r="A7746" t="str" cm="1">
        <f t="array" ref="A7746">INDEX(分離!$A$1:$A$95, INT((ROW($A7746)-1)/125)+1) &amp; INDEX(分離!$C$1:$C$125, MOD(ROW($A7746)-1, 125)+1)</f>
        <v>ᅻᇔ</v>
      </c>
      <c r="B7746" t="str">
        <f t="shared" ref="B7746:B7809" si="121">A7746</f>
        <v>ᅻᇔ</v>
      </c>
    </row>
    <row r="7747" spans="1:2">
      <c r="A7747" t="str" cm="1">
        <f t="array" ref="A7747">INDEX(分離!$A$1:$A$95, INT((ROW($A7747)-1)/125)+1) &amp; INDEX(分離!$C$1:$C$125, MOD(ROW($A7747)-1, 125)+1)</f>
        <v>ᅻᆱ</v>
      </c>
      <c r="B7747" t="str">
        <f t="shared" si="121"/>
        <v>ᅻᆱ</v>
      </c>
    </row>
    <row r="7748" spans="1:2">
      <c r="A7748" t="str" cm="1">
        <f t="array" ref="A7748">INDEX(分離!$A$1:$A$95, INT((ROW($A7748)-1)/125)+1) &amp; INDEX(分離!$C$1:$C$125, MOD(ROW($A7748)-1, 125)+1)</f>
        <v>ᅻᇑ</v>
      </c>
      <c r="B7748" t="str">
        <f t="shared" si="121"/>
        <v>ᅻᇑ</v>
      </c>
    </row>
    <row r="7749" spans="1:2">
      <c r="A7749" t="str" cm="1">
        <f t="array" ref="A7749">INDEX(分離!$A$1:$A$95, INT((ROW($A7749)-1)/125)+1) &amp; INDEX(分離!$C$1:$C$125, MOD(ROW($A7749)-1, 125)+1)</f>
        <v>ᅻᇒ</v>
      </c>
      <c r="B7749" t="str">
        <f t="shared" si="121"/>
        <v>ᅻᇒ</v>
      </c>
    </row>
    <row r="7750" spans="1:2">
      <c r="A7750" t="str" cm="1">
        <f t="array" ref="A7750">INDEX(分離!$A$1:$A$95, INT((ROW($A7750)-1)/125)+1) &amp; INDEX(分離!$C$1:$C$125, MOD(ROW($A7750)-1, 125)+1)</f>
        <v>ᅻퟘ</v>
      </c>
      <c r="B7750" t="str">
        <f t="shared" si="121"/>
        <v>ᅻퟘ</v>
      </c>
    </row>
    <row r="7751" spans="1:2">
      <c r="A7751" t="str" cm="1">
        <f t="array" ref="A7751">INDEX(分離!$A$1:$A$95, INT((ROW($A7751)-1)/125)+1) &amp; INDEX(分離!$C$1:$C$125, MOD(ROW($A7751)-1, 125)+1)</f>
        <v>ᅭᆨ</v>
      </c>
      <c r="B7751" t="str">
        <f t="shared" si="121"/>
        <v>ᅭᆨ</v>
      </c>
    </row>
    <row r="7752" spans="1:2">
      <c r="A7752" t="str" cm="1">
        <f t="array" ref="A7752">INDEX(分離!$A$1:$A$95, INT((ROW($A7752)-1)/125)+1) &amp; INDEX(分離!$C$1:$C$125, MOD(ROW($A7752)-1, 125)+1)</f>
        <v>ᅭᇺ</v>
      </c>
      <c r="B7752" t="str">
        <f t="shared" si="121"/>
        <v>ᅭᇺ</v>
      </c>
    </row>
    <row r="7753" spans="1:2">
      <c r="A7753" t="str" cm="1">
        <f t="array" ref="A7753">INDEX(分離!$A$1:$A$95, INT((ROW($A7753)-1)/125)+1) &amp; INDEX(分離!$C$1:$C$125, MOD(ROW($A7753)-1, 125)+1)</f>
        <v>ᅭᇻ</v>
      </c>
      <c r="B7753" t="str">
        <f t="shared" si="121"/>
        <v>ᅭᇻ</v>
      </c>
    </row>
    <row r="7754" spans="1:2">
      <c r="A7754" t="str" cm="1">
        <f t="array" ref="A7754">INDEX(分離!$A$1:$A$95, INT((ROW($A7754)-1)/125)+1) &amp; INDEX(分離!$C$1:$C$125, MOD(ROW($A7754)-1, 125)+1)</f>
        <v>ᅭᇼ</v>
      </c>
      <c r="B7754" t="str">
        <f t="shared" si="121"/>
        <v>ᅭᇼ</v>
      </c>
    </row>
    <row r="7755" spans="1:2">
      <c r="A7755" t="str" cm="1">
        <f t="array" ref="A7755">INDEX(分離!$A$1:$A$95, INT((ROW($A7755)-1)/125)+1) &amp; INDEX(分離!$C$1:$C$125, MOD(ROW($A7755)-1, 125)+1)</f>
        <v>ᅭᆪ</v>
      </c>
      <c r="B7755" t="str">
        <f t="shared" si="121"/>
        <v>ᅭᆪ</v>
      </c>
    </row>
    <row r="7756" spans="1:2">
      <c r="A7756" t="str" cm="1">
        <f t="array" ref="A7756">INDEX(分離!$A$1:$A$95, INT((ROW($A7756)-1)/125)+1) &amp; INDEX(分離!$C$1:$C$125, MOD(ROW($A7756)-1, 125)+1)</f>
        <v>ᅭᇄ</v>
      </c>
      <c r="B7756" t="str">
        <f t="shared" si="121"/>
        <v>ᅭᇄ</v>
      </c>
    </row>
    <row r="7757" spans="1:2">
      <c r="A7757" t="str" cm="1">
        <f t="array" ref="A7757">INDEX(分離!$A$1:$A$95, INT((ROW($A7757)-1)/125)+1) &amp; INDEX(分離!$C$1:$C$125, MOD(ROW($A7757)-1, 125)+1)</f>
        <v>ᅭᇃ</v>
      </c>
      <c r="B7757" t="str">
        <f t="shared" si="121"/>
        <v>ᅭᇃ</v>
      </c>
    </row>
    <row r="7758" spans="1:2">
      <c r="A7758" t="str" cm="1">
        <f t="array" ref="A7758">INDEX(分離!$A$1:$A$95, INT((ROW($A7758)-1)/125)+1) &amp; INDEX(分離!$C$1:$C$125, MOD(ROW($A7758)-1, 125)+1)</f>
        <v>ᅭᆩ</v>
      </c>
      <c r="B7758" t="str">
        <f t="shared" si="121"/>
        <v>ᅭᆩ</v>
      </c>
    </row>
    <row r="7759" spans="1:2">
      <c r="A7759" t="str" cm="1">
        <f t="array" ref="A7759">INDEX(分離!$A$1:$A$95, INT((ROW($A7759)-1)/125)+1) &amp; INDEX(分離!$C$1:$C$125, MOD(ROW($A7759)-1, 125)+1)</f>
        <v>ᅭᇽ</v>
      </c>
      <c r="B7759" t="str">
        <f t="shared" si="121"/>
        <v>ᅭᇽ</v>
      </c>
    </row>
    <row r="7760" spans="1:2">
      <c r="A7760" t="str" cm="1">
        <f t="array" ref="A7760">INDEX(分離!$A$1:$A$95, INT((ROW($A7760)-1)/125)+1) &amp; INDEX(分離!$C$1:$C$125, MOD(ROW($A7760)-1, 125)+1)</f>
        <v>ᅭᆿ</v>
      </c>
      <c r="B7760" t="str">
        <f t="shared" si="121"/>
        <v>ᅭᆿ</v>
      </c>
    </row>
    <row r="7761" spans="1:2">
      <c r="A7761" t="str" cm="1">
        <f t="array" ref="A7761">INDEX(分離!$A$1:$A$95, INT((ROW($A7761)-1)/125)+1) &amp; INDEX(分離!$C$1:$C$125, MOD(ROW($A7761)-1, 125)+1)</f>
        <v>ᅭᇾ</v>
      </c>
      <c r="B7761" t="str">
        <f t="shared" si="121"/>
        <v>ᅭᇾ</v>
      </c>
    </row>
    <row r="7762" spans="1:2">
      <c r="A7762" t="str" cm="1">
        <f t="array" ref="A7762">INDEX(分離!$A$1:$A$95, INT((ROW($A7762)-1)/125)+1) &amp; INDEX(分離!$C$1:$C$125, MOD(ROW($A7762)-1, 125)+1)</f>
        <v>ᅭᇰ</v>
      </c>
      <c r="B7762" t="str">
        <f t="shared" si="121"/>
        <v>ᅭᇰ</v>
      </c>
    </row>
    <row r="7763" spans="1:2">
      <c r="A7763" t="str" cm="1">
        <f t="array" ref="A7763">INDEX(分離!$A$1:$A$95, INT((ROW($A7763)-1)/125)+1) &amp; INDEX(分離!$C$1:$C$125, MOD(ROW($A7763)-1, 125)+1)</f>
        <v>ᅭᇬ</v>
      </c>
      <c r="B7763" t="str">
        <f t="shared" si="121"/>
        <v>ᅭᇬ</v>
      </c>
    </row>
    <row r="7764" spans="1:2">
      <c r="A7764" t="str" cm="1">
        <f t="array" ref="A7764">INDEX(分離!$A$1:$A$95, INT((ROW($A7764)-1)/125)+1) &amp; INDEX(分離!$C$1:$C$125, MOD(ROW($A7764)-1, 125)+1)</f>
        <v>ᅭᇭ</v>
      </c>
      <c r="B7764" t="str">
        <f t="shared" si="121"/>
        <v>ᅭᇭ</v>
      </c>
    </row>
    <row r="7765" spans="1:2">
      <c r="A7765" t="str" cm="1">
        <f t="array" ref="A7765">INDEX(分離!$A$1:$A$95, INT((ROW($A7765)-1)/125)+1) &amp; INDEX(分離!$C$1:$C$125, MOD(ROW($A7765)-1, 125)+1)</f>
        <v>ᅭᇯ</v>
      </c>
      <c r="B7765" t="str">
        <f t="shared" si="121"/>
        <v>ᅭᇯ</v>
      </c>
    </row>
    <row r="7766" spans="1:2">
      <c r="A7766" t="str" cm="1">
        <f t="array" ref="A7766">INDEX(分離!$A$1:$A$95, INT((ROW($A7766)-1)/125)+1) &amp; INDEX(分離!$C$1:$C$125, MOD(ROW($A7766)-1, 125)+1)</f>
        <v>ᅭᇮ</v>
      </c>
      <c r="B7766" t="str">
        <f t="shared" si="121"/>
        <v>ᅭᇮ</v>
      </c>
    </row>
    <row r="7767" spans="1:2">
      <c r="A7767" t="str" cm="1">
        <f t="array" ref="A7767">INDEX(分離!$A$1:$A$95, INT((ROW($A7767)-1)/125)+1) &amp; INDEX(分離!$C$1:$C$125, MOD(ROW($A7767)-1, 125)+1)</f>
        <v>ᅭퟵ</v>
      </c>
      <c r="B7767" t="str">
        <f t="shared" si="121"/>
        <v>ᅭퟵ</v>
      </c>
    </row>
    <row r="7768" spans="1:2">
      <c r="A7768" t="str" cm="1">
        <f t="array" ref="A7768">INDEX(分離!$A$1:$A$95, INT((ROW($A7768)-1)/125)+1) &amp; INDEX(分離!$C$1:$C$125, MOD(ROW($A7768)-1, 125)+1)</f>
        <v>ᅭᇱ</v>
      </c>
      <c r="B7768" t="str">
        <f t="shared" si="121"/>
        <v>ᅭᇱ</v>
      </c>
    </row>
    <row r="7769" spans="1:2">
      <c r="A7769" t="str" cm="1">
        <f t="array" ref="A7769">INDEX(分離!$A$1:$A$95, INT((ROW($A7769)-1)/125)+1) &amp; INDEX(分離!$C$1:$C$125, MOD(ROW($A7769)-1, 125)+1)</f>
        <v>ᅭퟶ</v>
      </c>
      <c r="B7769" t="str">
        <f t="shared" si="121"/>
        <v>ᅭퟶ</v>
      </c>
    </row>
    <row r="7770" spans="1:2">
      <c r="A7770" t="str" cm="1">
        <f t="array" ref="A7770">INDEX(分離!$A$1:$A$95, INT((ROW($A7770)-1)/125)+1) &amp; INDEX(分離!$C$1:$C$125, MOD(ROW($A7770)-1, 125)+1)</f>
        <v>ᅭᇲ</v>
      </c>
      <c r="B7770" t="str">
        <f t="shared" si="121"/>
        <v>ᅭᇲ</v>
      </c>
    </row>
    <row r="7771" spans="1:2">
      <c r="A7771" t="str" cm="1">
        <f t="array" ref="A7771">INDEX(分離!$A$1:$A$95, INT((ROW($A7771)-1)/125)+1) &amp; INDEX(分離!$C$1:$C$125, MOD(ROW($A7771)-1, 125)+1)</f>
        <v>ᅭᆮ</v>
      </c>
      <c r="B7771" t="str">
        <f t="shared" si="121"/>
        <v>ᅭᆮ</v>
      </c>
    </row>
    <row r="7772" spans="1:2">
      <c r="A7772" t="str" cm="1">
        <f t="array" ref="A7772">INDEX(分離!$A$1:$A$95, INT((ROW($A7772)-1)/125)+1) &amp; INDEX(分離!$C$1:$C$125, MOD(ROW($A7772)-1, 125)+1)</f>
        <v>ᅭᇊ</v>
      </c>
      <c r="B7772" t="str">
        <f t="shared" si="121"/>
        <v>ᅭᇊ</v>
      </c>
    </row>
    <row r="7773" spans="1:2">
      <c r="A7773" t="str" cm="1">
        <f t="array" ref="A7773">INDEX(分離!$A$1:$A$95, INT((ROW($A7773)-1)/125)+1) &amp; INDEX(分離!$C$1:$C$125, MOD(ROW($A7773)-1, 125)+1)</f>
        <v>ᅭퟏ</v>
      </c>
      <c r="B7773" t="str">
        <f t="shared" si="121"/>
        <v>ᅭퟏ</v>
      </c>
    </row>
    <row r="7774" spans="1:2">
      <c r="A7774" t="str" cm="1">
        <f t="array" ref="A7774">INDEX(分離!$A$1:$A$95, INT((ROW($A7774)-1)/125)+1) &amp; INDEX(分離!$C$1:$C$125, MOD(ROW($A7774)-1, 125)+1)</f>
        <v>ᅭퟒ</v>
      </c>
      <c r="B7774" t="str">
        <f t="shared" si="121"/>
        <v>ᅭퟒ</v>
      </c>
    </row>
    <row r="7775" spans="1:2">
      <c r="A7775" t="str" cm="1">
        <f t="array" ref="A7775">INDEX(分離!$A$1:$A$95, INT((ROW($A7775)-1)/125)+1) &amp; INDEX(分離!$C$1:$C$125, MOD(ROW($A7775)-1, 125)+1)</f>
        <v>ᅭퟓ</v>
      </c>
      <c r="B7775" t="str">
        <f t="shared" si="121"/>
        <v>ᅭퟓ</v>
      </c>
    </row>
    <row r="7776" spans="1:2">
      <c r="A7776" t="str" cm="1">
        <f t="array" ref="A7776">INDEX(分離!$A$1:$A$95, INT((ROW($A7776)-1)/125)+1) &amp; INDEX(分離!$C$1:$C$125, MOD(ROW($A7776)-1, 125)+1)</f>
        <v>ᅭퟐ</v>
      </c>
      <c r="B7776" t="str">
        <f t="shared" si="121"/>
        <v>ᅭퟐ</v>
      </c>
    </row>
    <row r="7777" spans="1:2">
      <c r="A7777" t="str" cm="1">
        <f t="array" ref="A7777">INDEX(分離!$A$1:$A$95, INT((ROW($A7777)-1)/125)+1) &amp; INDEX(分離!$C$1:$C$125, MOD(ROW($A7777)-1, 125)+1)</f>
        <v>ᅭퟑ</v>
      </c>
      <c r="B7777" t="str">
        <f t="shared" si="121"/>
        <v>ᅭퟑ</v>
      </c>
    </row>
    <row r="7778" spans="1:2">
      <c r="A7778" t="str" cm="1">
        <f t="array" ref="A7778">INDEX(分離!$A$1:$A$95, INT((ROW($A7778)-1)/125)+1) &amp; INDEX(分離!$C$1:$C$125, MOD(ROW($A7778)-1, 125)+1)</f>
        <v>ᅭᇋ</v>
      </c>
      <c r="B7778" t="str">
        <f t="shared" si="121"/>
        <v>ᅭᇋ</v>
      </c>
    </row>
    <row r="7779" spans="1:2">
      <c r="A7779" t="str" cm="1">
        <f t="array" ref="A7779">INDEX(分離!$A$1:$A$95, INT((ROW($A7779)-1)/125)+1) &amp; INDEX(分離!$C$1:$C$125, MOD(ROW($A7779)-1, 125)+1)</f>
        <v>ᅭퟍ</v>
      </c>
      <c r="B7779" t="str">
        <f t="shared" si="121"/>
        <v>ᅭퟍ</v>
      </c>
    </row>
    <row r="7780" spans="1:2">
      <c r="A7780" t="str" cm="1">
        <f t="array" ref="A7780">INDEX(分離!$A$1:$A$95, INT((ROW($A7780)-1)/125)+1) &amp; INDEX(分離!$C$1:$C$125, MOD(ROW($A7780)-1, 125)+1)</f>
        <v>ᅭퟎ</v>
      </c>
      <c r="B7780" t="str">
        <f t="shared" si="121"/>
        <v>ᅭퟎ</v>
      </c>
    </row>
    <row r="7781" spans="1:2">
      <c r="A7781" t="str" cm="1">
        <f t="array" ref="A7781">INDEX(分離!$A$1:$A$95, INT((ROW($A7781)-1)/125)+1) &amp; INDEX(分離!$C$1:$C$125, MOD(ROW($A7781)-1, 125)+1)</f>
        <v>ᅭퟔ</v>
      </c>
      <c r="B7781" t="str">
        <f t="shared" si="121"/>
        <v>ᅭퟔ</v>
      </c>
    </row>
    <row r="7782" spans="1:2">
      <c r="A7782" t="str" cm="1">
        <f t="array" ref="A7782">INDEX(分離!$A$1:$A$95, INT((ROW($A7782)-1)/125)+1) &amp; INDEX(分離!$C$1:$C$125, MOD(ROW($A7782)-1, 125)+1)</f>
        <v>ᅭᇀ</v>
      </c>
      <c r="B7782" t="str">
        <f t="shared" si="121"/>
        <v>ᅭᇀ</v>
      </c>
    </row>
    <row r="7783" spans="1:2">
      <c r="A7783" t="str" cm="1">
        <f t="array" ref="A7783">INDEX(分離!$A$1:$A$95, INT((ROW($A7783)-1)/125)+1) &amp; INDEX(分離!$C$1:$C$125, MOD(ROW($A7783)-1, 125)+1)</f>
        <v>ᅭᆫ</v>
      </c>
      <c r="B7783" t="str">
        <f t="shared" si="121"/>
        <v>ᅭᆫ</v>
      </c>
    </row>
    <row r="7784" spans="1:2">
      <c r="A7784" t="str" cm="1">
        <f t="array" ref="A7784">INDEX(分離!$A$1:$A$95, INT((ROW($A7784)-1)/125)+1) &amp; INDEX(分離!$C$1:$C$125, MOD(ROW($A7784)-1, 125)+1)</f>
        <v>ᅭᇅ</v>
      </c>
      <c r="B7784" t="str">
        <f t="shared" si="121"/>
        <v>ᅭᇅ</v>
      </c>
    </row>
    <row r="7785" spans="1:2">
      <c r="A7785" t="str" cm="1">
        <f t="array" ref="A7785">INDEX(分離!$A$1:$A$95, INT((ROW($A7785)-1)/125)+1) &amp; INDEX(分離!$C$1:$C$125, MOD(ROW($A7785)-1, 125)+1)</f>
        <v>ᅭᇆ</v>
      </c>
      <c r="B7785" t="str">
        <f t="shared" si="121"/>
        <v>ᅭᇆ</v>
      </c>
    </row>
    <row r="7786" spans="1:2">
      <c r="A7786" t="str" cm="1">
        <f t="array" ref="A7786">INDEX(分離!$A$1:$A$95, INT((ROW($A7786)-1)/125)+1) &amp; INDEX(分離!$C$1:$C$125, MOD(ROW($A7786)-1, 125)+1)</f>
        <v>ᅭᇉ</v>
      </c>
      <c r="B7786" t="str">
        <f t="shared" si="121"/>
        <v>ᅭᇉ</v>
      </c>
    </row>
    <row r="7787" spans="1:2">
      <c r="A7787" t="str" cm="1">
        <f t="array" ref="A7787">INDEX(分離!$A$1:$A$95, INT((ROW($A7787)-1)/125)+1) &amp; INDEX(分離!$C$1:$C$125, MOD(ROW($A7787)-1, 125)+1)</f>
        <v>ᅭᇿ</v>
      </c>
      <c r="B7787" t="str">
        <f t="shared" si="121"/>
        <v>ᅭᇿ</v>
      </c>
    </row>
    <row r="7788" spans="1:2">
      <c r="A7788" t="str" cm="1">
        <f t="array" ref="A7788">INDEX(分離!$A$1:$A$95, INT((ROW($A7788)-1)/125)+1) &amp; INDEX(分離!$C$1:$C$125, MOD(ROW($A7788)-1, 125)+1)</f>
        <v>ᅭᆬ</v>
      </c>
      <c r="B7788" t="str">
        <f t="shared" si="121"/>
        <v>ᅭᆬ</v>
      </c>
    </row>
    <row r="7789" spans="1:2">
      <c r="A7789" t="str" cm="1">
        <f t="array" ref="A7789">INDEX(分離!$A$1:$A$95, INT((ROW($A7789)-1)/125)+1) &amp; INDEX(分離!$C$1:$C$125, MOD(ROW($A7789)-1, 125)+1)</f>
        <v>ᅭퟌ</v>
      </c>
      <c r="B7789" t="str">
        <f t="shared" si="121"/>
        <v>ᅭퟌ</v>
      </c>
    </row>
    <row r="7790" spans="1:2">
      <c r="A7790" t="str" cm="1">
        <f t="array" ref="A7790">INDEX(分離!$A$1:$A$95, INT((ROW($A7790)-1)/125)+1) &amp; INDEX(分離!$C$1:$C$125, MOD(ROW($A7790)-1, 125)+1)</f>
        <v>ᅭᇇ</v>
      </c>
      <c r="B7790" t="str">
        <f t="shared" si="121"/>
        <v>ᅭᇇ</v>
      </c>
    </row>
    <row r="7791" spans="1:2">
      <c r="A7791" t="str" cm="1">
        <f t="array" ref="A7791">INDEX(分離!$A$1:$A$95, INT((ROW($A7791)-1)/125)+1) &amp; INDEX(分離!$C$1:$C$125, MOD(ROW($A7791)-1, 125)+1)</f>
        <v>ᅭᆭ</v>
      </c>
      <c r="B7791" t="str">
        <f t="shared" si="121"/>
        <v>ᅭᆭ</v>
      </c>
    </row>
    <row r="7792" spans="1:2">
      <c r="A7792" t="str" cm="1">
        <f t="array" ref="A7792">INDEX(分離!$A$1:$A$95, INT((ROW($A7792)-1)/125)+1) &amp; INDEX(分離!$C$1:$C$125, MOD(ROW($A7792)-1, 125)+1)</f>
        <v>ᅭퟋ</v>
      </c>
      <c r="B7792" t="str">
        <f t="shared" si="121"/>
        <v>ᅭퟋ</v>
      </c>
    </row>
    <row r="7793" spans="1:2">
      <c r="A7793" t="str" cm="1">
        <f t="array" ref="A7793">INDEX(分離!$A$1:$A$95, INT((ROW($A7793)-1)/125)+1) &amp; INDEX(分離!$C$1:$C$125, MOD(ROW($A7793)-1, 125)+1)</f>
        <v>ᅭᇈ</v>
      </c>
      <c r="B7793" t="str">
        <f t="shared" si="121"/>
        <v>ᅭᇈ</v>
      </c>
    </row>
    <row r="7794" spans="1:2">
      <c r="A7794" t="str" cm="1">
        <f t="array" ref="A7794">INDEX(分離!$A$1:$A$95, INT((ROW($A7794)-1)/125)+1) &amp; INDEX(分離!$C$1:$C$125, MOD(ROW($A7794)-1, 125)+1)</f>
        <v>ᅭᆸ</v>
      </c>
      <c r="B7794" t="str">
        <f t="shared" si="121"/>
        <v>ᅭᆸ</v>
      </c>
    </row>
    <row r="7795" spans="1:2">
      <c r="A7795" t="str" cm="1">
        <f t="array" ref="A7795">INDEX(分離!$A$1:$A$95, INT((ROW($A7795)-1)/125)+1) &amp; INDEX(分離!$C$1:$C$125, MOD(ROW($A7795)-1, 125)+1)</f>
        <v>ᅭퟣ</v>
      </c>
      <c r="B7795" t="str">
        <f t="shared" si="121"/>
        <v>ᅭퟣ</v>
      </c>
    </row>
    <row r="7796" spans="1:2">
      <c r="A7796" t="str" cm="1">
        <f t="array" ref="A7796">INDEX(分離!$A$1:$A$95, INT((ROW($A7796)-1)/125)+1) &amp; INDEX(分離!$C$1:$C$125, MOD(ROW($A7796)-1, 125)+1)</f>
        <v>ᅭퟥ</v>
      </c>
      <c r="B7796" t="str">
        <f t="shared" si="121"/>
        <v>ᅭퟥ</v>
      </c>
    </row>
    <row r="7797" spans="1:2">
      <c r="A7797" t="str" cm="1">
        <f t="array" ref="A7797">INDEX(分離!$A$1:$A$95, INT((ROW($A7797)-1)/125)+1) &amp; INDEX(分離!$C$1:$C$125, MOD(ROW($A7797)-1, 125)+1)</f>
        <v>ᅭퟨ</v>
      </c>
      <c r="B7797" t="str">
        <f t="shared" si="121"/>
        <v>ᅭퟨ</v>
      </c>
    </row>
    <row r="7798" spans="1:2">
      <c r="A7798" t="str" cm="1">
        <f t="array" ref="A7798">INDEX(分離!$A$1:$A$95, INT((ROW($A7798)-1)/125)+1) &amp; INDEX(分離!$C$1:$C$125, MOD(ROW($A7798)-1, 125)+1)</f>
        <v>ᅭퟩ</v>
      </c>
      <c r="B7798" t="str">
        <f t="shared" si="121"/>
        <v>ᅭퟩ</v>
      </c>
    </row>
    <row r="7799" spans="1:2">
      <c r="A7799" t="str" cm="1">
        <f t="array" ref="A7799">INDEX(分離!$A$1:$A$95, INT((ROW($A7799)-1)/125)+1) &amp; INDEX(分離!$C$1:$C$125, MOD(ROW($A7799)-1, 125)+1)</f>
        <v>ᅭᆹ</v>
      </c>
      <c r="B7799" t="str">
        <f t="shared" si="121"/>
        <v>ᅭᆹ</v>
      </c>
    </row>
    <row r="7800" spans="1:2">
      <c r="A7800" t="str" cm="1">
        <f t="array" ref="A7800">INDEX(分離!$A$1:$A$95, INT((ROW($A7800)-1)/125)+1) &amp; INDEX(分離!$C$1:$C$125, MOD(ROW($A7800)-1, 125)+1)</f>
        <v>ᅭퟧ</v>
      </c>
      <c r="B7800" t="str">
        <f t="shared" si="121"/>
        <v>ᅭퟧ</v>
      </c>
    </row>
    <row r="7801" spans="1:2">
      <c r="A7801" t="str" cm="1">
        <f t="array" ref="A7801">INDEX(分離!$A$1:$A$95, INT((ROW($A7801)-1)/125)+1) &amp; INDEX(分離!$C$1:$C$125, MOD(ROW($A7801)-1, 125)+1)</f>
        <v>ᅭᇦ</v>
      </c>
      <c r="B7801" t="str">
        <f t="shared" si="121"/>
        <v>ᅭᇦ</v>
      </c>
    </row>
    <row r="7802" spans="1:2">
      <c r="A7802" t="str" cm="1">
        <f t="array" ref="A7802">INDEX(分離!$A$1:$A$95, INT((ROW($A7802)-1)/125)+1) &amp; INDEX(分離!$C$1:$C$125, MOD(ROW($A7802)-1, 125)+1)</f>
        <v>ᅭᇣ</v>
      </c>
      <c r="B7802" t="str">
        <f t="shared" si="121"/>
        <v>ᅭᇣ</v>
      </c>
    </row>
    <row r="7803" spans="1:2">
      <c r="A7803" t="str" cm="1">
        <f t="array" ref="A7803">INDEX(分離!$A$1:$A$95, INT((ROW($A7803)-1)/125)+1) &amp; INDEX(分離!$C$1:$C$125, MOD(ROW($A7803)-1, 125)+1)</f>
        <v>ᅭퟤ</v>
      </c>
      <c r="B7803" t="str">
        <f t="shared" si="121"/>
        <v>ᅭퟤ</v>
      </c>
    </row>
    <row r="7804" spans="1:2">
      <c r="A7804" t="str" cm="1">
        <f t="array" ref="A7804">INDEX(分離!$A$1:$A$95, INT((ROW($A7804)-1)/125)+1) &amp; INDEX(分離!$C$1:$C$125, MOD(ROW($A7804)-1, 125)+1)</f>
        <v>ᅭퟦ</v>
      </c>
      <c r="B7804" t="str">
        <f t="shared" si="121"/>
        <v>ᅭퟦ</v>
      </c>
    </row>
    <row r="7805" spans="1:2">
      <c r="A7805" t="str" cm="1">
        <f t="array" ref="A7805">INDEX(分離!$A$1:$A$95, INT((ROW($A7805)-1)/125)+1) &amp; INDEX(分離!$C$1:$C$125, MOD(ROW($A7805)-1, 125)+1)</f>
        <v>ᅭᇤ</v>
      </c>
      <c r="B7805" t="str">
        <f t="shared" si="121"/>
        <v>ᅭᇤ</v>
      </c>
    </row>
    <row r="7806" spans="1:2">
      <c r="A7806" t="str" cm="1">
        <f t="array" ref="A7806">INDEX(分離!$A$1:$A$95, INT((ROW($A7806)-1)/125)+1) &amp; INDEX(分離!$C$1:$C$125, MOD(ROW($A7806)-1, 125)+1)</f>
        <v>ᅭᇁ</v>
      </c>
      <c r="B7806" t="str">
        <f t="shared" si="121"/>
        <v>ᅭᇁ</v>
      </c>
    </row>
    <row r="7807" spans="1:2">
      <c r="A7807" t="str" cm="1">
        <f t="array" ref="A7807">INDEX(分離!$A$1:$A$95, INT((ROW($A7807)-1)/125)+1) &amp; INDEX(分離!$C$1:$C$125, MOD(ROW($A7807)-1, 125)+1)</f>
        <v>ᅭᇥ</v>
      </c>
      <c r="B7807" t="str">
        <f t="shared" si="121"/>
        <v>ᅭᇥ</v>
      </c>
    </row>
    <row r="7808" spans="1:2">
      <c r="A7808" t="str" cm="1">
        <f t="array" ref="A7808">INDEX(分離!$A$1:$A$95, INT((ROW($A7808)-1)/125)+1) &amp; INDEX(分離!$C$1:$C$125, MOD(ROW($A7808)-1, 125)+1)</f>
        <v>ᅭퟻ</v>
      </c>
      <c r="B7808" t="str">
        <f t="shared" si="121"/>
        <v>ᅭퟻ</v>
      </c>
    </row>
    <row r="7809" spans="1:2">
      <c r="A7809" t="str" cm="1">
        <f t="array" ref="A7809">INDEX(分離!$A$1:$A$95, INT((ROW($A7809)-1)/125)+1) &amp; INDEX(分離!$C$1:$C$125, MOD(ROW($A7809)-1, 125)+1)</f>
        <v>ᅭᇳ</v>
      </c>
      <c r="B7809" t="str">
        <f t="shared" si="121"/>
        <v>ᅭᇳ</v>
      </c>
    </row>
    <row r="7810" spans="1:2">
      <c r="A7810" t="str" cm="1">
        <f t="array" ref="A7810">INDEX(分離!$A$1:$A$95, INT((ROW($A7810)-1)/125)+1) &amp; INDEX(分離!$C$1:$C$125, MOD(ROW($A7810)-1, 125)+1)</f>
        <v>ᅭퟺ</v>
      </c>
      <c r="B7810" t="str">
        <f t="shared" ref="B7810:B7873" si="122">A7810</f>
        <v>ᅭퟺ</v>
      </c>
    </row>
    <row r="7811" spans="1:2">
      <c r="A7811" t="str" cm="1">
        <f t="array" ref="A7811">INDEX(分離!$A$1:$A$95, INT((ROW($A7811)-1)/125)+1) &amp; INDEX(分離!$C$1:$C$125, MOD(ROW($A7811)-1, 125)+1)</f>
        <v>ᅭᇴ</v>
      </c>
      <c r="B7811" t="str">
        <f t="shared" si="122"/>
        <v>ᅭᇴ</v>
      </c>
    </row>
    <row r="7812" spans="1:2">
      <c r="A7812" t="str" cm="1">
        <f t="array" ref="A7812">INDEX(分離!$A$1:$A$95, INT((ROW($A7812)-1)/125)+1) &amp; INDEX(分離!$C$1:$C$125, MOD(ROW($A7812)-1, 125)+1)</f>
        <v>ᅭᆷ</v>
      </c>
      <c r="B7812" t="str">
        <f t="shared" si="122"/>
        <v>ᅭᆷ</v>
      </c>
    </row>
    <row r="7813" spans="1:2">
      <c r="A7813" t="str" cm="1">
        <f t="array" ref="A7813">INDEX(分離!$A$1:$A$95, INT((ROW($A7813)-1)/125)+1) &amp; INDEX(分離!$C$1:$C$125, MOD(ROW($A7813)-1, 125)+1)</f>
        <v>ᅭᇚ</v>
      </c>
      <c r="B7813" t="str">
        <f t="shared" si="122"/>
        <v>ᅭᇚ</v>
      </c>
    </row>
    <row r="7814" spans="1:2">
      <c r="A7814" t="str" cm="1">
        <f t="array" ref="A7814">INDEX(分離!$A$1:$A$95, INT((ROW($A7814)-1)/125)+1) &amp; INDEX(分離!$C$1:$C$125, MOD(ROW($A7814)-1, 125)+1)</f>
        <v>ᅭퟞ</v>
      </c>
      <c r="B7814" t="str">
        <f t="shared" si="122"/>
        <v>ᅭퟞ</v>
      </c>
    </row>
    <row r="7815" spans="1:2">
      <c r="A7815" t="str" cm="1">
        <f t="array" ref="A7815">INDEX(分離!$A$1:$A$95, INT((ROW($A7815)-1)/125)+1) &amp; INDEX(分離!$C$1:$C$125, MOD(ROW($A7815)-1, 125)+1)</f>
        <v>ᅭퟟ</v>
      </c>
      <c r="B7815" t="str">
        <f t="shared" si="122"/>
        <v>ᅭퟟ</v>
      </c>
    </row>
    <row r="7816" spans="1:2">
      <c r="A7816" t="str" cm="1">
        <f t="array" ref="A7816">INDEX(分離!$A$1:$A$95, INT((ROW($A7816)-1)/125)+1) &amp; INDEX(分離!$C$1:$C$125, MOD(ROW($A7816)-1, 125)+1)</f>
        <v>ᅭᇜ</v>
      </c>
      <c r="B7816" t="str">
        <f t="shared" si="122"/>
        <v>ᅭᇜ</v>
      </c>
    </row>
    <row r="7817" spans="1:2">
      <c r="A7817" t="str" cm="1">
        <f t="array" ref="A7817">INDEX(分離!$A$1:$A$95, INT((ROW($A7817)-1)/125)+1) &amp; INDEX(分離!$C$1:$C$125, MOD(ROW($A7817)-1, 125)+1)</f>
        <v>ᅭퟡ</v>
      </c>
      <c r="B7817" t="str">
        <f t="shared" si="122"/>
        <v>ᅭퟡ</v>
      </c>
    </row>
    <row r="7818" spans="1:2">
      <c r="A7818" t="str" cm="1">
        <f t="array" ref="A7818">INDEX(分離!$A$1:$A$95, INT((ROW($A7818)-1)/125)+1) &amp; INDEX(分離!$C$1:$C$125, MOD(ROW($A7818)-1, 125)+1)</f>
        <v>ᅭퟠ</v>
      </c>
      <c r="B7818" t="str">
        <f t="shared" si="122"/>
        <v>ᅭퟠ</v>
      </c>
    </row>
    <row r="7819" spans="1:2">
      <c r="A7819" t="str" cm="1">
        <f t="array" ref="A7819">INDEX(分離!$A$1:$A$95, INT((ROW($A7819)-1)/125)+1) &amp; INDEX(分離!$C$1:$C$125, MOD(ROW($A7819)-1, 125)+1)</f>
        <v>ᅭퟢ</v>
      </c>
      <c r="B7819" t="str">
        <f t="shared" si="122"/>
        <v>ᅭퟢ</v>
      </c>
    </row>
    <row r="7820" spans="1:2">
      <c r="A7820" t="str" cm="1">
        <f t="array" ref="A7820">INDEX(分離!$A$1:$A$95, INT((ROW($A7820)-1)/125)+1) &amp; INDEX(分離!$C$1:$C$125, MOD(ROW($A7820)-1, 125)+1)</f>
        <v>ᅭᇠ</v>
      </c>
      <c r="B7820" t="str">
        <f t="shared" si="122"/>
        <v>ᅭᇠ</v>
      </c>
    </row>
    <row r="7821" spans="1:2">
      <c r="A7821" t="str" cm="1">
        <f t="array" ref="A7821">INDEX(分離!$A$1:$A$95, INT((ROW($A7821)-1)/125)+1) &amp; INDEX(分離!$C$1:$C$125, MOD(ROW($A7821)-1, 125)+1)</f>
        <v>ᅭᇝ</v>
      </c>
      <c r="B7821" t="str">
        <f t="shared" si="122"/>
        <v>ᅭᇝ</v>
      </c>
    </row>
    <row r="7822" spans="1:2">
      <c r="A7822" t="str" cm="1">
        <f t="array" ref="A7822">INDEX(分離!$A$1:$A$95, INT((ROW($A7822)-1)/125)+1) &amp; INDEX(分離!$C$1:$C$125, MOD(ROW($A7822)-1, 125)+1)</f>
        <v>ᅭᇞ</v>
      </c>
      <c r="B7822" t="str">
        <f t="shared" si="122"/>
        <v>ᅭᇞ</v>
      </c>
    </row>
    <row r="7823" spans="1:2">
      <c r="A7823" t="str" cm="1">
        <f t="array" ref="A7823">INDEX(分離!$A$1:$A$95, INT((ROW($A7823)-1)/125)+1) &amp; INDEX(分離!$C$1:$C$125, MOD(ROW($A7823)-1, 125)+1)</f>
        <v>ᅭᇡ</v>
      </c>
      <c r="B7823" t="str">
        <f t="shared" si="122"/>
        <v>ᅭᇡ</v>
      </c>
    </row>
    <row r="7824" spans="1:2">
      <c r="A7824" t="str" cm="1">
        <f t="array" ref="A7824">INDEX(分離!$A$1:$A$95, INT((ROW($A7824)-1)/125)+1) &amp; INDEX(分離!$C$1:$C$125, MOD(ROW($A7824)-1, 125)+1)</f>
        <v>ᅭᇢ</v>
      </c>
      <c r="B7824" t="str">
        <f t="shared" si="122"/>
        <v>ᅭᇢ</v>
      </c>
    </row>
    <row r="7825" spans="1:2">
      <c r="A7825" t="str" cm="1">
        <f t="array" ref="A7825">INDEX(分離!$A$1:$A$95, INT((ROW($A7825)-1)/125)+1) &amp; INDEX(分離!$C$1:$C$125, MOD(ROW($A7825)-1, 125)+1)</f>
        <v>ᅭᇛ</v>
      </c>
      <c r="B7825" t="str">
        <f t="shared" si="122"/>
        <v>ᅭᇛ</v>
      </c>
    </row>
    <row r="7826" spans="1:2">
      <c r="A7826" t="str" cm="1">
        <f t="array" ref="A7826">INDEX(分離!$A$1:$A$95, INT((ROW($A7826)-1)/125)+1) &amp; INDEX(分離!$C$1:$C$125, MOD(ROW($A7826)-1, 125)+1)</f>
        <v>ᅭᇟ</v>
      </c>
      <c r="B7826" t="str">
        <f t="shared" si="122"/>
        <v>ᅭᇟ</v>
      </c>
    </row>
    <row r="7827" spans="1:2">
      <c r="A7827" t="str" cm="1">
        <f t="array" ref="A7827">INDEX(分離!$A$1:$A$95, INT((ROW($A7827)-1)/125)+1) &amp; INDEX(分離!$C$1:$C$125, MOD(ROW($A7827)-1, 125)+1)</f>
        <v>ᅭᆽ</v>
      </c>
      <c r="B7827" t="str">
        <f t="shared" si="122"/>
        <v>ᅭᆽ</v>
      </c>
    </row>
    <row r="7828" spans="1:2">
      <c r="A7828" t="str" cm="1">
        <f t="array" ref="A7828">INDEX(分離!$A$1:$A$95, INT((ROW($A7828)-1)/125)+1) &amp; INDEX(分離!$C$1:$C$125, MOD(ROW($A7828)-1, 125)+1)</f>
        <v>ᅭퟷ</v>
      </c>
      <c r="B7828" t="str">
        <f t="shared" si="122"/>
        <v>ᅭퟷ</v>
      </c>
    </row>
    <row r="7829" spans="1:2">
      <c r="A7829" t="str" cm="1">
        <f t="array" ref="A7829">INDEX(分離!$A$1:$A$95, INT((ROW($A7829)-1)/125)+1) &amp; INDEX(分離!$C$1:$C$125, MOD(ROW($A7829)-1, 125)+1)</f>
        <v>ᅭퟸ</v>
      </c>
      <c r="B7829" t="str">
        <f t="shared" si="122"/>
        <v>ᅭퟸ</v>
      </c>
    </row>
    <row r="7830" spans="1:2">
      <c r="A7830" t="str" cm="1">
        <f t="array" ref="A7830">INDEX(分離!$A$1:$A$95, INT((ROW($A7830)-1)/125)+1) &amp; INDEX(分離!$C$1:$C$125, MOD(ROW($A7830)-1, 125)+1)</f>
        <v>ᅭퟹ</v>
      </c>
      <c r="B7830" t="str">
        <f t="shared" si="122"/>
        <v>ᅭퟹ</v>
      </c>
    </row>
    <row r="7831" spans="1:2">
      <c r="A7831" t="str" cm="1">
        <f t="array" ref="A7831">INDEX(分離!$A$1:$A$95, INT((ROW($A7831)-1)/125)+1) &amp; INDEX(分離!$C$1:$C$125, MOD(ROW($A7831)-1, 125)+1)</f>
        <v>ᅭᆾ</v>
      </c>
      <c r="B7831" t="str">
        <f t="shared" si="122"/>
        <v>ᅭᆾ</v>
      </c>
    </row>
    <row r="7832" spans="1:2">
      <c r="A7832" t="str" cm="1">
        <f t="array" ref="A7832">INDEX(分離!$A$1:$A$95, INT((ROW($A7832)-1)/125)+1) &amp; INDEX(分離!$C$1:$C$125, MOD(ROW($A7832)-1, 125)+1)</f>
        <v>ᅭᆺ</v>
      </c>
      <c r="B7832" t="str">
        <f t="shared" si="122"/>
        <v>ᅭᆺ</v>
      </c>
    </row>
    <row r="7833" spans="1:2">
      <c r="A7833" t="str" cm="1">
        <f t="array" ref="A7833">INDEX(分離!$A$1:$A$95, INT((ROW($A7833)-1)/125)+1) &amp; INDEX(分離!$C$1:$C$125, MOD(ROW($A7833)-1, 125)+1)</f>
        <v>ᅭᇧ</v>
      </c>
      <c r="B7833" t="str">
        <f t="shared" si="122"/>
        <v>ᅭᇧ</v>
      </c>
    </row>
    <row r="7834" spans="1:2">
      <c r="A7834" t="str" cm="1">
        <f t="array" ref="A7834">INDEX(分離!$A$1:$A$95, INT((ROW($A7834)-1)/125)+1) &amp; INDEX(分離!$C$1:$C$125, MOD(ROW($A7834)-1, 125)+1)</f>
        <v>ᅭᇨ</v>
      </c>
      <c r="B7834" t="str">
        <f t="shared" si="122"/>
        <v>ᅭᇨ</v>
      </c>
    </row>
    <row r="7835" spans="1:2">
      <c r="A7835" t="str" cm="1">
        <f t="array" ref="A7835">INDEX(分離!$A$1:$A$95, INT((ROW($A7835)-1)/125)+1) &amp; INDEX(分離!$C$1:$C$125, MOD(ROW($A7835)-1, 125)+1)</f>
        <v>ᅭퟱ</v>
      </c>
      <c r="B7835" t="str">
        <f t="shared" si="122"/>
        <v>ᅭퟱ</v>
      </c>
    </row>
    <row r="7836" spans="1:2">
      <c r="A7836" t="str" cm="1">
        <f t="array" ref="A7836">INDEX(分離!$A$1:$A$95, INT((ROW($A7836)-1)/125)+1) &amp; INDEX(分離!$C$1:$C$125, MOD(ROW($A7836)-1, 125)+1)</f>
        <v>ᅭᇪ</v>
      </c>
      <c r="B7836" t="str">
        <f t="shared" si="122"/>
        <v>ᅭᇪ</v>
      </c>
    </row>
    <row r="7837" spans="1:2">
      <c r="A7837" t="str" cm="1">
        <f t="array" ref="A7837">INDEX(分離!$A$1:$A$95, INT((ROW($A7837)-1)/125)+1) &amp; INDEX(分離!$C$1:$C$125, MOD(ROW($A7837)-1, 125)+1)</f>
        <v>ᅭퟫ</v>
      </c>
      <c r="B7837" t="str">
        <f t="shared" si="122"/>
        <v>ᅭퟫ</v>
      </c>
    </row>
    <row r="7838" spans="1:2">
      <c r="A7838" t="str" cm="1">
        <f t="array" ref="A7838">INDEX(分離!$A$1:$A$95, INT((ROW($A7838)-1)/125)+1) &amp; INDEX(分離!$C$1:$C$125, MOD(ROW($A7838)-1, 125)+1)</f>
        <v>ᅭퟪ</v>
      </c>
      <c r="B7838" t="str">
        <f t="shared" si="122"/>
        <v>ᅭퟪ</v>
      </c>
    </row>
    <row r="7839" spans="1:2">
      <c r="A7839" t="str" cm="1">
        <f t="array" ref="A7839">INDEX(分離!$A$1:$A$95, INT((ROW($A7839)-1)/125)+1) &amp; INDEX(分離!$C$1:$C$125, MOD(ROW($A7839)-1, 125)+1)</f>
        <v>ᅭퟯ</v>
      </c>
      <c r="B7839" t="str">
        <f t="shared" si="122"/>
        <v>ᅭퟯ</v>
      </c>
    </row>
    <row r="7840" spans="1:2">
      <c r="A7840" t="str" cm="1">
        <f t="array" ref="A7840">INDEX(分離!$A$1:$A$95, INT((ROW($A7840)-1)/125)+1) &amp; INDEX(分離!$C$1:$C$125, MOD(ROW($A7840)-1, 125)+1)</f>
        <v>ᅭퟰ</v>
      </c>
      <c r="B7840" t="str">
        <f t="shared" si="122"/>
        <v>ᅭퟰ</v>
      </c>
    </row>
    <row r="7841" spans="1:2">
      <c r="A7841" t="str" cm="1">
        <f t="array" ref="A7841">INDEX(分離!$A$1:$A$95, INT((ROW($A7841)-1)/125)+1) &amp; INDEX(分離!$C$1:$C$125, MOD(ROW($A7841)-1, 125)+1)</f>
        <v>ᅭퟲ</v>
      </c>
      <c r="B7841" t="str">
        <f t="shared" si="122"/>
        <v>ᅭퟲ</v>
      </c>
    </row>
    <row r="7842" spans="1:2">
      <c r="A7842" t="str" cm="1">
        <f t="array" ref="A7842">INDEX(分離!$A$1:$A$95, INT((ROW($A7842)-1)/125)+1) &amp; INDEX(分離!$C$1:$C$125, MOD(ROW($A7842)-1, 125)+1)</f>
        <v>ᅭᇩ</v>
      </c>
      <c r="B7842" t="str">
        <f t="shared" si="122"/>
        <v>ᅭᇩ</v>
      </c>
    </row>
    <row r="7843" spans="1:2">
      <c r="A7843" t="str" cm="1">
        <f t="array" ref="A7843">INDEX(分離!$A$1:$A$95, INT((ROW($A7843)-1)/125)+1) &amp; INDEX(分離!$C$1:$C$125, MOD(ROW($A7843)-1, 125)+1)</f>
        <v>ᅭퟮ</v>
      </c>
      <c r="B7843" t="str">
        <f t="shared" si="122"/>
        <v>ᅭퟮ</v>
      </c>
    </row>
    <row r="7844" spans="1:2">
      <c r="A7844" t="str" cm="1">
        <f t="array" ref="A7844">INDEX(分離!$A$1:$A$95, INT((ROW($A7844)-1)/125)+1) &amp; INDEX(分離!$C$1:$C$125, MOD(ROW($A7844)-1, 125)+1)</f>
        <v>ᅭᆻ</v>
      </c>
      <c r="B7844" t="str">
        <f t="shared" si="122"/>
        <v>ᅭᆻ</v>
      </c>
    </row>
    <row r="7845" spans="1:2">
      <c r="A7845" t="str" cm="1">
        <f t="array" ref="A7845">INDEX(分離!$A$1:$A$95, INT((ROW($A7845)-1)/125)+1) &amp; INDEX(分離!$C$1:$C$125, MOD(ROW($A7845)-1, 125)+1)</f>
        <v>ᅭퟬ</v>
      </c>
      <c r="B7845" t="str">
        <f t="shared" si="122"/>
        <v>ᅭퟬ</v>
      </c>
    </row>
    <row r="7846" spans="1:2">
      <c r="A7846" t="str" cm="1">
        <f t="array" ref="A7846">INDEX(分離!$A$1:$A$95, INT((ROW($A7846)-1)/125)+1) &amp; INDEX(分離!$C$1:$C$125, MOD(ROW($A7846)-1, 125)+1)</f>
        <v>ᅭퟭ</v>
      </c>
      <c r="B7846" t="str">
        <f t="shared" si="122"/>
        <v>ᅭퟭ</v>
      </c>
    </row>
    <row r="7847" spans="1:2">
      <c r="A7847" t="str" cm="1">
        <f t="array" ref="A7847">INDEX(分離!$A$1:$A$95, INT((ROW($A7847)-1)/125)+1) &amp; INDEX(分離!$C$1:$C$125, MOD(ROW($A7847)-1, 125)+1)</f>
        <v>ᅭᇹ</v>
      </c>
      <c r="B7847" t="str">
        <f t="shared" si="122"/>
        <v>ᅭᇹ</v>
      </c>
    </row>
    <row r="7848" spans="1:2">
      <c r="A7848" t="str" cm="1">
        <f t="array" ref="A7848">INDEX(分離!$A$1:$A$95, INT((ROW($A7848)-1)/125)+1) &amp; INDEX(分離!$C$1:$C$125, MOD(ROW($A7848)-1, 125)+1)</f>
        <v>ᅭᇂ</v>
      </c>
      <c r="B7848" t="str">
        <f t="shared" si="122"/>
        <v>ᅭᇂ</v>
      </c>
    </row>
    <row r="7849" spans="1:2">
      <c r="A7849" t="str" cm="1">
        <f t="array" ref="A7849">INDEX(分離!$A$1:$A$95, INT((ROW($A7849)-1)/125)+1) &amp; INDEX(分離!$C$1:$C$125, MOD(ROW($A7849)-1, 125)+1)</f>
        <v>ᅭᇵ</v>
      </c>
      <c r="B7849" t="str">
        <f t="shared" si="122"/>
        <v>ᅭᇵ</v>
      </c>
    </row>
    <row r="7850" spans="1:2">
      <c r="A7850" t="str" cm="1">
        <f t="array" ref="A7850">INDEX(分離!$A$1:$A$95, INT((ROW($A7850)-1)/125)+1) &amp; INDEX(分離!$C$1:$C$125, MOD(ROW($A7850)-1, 125)+1)</f>
        <v>ᅭᇸ</v>
      </c>
      <c r="B7850" t="str">
        <f t="shared" si="122"/>
        <v>ᅭᇸ</v>
      </c>
    </row>
    <row r="7851" spans="1:2">
      <c r="A7851" t="str" cm="1">
        <f t="array" ref="A7851">INDEX(分離!$A$1:$A$95, INT((ROW($A7851)-1)/125)+1) &amp; INDEX(分離!$C$1:$C$125, MOD(ROW($A7851)-1, 125)+1)</f>
        <v>ᅭᇷ</v>
      </c>
      <c r="B7851" t="str">
        <f t="shared" si="122"/>
        <v>ᅭᇷ</v>
      </c>
    </row>
    <row r="7852" spans="1:2">
      <c r="A7852" t="str" cm="1">
        <f t="array" ref="A7852">INDEX(分離!$A$1:$A$95, INT((ROW($A7852)-1)/125)+1) &amp; INDEX(分離!$C$1:$C$125, MOD(ROW($A7852)-1, 125)+1)</f>
        <v>ᅭᇶ</v>
      </c>
      <c r="B7852" t="str">
        <f t="shared" si="122"/>
        <v>ᅭᇶ</v>
      </c>
    </row>
    <row r="7853" spans="1:2">
      <c r="A7853" t="str" cm="1">
        <f t="array" ref="A7853">INDEX(分離!$A$1:$A$95, INT((ROW($A7853)-1)/125)+1) &amp; INDEX(分離!$C$1:$C$125, MOD(ROW($A7853)-1, 125)+1)</f>
        <v>ᅭᆼ</v>
      </c>
      <c r="B7853" t="str">
        <f t="shared" si="122"/>
        <v>ᅭᆼ</v>
      </c>
    </row>
    <row r="7854" spans="1:2">
      <c r="A7854" t="str" cm="1">
        <f t="array" ref="A7854">INDEX(分離!$A$1:$A$95, INT((ROW($A7854)-1)/125)+1) &amp; INDEX(分離!$C$1:$C$125, MOD(ROW($A7854)-1, 125)+1)</f>
        <v>ᅭᆯ</v>
      </c>
      <c r="B7854" t="str">
        <f t="shared" si="122"/>
        <v>ᅭᆯ</v>
      </c>
    </row>
    <row r="7855" spans="1:2">
      <c r="A7855" t="str" cm="1">
        <f t="array" ref="A7855">INDEX(分離!$A$1:$A$95, INT((ROW($A7855)-1)/125)+1) &amp; INDEX(分離!$C$1:$C$125, MOD(ROW($A7855)-1, 125)+1)</f>
        <v>ᅭᆰ</v>
      </c>
      <c r="B7855" t="str">
        <f t="shared" si="122"/>
        <v>ᅭᆰ</v>
      </c>
    </row>
    <row r="7856" spans="1:2">
      <c r="A7856" t="str" cm="1">
        <f t="array" ref="A7856">INDEX(分離!$A$1:$A$95, INT((ROW($A7856)-1)/125)+1) &amp; INDEX(分離!$C$1:$C$125, MOD(ROW($A7856)-1, 125)+1)</f>
        <v>ᅭᇌ</v>
      </c>
      <c r="B7856" t="str">
        <f t="shared" si="122"/>
        <v>ᅭᇌ</v>
      </c>
    </row>
    <row r="7857" spans="1:2">
      <c r="A7857" t="str" cm="1">
        <f t="array" ref="A7857">INDEX(分離!$A$1:$A$95, INT((ROW($A7857)-1)/125)+1) &amp; INDEX(分離!$C$1:$C$125, MOD(ROW($A7857)-1, 125)+1)</f>
        <v>ᅭퟕ</v>
      </c>
      <c r="B7857" t="str">
        <f t="shared" si="122"/>
        <v>ᅭퟕ</v>
      </c>
    </row>
    <row r="7858" spans="1:2">
      <c r="A7858" t="str" cm="1">
        <f t="array" ref="A7858">INDEX(分離!$A$1:$A$95, INT((ROW($A7858)-1)/125)+1) &amp; INDEX(分離!$C$1:$C$125, MOD(ROW($A7858)-1, 125)+1)</f>
        <v>ᅭᇘ</v>
      </c>
      <c r="B7858" t="str">
        <f t="shared" si="122"/>
        <v>ᅭᇘ</v>
      </c>
    </row>
    <row r="7859" spans="1:2">
      <c r="A7859" t="str" cm="1">
        <f t="array" ref="A7859">INDEX(分離!$A$1:$A$95, INT((ROW($A7859)-1)/125)+1) &amp; INDEX(分離!$C$1:$C$125, MOD(ROW($A7859)-1, 125)+1)</f>
        <v>ᅭퟖ</v>
      </c>
      <c r="B7859" t="str">
        <f t="shared" si="122"/>
        <v>ᅭퟖ</v>
      </c>
    </row>
    <row r="7860" spans="1:2">
      <c r="A7860" t="str" cm="1">
        <f t="array" ref="A7860">INDEX(分離!$A$1:$A$95, INT((ROW($A7860)-1)/125)+1) &amp; INDEX(分離!$C$1:$C$125, MOD(ROW($A7860)-1, 125)+1)</f>
        <v>ᅭퟛ</v>
      </c>
      <c r="B7860" t="str">
        <f t="shared" si="122"/>
        <v>ᅭퟛ</v>
      </c>
    </row>
    <row r="7861" spans="1:2">
      <c r="A7861" t="str" cm="1">
        <f t="array" ref="A7861">INDEX(分離!$A$1:$A$95, INT((ROW($A7861)-1)/125)+1) &amp; INDEX(分離!$C$1:$C$125, MOD(ROW($A7861)-1, 125)+1)</f>
        <v>ᅭᇎ</v>
      </c>
      <c r="B7861" t="str">
        <f t="shared" si="122"/>
        <v>ᅭᇎ</v>
      </c>
    </row>
    <row r="7862" spans="1:2">
      <c r="A7862" t="str" cm="1">
        <f t="array" ref="A7862">INDEX(分離!$A$1:$A$95, INT((ROW($A7862)-1)/125)+1) &amp; INDEX(分離!$C$1:$C$125, MOD(ROW($A7862)-1, 125)+1)</f>
        <v>ᅭᆴ</v>
      </c>
      <c r="B7862" t="str">
        <f t="shared" si="122"/>
        <v>ᅭᆴ</v>
      </c>
    </row>
    <row r="7863" spans="1:2">
      <c r="A7863" t="str" cm="1">
        <f t="array" ref="A7863">INDEX(分離!$A$1:$A$95, INT((ROW($A7863)-1)/125)+1) &amp; INDEX(分離!$C$1:$C$125, MOD(ROW($A7863)-1, 125)+1)</f>
        <v>ᅭᇏ</v>
      </c>
      <c r="B7863" t="str">
        <f t="shared" si="122"/>
        <v>ᅭᇏ</v>
      </c>
    </row>
    <row r="7864" spans="1:2">
      <c r="A7864" t="str" cm="1">
        <f t="array" ref="A7864">INDEX(分離!$A$1:$A$95, INT((ROW($A7864)-1)/125)+1) &amp; INDEX(分離!$C$1:$C$125, MOD(ROW($A7864)-1, 125)+1)</f>
        <v>ᅭᇍ</v>
      </c>
      <c r="B7864" t="str">
        <f t="shared" si="122"/>
        <v>ᅭᇍ</v>
      </c>
    </row>
    <row r="7865" spans="1:2">
      <c r="A7865" t="str" cm="1">
        <f t="array" ref="A7865">INDEX(分離!$A$1:$A$95, INT((ROW($A7865)-1)/125)+1) &amp; INDEX(分離!$C$1:$C$125, MOD(ROW($A7865)-1, 125)+1)</f>
        <v>ᅭᆲ</v>
      </c>
      <c r="B7865" t="str">
        <f t="shared" si="122"/>
        <v>ᅭᆲ</v>
      </c>
    </row>
    <row r="7866" spans="1:2">
      <c r="A7866" t="str" cm="1">
        <f t="array" ref="A7866">INDEX(分離!$A$1:$A$95, INT((ROW($A7866)-1)/125)+1) &amp; INDEX(分離!$C$1:$C$125, MOD(ROW($A7866)-1, 125)+1)</f>
        <v>ᅭퟙ</v>
      </c>
      <c r="B7866" t="str">
        <f t="shared" si="122"/>
        <v>ᅭퟙ</v>
      </c>
    </row>
    <row r="7867" spans="1:2">
      <c r="A7867" t="str" cm="1">
        <f t="array" ref="A7867">INDEX(分離!$A$1:$A$95, INT((ROW($A7867)-1)/125)+1) &amp; INDEX(分離!$C$1:$C$125, MOD(ROW($A7867)-1, 125)+1)</f>
        <v>ᅭᇓ</v>
      </c>
      <c r="B7867" t="str">
        <f t="shared" si="122"/>
        <v>ᅭᇓ</v>
      </c>
    </row>
    <row r="7868" spans="1:2">
      <c r="A7868" t="str" cm="1">
        <f t="array" ref="A7868">INDEX(分離!$A$1:$A$95, INT((ROW($A7868)-1)/125)+1) &amp; INDEX(分離!$C$1:$C$125, MOD(ROW($A7868)-1, 125)+1)</f>
        <v>ᅭᇕ</v>
      </c>
      <c r="B7868" t="str">
        <f t="shared" si="122"/>
        <v>ᅭᇕ</v>
      </c>
    </row>
    <row r="7869" spans="1:2">
      <c r="A7869" t="str" cm="1">
        <f t="array" ref="A7869">INDEX(分離!$A$1:$A$95, INT((ROW($A7869)-1)/125)+1) &amp; INDEX(分離!$C$1:$C$125, MOD(ROW($A7869)-1, 125)+1)</f>
        <v>ᅭퟚ</v>
      </c>
      <c r="B7869" t="str">
        <f t="shared" si="122"/>
        <v>ᅭퟚ</v>
      </c>
    </row>
    <row r="7870" spans="1:2">
      <c r="A7870" t="str" cm="1">
        <f t="array" ref="A7870">INDEX(分離!$A$1:$A$95, INT((ROW($A7870)-1)/125)+1) &amp; INDEX(分離!$C$1:$C$125, MOD(ROW($A7870)-1, 125)+1)</f>
        <v>ᅭᆵ</v>
      </c>
      <c r="B7870" t="str">
        <f t="shared" si="122"/>
        <v>ᅭᆵ</v>
      </c>
    </row>
    <row r="7871" spans="1:2">
      <c r="A7871" t="str" cm="1">
        <f t="array" ref="A7871">INDEX(分離!$A$1:$A$95, INT((ROW($A7871)-1)/125)+1) &amp; INDEX(分離!$C$1:$C$125, MOD(ROW($A7871)-1, 125)+1)</f>
        <v>ᅭᇔ</v>
      </c>
      <c r="B7871" t="str">
        <f t="shared" si="122"/>
        <v>ᅭᇔ</v>
      </c>
    </row>
    <row r="7872" spans="1:2">
      <c r="A7872" t="str" cm="1">
        <f t="array" ref="A7872">INDEX(分離!$A$1:$A$95, INT((ROW($A7872)-1)/125)+1) &amp; INDEX(分離!$C$1:$C$125, MOD(ROW($A7872)-1, 125)+1)</f>
        <v>ᅭᆱ</v>
      </c>
      <c r="B7872" t="str">
        <f t="shared" si="122"/>
        <v>ᅭᆱ</v>
      </c>
    </row>
    <row r="7873" spans="1:2">
      <c r="A7873" t="str" cm="1">
        <f t="array" ref="A7873">INDEX(分離!$A$1:$A$95, INT((ROW($A7873)-1)/125)+1) &amp; INDEX(分離!$C$1:$C$125, MOD(ROW($A7873)-1, 125)+1)</f>
        <v>ᅭᇑ</v>
      </c>
      <c r="B7873" t="str">
        <f t="shared" si="122"/>
        <v>ᅭᇑ</v>
      </c>
    </row>
    <row r="7874" spans="1:2">
      <c r="A7874" t="str" cm="1">
        <f t="array" ref="A7874">INDEX(分離!$A$1:$A$95, INT((ROW($A7874)-1)/125)+1) &amp; INDEX(分離!$C$1:$C$125, MOD(ROW($A7874)-1, 125)+1)</f>
        <v>ᅭᇒ</v>
      </c>
      <c r="B7874" t="str">
        <f t="shared" ref="B7874:B7937" si="123">A7874</f>
        <v>ᅭᇒ</v>
      </c>
    </row>
    <row r="7875" spans="1:2">
      <c r="A7875" t="str" cm="1">
        <f t="array" ref="A7875">INDEX(分離!$A$1:$A$95, INT((ROW($A7875)-1)/125)+1) &amp; INDEX(分離!$C$1:$C$125, MOD(ROW($A7875)-1, 125)+1)</f>
        <v>ᅭퟘ</v>
      </c>
      <c r="B7875" t="str">
        <f t="shared" si="123"/>
        <v>ᅭퟘ</v>
      </c>
    </row>
    <row r="7876" spans="1:2">
      <c r="A7876" t="str" cm="1">
        <f t="array" ref="A7876">INDEX(分離!$A$1:$A$95, INT((ROW($A7876)-1)/125)+1) &amp; INDEX(分離!$C$1:$C$125, MOD(ROW($A7876)-1, 125)+1)</f>
        <v>ᆈᆨ</v>
      </c>
      <c r="B7876" t="str">
        <f t="shared" si="123"/>
        <v>ᆈᆨ</v>
      </c>
    </row>
    <row r="7877" spans="1:2">
      <c r="A7877" t="str" cm="1">
        <f t="array" ref="A7877">INDEX(分離!$A$1:$A$95, INT((ROW($A7877)-1)/125)+1) &amp; INDEX(分離!$C$1:$C$125, MOD(ROW($A7877)-1, 125)+1)</f>
        <v>ᆈᇺ</v>
      </c>
      <c r="B7877" t="str">
        <f t="shared" si="123"/>
        <v>ᆈᇺ</v>
      </c>
    </row>
    <row r="7878" spans="1:2">
      <c r="A7878" t="str" cm="1">
        <f t="array" ref="A7878">INDEX(分離!$A$1:$A$95, INT((ROW($A7878)-1)/125)+1) &amp; INDEX(分離!$C$1:$C$125, MOD(ROW($A7878)-1, 125)+1)</f>
        <v>ᆈᇻ</v>
      </c>
      <c r="B7878" t="str">
        <f t="shared" si="123"/>
        <v>ᆈᇻ</v>
      </c>
    </row>
    <row r="7879" spans="1:2">
      <c r="A7879" t="str" cm="1">
        <f t="array" ref="A7879">INDEX(分離!$A$1:$A$95, INT((ROW($A7879)-1)/125)+1) &amp; INDEX(分離!$C$1:$C$125, MOD(ROW($A7879)-1, 125)+1)</f>
        <v>ᆈᇼ</v>
      </c>
      <c r="B7879" t="str">
        <f t="shared" si="123"/>
        <v>ᆈᇼ</v>
      </c>
    </row>
    <row r="7880" spans="1:2">
      <c r="A7880" t="str" cm="1">
        <f t="array" ref="A7880">INDEX(分離!$A$1:$A$95, INT((ROW($A7880)-1)/125)+1) &amp; INDEX(分離!$C$1:$C$125, MOD(ROW($A7880)-1, 125)+1)</f>
        <v>ᆈᆪ</v>
      </c>
      <c r="B7880" t="str">
        <f t="shared" si="123"/>
        <v>ᆈᆪ</v>
      </c>
    </row>
    <row r="7881" spans="1:2">
      <c r="A7881" t="str" cm="1">
        <f t="array" ref="A7881">INDEX(分離!$A$1:$A$95, INT((ROW($A7881)-1)/125)+1) &amp; INDEX(分離!$C$1:$C$125, MOD(ROW($A7881)-1, 125)+1)</f>
        <v>ᆈᇄ</v>
      </c>
      <c r="B7881" t="str">
        <f t="shared" si="123"/>
        <v>ᆈᇄ</v>
      </c>
    </row>
    <row r="7882" spans="1:2">
      <c r="A7882" t="str" cm="1">
        <f t="array" ref="A7882">INDEX(分離!$A$1:$A$95, INT((ROW($A7882)-1)/125)+1) &amp; INDEX(分離!$C$1:$C$125, MOD(ROW($A7882)-1, 125)+1)</f>
        <v>ᆈᇃ</v>
      </c>
      <c r="B7882" t="str">
        <f t="shared" si="123"/>
        <v>ᆈᇃ</v>
      </c>
    </row>
    <row r="7883" spans="1:2">
      <c r="A7883" t="str" cm="1">
        <f t="array" ref="A7883">INDEX(分離!$A$1:$A$95, INT((ROW($A7883)-1)/125)+1) &amp; INDEX(分離!$C$1:$C$125, MOD(ROW($A7883)-1, 125)+1)</f>
        <v>ᆈᆩ</v>
      </c>
      <c r="B7883" t="str">
        <f t="shared" si="123"/>
        <v>ᆈᆩ</v>
      </c>
    </row>
    <row r="7884" spans="1:2">
      <c r="A7884" t="str" cm="1">
        <f t="array" ref="A7884">INDEX(分離!$A$1:$A$95, INT((ROW($A7884)-1)/125)+1) &amp; INDEX(分離!$C$1:$C$125, MOD(ROW($A7884)-1, 125)+1)</f>
        <v>ᆈᇽ</v>
      </c>
      <c r="B7884" t="str">
        <f t="shared" si="123"/>
        <v>ᆈᇽ</v>
      </c>
    </row>
    <row r="7885" spans="1:2">
      <c r="A7885" t="str" cm="1">
        <f t="array" ref="A7885">INDEX(分離!$A$1:$A$95, INT((ROW($A7885)-1)/125)+1) &amp; INDEX(分離!$C$1:$C$125, MOD(ROW($A7885)-1, 125)+1)</f>
        <v>ᆈᆿ</v>
      </c>
      <c r="B7885" t="str">
        <f t="shared" si="123"/>
        <v>ᆈᆿ</v>
      </c>
    </row>
    <row r="7886" spans="1:2">
      <c r="A7886" t="str" cm="1">
        <f t="array" ref="A7886">INDEX(分離!$A$1:$A$95, INT((ROW($A7886)-1)/125)+1) &amp; INDEX(分離!$C$1:$C$125, MOD(ROW($A7886)-1, 125)+1)</f>
        <v>ᆈᇾ</v>
      </c>
      <c r="B7886" t="str">
        <f t="shared" si="123"/>
        <v>ᆈᇾ</v>
      </c>
    </row>
    <row r="7887" spans="1:2">
      <c r="A7887" t="str" cm="1">
        <f t="array" ref="A7887">INDEX(分離!$A$1:$A$95, INT((ROW($A7887)-1)/125)+1) &amp; INDEX(分離!$C$1:$C$125, MOD(ROW($A7887)-1, 125)+1)</f>
        <v>ᆈᇰ</v>
      </c>
      <c r="B7887" t="str">
        <f t="shared" si="123"/>
        <v>ᆈᇰ</v>
      </c>
    </row>
    <row r="7888" spans="1:2">
      <c r="A7888" t="str" cm="1">
        <f t="array" ref="A7888">INDEX(分離!$A$1:$A$95, INT((ROW($A7888)-1)/125)+1) &amp; INDEX(分離!$C$1:$C$125, MOD(ROW($A7888)-1, 125)+1)</f>
        <v>ᆈᇬ</v>
      </c>
      <c r="B7888" t="str">
        <f t="shared" si="123"/>
        <v>ᆈᇬ</v>
      </c>
    </row>
    <row r="7889" spans="1:2">
      <c r="A7889" t="str" cm="1">
        <f t="array" ref="A7889">INDEX(分離!$A$1:$A$95, INT((ROW($A7889)-1)/125)+1) &amp; INDEX(分離!$C$1:$C$125, MOD(ROW($A7889)-1, 125)+1)</f>
        <v>ᆈᇭ</v>
      </c>
      <c r="B7889" t="str">
        <f t="shared" si="123"/>
        <v>ᆈᇭ</v>
      </c>
    </row>
    <row r="7890" spans="1:2">
      <c r="A7890" t="str" cm="1">
        <f t="array" ref="A7890">INDEX(分離!$A$1:$A$95, INT((ROW($A7890)-1)/125)+1) &amp; INDEX(分離!$C$1:$C$125, MOD(ROW($A7890)-1, 125)+1)</f>
        <v>ᆈᇯ</v>
      </c>
      <c r="B7890" t="str">
        <f t="shared" si="123"/>
        <v>ᆈᇯ</v>
      </c>
    </row>
    <row r="7891" spans="1:2">
      <c r="A7891" t="str" cm="1">
        <f t="array" ref="A7891">INDEX(分離!$A$1:$A$95, INT((ROW($A7891)-1)/125)+1) &amp; INDEX(分離!$C$1:$C$125, MOD(ROW($A7891)-1, 125)+1)</f>
        <v>ᆈᇮ</v>
      </c>
      <c r="B7891" t="str">
        <f t="shared" si="123"/>
        <v>ᆈᇮ</v>
      </c>
    </row>
    <row r="7892" spans="1:2">
      <c r="A7892" t="str" cm="1">
        <f t="array" ref="A7892">INDEX(分離!$A$1:$A$95, INT((ROW($A7892)-1)/125)+1) &amp; INDEX(分離!$C$1:$C$125, MOD(ROW($A7892)-1, 125)+1)</f>
        <v>ᆈퟵ</v>
      </c>
      <c r="B7892" t="str">
        <f t="shared" si="123"/>
        <v>ᆈퟵ</v>
      </c>
    </row>
    <row r="7893" spans="1:2">
      <c r="A7893" t="str" cm="1">
        <f t="array" ref="A7893">INDEX(分離!$A$1:$A$95, INT((ROW($A7893)-1)/125)+1) &amp; INDEX(分離!$C$1:$C$125, MOD(ROW($A7893)-1, 125)+1)</f>
        <v>ᆈᇱ</v>
      </c>
      <c r="B7893" t="str">
        <f t="shared" si="123"/>
        <v>ᆈᇱ</v>
      </c>
    </row>
    <row r="7894" spans="1:2">
      <c r="A7894" t="str" cm="1">
        <f t="array" ref="A7894">INDEX(分離!$A$1:$A$95, INT((ROW($A7894)-1)/125)+1) &amp; INDEX(分離!$C$1:$C$125, MOD(ROW($A7894)-1, 125)+1)</f>
        <v>ᆈퟶ</v>
      </c>
      <c r="B7894" t="str">
        <f t="shared" si="123"/>
        <v>ᆈퟶ</v>
      </c>
    </row>
    <row r="7895" spans="1:2">
      <c r="A7895" t="str" cm="1">
        <f t="array" ref="A7895">INDEX(分離!$A$1:$A$95, INT((ROW($A7895)-1)/125)+1) &amp; INDEX(分離!$C$1:$C$125, MOD(ROW($A7895)-1, 125)+1)</f>
        <v>ᆈᇲ</v>
      </c>
      <c r="B7895" t="str">
        <f t="shared" si="123"/>
        <v>ᆈᇲ</v>
      </c>
    </row>
    <row r="7896" spans="1:2">
      <c r="A7896" t="str" cm="1">
        <f t="array" ref="A7896">INDEX(分離!$A$1:$A$95, INT((ROW($A7896)-1)/125)+1) &amp; INDEX(分離!$C$1:$C$125, MOD(ROW($A7896)-1, 125)+1)</f>
        <v>ᆈᆮ</v>
      </c>
      <c r="B7896" t="str">
        <f t="shared" si="123"/>
        <v>ᆈᆮ</v>
      </c>
    </row>
    <row r="7897" spans="1:2">
      <c r="A7897" t="str" cm="1">
        <f t="array" ref="A7897">INDEX(分離!$A$1:$A$95, INT((ROW($A7897)-1)/125)+1) &amp; INDEX(分離!$C$1:$C$125, MOD(ROW($A7897)-1, 125)+1)</f>
        <v>ᆈᇊ</v>
      </c>
      <c r="B7897" t="str">
        <f t="shared" si="123"/>
        <v>ᆈᇊ</v>
      </c>
    </row>
    <row r="7898" spans="1:2">
      <c r="A7898" t="str" cm="1">
        <f t="array" ref="A7898">INDEX(分離!$A$1:$A$95, INT((ROW($A7898)-1)/125)+1) &amp; INDEX(分離!$C$1:$C$125, MOD(ROW($A7898)-1, 125)+1)</f>
        <v>ᆈퟏ</v>
      </c>
      <c r="B7898" t="str">
        <f t="shared" si="123"/>
        <v>ᆈퟏ</v>
      </c>
    </row>
    <row r="7899" spans="1:2">
      <c r="A7899" t="str" cm="1">
        <f t="array" ref="A7899">INDEX(分離!$A$1:$A$95, INT((ROW($A7899)-1)/125)+1) &amp; INDEX(分離!$C$1:$C$125, MOD(ROW($A7899)-1, 125)+1)</f>
        <v>ᆈퟒ</v>
      </c>
      <c r="B7899" t="str">
        <f t="shared" si="123"/>
        <v>ᆈퟒ</v>
      </c>
    </row>
    <row r="7900" spans="1:2">
      <c r="A7900" t="str" cm="1">
        <f t="array" ref="A7900">INDEX(分離!$A$1:$A$95, INT((ROW($A7900)-1)/125)+1) &amp; INDEX(分離!$C$1:$C$125, MOD(ROW($A7900)-1, 125)+1)</f>
        <v>ᆈퟓ</v>
      </c>
      <c r="B7900" t="str">
        <f t="shared" si="123"/>
        <v>ᆈퟓ</v>
      </c>
    </row>
    <row r="7901" spans="1:2">
      <c r="A7901" t="str" cm="1">
        <f t="array" ref="A7901">INDEX(分離!$A$1:$A$95, INT((ROW($A7901)-1)/125)+1) &amp; INDEX(分離!$C$1:$C$125, MOD(ROW($A7901)-1, 125)+1)</f>
        <v>ᆈퟐ</v>
      </c>
      <c r="B7901" t="str">
        <f t="shared" si="123"/>
        <v>ᆈퟐ</v>
      </c>
    </row>
    <row r="7902" spans="1:2">
      <c r="A7902" t="str" cm="1">
        <f t="array" ref="A7902">INDEX(分離!$A$1:$A$95, INT((ROW($A7902)-1)/125)+1) &amp; INDEX(分離!$C$1:$C$125, MOD(ROW($A7902)-1, 125)+1)</f>
        <v>ᆈퟑ</v>
      </c>
      <c r="B7902" t="str">
        <f t="shared" si="123"/>
        <v>ᆈퟑ</v>
      </c>
    </row>
    <row r="7903" spans="1:2">
      <c r="A7903" t="str" cm="1">
        <f t="array" ref="A7903">INDEX(分離!$A$1:$A$95, INT((ROW($A7903)-1)/125)+1) &amp; INDEX(分離!$C$1:$C$125, MOD(ROW($A7903)-1, 125)+1)</f>
        <v>ᆈᇋ</v>
      </c>
      <c r="B7903" t="str">
        <f t="shared" si="123"/>
        <v>ᆈᇋ</v>
      </c>
    </row>
    <row r="7904" spans="1:2">
      <c r="A7904" t="str" cm="1">
        <f t="array" ref="A7904">INDEX(分離!$A$1:$A$95, INT((ROW($A7904)-1)/125)+1) &amp; INDEX(分離!$C$1:$C$125, MOD(ROW($A7904)-1, 125)+1)</f>
        <v>ᆈퟍ</v>
      </c>
      <c r="B7904" t="str">
        <f t="shared" si="123"/>
        <v>ᆈퟍ</v>
      </c>
    </row>
    <row r="7905" spans="1:2">
      <c r="A7905" t="str" cm="1">
        <f t="array" ref="A7905">INDEX(分離!$A$1:$A$95, INT((ROW($A7905)-1)/125)+1) &amp; INDEX(分離!$C$1:$C$125, MOD(ROW($A7905)-1, 125)+1)</f>
        <v>ᆈퟎ</v>
      </c>
      <c r="B7905" t="str">
        <f t="shared" si="123"/>
        <v>ᆈퟎ</v>
      </c>
    </row>
    <row r="7906" spans="1:2">
      <c r="A7906" t="str" cm="1">
        <f t="array" ref="A7906">INDEX(分離!$A$1:$A$95, INT((ROW($A7906)-1)/125)+1) &amp; INDEX(分離!$C$1:$C$125, MOD(ROW($A7906)-1, 125)+1)</f>
        <v>ᆈퟔ</v>
      </c>
      <c r="B7906" t="str">
        <f t="shared" si="123"/>
        <v>ᆈퟔ</v>
      </c>
    </row>
    <row r="7907" spans="1:2">
      <c r="A7907" t="str" cm="1">
        <f t="array" ref="A7907">INDEX(分離!$A$1:$A$95, INT((ROW($A7907)-1)/125)+1) &amp; INDEX(分離!$C$1:$C$125, MOD(ROW($A7907)-1, 125)+1)</f>
        <v>ᆈᇀ</v>
      </c>
      <c r="B7907" t="str">
        <f t="shared" si="123"/>
        <v>ᆈᇀ</v>
      </c>
    </row>
    <row r="7908" spans="1:2">
      <c r="A7908" t="str" cm="1">
        <f t="array" ref="A7908">INDEX(分離!$A$1:$A$95, INT((ROW($A7908)-1)/125)+1) &amp; INDEX(分離!$C$1:$C$125, MOD(ROW($A7908)-1, 125)+1)</f>
        <v>ᆈᆫ</v>
      </c>
      <c r="B7908" t="str">
        <f t="shared" si="123"/>
        <v>ᆈᆫ</v>
      </c>
    </row>
    <row r="7909" spans="1:2">
      <c r="A7909" t="str" cm="1">
        <f t="array" ref="A7909">INDEX(分離!$A$1:$A$95, INT((ROW($A7909)-1)/125)+1) &amp; INDEX(分離!$C$1:$C$125, MOD(ROW($A7909)-1, 125)+1)</f>
        <v>ᆈᇅ</v>
      </c>
      <c r="B7909" t="str">
        <f t="shared" si="123"/>
        <v>ᆈᇅ</v>
      </c>
    </row>
    <row r="7910" spans="1:2">
      <c r="A7910" t="str" cm="1">
        <f t="array" ref="A7910">INDEX(分離!$A$1:$A$95, INT((ROW($A7910)-1)/125)+1) &amp; INDEX(分離!$C$1:$C$125, MOD(ROW($A7910)-1, 125)+1)</f>
        <v>ᆈᇆ</v>
      </c>
      <c r="B7910" t="str">
        <f t="shared" si="123"/>
        <v>ᆈᇆ</v>
      </c>
    </row>
    <row r="7911" spans="1:2">
      <c r="A7911" t="str" cm="1">
        <f t="array" ref="A7911">INDEX(分離!$A$1:$A$95, INT((ROW($A7911)-1)/125)+1) &amp; INDEX(分離!$C$1:$C$125, MOD(ROW($A7911)-1, 125)+1)</f>
        <v>ᆈᇉ</v>
      </c>
      <c r="B7911" t="str">
        <f t="shared" si="123"/>
        <v>ᆈᇉ</v>
      </c>
    </row>
    <row r="7912" spans="1:2">
      <c r="A7912" t="str" cm="1">
        <f t="array" ref="A7912">INDEX(分離!$A$1:$A$95, INT((ROW($A7912)-1)/125)+1) &amp; INDEX(分離!$C$1:$C$125, MOD(ROW($A7912)-1, 125)+1)</f>
        <v>ᆈᇿ</v>
      </c>
      <c r="B7912" t="str">
        <f t="shared" si="123"/>
        <v>ᆈᇿ</v>
      </c>
    </row>
    <row r="7913" spans="1:2">
      <c r="A7913" t="str" cm="1">
        <f t="array" ref="A7913">INDEX(分離!$A$1:$A$95, INT((ROW($A7913)-1)/125)+1) &amp; INDEX(分離!$C$1:$C$125, MOD(ROW($A7913)-1, 125)+1)</f>
        <v>ᆈᆬ</v>
      </c>
      <c r="B7913" t="str">
        <f t="shared" si="123"/>
        <v>ᆈᆬ</v>
      </c>
    </row>
    <row r="7914" spans="1:2">
      <c r="A7914" t="str" cm="1">
        <f t="array" ref="A7914">INDEX(分離!$A$1:$A$95, INT((ROW($A7914)-1)/125)+1) &amp; INDEX(分離!$C$1:$C$125, MOD(ROW($A7914)-1, 125)+1)</f>
        <v>ᆈퟌ</v>
      </c>
      <c r="B7914" t="str">
        <f t="shared" si="123"/>
        <v>ᆈퟌ</v>
      </c>
    </row>
    <row r="7915" spans="1:2">
      <c r="A7915" t="str" cm="1">
        <f t="array" ref="A7915">INDEX(分離!$A$1:$A$95, INT((ROW($A7915)-1)/125)+1) &amp; INDEX(分離!$C$1:$C$125, MOD(ROW($A7915)-1, 125)+1)</f>
        <v>ᆈᇇ</v>
      </c>
      <c r="B7915" t="str">
        <f t="shared" si="123"/>
        <v>ᆈᇇ</v>
      </c>
    </row>
    <row r="7916" spans="1:2">
      <c r="A7916" t="str" cm="1">
        <f t="array" ref="A7916">INDEX(分離!$A$1:$A$95, INT((ROW($A7916)-1)/125)+1) &amp; INDEX(分離!$C$1:$C$125, MOD(ROW($A7916)-1, 125)+1)</f>
        <v>ᆈᆭ</v>
      </c>
      <c r="B7916" t="str">
        <f t="shared" si="123"/>
        <v>ᆈᆭ</v>
      </c>
    </row>
    <row r="7917" spans="1:2">
      <c r="A7917" t="str" cm="1">
        <f t="array" ref="A7917">INDEX(分離!$A$1:$A$95, INT((ROW($A7917)-1)/125)+1) &amp; INDEX(分離!$C$1:$C$125, MOD(ROW($A7917)-1, 125)+1)</f>
        <v>ᆈퟋ</v>
      </c>
      <c r="B7917" t="str">
        <f t="shared" si="123"/>
        <v>ᆈퟋ</v>
      </c>
    </row>
    <row r="7918" spans="1:2">
      <c r="A7918" t="str" cm="1">
        <f t="array" ref="A7918">INDEX(分離!$A$1:$A$95, INT((ROW($A7918)-1)/125)+1) &amp; INDEX(分離!$C$1:$C$125, MOD(ROW($A7918)-1, 125)+1)</f>
        <v>ᆈᇈ</v>
      </c>
      <c r="B7918" t="str">
        <f t="shared" si="123"/>
        <v>ᆈᇈ</v>
      </c>
    </row>
    <row r="7919" spans="1:2">
      <c r="A7919" t="str" cm="1">
        <f t="array" ref="A7919">INDEX(分離!$A$1:$A$95, INT((ROW($A7919)-1)/125)+1) &amp; INDEX(分離!$C$1:$C$125, MOD(ROW($A7919)-1, 125)+1)</f>
        <v>ᆈᆸ</v>
      </c>
      <c r="B7919" t="str">
        <f t="shared" si="123"/>
        <v>ᆈᆸ</v>
      </c>
    </row>
    <row r="7920" spans="1:2">
      <c r="A7920" t="str" cm="1">
        <f t="array" ref="A7920">INDEX(分離!$A$1:$A$95, INT((ROW($A7920)-1)/125)+1) &amp; INDEX(分離!$C$1:$C$125, MOD(ROW($A7920)-1, 125)+1)</f>
        <v>ᆈퟣ</v>
      </c>
      <c r="B7920" t="str">
        <f t="shared" si="123"/>
        <v>ᆈퟣ</v>
      </c>
    </row>
    <row r="7921" spans="1:2">
      <c r="A7921" t="str" cm="1">
        <f t="array" ref="A7921">INDEX(分離!$A$1:$A$95, INT((ROW($A7921)-1)/125)+1) &amp; INDEX(分離!$C$1:$C$125, MOD(ROW($A7921)-1, 125)+1)</f>
        <v>ᆈퟥ</v>
      </c>
      <c r="B7921" t="str">
        <f t="shared" si="123"/>
        <v>ᆈퟥ</v>
      </c>
    </row>
    <row r="7922" spans="1:2">
      <c r="A7922" t="str" cm="1">
        <f t="array" ref="A7922">INDEX(分離!$A$1:$A$95, INT((ROW($A7922)-1)/125)+1) &amp; INDEX(分離!$C$1:$C$125, MOD(ROW($A7922)-1, 125)+1)</f>
        <v>ᆈퟨ</v>
      </c>
      <c r="B7922" t="str">
        <f t="shared" si="123"/>
        <v>ᆈퟨ</v>
      </c>
    </row>
    <row r="7923" spans="1:2">
      <c r="A7923" t="str" cm="1">
        <f t="array" ref="A7923">INDEX(分離!$A$1:$A$95, INT((ROW($A7923)-1)/125)+1) &amp; INDEX(分離!$C$1:$C$125, MOD(ROW($A7923)-1, 125)+1)</f>
        <v>ᆈퟩ</v>
      </c>
      <c r="B7923" t="str">
        <f t="shared" si="123"/>
        <v>ᆈퟩ</v>
      </c>
    </row>
    <row r="7924" spans="1:2">
      <c r="A7924" t="str" cm="1">
        <f t="array" ref="A7924">INDEX(分離!$A$1:$A$95, INT((ROW($A7924)-1)/125)+1) &amp; INDEX(分離!$C$1:$C$125, MOD(ROW($A7924)-1, 125)+1)</f>
        <v>ᆈᆹ</v>
      </c>
      <c r="B7924" t="str">
        <f t="shared" si="123"/>
        <v>ᆈᆹ</v>
      </c>
    </row>
    <row r="7925" spans="1:2">
      <c r="A7925" t="str" cm="1">
        <f t="array" ref="A7925">INDEX(分離!$A$1:$A$95, INT((ROW($A7925)-1)/125)+1) &amp; INDEX(分離!$C$1:$C$125, MOD(ROW($A7925)-1, 125)+1)</f>
        <v>ᆈퟧ</v>
      </c>
      <c r="B7925" t="str">
        <f t="shared" si="123"/>
        <v>ᆈퟧ</v>
      </c>
    </row>
    <row r="7926" spans="1:2">
      <c r="A7926" t="str" cm="1">
        <f t="array" ref="A7926">INDEX(分離!$A$1:$A$95, INT((ROW($A7926)-1)/125)+1) &amp; INDEX(分離!$C$1:$C$125, MOD(ROW($A7926)-1, 125)+1)</f>
        <v>ᆈᇦ</v>
      </c>
      <c r="B7926" t="str">
        <f t="shared" si="123"/>
        <v>ᆈᇦ</v>
      </c>
    </row>
    <row r="7927" spans="1:2">
      <c r="A7927" t="str" cm="1">
        <f t="array" ref="A7927">INDEX(分離!$A$1:$A$95, INT((ROW($A7927)-1)/125)+1) &amp; INDEX(分離!$C$1:$C$125, MOD(ROW($A7927)-1, 125)+1)</f>
        <v>ᆈᇣ</v>
      </c>
      <c r="B7927" t="str">
        <f t="shared" si="123"/>
        <v>ᆈᇣ</v>
      </c>
    </row>
    <row r="7928" spans="1:2">
      <c r="A7928" t="str" cm="1">
        <f t="array" ref="A7928">INDEX(分離!$A$1:$A$95, INT((ROW($A7928)-1)/125)+1) &amp; INDEX(分離!$C$1:$C$125, MOD(ROW($A7928)-1, 125)+1)</f>
        <v>ᆈퟤ</v>
      </c>
      <c r="B7928" t="str">
        <f t="shared" si="123"/>
        <v>ᆈퟤ</v>
      </c>
    </row>
    <row r="7929" spans="1:2">
      <c r="A7929" t="str" cm="1">
        <f t="array" ref="A7929">INDEX(分離!$A$1:$A$95, INT((ROW($A7929)-1)/125)+1) &amp; INDEX(分離!$C$1:$C$125, MOD(ROW($A7929)-1, 125)+1)</f>
        <v>ᆈퟦ</v>
      </c>
      <c r="B7929" t="str">
        <f t="shared" si="123"/>
        <v>ᆈퟦ</v>
      </c>
    </row>
    <row r="7930" spans="1:2">
      <c r="A7930" t="str" cm="1">
        <f t="array" ref="A7930">INDEX(分離!$A$1:$A$95, INT((ROW($A7930)-1)/125)+1) &amp; INDEX(分離!$C$1:$C$125, MOD(ROW($A7930)-1, 125)+1)</f>
        <v>ᆈᇤ</v>
      </c>
      <c r="B7930" t="str">
        <f t="shared" si="123"/>
        <v>ᆈᇤ</v>
      </c>
    </row>
    <row r="7931" spans="1:2">
      <c r="A7931" t="str" cm="1">
        <f t="array" ref="A7931">INDEX(分離!$A$1:$A$95, INT((ROW($A7931)-1)/125)+1) &amp; INDEX(分離!$C$1:$C$125, MOD(ROW($A7931)-1, 125)+1)</f>
        <v>ᆈᇁ</v>
      </c>
      <c r="B7931" t="str">
        <f t="shared" si="123"/>
        <v>ᆈᇁ</v>
      </c>
    </row>
    <row r="7932" spans="1:2">
      <c r="A7932" t="str" cm="1">
        <f t="array" ref="A7932">INDEX(分離!$A$1:$A$95, INT((ROW($A7932)-1)/125)+1) &amp; INDEX(分離!$C$1:$C$125, MOD(ROW($A7932)-1, 125)+1)</f>
        <v>ᆈᇥ</v>
      </c>
      <c r="B7932" t="str">
        <f t="shared" si="123"/>
        <v>ᆈᇥ</v>
      </c>
    </row>
    <row r="7933" spans="1:2">
      <c r="A7933" t="str" cm="1">
        <f t="array" ref="A7933">INDEX(分離!$A$1:$A$95, INT((ROW($A7933)-1)/125)+1) &amp; INDEX(分離!$C$1:$C$125, MOD(ROW($A7933)-1, 125)+1)</f>
        <v>ᆈퟻ</v>
      </c>
      <c r="B7933" t="str">
        <f t="shared" si="123"/>
        <v>ᆈퟻ</v>
      </c>
    </row>
    <row r="7934" spans="1:2">
      <c r="A7934" t="str" cm="1">
        <f t="array" ref="A7934">INDEX(分離!$A$1:$A$95, INT((ROW($A7934)-1)/125)+1) &amp; INDEX(分離!$C$1:$C$125, MOD(ROW($A7934)-1, 125)+1)</f>
        <v>ᆈᇳ</v>
      </c>
      <c r="B7934" t="str">
        <f t="shared" si="123"/>
        <v>ᆈᇳ</v>
      </c>
    </row>
    <row r="7935" spans="1:2">
      <c r="A7935" t="str" cm="1">
        <f t="array" ref="A7935">INDEX(分離!$A$1:$A$95, INT((ROW($A7935)-1)/125)+1) &amp; INDEX(分離!$C$1:$C$125, MOD(ROW($A7935)-1, 125)+1)</f>
        <v>ᆈퟺ</v>
      </c>
      <c r="B7935" t="str">
        <f t="shared" si="123"/>
        <v>ᆈퟺ</v>
      </c>
    </row>
    <row r="7936" spans="1:2">
      <c r="A7936" t="str" cm="1">
        <f t="array" ref="A7936">INDEX(分離!$A$1:$A$95, INT((ROW($A7936)-1)/125)+1) &amp; INDEX(分離!$C$1:$C$125, MOD(ROW($A7936)-1, 125)+1)</f>
        <v>ᆈᇴ</v>
      </c>
      <c r="B7936" t="str">
        <f t="shared" si="123"/>
        <v>ᆈᇴ</v>
      </c>
    </row>
    <row r="7937" spans="1:2">
      <c r="A7937" t="str" cm="1">
        <f t="array" ref="A7937">INDEX(分離!$A$1:$A$95, INT((ROW($A7937)-1)/125)+1) &amp; INDEX(分離!$C$1:$C$125, MOD(ROW($A7937)-1, 125)+1)</f>
        <v>ᆈᆷ</v>
      </c>
      <c r="B7937" t="str">
        <f t="shared" si="123"/>
        <v>ᆈᆷ</v>
      </c>
    </row>
    <row r="7938" spans="1:2">
      <c r="A7938" t="str" cm="1">
        <f t="array" ref="A7938">INDEX(分離!$A$1:$A$95, INT((ROW($A7938)-1)/125)+1) &amp; INDEX(分離!$C$1:$C$125, MOD(ROW($A7938)-1, 125)+1)</f>
        <v>ᆈᇚ</v>
      </c>
      <c r="B7938" t="str">
        <f t="shared" ref="B7938:B8001" si="124">A7938</f>
        <v>ᆈᇚ</v>
      </c>
    </row>
    <row r="7939" spans="1:2">
      <c r="A7939" t="str" cm="1">
        <f t="array" ref="A7939">INDEX(分離!$A$1:$A$95, INT((ROW($A7939)-1)/125)+1) &amp; INDEX(分離!$C$1:$C$125, MOD(ROW($A7939)-1, 125)+1)</f>
        <v>ᆈퟞ</v>
      </c>
      <c r="B7939" t="str">
        <f t="shared" si="124"/>
        <v>ᆈퟞ</v>
      </c>
    </row>
    <row r="7940" spans="1:2">
      <c r="A7940" t="str" cm="1">
        <f t="array" ref="A7940">INDEX(分離!$A$1:$A$95, INT((ROW($A7940)-1)/125)+1) &amp; INDEX(分離!$C$1:$C$125, MOD(ROW($A7940)-1, 125)+1)</f>
        <v>ᆈퟟ</v>
      </c>
      <c r="B7940" t="str">
        <f t="shared" si="124"/>
        <v>ᆈퟟ</v>
      </c>
    </row>
    <row r="7941" spans="1:2">
      <c r="A7941" t="str" cm="1">
        <f t="array" ref="A7941">INDEX(分離!$A$1:$A$95, INT((ROW($A7941)-1)/125)+1) &amp; INDEX(分離!$C$1:$C$125, MOD(ROW($A7941)-1, 125)+1)</f>
        <v>ᆈᇜ</v>
      </c>
      <c r="B7941" t="str">
        <f t="shared" si="124"/>
        <v>ᆈᇜ</v>
      </c>
    </row>
    <row r="7942" spans="1:2">
      <c r="A7942" t="str" cm="1">
        <f t="array" ref="A7942">INDEX(分離!$A$1:$A$95, INT((ROW($A7942)-1)/125)+1) &amp; INDEX(分離!$C$1:$C$125, MOD(ROW($A7942)-1, 125)+1)</f>
        <v>ᆈퟡ</v>
      </c>
      <c r="B7942" t="str">
        <f t="shared" si="124"/>
        <v>ᆈퟡ</v>
      </c>
    </row>
    <row r="7943" spans="1:2">
      <c r="A7943" t="str" cm="1">
        <f t="array" ref="A7943">INDEX(分離!$A$1:$A$95, INT((ROW($A7943)-1)/125)+1) &amp; INDEX(分離!$C$1:$C$125, MOD(ROW($A7943)-1, 125)+1)</f>
        <v>ᆈퟠ</v>
      </c>
      <c r="B7943" t="str">
        <f t="shared" si="124"/>
        <v>ᆈퟠ</v>
      </c>
    </row>
    <row r="7944" spans="1:2">
      <c r="A7944" t="str" cm="1">
        <f t="array" ref="A7944">INDEX(分離!$A$1:$A$95, INT((ROW($A7944)-1)/125)+1) &amp; INDEX(分離!$C$1:$C$125, MOD(ROW($A7944)-1, 125)+1)</f>
        <v>ᆈퟢ</v>
      </c>
      <c r="B7944" t="str">
        <f t="shared" si="124"/>
        <v>ᆈퟢ</v>
      </c>
    </row>
    <row r="7945" spans="1:2">
      <c r="A7945" t="str" cm="1">
        <f t="array" ref="A7945">INDEX(分離!$A$1:$A$95, INT((ROW($A7945)-1)/125)+1) &amp; INDEX(分離!$C$1:$C$125, MOD(ROW($A7945)-1, 125)+1)</f>
        <v>ᆈᇠ</v>
      </c>
      <c r="B7945" t="str">
        <f t="shared" si="124"/>
        <v>ᆈᇠ</v>
      </c>
    </row>
    <row r="7946" spans="1:2">
      <c r="A7946" t="str" cm="1">
        <f t="array" ref="A7946">INDEX(分離!$A$1:$A$95, INT((ROW($A7946)-1)/125)+1) &amp; INDEX(分離!$C$1:$C$125, MOD(ROW($A7946)-1, 125)+1)</f>
        <v>ᆈᇝ</v>
      </c>
      <c r="B7946" t="str">
        <f t="shared" si="124"/>
        <v>ᆈᇝ</v>
      </c>
    </row>
    <row r="7947" spans="1:2">
      <c r="A7947" t="str" cm="1">
        <f t="array" ref="A7947">INDEX(分離!$A$1:$A$95, INT((ROW($A7947)-1)/125)+1) &amp; INDEX(分離!$C$1:$C$125, MOD(ROW($A7947)-1, 125)+1)</f>
        <v>ᆈᇞ</v>
      </c>
      <c r="B7947" t="str">
        <f t="shared" si="124"/>
        <v>ᆈᇞ</v>
      </c>
    </row>
    <row r="7948" spans="1:2">
      <c r="A7948" t="str" cm="1">
        <f t="array" ref="A7948">INDEX(分離!$A$1:$A$95, INT((ROW($A7948)-1)/125)+1) &amp; INDEX(分離!$C$1:$C$125, MOD(ROW($A7948)-1, 125)+1)</f>
        <v>ᆈᇡ</v>
      </c>
      <c r="B7948" t="str">
        <f t="shared" si="124"/>
        <v>ᆈᇡ</v>
      </c>
    </row>
    <row r="7949" spans="1:2">
      <c r="A7949" t="str" cm="1">
        <f t="array" ref="A7949">INDEX(分離!$A$1:$A$95, INT((ROW($A7949)-1)/125)+1) &amp; INDEX(分離!$C$1:$C$125, MOD(ROW($A7949)-1, 125)+1)</f>
        <v>ᆈᇢ</v>
      </c>
      <c r="B7949" t="str">
        <f t="shared" si="124"/>
        <v>ᆈᇢ</v>
      </c>
    </row>
    <row r="7950" spans="1:2">
      <c r="A7950" t="str" cm="1">
        <f t="array" ref="A7950">INDEX(分離!$A$1:$A$95, INT((ROW($A7950)-1)/125)+1) &amp; INDEX(分離!$C$1:$C$125, MOD(ROW($A7950)-1, 125)+1)</f>
        <v>ᆈᇛ</v>
      </c>
      <c r="B7950" t="str">
        <f t="shared" si="124"/>
        <v>ᆈᇛ</v>
      </c>
    </row>
    <row r="7951" spans="1:2">
      <c r="A7951" t="str" cm="1">
        <f t="array" ref="A7951">INDEX(分離!$A$1:$A$95, INT((ROW($A7951)-1)/125)+1) &amp; INDEX(分離!$C$1:$C$125, MOD(ROW($A7951)-1, 125)+1)</f>
        <v>ᆈᇟ</v>
      </c>
      <c r="B7951" t="str">
        <f t="shared" si="124"/>
        <v>ᆈᇟ</v>
      </c>
    </row>
    <row r="7952" spans="1:2">
      <c r="A7952" t="str" cm="1">
        <f t="array" ref="A7952">INDEX(分離!$A$1:$A$95, INT((ROW($A7952)-1)/125)+1) &amp; INDEX(分離!$C$1:$C$125, MOD(ROW($A7952)-1, 125)+1)</f>
        <v>ᆈᆽ</v>
      </c>
      <c r="B7952" t="str">
        <f t="shared" si="124"/>
        <v>ᆈᆽ</v>
      </c>
    </row>
    <row r="7953" spans="1:2">
      <c r="A7953" t="str" cm="1">
        <f t="array" ref="A7953">INDEX(分離!$A$1:$A$95, INT((ROW($A7953)-1)/125)+1) &amp; INDEX(分離!$C$1:$C$125, MOD(ROW($A7953)-1, 125)+1)</f>
        <v>ᆈퟷ</v>
      </c>
      <c r="B7953" t="str">
        <f t="shared" si="124"/>
        <v>ᆈퟷ</v>
      </c>
    </row>
    <row r="7954" spans="1:2">
      <c r="A7954" t="str" cm="1">
        <f t="array" ref="A7954">INDEX(分離!$A$1:$A$95, INT((ROW($A7954)-1)/125)+1) &amp; INDEX(分離!$C$1:$C$125, MOD(ROW($A7954)-1, 125)+1)</f>
        <v>ᆈퟸ</v>
      </c>
      <c r="B7954" t="str">
        <f t="shared" si="124"/>
        <v>ᆈퟸ</v>
      </c>
    </row>
    <row r="7955" spans="1:2">
      <c r="A7955" t="str" cm="1">
        <f t="array" ref="A7955">INDEX(分離!$A$1:$A$95, INT((ROW($A7955)-1)/125)+1) &amp; INDEX(分離!$C$1:$C$125, MOD(ROW($A7955)-1, 125)+1)</f>
        <v>ᆈퟹ</v>
      </c>
      <c r="B7955" t="str">
        <f t="shared" si="124"/>
        <v>ᆈퟹ</v>
      </c>
    </row>
    <row r="7956" spans="1:2">
      <c r="A7956" t="str" cm="1">
        <f t="array" ref="A7956">INDEX(分離!$A$1:$A$95, INT((ROW($A7956)-1)/125)+1) &amp; INDEX(分離!$C$1:$C$125, MOD(ROW($A7956)-1, 125)+1)</f>
        <v>ᆈᆾ</v>
      </c>
      <c r="B7956" t="str">
        <f t="shared" si="124"/>
        <v>ᆈᆾ</v>
      </c>
    </row>
    <row r="7957" spans="1:2">
      <c r="A7957" t="str" cm="1">
        <f t="array" ref="A7957">INDEX(分離!$A$1:$A$95, INT((ROW($A7957)-1)/125)+1) &amp; INDEX(分離!$C$1:$C$125, MOD(ROW($A7957)-1, 125)+1)</f>
        <v>ᆈᆺ</v>
      </c>
      <c r="B7957" t="str">
        <f t="shared" si="124"/>
        <v>ᆈᆺ</v>
      </c>
    </row>
    <row r="7958" spans="1:2">
      <c r="A7958" t="str" cm="1">
        <f t="array" ref="A7958">INDEX(分離!$A$1:$A$95, INT((ROW($A7958)-1)/125)+1) &amp; INDEX(分離!$C$1:$C$125, MOD(ROW($A7958)-1, 125)+1)</f>
        <v>ᆈᇧ</v>
      </c>
      <c r="B7958" t="str">
        <f t="shared" si="124"/>
        <v>ᆈᇧ</v>
      </c>
    </row>
    <row r="7959" spans="1:2">
      <c r="A7959" t="str" cm="1">
        <f t="array" ref="A7959">INDEX(分離!$A$1:$A$95, INT((ROW($A7959)-1)/125)+1) &amp; INDEX(分離!$C$1:$C$125, MOD(ROW($A7959)-1, 125)+1)</f>
        <v>ᆈᇨ</v>
      </c>
      <c r="B7959" t="str">
        <f t="shared" si="124"/>
        <v>ᆈᇨ</v>
      </c>
    </row>
    <row r="7960" spans="1:2">
      <c r="A7960" t="str" cm="1">
        <f t="array" ref="A7960">INDEX(分離!$A$1:$A$95, INT((ROW($A7960)-1)/125)+1) &amp; INDEX(分離!$C$1:$C$125, MOD(ROW($A7960)-1, 125)+1)</f>
        <v>ᆈퟱ</v>
      </c>
      <c r="B7960" t="str">
        <f t="shared" si="124"/>
        <v>ᆈퟱ</v>
      </c>
    </row>
    <row r="7961" spans="1:2">
      <c r="A7961" t="str" cm="1">
        <f t="array" ref="A7961">INDEX(分離!$A$1:$A$95, INT((ROW($A7961)-1)/125)+1) &amp; INDEX(分離!$C$1:$C$125, MOD(ROW($A7961)-1, 125)+1)</f>
        <v>ᆈᇪ</v>
      </c>
      <c r="B7961" t="str">
        <f t="shared" si="124"/>
        <v>ᆈᇪ</v>
      </c>
    </row>
    <row r="7962" spans="1:2">
      <c r="A7962" t="str" cm="1">
        <f t="array" ref="A7962">INDEX(分離!$A$1:$A$95, INT((ROW($A7962)-1)/125)+1) &amp; INDEX(分離!$C$1:$C$125, MOD(ROW($A7962)-1, 125)+1)</f>
        <v>ᆈퟫ</v>
      </c>
      <c r="B7962" t="str">
        <f t="shared" si="124"/>
        <v>ᆈퟫ</v>
      </c>
    </row>
    <row r="7963" spans="1:2">
      <c r="A7963" t="str" cm="1">
        <f t="array" ref="A7963">INDEX(分離!$A$1:$A$95, INT((ROW($A7963)-1)/125)+1) &amp; INDEX(分離!$C$1:$C$125, MOD(ROW($A7963)-1, 125)+1)</f>
        <v>ᆈퟪ</v>
      </c>
      <c r="B7963" t="str">
        <f t="shared" si="124"/>
        <v>ᆈퟪ</v>
      </c>
    </row>
    <row r="7964" spans="1:2">
      <c r="A7964" t="str" cm="1">
        <f t="array" ref="A7964">INDEX(分離!$A$1:$A$95, INT((ROW($A7964)-1)/125)+1) &amp; INDEX(分離!$C$1:$C$125, MOD(ROW($A7964)-1, 125)+1)</f>
        <v>ᆈퟯ</v>
      </c>
      <c r="B7964" t="str">
        <f t="shared" si="124"/>
        <v>ᆈퟯ</v>
      </c>
    </row>
    <row r="7965" spans="1:2">
      <c r="A7965" t="str" cm="1">
        <f t="array" ref="A7965">INDEX(分離!$A$1:$A$95, INT((ROW($A7965)-1)/125)+1) &amp; INDEX(分離!$C$1:$C$125, MOD(ROW($A7965)-1, 125)+1)</f>
        <v>ᆈퟰ</v>
      </c>
      <c r="B7965" t="str">
        <f t="shared" si="124"/>
        <v>ᆈퟰ</v>
      </c>
    </row>
    <row r="7966" spans="1:2">
      <c r="A7966" t="str" cm="1">
        <f t="array" ref="A7966">INDEX(分離!$A$1:$A$95, INT((ROW($A7966)-1)/125)+1) &amp; INDEX(分離!$C$1:$C$125, MOD(ROW($A7966)-1, 125)+1)</f>
        <v>ᆈퟲ</v>
      </c>
      <c r="B7966" t="str">
        <f t="shared" si="124"/>
        <v>ᆈퟲ</v>
      </c>
    </row>
    <row r="7967" spans="1:2">
      <c r="A7967" t="str" cm="1">
        <f t="array" ref="A7967">INDEX(分離!$A$1:$A$95, INT((ROW($A7967)-1)/125)+1) &amp; INDEX(分離!$C$1:$C$125, MOD(ROW($A7967)-1, 125)+1)</f>
        <v>ᆈᇩ</v>
      </c>
      <c r="B7967" t="str">
        <f t="shared" si="124"/>
        <v>ᆈᇩ</v>
      </c>
    </row>
    <row r="7968" spans="1:2">
      <c r="A7968" t="str" cm="1">
        <f t="array" ref="A7968">INDEX(分離!$A$1:$A$95, INT((ROW($A7968)-1)/125)+1) &amp; INDEX(分離!$C$1:$C$125, MOD(ROW($A7968)-1, 125)+1)</f>
        <v>ᆈퟮ</v>
      </c>
      <c r="B7968" t="str">
        <f t="shared" si="124"/>
        <v>ᆈퟮ</v>
      </c>
    </row>
    <row r="7969" spans="1:2">
      <c r="A7969" t="str" cm="1">
        <f t="array" ref="A7969">INDEX(分離!$A$1:$A$95, INT((ROW($A7969)-1)/125)+1) &amp; INDEX(分離!$C$1:$C$125, MOD(ROW($A7969)-1, 125)+1)</f>
        <v>ᆈᆻ</v>
      </c>
      <c r="B7969" t="str">
        <f t="shared" si="124"/>
        <v>ᆈᆻ</v>
      </c>
    </row>
    <row r="7970" spans="1:2">
      <c r="A7970" t="str" cm="1">
        <f t="array" ref="A7970">INDEX(分離!$A$1:$A$95, INT((ROW($A7970)-1)/125)+1) &amp; INDEX(分離!$C$1:$C$125, MOD(ROW($A7970)-1, 125)+1)</f>
        <v>ᆈퟬ</v>
      </c>
      <c r="B7970" t="str">
        <f t="shared" si="124"/>
        <v>ᆈퟬ</v>
      </c>
    </row>
    <row r="7971" spans="1:2">
      <c r="A7971" t="str" cm="1">
        <f t="array" ref="A7971">INDEX(分離!$A$1:$A$95, INT((ROW($A7971)-1)/125)+1) &amp; INDEX(分離!$C$1:$C$125, MOD(ROW($A7971)-1, 125)+1)</f>
        <v>ᆈퟭ</v>
      </c>
      <c r="B7971" t="str">
        <f t="shared" si="124"/>
        <v>ᆈퟭ</v>
      </c>
    </row>
    <row r="7972" spans="1:2">
      <c r="A7972" t="str" cm="1">
        <f t="array" ref="A7972">INDEX(分離!$A$1:$A$95, INT((ROW($A7972)-1)/125)+1) &amp; INDEX(分離!$C$1:$C$125, MOD(ROW($A7972)-1, 125)+1)</f>
        <v>ᆈᇹ</v>
      </c>
      <c r="B7972" t="str">
        <f t="shared" si="124"/>
        <v>ᆈᇹ</v>
      </c>
    </row>
    <row r="7973" spans="1:2">
      <c r="A7973" t="str" cm="1">
        <f t="array" ref="A7973">INDEX(分離!$A$1:$A$95, INT((ROW($A7973)-1)/125)+1) &amp; INDEX(分離!$C$1:$C$125, MOD(ROW($A7973)-1, 125)+1)</f>
        <v>ᆈᇂ</v>
      </c>
      <c r="B7973" t="str">
        <f t="shared" si="124"/>
        <v>ᆈᇂ</v>
      </c>
    </row>
    <row r="7974" spans="1:2">
      <c r="A7974" t="str" cm="1">
        <f t="array" ref="A7974">INDEX(分離!$A$1:$A$95, INT((ROW($A7974)-1)/125)+1) &amp; INDEX(分離!$C$1:$C$125, MOD(ROW($A7974)-1, 125)+1)</f>
        <v>ᆈᇵ</v>
      </c>
      <c r="B7974" t="str">
        <f t="shared" si="124"/>
        <v>ᆈᇵ</v>
      </c>
    </row>
    <row r="7975" spans="1:2">
      <c r="A7975" t="str" cm="1">
        <f t="array" ref="A7975">INDEX(分離!$A$1:$A$95, INT((ROW($A7975)-1)/125)+1) &amp; INDEX(分離!$C$1:$C$125, MOD(ROW($A7975)-1, 125)+1)</f>
        <v>ᆈᇸ</v>
      </c>
      <c r="B7975" t="str">
        <f t="shared" si="124"/>
        <v>ᆈᇸ</v>
      </c>
    </row>
    <row r="7976" spans="1:2">
      <c r="A7976" t="str" cm="1">
        <f t="array" ref="A7976">INDEX(分離!$A$1:$A$95, INT((ROW($A7976)-1)/125)+1) &amp; INDEX(分離!$C$1:$C$125, MOD(ROW($A7976)-1, 125)+1)</f>
        <v>ᆈᇷ</v>
      </c>
      <c r="B7976" t="str">
        <f t="shared" si="124"/>
        <v>ᆈᇷ</v>
      </c>
    </row>
    <row r="7977" spans="1:2">
      <c r="A7977" t="str" cm="1">
        <f t="array" ref="A7977">INDEX(分離!$A$1:$A$95, INT((ROW($A7977)-1)/125)+1) &amp; INDEX(分離!$C$1:$C$125, MOD(ROW($A7977)-1, 125)+1)</f>
        <v>ᆈᇶ</v>
      </c>
      <c r="B7977" t="str">
        <f t="shared" si="124"/>
        <v>ᆈᇶ</v>
      </c>
    </row>
    <row r="7978" spans="1:2">
      <c r="A7978" t="str" cm="1">
        <f t="array" ref="A7978">INDEX(分離!$A$1:$A$95, INT((ROW($A7978)-1)/125)+1) &amp; INDEX(分離!$C$1:$C$125, MOD(ROW($A7978)-1, 125)+1)</f>
        <v>ᆈᆼ</v>
      </c>
      <c r="B7978" t="str">
        <f t="shared" si="124"/>
        <v>ᆈᆼ</v>
      </c>
    </row>
    <row r="7979" spans="1:2">
      <c r="A7979" t="str" cm="1">
        <f t="array" ref="A7979">INDEX(分離!$A$1:$A$95, INT((ROW($A7979)-1)/125)+1) &amp; INDEX(分離!$C$1:$C$125, MOD(ROW($A7979)-1, 125)+1)</f>
        <v>ᆈᆯ</v>
      </c>
      <c r="B7979" t="str">
        <f t="shared" si="124"/>
        <v>ᆈᆯ</v>
      </c>
    </row>
    <row r="7980" spans="1:2">
      <c r="A7980" t="str" cm="1">
        <f t="array" ref="A7980">INDEX(分離!$A$1:$A$95, INT((ROW($A7980)-1)/125)+1) &amp; INDEX(分離!$C$1:$C$125, MOD(ROW($A7980)-1, 125)+1)</f>
        <v>ᆈᆰ</v>
      </c>
      <c r="B7980" t="str">
        <f t="shared" si="124"/>
        <v>ᆈᆰ</v>
      </c>
    </row>
    <row r="7981" spans="1:2">
      <c r="A7981" t="str" cm="1">
        <f t="array" ref="A7981">INDEX(分離!$A$1:$A$95, INT((ROW($A7981)-1)/125)+1) &amp; INDEX(分離!$C$1:$C$125, MOD(ROW($A7981)-1, 125)+1)</f>
        <v>ᆈᇌ</v>
      </c>
      <c r="B7981" t="str">
        <f t="shared" si="124"/>
        <v>ᆈᇌ</v>
      </c>
    </row>
    <row r="7982" spans="1:2">
      <c r="A7982" t="str" cm="1">
        <f t="array" ref="A7982">INDEX(分離!$A$1:$A$95, INT((ROW($A7982)-1)/125)+1) &amp; INDEX(分離!$C$1:$C$125, MOD(ROW($A7982)-1, 125)+1)</f>
        <v>ᆈퟕ</v>
      </c>
      <c r="B7982" t="str">
        <f t="shared" si="124"/>
        <v>ᆈퟕ</v>
      </c>
    </row>
    <row r="7983" spans="1:2">
      <c r="A7983" t="str" cm="1">
        <f t="array" ref="A7983">INDEX(分離!$A$1:$A$95, INT((ROW($A7983)-1)/125)+1) &amp; INDEX(分離!$C$1:$C$125, MOD(ROW($A7983)-1, 125)+1)</f>
        <v>ᆈᇘ</v>
      </c>
      <c r="B7983" t="str">
        <f t="shared" si="124"/>
        <v>ᆈᇘ</v>
      </c>
    </row>
    <row r="7984" spans="1:2">
      <c r="A7984" t="str" cm="1">
        <f t="array" ref="A7984">INDEX(分離!$A$1:$A$95, INT((ROW($A7984)-1)/125)+1) &amp; INDEX(分離!$C$1:$C$125, MOD(ROW($A7984)-1, 125)+1)</f>
        <v>ᆈퟖ</v>
      </c>
      <c r="B7984" t="str">
        <f t="shared" si="124"/>
        <v>ᆈퟖ</v>
      </c>
    </row>
    <row r="7985" spans="1:2">
      <c r="A7985" t="str" cm="1">
        <f t="array" ref="A7985">INDEX(分離!$A$1:$A$95, INT((ROW($A7985)-1)/125)+1) &amp; INDEX(分離!$C$1:$C$125, MOD(ROW($A7985)-1, 125)+1)</f>
        <v>ᆈퟛ</v>
      </c>
      <c r="B7985" t="str">
        <f t="shared" si="124"/>
        <v>ᆈퟛ</v>
      </c>
    </row>
    <row r="7986" spans="1:2">
      <c r="A7986" t="str" cm="1">
        <f t="array" ref="A7986">INDEX(分離!$A$1:$A$95, INT((ROW($A7986)-1)/125)+1) &amp; INDEX(分離!$C$1:$C$125, MOD(ROW($A7986)-1, 125)+1)</f>
        <v>ᆈᇎ</v>
      </c>
      <c r="B7986" t="str">
        <f t="shared" si="124"/>
        <v>ᆈᇎ</v>
      </c>
    </row>
    <row r="7987" spans="1:2">
      <c r="A7987" t="str" cm="1">
        <f t="array" ref="A7987">INDEX(分離!$A$1:$A$95, INT((ROW($A7987)-1)/125)+1) &amp; INDEX(分離!$C$1:$C$125, MOD(ROW($A7987)-1, 125)+1)</f>
        <v>ᆈᆴ</v>
      </c>
      <c r="B7987" t="str">
        <f t="shared" si="124"/>
        <v>ᆈᆴ</v>
      </c>
    </row>
    <row r="7988" spans="1:2">
      <c r="A7988" t="str" cm="1">
        <f t="array" ref="A7988">INDEX(分離!$A$1:$A$95, INT((ROW($A7988)-1)/125)+1) &amp; INDEX(分離!$C$1:$C$125, MOD(ROW($A7988)-1, 125)+1)</f>
        <v>ᆈᇏ</v>
      </c>
      <c r="B7988" t="str">
        <f t="shared" si="124"/>
        <v>ᆈᇏ</v>
      </c>
    </row>
    <row r="7989" spans="1:2">
      <c r="A7989" t="str" cm="1">
        <f t="array" ref="A7989">INDEX(分離!$A$1:$A$95, INT((ROW($A7989)-1)/125)+1) &amp; INDEX(分離!$C$1:$C$125, MOD(ROW($A7989)-1, 125)+1)</f>
        <v>ᆈᇍ</v>
      </c>
      <c r="B7989" t="str">
        <f t="shared" si="124"/>
        <v>ᆈᇍ</v>
      </c>
    </row>
    <row r="7990" spans="1:2">
      <c r="A7990" t="str" cm="1">
        <f t="array" ref="A7990">INDEX(分離!$A$1:$A$95, INT((ROW($A7990)-1)/125)+1) &amp; INDEX(分離!$C$1:$C$125, MOD(ROW($A7990)-1, 125)+1)</f>
        <v>ᆈᆲ</v>
      </c>
      <c r="B7990" t="str">
        <f t="shared" si="124"/>
        <v>ᆈᆲ</v>
      </c>
    </row>
    <row r="7991" spans="1:2">
      <c r="A7991" t="str" cm="1">
        <f t="array" ref="A7991">INDEX(分離!$A$1:$A$95, INT((ROW($A7991)-1)/125)+1) &amp; INDEX(分離!$C$1:$C$125, MOD(ROW($A7991)-1, 125)+1)</f>
        <v>ᆈퟙ</v>
      </c>
      <c r="B7991" t="str">
        <f t="shared" si="124"/>
        <v>ᆈퟙ</v>
      </c>
    </row>
    <row r="7992" spans="1:2">
      <c r="A7992" t="str" cm="1">
        <f t="array" ref="A7992">INDEX(分離!$A$1:$A$95, INT((ROW($A7992)-1)/125)+1) &amp; INDEX(分離!$C$1:$C$125, MOD(ROW($A7992)-1, 125)+1)</f>
        <v>ᆈᇓ</v>
      </c>
      <c r="B7992" t="str">
        <f t="shared" si="124"/>
        <v>ᆈᇓ</v>
      </c>
    </row>
    <row r="7993" spans="1:2">
      <c r="A7993" t="str" cm="1">
        <f t="array" ref="A7993">INDEX(分離!$A$1:$A$95, INT((ROW($A7993)-1)/125)+1) &amp; INDEX(分離!$C$1:$C$125, MOD(ROW($A7993)-1, 125)+1)</f>
        <v>ᆈᇕ</v>
      </c>
      <c r="B7993" t="str">
        <f t="shared" si="124"/>
        <v>ᆈᇕ</v>
      </c>
    </row>
    <row r="7994" spans="1:2">
      <c r="A7994" t="str" cm="1">
        <f t="array" ref="A7994">INDEX(分離!$A$1:$A$95, INT((ROW($A7994)-1)/125)+1) &amp; INDEX(分離!$C$1:$C$125, MOD(ROW($A7994)-1, 125)+1)</f>
        <v>ᆈퟚ</v>
      </c>
      <c r="B7994" t="str">
        <f t="shared" si="124"/>
        <v>ᆈퟚ</v>
      </c>
    </row>
    <row r="7995" spans="1:2">
      <c r="A7995" t="str" cm="1">
        <f t="array" ref="A7995">INDEX(分離!$A$1:$A$95, INT((ROW($A7995)-1)/125)+1) &amp; INDEX(分離!$C$1:$C$125, MOD(ROW($A7995)-1, 125)+1)</f>
        <v>ᆈᆵ</v>
      </c>
      <c r="B7995" t="str">
        <f t="shared" si="124"/>
        <v>ᆈᆵ</v>
      </c>
    </row>
    <row r="7996" spans="1:2">
      <c r="A7996" t="str" cm="1">
        <f t="array" ref="A7996">INDEX(分離!$A$1:$A$95, INT((ROW($A7996)-1)/125)+1) &amp; INDEX(分離!$C$1:$C$125, MOD(ROW($A7996)-1, 125)+1)</f>
        <v>ᆈᇔ</v>
      </c>
      <c r="B7996" t="str">
        <f t="shared" si="124"/>
        <v>ᆈᇔ</v>
      </c>
    </row>
    <row r="7997" spans="1:2">
      <c r="A7997" t="str" cm="1">
        <f t="array" ref="A7997">INDEX(分離!$A$1:$A$95, INT((ROW($A7997)-1)/125)+1) &amp; INDEX(分離!$C$1:$C$125, MOD(ROW($A7997)-1, 125)+1)</f>
        <v>ᆈᆱ</v>
      </c>
      <c r="B7997" t="str">
        <f t="shared" si="124"/>
        <v>ᆈᆱ</v>
      </c>
    </row>
    <row r="7998" spans="1:2">
      <c r="A7998" t="str" cm="1">
        <f t="array" ref="A7998">INDEX(分離!$A$1:$A$95, INT((ROW($A7998)-1)/125)+1) &amp; INDEX(分離!$C$1:$C$125, MOD(ROW($A7998)-1, 125)+1)</f>
        <v>ᆈᇑ</v>
      </c>
      <c r="B7998" t="str">
        <f t="shared" si="124"/>
        <v>ᆈᇑ</v>
      </c>
    </row>
    <row r="7999" spans="1:2">
      <c r="A7999" t="str" cm="1">
        <f t="array" ref="A7999">INDEX(分離!$A$1:$A$95, INT((ROW($A7999)-1)/125)+1) &amp; INDEX(分離!$C$1:$C$125, MOD(ROW($A7999)-1, 125)+1)</f>
        <v>ᆈᇒ</v>
      </c>
      <c r="B7999" t="str">
        <f t="shared" si="124"/>
        <v>ᆈᇒ</v>
      </c>
    </row>
    <row r="8000" spans="1:2">
      <c r="A8000" t="str" cm="1">
        <f t="array" ref="A8000">INDEX(分離!$A$1:$A$95, INT((ROW($A8000)-1)/125)+1) &amp; INDEX(分離!$C$1:$C$125, MOD(ROW($A8000)-1, 125)+1)</f>
        <v>ᆈퟘ</v>
      </c>
      <c r="B8000" t="str">
        <f t="shared" si="124"/>
        <v>ᆈퟘ</v>
      </c>
    </row>
    <row r="8001" spans="1:2">
      <c r="A8001" t="str" cm="1">
        <f t="array" ref="A8001">INDEX(分離!$A$1:$A$95, INT((ROW($A8001)-1)/125)+1) &amp; INDEX(分離!$C$1:$C$125, MOD(ROW($A8001)-1, 125)+1)</f>
        <v>ᆇᆨ</v>
      </c>
      <c r="B8001" t="str">
        <f t="shared" si="124"/>
        <v>ᆇᆨ</v>
      </c>
    </row>
    <row r="8002" spans="1:2">
      <c r="A8002" t="str" cm="1">
        <f t="array" ref="A8002">INDEX(分離!$A$1:$A$95, INT((ROW($A8002)-1)/125)+1) &amp; INDEX(分離!$C$1:$C$125, MOD(ROW($A8002)-1, 125)+1)</f>
        <v>ᆇᇺ</v>
      </c>
      <c r="B8002" t="str">
        <f t="shared" ref="B8002:B8065" si="125">A8002</f>
        <v>ᆇᇺ</v>
      </c>
    </row>
    <row r="8003" spans="1:2">
      <c r="A8003" t="str" cm="1">
        <f t="array" ref="A8003">INDEX(分離!$A$1:$A$95, INT((ROW($A8003)-1)/125)+1) &amp; INDEX(分離!$C$1:$C$125, MOD(ROW($A8003)-1, 125)+1)</f>
        <v>ᆇᇻ</v>
      </c>
      <c r="B8003" t="str">
        <f t="shared" si="125"/>
        <v>ᆇᇻ</v>
      </c>
    </row>
    <row r="8004" spans="1:2">
      <c r="A8004" t="str" cm="1">
        <f t="array" ref="A8004">INDEX(分離!$A$1:$A$95, INT((ROW($A8004)-1)/125)+1) &amp; INDEX(分離!$C$1:$C$125, MOD(ROW($A8004)-1, 125)+1)</f>
        <v>ᆇᇼ</v>
      </c>
      <c r="B8004" t="str">
        <f t="shared" si="125"/>
        <v>ᆇᇼ</v>
      </c>
    </row>
    <row r="8005" spans="1:2">
      <c r="A8005" t="str" cm="1">
        <f t="array" ref="A8005">INDEX(分離!$A$1:$A$95, INT((ROW($A8005)-1)/125)+1) &amp; INDEX(分離!$C$1:$C$125, MOD(ROW($A8005)-1, 125)+1)</f>
        <v>ᆇᆪ</v>
      </c>
      <c r="B8005" t="str">
        <f t="shared" si="125"/>
        <v>ᆇᆪ</v>
      </c>
    </row>
    <row r="8006" spans="1:2">
      <c r="A8006" t="str" cm="1">
        <f t="array" ref="A8006">INDEX(分離!$A$1:$A$95, INT((ROW($A8006)-1)/125)+1) &amp; INDEX(分離!$C$1:$C$125, MOD(ROW($A8006)-1, 125)+1)</f>
        <v>ᆇᇄ</v>
      </c>
      <c r="B8006" t="str">
        <f t="shared" si="125"/>
        <v>ᆇᇄ</v>
      </c>
    </row>
    <row r="8007" spans="1:2">
      <c r="A8007" t="str" cm="1">
        <f t="array" ref="A8007">INDEX(分離!$A$1:$A$95, INT((ROW($A8007)-1)/125)+1) &amp; INDEX(分離!$C$1:$C$125, MOD(ROW($A8007)-1, 125)+1)</f>
        <v>ᆇᇃ</v>
      </c>
      <c r="B8007" t="str">
        <f t="shared" si="125"/>
        <v>ᆇᇃ</v>
      </c>
    </row>
    <row r="8008" spans="1:2">
      <c r="A8008" t="str" cm="1">
        <f t="array" ref="A8008">INDEX(分離!$A$1:$A$95, INT((ROW($A8008)-1)/125)+1) &amp; INDEX(分離!$C$1:$C$125, MOD(ROW($A8008)-1, 125)+1)</f>
        <v>ᆇᆩ</v>
      </c>
      <c r="B8008" t="str">
        <f t="shared" si="125"/>
        <v>ᆇᆩ</v>
      </c>
    </row>
    <row r="8009" spans="1:2">
      <c r="A8009" t="str" cm="1">
        <f t="array" ref="A8009">INDEX(分離!$A$1:$A$95, INT((ROW($A8009)-1)/125)+1) &amp; INDEX(分離!$C$1:$C$125, MOD(ROW($A8009)-1, 125)+1)</f>
        <v>ᆇᇽ</v>
      </c>
      <c r="B8009" t="str">
        <f t="shared" si="125"/>
        <v>ᆇᇽ</v>
      </c>
    </row>
    <row r="8010" spans="1:2">
      <c r="A8010" t="str" cm="1">
        <f t="array" ref="A8010">INDEX(分離!$A$1:$A$95, INT((ROW($A8010)-1)/125)+1) &amp; INDEX(分離!$C$1:$C$125, MOD(ROW($A8010)-1, 125)+1)</f>
        <v>ᆇᆿ</v>
      </c>
      <c r="B8010" t="str">
        <f t="shared" si="125"/>
        <v>ᆇᆿ</v>
      </c>
    </row>
    <row r="8011" spans="1:2">
      <c r="A8011" t="str" cm="1">
        <f t="array" ref="A8011">INDEX(分離!$A$1:$A$95, INT((ROW($A8011)-1)/125)+1) &amp; INDEX(分離!$C$1:$C$125, MOD(ROW($A8011)-1, 125)+1)</f>
        <v>ᆇᇾ</v>
      </c>
      <c r="B8011" t="str">
        <f t="shared" si="125"/>
        <v>ᆇᇾ</v>
      </c>
    </row>
    <row r="8012" spans="1:2">
      <c r="A8012" t="str" cm="1">
        <f t="array" ref="A8012">INDEX(分離!$A$1:$A$95, INT((ROW($A8012)-1)/125)+1) &amp; INDEX(分離!$C$1:$C$125, MOD(ROW($A8012)-1, 125)+1)</f>
        <v>ᆇᇰ</v>
      </c>
      <c r="B8012" t="str">
        <f t="shared" si="125"/>
        <v>ᆇᇰ</v>
      </c>
    </row>
    <row r="8013" spans="1:2">
      <c r="A8013" t="str" cm="1">
        <f t="array" ref="A8013">INDEX(分離!$A$1:$A$95, INT((ROW($A8013)-1)/125)+1) &amp; INDEX(分離!$C$1:$C$125, MOD(ROW($A8013)-1, 125)+1)</f>
        <v>ᆇᇬ</v>
      </c>
      <c r="B8013" t="str">
        <f t="shared" si="125"/>
        <v>ᆇᇬ</v>
      </c>
    </row>
    <row r="8014" spans="1:2">
      <c r="A8014" t="str" cm="1">
        <f t="array" ref="A8014">INDEX(分離!$A$1:$A$95, INT((ROW($A8014)-1)/125)+1) &amp; INDEX(分離!$C$1:$C$125, MOD(ROW($A8014)-1, 125)+1)</f>
        <v>ᆇᇭ</v>
      </c>
      <c r="B8014" t="str">
        <f t="shared" si="125"/>
        <v>ᆇᇭ</v>
      </c>
    </row>
    <row r="8015" spans="1:2">
      <c r="A8015" t="str" cm="1">
        <f t="array" ref="A8015">INDEX(分離!$A$1:$A$95, INT((ROW($A8015)-1)/125)+1) &amp; INDEX(分離!$C$1:$C$125, MOD(ROW($A8015)-1, 125)+1)</f>
        <v>ᆇᇯ</v>
      </c>
      <c r="B8015" t="str">
        <f t="shared" si="125"/>
        <v>ᆇᇯ</v>
      </c>
    </row>
    <row r="8016" spans="1:2">
      <c r="A8016" t="str" cm="1">
        <f t="array" ref="A8016">INDEX(分離!$A$1:$A$95, INT((ROW($A8016)-1)/125)+1) &amp; INDEX(分離!$C$1:$C$125, MOD(ROW($A8016)-1, 125)+1)</f>
        <v>ᆇᇮ</v>
      </c>
      <c r="B8016" t="str">
        <f t="shared" si="125"/>
        <v>ᆇᇮ</v>
      </c>
    </row>
    <row r="8017" spans="1:2">
      <c r="A8017" t="str" cm="1">
        <f t="array" ref="A8017">INDEX(分離!$A$1:$A$95, INT((ROW($A8017)-1)/125)+1) &amp; INDEX(分離!$C$1:$C$125, MOD(ROW($A8017)-1, 125)+1)</f>
        <v>ᆇퟵ</v>
      </c>
      <c r="B8017" t="str">
        <f t="shared" si="125"/>
        <v>ᆇퟵ</v>
      </c>
    </row>
    <row r="8018" spans="1:2">
      <c r="A8018" t="str" cm="1">
        <f t="array" ref="A8018">INDEX(分離!$A$1:$A$95, INT((ROW($A8018)-1)/125)+1) &amp; INDEX(分離!$C$1:$C$125, MOD(ROW($A8018)-1, 125)+1)</f>
        <v>ᆇᇱ</v>
      </c>
      <c r="B8018" t="str">
        <f t="shared" si="125"/>
        <v>ᆇᇱ</v>
      </c>
    </row>
    <row r="8019" spans="1:2">
      <c r="A8019" t="str" cm="1">
        <f t="array" ref="A8019">INDEX(分離!$A$1:$A$95, INT((ROW($A8019)-1)/125)+1) &amp; INDEX(分離!$C$1:$C$125, MOD(ROW($A8019)-1, 125)+1)</f>
        <v>ᆇퟶ</v>
      </c>
      <c r="B8019" t="str">
        <f t="shared" si="125"/>
        <v>ᆇퟶ</v>
      </c>
    </row>
    <row r="8020" spans="1:2">
      <c r="A8020" t="str" cm="1">
        <f t="array" ref="A8020">INDEX(分離!$A$1:$A$95, INT((ROW($A8020)-1)/125)+1) &amp; INDEX(分離!$C$1:$C$125, MOD(ROW($A8020)-1, 125)+1)</f>
        <v>ᆇᇲ</v>
      </c>
      <c r="B8020" t="str">
        <f t="shared" si="125"/>
        <v>ᆇᇲ</v>
      </c>
    </row>
    <row r="8021" spans="1:2">
      <c r="A8021" t="str" cm="1">
        <f t="array" ref="A8021">INDEX(分離!$A$1:$A$95, INT((ROW($A8021)-1)/125)+1) &amp; INDEX(分離!$C$1:$C$125, MOD(ROW($A8021)-1, 125)+1)</f>
        <v>ᆇᆮ</v>
      </c>
      <c r="B8021" t="str">
        <f t="shared" si="125"/>
        <v>ᆇᆮ</v>
      </c>
    </row>
    <row r="8022" spans="1:2">
      <c r="A8022" t="str" cm="1">
        <f t="array" ref="A8022">INDEX(分離!$A$1:$A$95, INT((ROW($A8022)-1)/125)+1) &amp; INDEX(分離!$C$1:$C$125, MOD(ROW($A8022)-1, 125)+1)</f>
        <v>ᆇᇊ</v>
      </c>
      <c r="B8022" t="str">
        <f t="shared" si="125"/>
        <v>ᆇᇊ</v>
      </c>
    </row>
    <row r="8023" spans="1:2">
      <c r="A8023" t="str" cm="1">
        <f t="array" ref="A8023">INDEX(分離!$A$1:$A$95, INT((ROW($A8023)-1)/125)+1) &amp; INDEX(分離!$C$1:$C$125, MOD(ROW($A8023)-1, 125)+1)</f>
        <v>ᆇퟏ</v>
      </c>
      <c r="B8023" t="str">
        <f t="shared" si="125"/>
        <v>ᆇퟏ</v>
      </c>
    </row>
    <row r="8024" spans="1:2">
      <c r="A8024" t="str" cm="1">
        <f t="array" ref="A8024">INDEX(分離!$A$1:$A$95, INT((ROW($A8024)-1)/125)+1) &amp; INDEX(分離!$C$1:$C$125, MOD(ROW($A8024)-1, 125)+1)</f>
        <v>ᆇퟒ</v>
      </c>
      <c r="B8024" t="str">
        <f t="shared" si="125"/>
        <v>ᆇퟒ</v>
      </c>
    </row>
    <row r="8025" spans="1:2">
      <c r="A8025" t="str" cm="1">
        <f t="array" ref="A8025">INDEX(分離!$A$1:$A$95, INT((ROW($A8025)-1)/125)+1) &amp; INDEX(分離!$C$1:$C$125, MOD(ROW($A8025)-1, 125)+1)</f>
        <v>ᆇퟓ</v>
      </c>
      <c r="B8025" t="str">
        <f t="shared" si="125"/>
        <v>ᆇퟓ</v>
      </c>
    </row>
    <row r="8026" spans="1:2">
      <c r="A8026" t="str" cm="1">
        <f t="array" ref="A8026">INDEX(分離!$A$1:$A$95, INT((ROW($A8026)-1)/125)+1) &amp; INDEX(分離!$C$1:$C$125, MOD(ROW($A8026)-1, 125)+1)</f>
        <v>ᆇퟐ</v>
      </c>
      <c r="B8026" t="str">
        <f t="shared" si="125"/>
        <v>ᆇퟐ</v>
      </c>
    </row>
    <row r="8027" spans="1:2">
      <c r="A8027" t="str" cm="1">
        <f t="array" ref="A8027">INDEX(分離!$A$1:$A$95, INT((ROW($A8027)-1)/125)+1) &amp; INDEX(分離!$C$1:$C$125, MOD(ROW($A8027)-1, 125)+1)</f>
        <v>ᆇퟑ</v>
      </c>
      <c r="B8027" t="str">
        <f t="shared" si="125"/>
        <v>ᆇퟑ</v>
      </c>
    </row>
    <row r="8028" spans="1:2">
      <c r="A8028" t="str" cm="1">
        <f t="array" ref="A8028">INDEX(分離!$A$1:$A$95, INT((ROW($A8028)-1)/125)+1) &amp; INDEX(分離!$C$1:$C$125, MOD(ROW($A8028)-1, 125)+1)</f>
        <v>ᆇᇋ</v>
      </c>
      <c r="B8028" t="str">
        <f t="shared" si="125"/>
        <v>ᆇᇋ</v>
      </c>
    </row>
    <row r="8029" spans="1:2">
      <c r="A8029" t="str" cm="1">
        <f t="array" ref="A8029">INDEX(分離!$A$1:$A$95, INT((ROW($A8029)-1)/125)+1) &amp; INDEX(分離!$C$1:$C$125, MOD(ROW($A8029)-1, 125)+1)</f>
        <v>ᆇퟍ</v>
      </c>
      <c r="B8029" t="str">
        <f t="shared" si="125"/>
        <v>ᆇퟍ</v>
      </c>
    </row>
    <row r="8030" spans="1:2">
      <c r="A8030" t="str" cm="1">
        <f t="array" ref="A8030">INDEX(分離!$A$1:$A$95, INT((ROW($A8030)-1)/125)+1) &amp; INDEX(分離!$C$1:$C$125, MOD(ROW($A8030)-1, 125)+1)</f>
        <v>ᆇퟎ</v>
      </c>
      <c r="B8030" t="str">
        <f t="shared" si="125"/>
        <v>ᆇퟎ</v>
      </c>
    </row>
    <row r="8031" spans="1:2">
      <c r="A8031" t="str" cm="1">
        <f t="array" ref="A8031">INDEX(分離!$A$1:$A$95, INT((ROW($A8031)-1)/125)+1) &amp; INDEX(分離!$C$1:$C$125, MOD(ROW($A8031)-1, 125)+1)</f>
        <v>ᆇퟔ</v>
      </c>
      <c r="B8031" t="str">
        <f t="shared" si="125"/>
        <v>ᆇퟔ</v>
      </c>
    </row>
    <row r="8032" spans="1:2">
      <c r="A8032" t="str" cm="1">
        <f t="array" ref="A8032">INDEX(分離!$A$1:$A$95, INT((ROW($A8032)-1)/125)+1) &amp; INDEX(分離!$C$1:$C$125, MOD(ROW($A8032)-1, 125)+1)</f>
        <v>ᆇᇀ</v>
      </c>
      <c r="B8032" t="str">
        <f t="shared" si="125"/>
        <v>ᆇᇀ</v>
      </c>
    </row>
    <row r="8033" spans="1:2">
      <c r="A8033" t="str" cm="1">
        <f t="array" ref="A8033">INDEX(分離!$A$1:$A$95, INT((ROW($A8033)-1)/125)+1) &amp; INDEX(分離!$C$1:$C$125, MOD(ROW($A8033)-1, 125)+1)</f>
        <v>ᆇᆫ</v>
      </c>
      <c r="B8033" t="str">
        <f t="shared" si="125"/>
        <v>ᆇᆫ</v>
      </c>
    </row>
    <row r="8034" spans="1:2">
      <c r="A8034" t="str" cm="1">
        <f t="array" ref="A8034">INDEX(分離!$A$1:$A$95, INT((ROW($A8034)-1)/125)+1) &amp; INDEX(分離!$C$1:$C$125, MOD(ROW($A8034)-1, 125)+1)</f>
        <v>ᆇᇅ</v>
      </c>
      <c r="B8034" t="str">
        <f t="shared" si="125"/>
        <v>ᆇᇅ</v>
      </c>
    </row>
    <row r="8035" spans="1:2">
      <c r="A8035" t="str" cm="1">
        <f t="array" ref="A8035">INDEX(分離!$A$1:$A$95, INT((ROW($A8035)-1)/125)+1) &amp; INDEX(分離!$C$1:$C$125, MOD(ROW($A8035)-1, 125)+1)</f>
        <v>ᆇᇆ</v>
      </c>
      <c r="B8035" t="str">
        <f t="shared" si="125"/>
        <v>ᆇᇆ</v>
      </c>
    </row>
    <row r="8036" spans="1:2">
      <c r="A8036" t="str" cm="1">
        <f t="array" ref="A8036">INDEX(分離!$A$1:$A$95, INT((ROW($A8036)-1)/125)+1) &amp; INDEX(分離!$C$1:$C$125, MOD(ROW($A8036)-1, 125)+1)</f>
        <v>ᆇᇉ</v>
      </c>
      <c r="B8036" t="str">
        <f t="shared" si="125"/>
        <v>ᆇᇉ</v>
      </c>
    </row>
    <row r="8037" spans="1:2">
      <c r="A8037" t="str" cm="1">
        <f t="array" ref="A8037">INDEX(分離!$A$1:$A$95, INT((ROW($A8037)-1)/125)+1) &amp; INDEX(分離!$C$1:$C$125, MOD(ROW($A8037)-1, 125)+1)</f>
        <v>ᆇᇿ</v>
      </c>
      <c r="B8037" t="str">
        <f t="shared" si="125"/>
        <v>ᆇᇿ</v>
      </c>
    </row>
    <row r="8038" spans="1:2">
      <c r="A8038" t="str" cm="1">
        <f t="array" ref="A8038">INDEX(分離!$A$1:$A$95, INT((ROW($A8038)-1)/125)+1) &amp; INDEX(分離!$C$1:$C$125, MOD(ROW($A8038)-1, 125)+1)</f>
        <v>ᆇᆬ</v>
      </c>
      <c r="B8038" t="str">
        <f t="shared" si="125"/>
        <v>ᆇᆬ</v>
      </c>
    </row>
    <row r="8039" spans="1:2">
      <c r="A8039" t="str" cm="1">
        <f t="array" ref="A8039">INDEX(分離!$A$1:$A$95, INT((ROW($A8039)-1)/125)+1) &amp; INDEX(分離!$C$1:$C$125, MOD(ROW($A8039)-1, 125)+1)</f>
        <v>ᆇퟌ</v>
      </c>
      <c r="B8039" t="str">
        <f t="shared" si="125"/>
        <v>ᆇퟌ</v>
      </c>
    </row>
    <row r="8040" spans="1:2">
      <c r="A8040" t="str" cm="1">
        <f t="array" ref="A8040">INDEX(分離!$A$1:$A$95, INT((ROW($A8040)-1)/125)+1) &amp; INDEX(分離!$C$1:$C$125, MOD(ROW($A8040)-1, 125)+1)</f>
        <v>ᆇᇇ</v>
      </c>
      <c r="B8040" t="str">
        <f t="shared" si="125"/>
        <v>ᆇᇇ</v>
      </c>
    </row>
    <row r="8041" spans="1:2">
      <c r="A8041" t="str" cm="1">
        <f t="array" ref="A8041">INDEX(分離!$A$1:$A$95, INT((ROW($A8041)-1)/125)+1) &amp; INDEX(分離!$C$1:$C$125, MOD(ROW($A8041)-1, 125)+1)</f>
        <v>ᆇᆭ</v>
      </c>
      <c r="B8041" t="str">
        <f t="shared" si="125"/>
        <v>ᆇᆭ</v>
      </c>
    </row>
    <row r="8042" spans="1:2">
      <c r="A8042" t="str" cm="1">
        <f t="array" ref="A8042">INDEX(分離!$A$1:$A$95, INT((ROW($A8042)-1)/125)+1) &amp; INDEX(分離!$C$1:$C$125, MOD(ROW($A8042)-1, 125)+1)</f>
        <v>ᆇퟋ</v>
      </c>
      <c r="B8042" t="str">
        <f t="shared" si="125"/>
        <v>ᆇퟋ</v>
      </c>
    </row>
    <row r="8043" spans="1:2">
      <c r="A8043" t="str" cm="1">
        <f t="array" ref="A8043">INDEX(分離!$A$1:$A$95, INT((ROW($A8043)-1)/125)+1) &amp; INDEX(分離!$C$1:$C$125, MOD(ROW($A8043)-1, 125)+1)</f>
        <v>ᆇᇈ</v>
      </c>
      <c r="B8043" t="str">
        <f t="shared" si="125"/>
        <v>ᆇᇈ</v>
      </c>
    </row>
    <row r="8044" spans="1:2">
      <c r="A8044" t="str" cm="1">
        <f t="array" ref="A8044">INDEX(分離!$A$1:$A$95, INT((ROW($A8044)-1)/125)+1) &amp; INDEX(分離!$C$1:$C$125, MOD(ROW($A8044)-1, 125)+1)</f>
        <v>ᆇᆸ</v>
      </c>
      <c r="B8044" t="str">
        <f t="shared" si="125"/>
        <v>ᆇᆸ</v>
      </c>
    </row>
    <row r="8045" spans="1:2">
      <c r="A8045" t="str" cm="1">
        <f t="array" ref="A8045">INDEX(分離!$A$1:$A$95, INT((ROW($A8045)-1)/125)+1) &amp; INDEX(分離!$C$1:$C$125, MOD(ROW($A8045)-1, 125)+1)</f>
        <v>ᆇퟣ</v>
      </c>
      <c r="B8045" t="str">
        <f t="shared" si="125"/>
        <v>ᆇퟣ</v>
      </c>
    </row>
    <row r="8046" spans="1:2">
      <c r="A8046" t="str" cm="1">
        <f t="array" ref="A8046">INDEX(分離!$A$1:$A$95, INT((ROW($A8046)-1)/125)+1) &amp; INDEX(分離!$C$1:$C$125, MOD(ROW($A8046)-1, 125)+1)</f>
        <v>ᆇퟥ</v>
      </c>
      <c r="B8046" t="str">
        <f t="shared" si="125"/>
        <v>ᆇퟥ</v>
      </c>
    </row>
    <row r="8047" spans="1:2">
      <c r="A8047" t="str" cm="1">
        <f t="array" ref="A8047">INDEX(分離!$A$1:$A$95, INT((ROW($A8047)-1)/125)+1) &amp; INDEX(分離!$C$1:$C$125, MOD(ROW($A8047)-1, 125)+1)</f>
        <v>ᆇퟨ</v>
      </c>
      <c r="B8047" t="str">
        <f t="shared" si="125"/>
        <v>ᆇퟨ</v>
      </c>
    </row>
    <row r="8048" spans="1:2">
      <c r="A8048" t="str" cm="1">
        <f t="array" ref="A8048">INDEX(分離!$A$1:$A$95, INT((ROW($A8048)-1)/125)+1) &amp; INDEX(分離!$C$1:$C$125, MOD(ROW($A8048)-1, 125)+1)</f>
        <v>ᆇퟩ</v>
      </c>
      <c r="B8048" t="str">
        <f t="shared" si="125"/>
        <v>ᆇퟩ</v>
      </c>
    </row>
    <row r="8049" spans="1:2">
      <c r="A8049" t="str" cm="1">
        <f t="array" ref="A8049">INDEX(分離!$A$1:$A$95, INT((ROW($A8049)-1)/125)+1) &amp; INDEX(分離!$C$1:$C$125, MOD(ROW($A8049)-1, 125)+1)</f>
        <v>ᆇᆹ</v>
      </c>
      <c r="B8049" t="str">
        <f t="shared" si="125"/>
        <v>ᆇᆹ</v>
      </c>
    </row>
    <row r="8050" spans="1:2">
      <c r="A8050" t="str" cm="1">
        <f t="array" ref="A8050">INDEX(分離!$A$1:$A$95, INT((ROW($A8050)-1)/125)+1) &amp; INDEX(分離!$C$1:$C$125, MOD(ROW($A8050)-1, 125)+1)</f>
        <v>ᆇퟧ</v>
      </c>
      <c r="B8050" t="str">
        <f t="shared" si="125"/>
        <v>ᆇퟧ</v>
      </c>
    </row>
    <row r="8051" spans="1:2">
      <c r="A8051" t="str" cm="1">
        <f t="array" ref="A8051">INDEX(分離!$A$1:$A$95, INT((ROW($A8051)-1)/125)+1) &amp; INDEX(分離!$C$1:$C$125, MOD(ROW($A8051)-1, 125)+1)</f>
        <v>ᆇᇦ</v>
      </c>
      <c r="B8051" t="str">
        <f t="shared" si="125"/>
        <v>ᆇᇦ</v>
      </c>
    </row>
    <row r="8052" spans="1:2">
      <c r="A8052" t="str" cm="1">
        <f t="array" ref="A8052">INDEX(分離!$A$1:$A$95, INT((ROW($A8052)-1)/125)+1) &amp; INDEX(分離!$C$1:$C$125, MOD(ROW($A8052)-1, 125)+1)</f>
        <v>ᆇᇣ</v>
      </c>
      <c r="B8052" t="str">
        <f t="shared" si="125"/>
        <v>ᆇᇣ</v>
      </c>
    </row>
    <row r="8053" spans="1:2">
      <c r="A8053" t="str" cm="1">
        <f t="array" ref="A8053">INDEX(分離!$A$1:$A$95, INT((ROW($A8053)-1)/125)+1) &amp; INDEX(分離!$C$1:$C$125, MOD(ROW($A8053)-1, 125)+1)</f>
        <v>ᆇퟤ</v>
      </c>
      <c r="B8053" t="str">
        <f t="shared" si="125"/>
        <v>ᆇퟤ</v>
      </c>
    </row>
    <row r="8054" spans="1:2">
      <c r="A8054" t="str" cm="1">
        <f t="array" ref="A8054">INDEX(分離!$A$1:$A$95, INT((ROW($A8054)-1)/125)+1) &amp; INDEX(分離!$C$1:$C$125, MOD(ROW($A8054)-1, 125)+1)</f>
        <v>ᆇퟦ</v>
      </c>
      <c r="B8054" t="str">
        <f t="shared" si="125"/>
        <v>ᆇퟦ</v>
      </c>
    </row>
    <row r="8055" spans="1:2">
      <c r="A8055" t="str" cm="1">
        <f t="array" ref="A8055">INDEX(分離!$A$1:$A$95, INT((ROW($A8055)-1)/125)+1) &amp; INDEX(分離!$C$1:$C$125, MOD(ROW($A8055)-1, 125)+1)</f>
        <v>ᆇᇤ</v>
      </c>
      <c r="B8055" t="str">
        <f t="shared" si="125"/>
        <v>ᆇᇤ</v>
      </c>
    </row>
    <row r="8056" spans="1:2">
      <c r="A8056" t="str" cm="1">
        <f t="array" ref="A8056">INDEX(分離!$A$1:$A$95, INT((ROW($A8056)-1)/125)+1) &amp; INDEX(分離!$C$1:$C$125, MOD(ROW($A8056)-1, 125)+1)</f>
        <v>ᆇᇁ</v>
      </c>
      <c r="B8056" t="str">
        <f t="shared" si="125"/>
        <v>ᆇᇁ</v>
      </c>
    </row>
    <row r="8057" spans="1:2">
      <c r="A8057" t="str" cm="1">
        <f t="array" ref="A8057">INDEX(分離!$A$1:$A$95, INT((ROW($A8057)-1)/125)+1) &amp; INDEX(分離!$C$1:$C$125, MOD(ROW($A8057)-1, 125)+1)</f>
        <v>ᆇᇥ</v>
      </c>
      <c r="B8057" t="str">
        <f t="shared" si="125"/>
        <v>ᆇᇥ</v>
      </c>
    </row>
    <row r="8058" spans="1:2">
      <c r="A8058" t="str" cm="1">
        <f t="array" ref="A8058">INDEX(分離!$A$1:$A$95, INT((ROW($A8058)-1)/125)+1) &amp; INDEX(分離!$C$1:$C$125, MOD(ROW($A8058)-1, 125)+1)</f>
        <v>ᆇퟻ</v>
      </c>
      <c r="B8058" t="str">
        <f t="shared" si="125"/>
        <v>ᆇퟻ</v>
      </c>
    </row>
    <row r="8059" spans="1:2">
      <c r="A8059" t="str" cm="1">
        <f t="array" ref="A8059">INDEX(分離!$A$1:$A$95, INT((ROW($A8059)-1)/125)+1) &amp; INDEX(分離!$C$1:$C$125, MOD(ROW($A8059)-1, 125)+1)</f>
        <v>ᆇᇳ</v>
      </c>
      <c r="B8059" t="str">
        <f t="shared" si="125"/>
        <v>ᆇᇳ</v>
      </c>
    </row>
    <row r="8060" spans="1:2">
      <c r="A8060" t="str" cm="1">
        <f t="array" ref="A8060">INDEX(分離!$A$1:$A$95, INT((ROW($A8060)-1)/125)+1) &amp; INDEX(分離!$C$1:$C$125, MOD(ROW($A8060)-1, 125)+1)</f>
        <v>ᆇퟺ</v>
      </c>
      <c r="B8060" t="str">
        <f t="shared" si="125"/>
        <v>ᆇퟺ</v>
      </c>
    </row>
    <row r="8061" spans="1:2">
      <c r="A8061" t="str" cm="1">
        <f t="array" ref="A8061">INDEX(分離!$A$1:$A$95, INT((ROW($A8061)-1)/125)+1) &amp; INDEX(分離!$C$1:$C$125, MOD(ROW($A8061)-1, 125)+1)</f>
        <v>ᆇᇴ</v>
      </c>
      <c r="B8061" t="str">
        <f t="shared" si="125"/>
        <v>ᆇᇴ</v>
      </c>
    </row>
    <row r="8062" spans="1:2">
      <c r="A8062" t="str" cm="1">
        <f t="array" ref="A8062">INDEX(分離!$A$1:$A$95, INT((ROW($A8062)-1)/125)+1) &amp; INDEX(分離!$C$1:$C$125, MOD(ROW($A8062)-1, 125)+1)</f>
        <v>ᆇᆷ</v>
      </c>
      <c r="B8062" t="str">
        <f t="shared" si="125"/>
        <v>ᆇᆷ</v>
      </c>
    </row>
    <row r="8063" spans="1:2">
      <c r="A8063" t="str" cm="1">
        <f t="array" ref="A8063">INDEX(分離!$A$1:$A$95, INT((ROW($A8063)-1)/125)+1) &amp; INDEX(分離!$C$1:$C$125, MOD(ROW($A8063)-1, 125)+1)</f>
        <v>ᆇᇚ</v>
      </c>
      <c r="B8063" t="str">
        <f t="shared" si="125"/>
        <v>ᆇᇚ</v>
      </c>
    </row>
    <row r="8064" spans="1:2">
      <c r="A8064" t="str" cm="1">
        <f t="array" ref="A8064">INDEX(分離!$A$1:$A$95, INT((ROW($A8064)-1)/125)+1) &amp; INDEX(分離!$C$1:$C$125, MOD(ROW($A8064)-1, 125)+1)</f>
        <v>ᆇퟞ</v>
      </c>
      <c r="B8064" t="str">
        <f t="shared" si="125"/>
        <v>ᆇퟞ</v>
      </c>
    </row>
    <row r="8065" spans="1:2">
      <c r="A8065" t="str" cm="1">
        <f t="array" ref="A8065">INDEX(分離!$A$1:$A$95, INT((ROW($A8065)-1)/125)+1) &amp; INDEX(分離!$C$1:$C$125, MOD(ROW($A8065)-1, 125)+1)</f>
        <v>ᆇퟟ</v>
      </c>
      <c r="B8065" t="str">
        <f t="shared" si="125"/>
        <v>ᆇퟟ</v>
      </c>
    </row>
    <row r="8066" spans="1:2">
      <c r="A8066" t="str" cm="1">
        <f t="array" ref="A8066">INDEX(分離!$A$1:$A$95, INT((ROW($A8066)-1)/125)+1) &amp; INDEX(分離!$C$1:$C$125, MOD(ROW($A8066)-1, 125)+1)</f>
        <v>ᆇᇜ</v>
      </c>
      <c r="B8066" t="str">
        <f t="shared" ref="B8066:B8129" si="126">A8066</f>
        <v>ᆇᇜ</v>
      </c>
    </row>
    <row r="8067" spans="1:2">
      <c r="A8067" t="str" cm="1">
        <f t="array" ref="A8067">INDEX(分離!$A$1:$A$95, INT((ROW($A8067)-1)/125)+1) &amp; INDEX(分離!$C$1:$C$125, MOD(ROW($A8067)-1, 125)+1)</f>
        <v>ᆇퟡ</v>
      </c>
      <c r="B8067" t="str">
        <f t="shared" si="126"/>
        <v>ᆇퟡ</v>
      </c>
    </row>
    <row r="8068" spans="1:2">
      <c r="A8068" t="str" cm="1">
        <f t="array" ref="A8068">INDEX(分離!$A$1:$A$95, INT((ROW($A8068)-1)/125)+1) &amp; INDEX(分離!$C$1:$C$125, MOD(ROW($A8068)-1, 125)+1)</f>
        <v>ᆇퟠ</v>
      </c>
      <c r="B8068" t="str">
        <f t="shared" si="126"/>
        <v>ᆇퟠ</v>
      </c>
    </row>
    <row r="8069" spans="1:2">
      <c r="A8069" t="str" cm="1">
        <f t="array" ref="A8069">INDEX(分離!$A$1:$A$95, INT((ROW($A8069)-1)/125)+1) &amp; INDEX(分離!$C$1:$C$125, MOD(ROW($A8069)-1, 125)+1)</f>
        <v>ᆇퟢ</v>
      </c>
      <c r="B8069" t="str">
        <f t="shared" si="126"/>
        <v>ᆇퟢ</v>
      </c>
    </row>
    <row r="8070" spans="1:2">
      <c r="A8070" t="str" cm="1">
        <f t="array" ref="A8070">INDEX(分離!$A$1:$A$95, INT((ROW($A8070)-1)/125)+1) &amp; INDEX(分離!$C$1:$C$125, MOD(ROW($A8070)-1, 125)+1)</f>
        <v>ᆇᇠ</v>
      </c>
      <c r="B8070" t="str">
        <f t="shared" si="126"/>
        <v>ᆇᇠ</v>
      </c>
    </row>
    <row r="8071" spans="1:2">
      <c r="A8071" t="str" cm="1">
        <f t="array" ref="A8071">INDEX(分離!$A$1:$A$95, INT((ROW($A8071)-1)/125)+1) &amp; INDEX(分離!$C$1:$C$125, MOD(ROW($A8071)-1, 125)+1)</f>
        <v>ᆇᇝ</v>
      </c>
      <c r="B8071" t="str">
        <f t="shared" si="126"/>
        <v>ᆇᇝ</v>
      </c>
    </row>
    <row r="8072" spans="1:2">
      <c r="A8072" t="str" cm="1">
        <f t="array" ref="A8072">INDEX(分離!$A$1:$A$95, INT((ROW($A8072)-1)/125)+1) &amp; INDEX(分離!$C$1:$C$125, MOD(ROW($A8072)-1, 125)+1)</f>
        <v>ᆇᇞ</v>
      </c>
      <c r="B8072" t="str">
        <f t="shared" si="126"/>
        <v>ᆇᇞ</v>
      </c>
    </row>
    <row r="8073" spans="1:2">
      <c r="A8073" t="str" cm="1">
        <f t="array" ref="A8073">INDEX(分離!$A$1:$A$95, INT((ROW($A8073)-1)/125)+1) &amp; INDEX(分離!$C$1:$C$125, MOD(ROW($A8073)-1, 125)+1)</f>
        <v>ᆇᇡ</v>
      </c>
      <c r="B8073" t="str">
        <f t="shared" si="126"/>
        <v>ᆇᇡ</v>
      </c>
    </row>
    <row r="8074" spans="1:2">
      <c r="A8074" t="str" cm="1">
        <f t="array" ref="A8074">INDEX(分離!$A$1:$A$95, INT((ROW($A8074)-1)/125)+1) &amp; INDEX(分離!$C$1:$C$125, MOD(ROW($A8074)-1, 125)+1)</f>
        <v>ᆇᇢ</v>
      </c>
      <c r="B8074" t="str">
        <f t="shared" si="126"/>
        <v>ᆇᇢ</v>
      </c>
    </row>
    <row r="8075" spans="1:2">
      <c r="A8075" t="str" cm="1">
        <f t="array" ref="A8075">INDEX(分離!$A$1:$A$95, INT((ROW($A8075)-1)/125)+1) &amp; INDEX(分離!$C$1:$C$125, MOD(ROW($A8075)-1, 125)+1)</f>
        <v>ᆇᇛ</v>
      </c>
      <c r="B8075" t="str">
        <f t="shared" si="126"/>
        <v>ᆇᇛ</v>
      </c>
    </row>
    <row r="8076" spans="1:2">
      <c r="A8076" t="str" cm="1">
        <f t="array" ref="A8076">INDEX(分離!$A$1:$A$95, INT((ROW($A8076)-1)/125)+1) &amp; INDEX(分離!$C$1:$C$125, MOD(ROW($A8076)-1, 125)+1)</f>
        <v>ᆇᇟ</v>
      </c>
      <c r="B8076" t="str">
        <f t="shared" si="126"/>
        <v>ᆇᇟ</v>
      </c>
    </row>
    <row r="8077" spans="1:2">
      <c r="A8077" t="str" cm="1">
        <f t="array" ref="A8077">INDEX(分離!$A$1:$A$95, INT((ROW($A8077)-1)/125)+1) &amp; INDEX(分離!$C$1:$C$125, MOD(ROW($A8077)-1, 125)+1)</f>
        <v>ᆇᆽ</v>
      </c>
      <c r="B8077" t="str">
        <f t="shared" si="126"/>
        <v>ᆇᆽ</v>
      </c>
    </row>
    <row r="8078" spans="1:2">
      <c r="A8078" t="str" cm="1">
        <f t="array" ref="A8078">INDEX(分離!$A$1:$A$95, INT((ROW($A8078)-1)/125)+1) &amp; INDEX(分離!$C$1:$C$125, MOD(ROW($A8078)-1, 125)+1)</f>
        <v>ᆇퟷ</v>
      </c>
      <c r="B8078" t="str">
        <f t="shared" si="126"/>
        <v>ᆇퟷ</v>
      </c>
    </row>
    <row r="8079" spans="1:2">
      <c r="A8079" t="str" cm="1">
        <f t="array" ref="A8079">INDEX(分離!$A$1:$A$95, INT((ROW($A8079)-1)/125)+1) &amp; INDEX(分離!$C$1:$C$125, MOD(ROW($A8079)-1, 125)+1)</f>
        <v>ᆇퟸ</v>
      </c>
      <c r="B8079" t="str">
        <f t="shared" si="126"/>
        <v>ᆇퟸ</v>
      </c>
    </row>
    <row r="8080" spans="1:2">
      <c r="A8080" t="str" cm="1">
        <f t="array" ref="A8080">INDEX(分離!$A$1:$A$95, INT((ROW($A8080)-1)/125)+1) &amp; INDEX(分離!$C$1:$C$125, MOD(ROW($A8080)-1, 125)+1)</f>
        <v>ᆇퟹ</v>
      </c>
      <c r="B8080" t="str">
        <f t="shared" si="126"/>
        <v>ᆇퟹ</v>
      </c>
    </row>
    <row r="8081" spans="1:2">
      <c r="A8081" t="str" cm="1">
        <f t="array" ref="A8081">INDEX(分離!$A$1:$A$95, INT((ROW($A8081)-1)/125)+1) &amp; INDEX(分離!$C$1:$C$125, MOD(ROW($A8081)-1, 125)+1)</f>
        <v>ᆇᆾ</v>
      </c>
      <c r="B8081" t="str">
        <f t="shared" si="126"/>
        <v>ᆇᆾ</v>
      </c>
    </row>
    <row r="8082" spans="1:2">
      <c r="A8082" t="str" cm="1">
        <f t="array" ref="A8082">INDEX(分離!$A$1:$A$95, INT((ROW($A8082)-1)/125)+1) &amp; INDEX(分離!$C$1:$C$125, MOD(ROW($A8082)-1, 125)+1)</f>
        <v>ᆇᆺ</v>
      </c>
      <c r="B8082" t="str">
        <f t="shared" si="126"/>
        <v>ᆇᆺ</v>
      </c>
    </row>
    <row r="8083" spans="1:2">
      <c r="A8083" t="str" cm="1">
        <f t="array" ref="A8083">INDEX(分離!$A$1:$A$95, INT((ROW($A8083)-1)/125)+1) &amp; INDEX(分離!$C$1:$C$125, MOD(ROW($A8083)-1, 125)+1)</f>
        <v>ᆇᇧ</v>
      </c>
      <c r="B8083" t="str">
        <f t="shared" si="126"/>
        <v>ᆇᇧ</v>
      </c>
    </row>
    <row r="8084" spans="1:2">
      <c r="A8084" t="str" cm="1">
        <f t="array" ref="A8084">INDEX(分離!$A$1:$A$95, INT((ROW($A8084)-1)/125)+1) &amp; INDEX(分離!$C$1:$C$125, MOD(ROW($A8084)-1, 125)+1)</f>
        <v>ᆇᇨ</v>
      </c>
      <c r="B8084" t="str">
        <f t="shared" si="126"/>
        <v>ᆇᇨ</v>
      </c>
    </row>
    <row r="8085" spans="1:2">
      <c r="A8085" t="str" cm="1">
        <f t="array" ref="A8085">INDEX(分離!$A$1:$A$95, INT((ROW($A8085)-1)/125)+1) &amp; INDEX(分離!$C$1:$C$125, MOD(ROW($A8085)-1, 125)+1)</f>
        <v>ᆇퟱ</v>
      </c>
      <c r="B8085" t="str">
        <f t="shared" si="126"/>
        <v>ᆇퟱ</v>
      </c>
    </row>
    <row r="8086" spans="1:2">
      <c r="A8086" t="str" cm="1">
        <f t="array" ref="A8086">INDEX(分離!$A$1:$A$95, INT((ROW($A8086)-1)/125)+1) &amp; INDEX(分離!$C$1:$C$125, MOD(ROW($A8086)-1, 125)+1)</f>
        <v>ᆇᇪ</v>
      </c>
      <c r="B8086" t="str">
        <f t="shared" si="126"/>
        <v>ᆇᇪ</v>
      </c>
    </row>
    <row r="8087" spans="1:2">
      <c r="A8087" t="str" cm="1">
        <f t="array" ref="A8087">INDEX(分離!$A$1:$A$95, INT((ROW($A8087)-1)/125)+1) &amp; INDEX(分離!$C$1:$C$125, MOD(ROW($A8087)-1, 125)+1)</f>
        <v>ᆇퟫ</v>
      </c>
      <c r="B8087" t="str">
        <f t="shared" si="126"/>
        <v>ᆇퟫ</v>
      </c>
    </row>
    <row r="8088" spans="1:2">
      <c r="A8088" t="str" cm="1">
        <f t="array" ref="A8088">INDEX(分離!$A$1:$A$95, INT((ROW($A8088)-1)/125)+1) &amp; INDEX(分離!$C$1:$C$125, MOD(ROW($A8088)-1, 125)+1)</f>
        <v>ᆇퟪ</v>
      </c>
      <c r="B8088" t="str">
        <f t="shared" si="126"/>
        <v>ᆇퟪ</v>
      </c>
    </row>
    <row r="8089" spans="1:2">
      <c r="A8089" t="str" cm="1">
        <f t="array" ref="A8089">INDEX(分離!$A$1:$A$95, INT((ROW($A8089)-1)/125)+1) &amp; INDEX(分離!$C$1:$C$125, MOD(ROW($A8089)-1, 125)+1)</f>
        <v>ᆇퟯ</v>
      </c>
      <c r="B8089" t="str">
        <f t="shared" si="126"/>
        <v>ᆇퟯ</v>
      </c>
    </row>
    <row r="8090" spans="1:2">
      <c r="A8090" t="str" cm="1">
        <f t="array" ref="A8090">INDEX(分離!$A$1:$A$95, INT((ROW($A8090)-1)/125)+1) &amp; INDEX(分離!$C$1:$C$125, MOD(ROW($A8090)-1, 125)+1)</f>
        <v>ᆇퟰ</v>
      </c>
      <c r="B8090" t="str">
        <f t="shared" si="126"/>
        <v>ᆇퟰ</v>
      </c>
    </row>
    <row r="8091" spans="1:2">
      <c r="A8091" t="str" cm="1">
        <f t="array" ref="A8091">INDEX(分離!$A$1:$A$95, INT((ROW($A8091)-1)/125)+1) &amp; INDEX(分離!$C$1:$C$125, MOD(ROW($A8091)-1, 125)+1)</f>
        <v>ᆇퟲ</v>
      </c>
      <c r="B8091" t="str">
        <f t="shared" si="126"/>
        <v>ᆇퟲ</v>
      </c>
    </row>
    <row r="8092" spans="1:2">
      <c r="A8092" t="str" cm="1">
        <f t="array" ref="A8092">INDEX(分離!$A$1:$A$95, INT((ROW($A8092)-1)/125)+1) &amp; INDEX(分離!$C$1:$C$125, MOD(ROW($A8092)-1, 125)+1)</f>
        <v>ᆇᇩ</v>
      </c>
      <c r="B8092" t="str">
        <f t="shared" si="126"/>
        <v>ᆇᇩ</v>
      </c>
    </row>
    <row r="8093" spans="1:2">
      <c r="A8093" t="str" cm="1">
        <f t="array" ref="A8093">INDEX(分離!$A$1:$A$95, INT((ROW($A8093)-1)/125)+1) &amp; INDEX(分離!$C$1:$C$125, MOD(ROW($A8093)-1, 125)+1)</f>
        <v>ᆇퟮ</v>
      </c>
      <c r="B8093" t="str">
        <f t="shared" si="126"/>
        <v>ᆇퟮ</v>
      </c>
    </row>
    <row r="8094" spans="1:2">
      <c r="A8094" t="str" cm="1">
        <f t="array" ref="A8094">INDEX(分離!$A$1:$A$95, INT((ROW($A8094)-1)/125)+1) &amp; INDEX(分離!$C$1:$C$125, MOD(ROW($A8094)-1, 125)+1)</f>
        <v>ᆇᆻ</v>
      </c>
      <c r="B8094" t="str">
        <f t="shared" si="126"/>
        <v>ᆇᆻ</v>
      </c>
    </row>
    <row r="8095" spans="1:2">
      <c r="A8095" t="str" cm="1">
        <f t="array" ref="A8095">INDEX(分離!$A$1:$A$95, INT((ROW($A8095)-1)/125)+1) &amp; INDEX(分離!$C$1:$C$125, MOD(ROW($A8095)-1, 125)+1)</f>
        <v>ᆇퟬ</v>
      </c>
      <c r="B8095" t="str">
        <f t="shared" si="126"/>
        <v>ᆇퟬ</v>
      </c>
    </row>
    <row r="8096" spans="1:2">
      <c r="A8096" t="str" cm="1">
        <f t="array" ref="A8096">INDEX(分離!$A$1:$A$95, INT((ROW($A8096)-1)/125)+1) &amp; INDEX(分離!$C$1:$C$125, MOD(ROW($A8096)-1, 125)+1)</f>
        <v>ᆇퟭ</v>
      </c>
      <c r="B8096" t="str">
        <f t="shared" si="126"/>
        <v>ᆇퟭ</v>
      </c>
    </row>
    <row r="8097" spans="1:2">
      <c r="A8097" t="str" cm="1">
        <f t="array" ref="A8097">INDEX(分離!$A$1:$A$95, INT((ROW($A8097)-1)/125)+1) &amp; INDEX(分離!$C$1:$C$125, MOD(ROW($A8097)-1, 125)+1)</f>
        <v>ᆇᇹ</v>
      </c>
      <c r="B8097" t="str">
        <f t="shared" si="126"/>
        <v>ᆇᇹ</v>
      </c>
    </row>
    <row r="8098" spans="1:2">
      <c r="A8098" t="str" cm="1">
        <f t="array" ref="A8098">INDEX(分離!$A$1:$A$95, INT((ROW($A8098)-1)/125)+1) &amp; INDEX(分離!$C$1:$C$125, MOD(ROW($A8098)-1, 125)+1)</f>
        <v>ᆇᇂ</v>
      </c>
      <c r="B8098" t="str">
        <f t="shared" si="126"/>
        <v>ᆇᇂ</v>
      </c>
    </row>
    <row r="8099" spans="1:2">
      <c r="A8099" t="str" cm="1">
        <f t="array" ref="A8099">INDEX(分離!$A$1:$A$95, INT((ROW($A8099)-1)/125)+1) &amp; INDEX(分離!$C$1:$C$125, MOD(ROW($A8099)-1, 125)+1)</f>
        <v>ᆇᇵ</v>
      </c>
      <c r="B8099" t="str">
        <f t="shared" si="126"/>
        <v>ᆇᇵ</v>
      </c>
    </row>
    <row r="8100" spans="1:2">
      <c r="A8100" t="str" cm="1">
        <f t="array" ref="A8100">INDEX(分離!$A$1:$A$95, INT((ROW($A8100)-1)/125)+1) &amp; INDEX(分離!$C$1:$C$125, MOD(ROW($A8100)-1, 125)+1)</f>
        <v>ᆇᇸ</v>
      </c>
      <c r="B8100" t="str">
        <f t="shared" si="126"/>
        <v>ᆇᇸ</v>
      </c>
    </row>
    <row r="8101" spans="1:2">
      <c r="A8101" t="str" cm="1">
        <f t="array" ref="A8101">INDEX(分離!$A$1:$A$95, INT((ROW($A8101)-1)/125)+1) &amp; INDEX(分離!$C$1:$C$125, MOD(ROW($A8101)-1, 125)+1)</f>
        <v>ᆇᇷ</v>
      </c>
      <c r="B8101" t="str">
        <f t="shared" si="126"/>
        <v>ᆇᇷ</v>
      </c>
    </row>
    <row r="8102" spans="1:2">
      <c r="A8102" t="str" cm="1">
        <f t="array" ref="A8102">INDEX(分離!$A$1:$A$95, INT((ROW($A8102)-1)/125)+1) &amp; INDEX(分離!$C$1:$C$125, MOD(ROW($A8102)-1, 125)+1)</f>
        <v>ᆇᇶ</v>
      </c>
      <c r="B8102" t="str">
        <f t="shared" si="126"/>
        <v>ᆇᇶ</v>
      </c>
    </row>
    <row r="8103" spans="1:2">
      <c r="A8103" t="str" cm="1">
        <f t="array" ref="A8103">INDEX(分離!$A$1:$A$95, INT((ROW($A8103)-1)/125)+1) &amp; INDEX(分離!$C$1:$C$125, MOD(ROW($A8103)-1, 125)+1)</f>
        <v>ᆇᆼ</v>
      </c>
      <c r="B8103" t="str">
        <f t="shared" si="126"/>
        <v>ᆇᆼ</v>
      </c>
    </row>
    <row r="8104" spans="1:2">
      <c r="A8104" t="str" cm="1">
        <f t="array" ref="A8104">INDEX(分離!$A$1:$A$95, INT((ROW($A8104)-1)/125)+1) &amp; INDEX(分離!$C$1:$C$125, MOD(ROW($A8104)-1, 125)+1)</f>
        <v>ᆇᆯ</v>
      </c>
      <c r="B8104" t="str">
        <f t="shared" si="126"/>
        <v>ᆇᆯ</v>
      </c>
    </row>
    <row r="8105" spans="1:2">
      <c r="A8105" t="str" cm="1">
        <f t="array" ref="A8105">INDEX(分離!$A$1:$A$95, INT((ROW($A8105)-1)/125)+1) &amp; INDEX(分離!$C$1:$C$125, MOD(ROW($A8105)-1, 125)+1)</f>
        <v>ᆇᆰ</v>
      </c>
      <c r="B8105" t="str">
        <f t="shared" si="126"/>
        <v>ᆇᆰ</v>
      </c>
    </row>
    <row r="8106" spans="1:2">
      <c r="A8106" t="str" cm="1">
        <f t="array" ref="A8106">INDEX(分離!$A$1:$A$95, INT((ROW($A8106)-1)/125)+1) &amp; INDEX(分離!$C$1:$C$125, MOD(ROW($A8106)-1, 125)+1)</f>
        <v>ᆇᇌ</v>
      </c>
      <c r="B8106" t="str">
        <f t="shared" si="126"/>
        <v>ᆇᇌ</v>
      </c>
    </row>
    <row r="8107" spans="1:2">
      <c r="A8107" t="str" cm="1">
        <f t="array" ref="A8107">INDEX(分離!$A$1:$A$95, INT((ROW($A8107)-1)/125)+1) &amp; INDEX(分離!$C$1:$C$125, MOD(ROW($A8107)-1, 125)+1)</f>
        <v>ᆇퟕ</v>
      </c>
      <c r="B8107" t="str">
        <f t="shared" si="126"/>
        <v>ᆇퟕ</v>
      </c>
    </row>
    <row r="8108" spans="1:2">
      <c r="A8108" t="str" cm="1">
        <f t="array" ref="A8108">INDEX(分離!$A$1:$A$95, INT((ROW($A8108)-1)/125)+1) &amp; INDEX(分離!$C$1:$C$125, MOD(ROW($A8108)-1, 125)+1)</f>
        <v>ᆇᇘ</v>
      </c>
      <c r="B8108" t="str">
        <f t="shared" si="126"/>
        <v>ᆇᇘ</v>
      </c>
    </row>
    <row r="8109" spans="1:2">
      <c r="A8109" t="str" cm="1">
        <f t="array" ref="A8109">INDEX(分離!$A$1:$A$95, INT((ROW($A8109)-1)/125)+1) &amp; INDEX(分離!$C$1:$C$125, MOD(ROW($A8109)-1, 125)+1)</f>
        <v>ᆇퟖ</v>
      </c>
      <c r="B8109" t="str">
        <f t="shared" si="126"/>
        <v>ᆇퟖ</v>
      </c>
    </row>
    <row r="8110" spans="1:2">
      <c r="A8110" t="str" cm="1">
        <f t="array" ref="A8110">INDEX(分離!$A$1:$A$95, INT((ROW($A8110)-1)/125)+1) &amp; INDEX(分離!$C$1:$C$125, MOD(ROW($A8110)-1, 125)+1)</f>
        <v>ᆇퟛ</v>
      </c>
      <c r="B8110" t="str">
        <f t="shared" si="126"/>
        <v>ᆇퟛ</v>
      </c>
    </row>
    <row r="8111" spans="1:2">
      <c r="A8111" t="str" cm="1">
        <f t="array" ref="A8111">INDEX(分離!$A$1:$A$95, INT((ROW($A8111)-1)/125)+1) &amp; INDEX(分離!$C$1:$C$125, MOD(ROW($A8111)-1, 125)+1)</f>
        <v>ᆇᇎ</v>
      </c>
      <c r="B8111" t="str">
        <f t="shared" si="126"/>
        <v>ᆇᇎ</v>
      </c>
    </row>
    <row r="8112" spans="1:2">
      <c r="A8112" t="str" cm="1">
        <f t="array" ref="A8112">INDEX(分離!$A$1:$A$95, INT((ROW($A8112)-1)/125)+1) &amp; INDEX(分離!$C$1:$C$125, MOD(ROW($A8112)-1, 125)+1)</f>
        <v>ᆇᆴ</v>
      </c>
      <c r="B8112" t="str">
        <f t="shared" si="126"/>
        <v>ᆇᆴ</v>
      </c>
    </row>
    <row r="8113" spans="1:2">
      <c r="A8113" t="str" cm="1">
        <f t="array" ref="A8113">INDEX(分離!$A$1:$A$95, INT((ROW($A8113)-1)/125)+1) &amp; INDEX(分離!$C$1:$C$125, MOD(ROW($A8113)-1, 125)+1)</f>
        <v>ᆇᇏ</v>
      </c>
      <c r="B8113" t="str">
        <f t="shared" si="126"/>
        <v>ᆇᇏ</v>
      </c>
    </row>
    <row r="8114" spans="1:2">
      <c r="A8114" t="str" cm="1">
        <f t="array" ref="A8114">INDEX(分離!$A$1:$A$95, INT((ROW($A8114)-1)/125)+1) &amp; INDEX(分離!$C$1:$C$125, MOD(ROW($A8114)-1, 125)+1)</f>
        <v>ᆇᇍ</v>
      </c>
      <c r="B8114" t="str">
        <f t="shared" si="126"/>
        <v>ᆇᇍ</v>
      </c>
    </row>
    <row r="8115" spans="1:2">
      <c r="A8115" t="str" cm="1">
        <f t="array" ref="A8115">INDEX(分離!$A$1:$A$95, INT((ROW($A8115)-1)/125)+1) &amp; INDEX(分離!$C$1:$C$125, MOD(ROW($A8115)-1, 125)+1)</f>
        <v>ᆇᆲ</v>
      </c>
      <c r="B8115" t="str">
        <f t="shared" si="126"/>
        <v>ᆇᆲ</v>
      </c>
    </row>
    <row r="8116" spans="1:2">
      <c r="A8116" t="str" cm="1">
        <f t="array" ref="A8116">INDEX(分離!$A$1:$A$95, INT((ROW($A8116)-1)/125)+1) &amp; INDEX(分離!$C$1:$C$125, MOD(ROW($A8116)-1, 125)+1)</f>
        <v>ᆇퟙ</v>
      </c>
      <c r="B8116" t="str">
        <f t="shared" si="126"/>
        <v>ᆇퟙ</v>
      </c>
    </row>
    <row r="8117" spans="1:2">
      <c r="A8117" t="str" cm="1">
        <f t="array" ref="A8117">INDEX(分離!$A$1:$A$95, INT((ROW($A8117)-1)/125)+1) &amp; INDEX(分離!$C$1:$C$125, MOD(ROW($A8117)-1, 125)+1)</f>
        <v>ᆇᇓ</v>
      </c>
      <c r="B8117" t="str">
        <f t="shared" si="126"/>
        <v>ᆇᇓ</v>
      </c>
    </row>
    <row r="8118" spans="1:2">
      <c r="A8118" t="str" cm="1">
        <f t="array" ref="A8118">INDEX(分離!$A$1:$A$95, INT((ROW($A8118)-1)/125)+1) &amp; INDEX(分離!$C$1:$C$125, MOD(ROW($A8118)-1, 125)+1)</f>
        <v>ᆇᇕ</v>
      </c>
      <c r="B8118" t="str">
        <f t="shared" si="126"/>
        <v>ᆇᇕ</v>
      </c>
    </row>
    <row r="8119" spans="1:2">
      <c r="A8119" t="str" cm="1">
        <f t="array" ref="A8119">INDEX(分離!$A$1:$A$95, INT((ROW($A8119)-1)/125)+1) &amp; INDEX(分離!$C$1:$C$125, MOD(ROW($A8119)-1, 125)+1)</f>
        <v>ᆇퟚ</v>
      </c>
      <c r="B8119" t="str">
        <f t="shared" si="126"/>
        <v>ᆇퟚ</v>
      </c>
    </row>
    <row r="8120" spans="1:2">
      <c r="A8120" t="str" cm="1">
        <f t="array" ref="A8120">INDEX(分離!$A$1:$A$95, INT((ROW($A8120)-1)/125)+1) &amp; INDEX(分離!$C$1:$C$125, MOD(ROW($A8120)-1, 125)+1)</f>
        <v>ᆇᆵ</v>
      </c>
      <c r="B8120" t="str">
        <f t="shared" si="126"/>
        <v>ᆇᆵ</v>
      </c>
    </row>
    <row r="8121" spans="1:2">
      <c r="A8121" t="str" cm="1">
        <f t="array" ref="A8121">INDEX(分離!$A$1:$A$95, INT((ROW($A8121)-1)/125)+1) &amp; INDEX(分離!$C$1:$C$125, MOD(ROW($A8121)-1, 125)+1)</f>
        <v>ᆇᇔ</v>
      </c>
      <c r="B8121" t="str">
        <f t="shared" si="126"/>
        <v>ᆇᇔ</v>
      </c>
    </row>
    <row r="8122" spans="1:2">
      <c r="A8122" t="str" cm="1">
        <f t="array" ref="A8122">INDEX(分離!$A$1:$A$95, INT((ROW($A8122)-1)/125)+1) &amp; INDEX(分離!$C$1:$C$125, MOD(ROW($A8122)-1, 125)+1)</f>
        <v>ᆇᆱ</v>
      </c>
      <c r="B8122" t="str">
        <f t="shared" si="126"/>
        <v>ᆇᆱ</v>
      </c>
    </row>
    <row r="8123" spans="1:2">
      <c r="A8123" t="str" cm="1">
        <f t="array" ref="A8123">INDEX(分離!$A$1:$A$95, INT((ROW($A8123)-1)/125)+1) &amp; INDEX(分離!$C$1:$C$125, MOD(ROW($A8123)-1, 125)+1)</f>
        <v>ᆇᇑ</v>
      </c>
      <c r="B8123" t="str">
        <f t="shared" si="126"/>
        <v>ᆇᇑ</v>
      </c>
    </row>
    <row r="8124" spans="1:2">
      <c r="A8124" t="str" cm="1">
        <f t="array" ref="A8124">INDEX(分離!$A$1:$A$95, INT((ROW($A8124)-1)/125)+1) &amp; INDEX(分離!$C$1:$C$125, MOD(ROW($A8124)-1, 125)+1)</f>
        <v>ᆇᇒ</v>
      </c>
      <c r="B8124" t="str">
        <f t="shared" si="126"/>
        <v>ᆇᇒ</v>
      </c>
    </row>
    <row r="8125" spans="1:2">
      <c r="A8125" t="str" cm="1">
        <f t="array" ref="A8125">INDEX(分離!$A$1:$A$95, INT((ROW($A8125)-1)/125)+1) &amp; INDEX(分離!$C$1:$C$125, MOD(ROW($A8125)-1, 125)+1)</f>
        <v>ᆇퟘ</v>
      </c>
      <c r="B8125" t="str">
        <f t="shared" si="126"/>
        <v>ᆇퟘ</v>
      </c>
    </row>
    <row r="8126" spans="1:2">
      <c r="A8126" t="str" cm="1">
        <f t="array" ref="A8126">INDEX(分離!$A$1:$A$95, INT((ROW($A8126)-1)/125)+1) &amp; INDEX(分離!$C$1:$C$125, MOD(ROW($A8126)-1, 125)+1)</f>
        <v>ힲᆨ</v>
      </c>
      <c r="B8126" t="str">
        <f t="shared" si="126"/>
        <v>ힲᆨ</v>
      </c>
    </row>
    <row r="8127" spans="1:2">
      <c r="A8127" t="str" cm="1">
        <f t="array" ref="A8127">INDEX(分離!$A$1:$A$95, INT((ROW($A8127)-1)/125)+1) &amp; INDEX(分離!$C$1:$C$125, MOD(ROW($A8127)-1, 125)+1)</f>
        <v>ힲᇺ</v>
      </c>
      <c r="B8127" t="str">
        <f t="shared" si="126"/>
        <v>ힲᇺ</v>
      </c>
    </row>
    <row r="8128" spans="1:2">
      <c r="A8128" t="str" cm="1">
        <f t="array" ref="A8128">INDEX(分離!$A$1:$A$95, INT((ROW($A8128)-1)/125)+1) &amp; INDEX(分離!$C$1:$C$125, MOD(ROW($A8128)-1, 125)+1)</f>
        <v>ힲᇻ</v>
      </c>
      <c r="B8128" t="str">
        <f t="shared" si="126"/>
        <v>ힲᇻ</v>
      </c>
    </row>
    <row r="8129" spans="1:2">
      <c r="A8129" t="str" cm="1">
        <f t="array" ref="A8129">INDEX(分離!$A$1:$A$95, INT((ROW($A8129)-1)/125)+1) &amp; INDEX(分離!$C$1:$C$125, MOD(ROW($A8129)-1, 125)+1)</f>
        <v>ힲᇼ</v>
      </c>
      <c r="B8129" t="str">
        <f t="shared" si="126"/>
        <v>ힲᇼ</v>
      </c>
    </row>
    <row r="8130" spans="1:2">
      <c r="A8130" t="str" cm="1">
        <f t="array" ref="A8130">INDEX(分離!$A$1:$A$95, INT((ROW($A8130)-1)/125)+1) &amp; INDEX(分離!$C$1:$C$125, MOD(ROW($A8130)-1, 125)+1)</f>
        <v>ힲᆪ</v>
      </c>
      <c r="B8130" t="str">
        <f t="shared" ref="B8130:B8193" si="127">A8130</f>
        <v>ힲᆪ</v>
      </c>
    </row>
    <row r="8131" spans="1:2">
      <c r="A8131" t="str" cm="1">
        <f t="array" ref="A8131">INDEX(分離!$A$1:$A$95, INT((ROW($A8131)-1)/125)+1) &amp; INDEX(分離!$C$1:$C$125, MOD(ROW($A8131)-1, 125)+1)</f>
        <v>ힲᇄ</v>
      </c>
      <c r="B8131" t="str">
        <f t="shared" si="127"/>
        <v>ힲᇄ</v>
      </c>
    </row>
    <row r="8132" spans="1:2">
      <c r="A8132" t="str" cm="1">
        <f t="array" ref="A8132">INDEX(分離!$A$1:$A$95, INT((ROW($A8132)-1)/125)+1) &amp; INDEX(分離!$C$1:$C$125, MOD(ROW($A8132)-1, 125)+1)</f>
        <v>ힲᇃ</v>
      </c>
      <c r="B8132" t="str">
        <f t="shared" si="127"/>
        <v>ힲᇃ</v>
      </c>
    </row>
    <row r="8133" spans="1:2">
      <c r="A8133" t="str" cm="1">
        <f t="array" ref="A8133">INDEX(分離!$A$1:$A$95, INT((ROW($A8133)-1)/125)+1) &amp; INDEX(分離!$C$1:$C$125, MOD(ROW($A8133)-1, 125)+1)</f>
        <v>ힲᆩ</v>
      </c>
      <c r="B8133" t="str">
        <f t="shared" si="127"/>
        <v>ힲᆩ</v>
      </c>
    </row>
    <row r="8134" spans="1:2">
      <c r="A8134" t="str" cm="1">
        <f t="array" ref="A8134">INDEX(分離!$A$1:$A$95, INT((ROW($A8134)-1)/125)+1) &amp; INDEX(分離!$C$1:$C$125, MOD(ROW($A8134)-1, 125)+1)</f>
        <v>ힲᇽ</v>
      </c>
      <c r="B8134" t="str">
        <f t="shared" si="127"/>
        <v>ힲᇽ</v>
      </c>
    </row>
    <row r="8135" spans="1:2">
      <c r="A8135" t="str" cm="1">
        <f t="array" ref="A8135">INDEX(分離!$A$1:$A$95, INT((ROW($A8135)-1)/125)+1) &amp; INDEX(分離!$C$1:$C$125, MOD(ROW($A8135)-1, 125)+1)</f>
        <v>ힲᆿ</v>
      </c>
      <c r="B8135" t="str">
        <f t="shared" si="127"/>
        <v>ힲᆿ</v>
      </c>
    </row>
    <row r="8136" spans="1:2">
      <c r="A8136" t="str" cm="1">
        <f t="array" ref="A8136">INDEX(分離!$A$1:$A$95, INT((ROW($A8136)-1)/125)+1) &amp; INDEX(分離!$C$1:$C$125, MOD(ROW($A8136)-1, 125)+1)</f>
        <v>ힲᇾ</v>
      </c>
      <c r="B8136" t="str">
        <f t="shared" si="127"/>
        <v>ힲᇾ</v>
      </c>
    </row>
    <row r="8137" spans="1:2">
      <c r="A8137" t="str" cm="1">
        <f t="array" ref="A8137">INDEX(分離!$A$1:$A$95, INT((ROW($A8137)-1)/125)+1) &amp; INDEX(分離!$C$1:$C$125, MOD(ROW($A8137)-1, 125)+1)</f>
        <v>ힲᇰ</v>
      </c>
      <c r="B8137" t="str">
        <f t="shared" si="127"/>
        <v>ힲᇰ</v>
      </c>
    </row>
    <row r="8138" spans="1:2">
      <c r="A8138" t="str" cm="1">
        <f t="array" ref="A8138">INDEX(分離!$A$1:$A$95, INT((ROW($A8138)-1)/125)+1) &amp; INDEX(分離!$C$1:$C$125, MOD(ROW($A8138)-1, 125)+1)</f>
        <v>ힲᇬ</v>
      </c>
      <c r="B8138" t="str">
        <f t="shared" si="127"/>
        <v>ힲᇬ</v>
      </c>
    </row>
    <row r="8139" spans="1:2">
      <c r="A8139" t="str" cm="1">
        <f t="array" ref="A8139">INDEX(分離!$A$1:$A$95, INT((ROW($A8139)-1)/125)+1) &amp; INDEX(分離!$C$1:$C$125, MOD(ROW($A8139)-1, 125)+1)</f>
        <v>ힲᇭ</v>
      </c>
      <c r="B8139" t="str">
        <f t="shared" si="127"/>
        <v>ힲᇭ</v>
      </c>
    </row>
    <row r="8140" spans="1:2">
      <c r="A8140" t="str" cm="1">
        <f t="array" ref="A8140">INDEX(分離!$A$1:$A$95, INT((ROW($A8140)-1)/125)+1) &amp; INDEX(分離!$C$1:$C$125, MOD(ROW($A8140)-1, 125)+1)</f>
        <v>ힲᇯ</v>
      </c>
      <c r="B8140" t="str">
        <f t="shared" si="127"/>
        <v>ힲᇯ</v>
      </c>
    </row>
    <row r="8141" spans="1:2">
      <c r="A8141" t="str" cm="1">
        <f t="array" ref="A8141">INDEX(分離!$A$1:$A$95, INT((ROW($A8141)-1)/125)+1) &amp; INDEX(分離!$C$1:$C$125, MOD(ROW($A8141)-1, 125)+1)</f>
        <v>ힲᇮ</v>
      </c>
      <c r="B8141" t="str">
        <f t="shared" si="127"/>
        <v>ힲᇮ</v>
      </c>
    </row>
    <row r="8142" spans="1:2">
      <c r="A8142" t="str" cm="1">
        <f t="array" ref="A8142">INDEX(分離!$A$1:$A$95, INT((ROW($A8142)-1)/125)+1) &amp; INDEX(分離!$C$1:$C$125, MOD(ROW($A8142)-1, 125)+1)</f>
        <v>ힲퟵ</v>
      </c>
      <c r="B8142" t="str">
        <f t="shared" si="127"/>
        <v>ힲퟵ</v>
      </c>
    </row>
    <row r="8143" spans="1:2">
      <c r="A8143" t="str" cm="1">
        <f t="array" ref="A8143">INDEX(分離!$A$1:$A$95, INT((ROW($A8143)-1)/125)+1) &amp; INDEX(分離!$C$1:$C$125, MOD(ROW($A8143)-1, 125)+1)</f>
        <v>ힲᇱ</v>
      </c>
      <c r="B8143" t="str">
        <f t="shared" si="127"/>
        <v>ힲᇱ</v>
      </c>
    </row>
    <row r="8144" spans="1:2">
      <c r="A8144" t="str" cm="1">
        <f t="array" ref="A8144">INDEX(分離!$A$1:$A$95, INT((ROW($A8144)-1)/125)+1) &amp; INDEX(分離!$C$1:$C$125, MOD(ROW($A8144)-1, 125)+1)</f>
        <v>ힲퟶ</v>
      </c>
      <c r="B8144" t="str">
        <f t="shared" si="127"/>
        <v>ힲퟶ</v>
      </c>
    </row>
    <row r="8145" spans="1:2">
      <c r="A8145" t="str" cm="1">
        <f t="array" ref="A8145">INDEX(分離!$A$1:$A$95, INT((ROW($A8145)-1)/125)+1) &amp; INDEX(分離!$C$1:$C$125, MOD(ROW($A8145)-1, 125)+1)</f>
        <v>ힲᇲ</v>
      </c>
      <c r="B8145" t="str">
        <f t="shared" si="127"/>
        <v>ힲᇲ</v>
      </c>
    </row>
    <row r="8146" spans="1:2">
      <c r="A8146" t="str" cm="1">
        <f t="array" ref="A8146">INDEX(分離!$A$1:$A$95, INT((ROW($A8146)-1)/125)+1) &amp; INDEX(分離!$C$1:$C$125, MOD(ROW($A8146)-1, 125)+1)</f>
        <v>ힲᆮ</v>
      </c>
      <c r="B8146" t="str">
        <f t="shared" si="127"/>
        <v>ힲᆮ</v>
      </c>
    </row>
    <row r="8147" spans="1:2">
      <c r="A8147" t="str" cm="1">
        <f t="array" ref="A8147">INDEX(分離!$A$1:$A$95, INT((ROW($A8147)-1)/125)+1) &amp; INDEX(分離!$C$1:$C$125, MOD(ROW($A8147)-1, 125)+1)</f>
        <v>ힲᇊ</v>
      </c>
      <c r="B8147" t="str">
        <f t="shared" si="127"/>
        <v>ힲᇊ</v>
      </c>
    </row>
    <row r="8148" spans="1:2">
      <c r="A8148" t="str" cm="1">
        <f t="array" ref="A8148">INDEX(分離!$A$1:$A$95, INT((ROW($A8148)-1)/125)+1) &amp; INDEX(分離!$C$1:$C$125, MOD(ROW($A8148)-1, 125)+1)</f>
        <v>ힲퟏ</v>
      </c>
      <c r="B8148" t="str">
        <f t="shared" si="127"/>
        <v>ힲퟏ</v>
      </c>
    </row>
    <row r="8149" spans="1:2">
      <c r="A8149" t="str" cm="1">
        <f t="array" ref="A8149">INDEX(分離!$A$1:$A$95, INT((ROW($A8149)-1)/125)+1) &amp; INDEX(分離!$C$1:$C$125, MOD(ROW($A8149)-1, 125)+1)</f>
        <v>ힲퟒ</v>
      </c>
      <c r="B8149" t="str">
        <f t="shared" si="127"/>
        <v>ힲퟒ</v>
      </c>
    </row>
    <row r="8150" spans="1:2">
      <c r="A8150" t="str" cm="1">
        <f t="array" ref="A8150">INDEX(分離!$A$1:$A$95, INT((ROW($A8150)-1)/125)+1) &amp; INDEX(分離!$C$1:$C$125, MOD(ROW($A8150)-1, 125)+1)</f>
        <v>ힲퟓ</v>
      </c>
      <c r="B8150" t="str">
        <f t="shared" si="127"/>
        <v>ힲퟓ</v>
      </c>
    </row>
    <row r="8151" spans="1:2">
      <c r="A8151" t="str" cm="1">
        <f t="array" ref="A8151">INDEX(分離!$A$1:$A$95, INT((ROW($A8151)-1)/125)+1) &amp; INDEX(分離!$C$1:$C$125, MOD(ROW($A8151)-1, 125)+1)</f>
        <v>ힲퟐ</v>
      </c>
      <c r="B8151" t="str">
        <f t="shared" si="127"/>
        <v>ힲퟐ</v>
      </c>
    </row>
    <row r="8152" spans="1:2">
      <c r="A8152" t="str" cm="1">
        <f t="array" ref="A8152">INDEX(分離!$A$1:$A$95, INT((ROW($A8152)-1)/125)+1) &amp; INDEX(分離!$C$1:$C$125, MOD(ROW($A8152)-1, 125)+1)</f>
        <v>ힲퟑ</v>
      </c>
      <c r="B8152" t="str">
        <f t="shared" si="127"/>
        <v>ힲퟑ</v>
      </c>
    </row>
    <row r="8153" spans="1:2">
      <c r="A8153" t="str" cm="1">
        <f t="array" ref="A8153">INDEX(分離!$A$1:$A$95, INT((ROW($A8153)-1)/125)+1) &amp; INDEX(分離!$C$1:$C$125, MOD(ROW($A8153)-1, 125)+1)</f>
        <v>ힲᇋ</v>
      </c>
      <c r="B8153" t="str">
        <f t="shared" si="127"/>
        <v>ힲᇋ</v>
      </c>
    </row>
    <row r="8154" spans="1:2">
      <c r="A8154" t="str" cm="1">
        <f t="array" ref="A8154">INDEX(分離!$A$1:$A$95, INT((ROW($A8154)-1)/125)+1) &amp; INDEX(分離!$C$1:$C$125, MOD(ROW($A8154)-1, 125)+1)</f>
        <v>ힲퟍ</v>
      </c>
      <c r="B8154" t="str">
        <f t="shared" si="127"/>
        <v>ힲퟍ</v>
      </c>
    </row>
    <row r="8155" spans="1:2">
      <c r="A8155" t="str" cm="1">
        <f t="array" ref="A8155">INDEX(分離!$A$1:$A$95, INT((ROW($A8155)-1)/125)+1) &amp; INDEX(分離!$C$1:$C$125, MOD(ROW($A8155)-1, 125)+1)</f>
        <v>ힲퟎ</v>
      </c>
      <c r="B8155" t="str">
        <f t="shared" si="127"/>
        <v>ힲퟎ</v>
      </c>
    </row>
    <row r="8156" spans="1:2">
      <c r="A8156" t="str" cm="1">
        <f t="array" ref="A8156">INDEX(分離!$A$1:$A$95, INT((ROW($A8156)-1)/125)+1) &amp; INDEX(分離!$C$1:$C$125, MOD(ROW($A8156)-1, 125)+1)</f>
        <v>ힲퟔ</v>
      </c>
      <c r="B8156" t="str">
        <f t="shared" si="127"/>
        <v>ힲퟔ</v>
      </c>
    </row>
    <row r="8157" spans="1:2">
      <c r="A8157" t="str" cm="1">
        <f t="array" ref="A8157">INDEX(分離!$A$1:$A$95, INT((ROW($A8157)-1)/125)+1) &amp; INDEX(分離!$C$1:$C$125, MOD(ROW($A8157)-1, 125)+1)</f>
        <v>ힲᇀ</v>
      </c>
      <c r="B8157" t="str">
        <f t="shared" si="127"/>
        <v>ힲᇀ</v>
      </c>
    </row>
    <row r="8158" spans="1:2">
      <c r="A8158" t="str" cm="1">
        <f t="array" ref="A8158">INDEX(分離!$A$1:$A$95, INT((ROW($A8158)-1)/125)+1) &amp; INDEX(分離!$C$1:$C$125, MOD(ROW($A8158)-1, 125)+1)</f>
        <v>ힲᆫ</v>
      </c>
      <c r="B8158" t="str">
        <f t="shared" si="127"/>
        <v>ힲᆫ</v>
      </c>
    </row>
    <row r="8159" spans="1:2">
      <c r="A8159" t="str" cm="1">
        <f t="array" ref="A8159">INDEX(分離!$A$1:$A$95, INT((ROW($A8159)-1)/125)+1) &amp; INDEX(分離!$C$1:$C$125, MOD(ROW($A8159)-1, 125)+1)</f>
        <v>ힲᇅ</v>
      </c>
      <c r="B8159" t="str">
        <f t="shared" si="127"/>
        <v>ힲᇅ</v>
      </c>
    </row>
    <row r="8160" spans="1:2">
      <c r="A8160" t="str" cm="1">
        <f t="array" ref="A8160">INDEX(分離!$A$1:$A$95, INT((ROW($A8160)-1)/125)+1) &amp; INDEX(分離!$C$1:$C$125, MOD(ROW($A8160)-1, 125)+1)</f>
        <v>ힲᇆ</v>
      </c>
      <c r="B8160" t="str">
        <f t="shared" si="127"/>
        <v>ힲᇆ</v>
      </c>
    </row>
    <row r="8161" spans="1:2">
      <c r="A8161" t="str" cm="1">
        <f t="array" ref="A8161">INDEX(分離!$A$1:$A$95, INT((ROW($A8161)-1)/125)+1) &amp; INDEX(分離!$C$1:$C$125, MOD(ROW($A8161)-1, 125)+1)</f>
        <v>ힲᇉ</v>
      </c>
      <c r="B8161" t="str">
        <f t="shared" si="127"/>
        <v>ힲᇉ</v>
      </c>
    </row>
    <row r="8162" spans="1:2">
      <c r="A8162" t="str" cm="1">
        <f t="array" ref="A8162">INDEX(分離!$A$1:$A$95, INT((ROW($A8162)-1)/125)+1) &amp; INDEX(分離!$C$1:$C$125, MOD(ROW($A8162)-1, 125)+1)</f>
        <v>ힲᇿ</v>
      </c>
      <c r="B8162" t="str">
        <f t="shared" si="127"/>
        <v>ힲᇿ</v>
      </c>
    </row>
    <row r="8163" spans="1:2">
      <c r="A8163" t="str" cm="1">
        <f t="array" ref="A8163">INDEX(分離!$A$1:$A$95, INT((ROW($A8163)-1)/125)+1) &amp; INDEX(分離!$C$1:$C$125, MOD(ROW($A8163)-1, 125)+1)</f>
        <v>ힲᆬ</v>
      </c>
      <c r="B8163" t="str">
        <f t="shared" si="127"/>
        <v>ힲᆬ</v>
      </c>
    </row>
    <row r="8164" spans="1:2">
      <c r="A8164" t="str" cm="1">
        <f t="array" ref="A8164">INDEX(分離!$A$1:$A$95, INT((ROW($A8164)-1)/125)+1) &amp; INDEX(分離!$C$1:$C$125, MOD(ROW($A8164)-1, 125)+1)</f>
        <v>ힲퟌ</v>
      </c>
      <c r="B8164" t="str">
        <f t="shared" si="127"/>
        <v>ힲퟌ</v>
      </c>
    </row>
    <row r="8165" spans="1:2">
      <c r="A8165" t="str" cm="1">
        <f t="array" ref="A8165">INDEX(分離!$A$1:$A$95, INT((ROW($A8165)-1)/125)+1) &amp; INDEX(分離!$C$1:$C$125, MOD(ROW($A8165)-1, 125)+1)</f>
        <v>ힲᇇ</v>
      </c>
      <c r="B8165" t="str">
        <f t="shared" si="127"/>
        <v>ힲᇇ</v>
      </c>
    </row>
    <row r="8166" spans="1:2">
      <c r="A8166" t="str" cm="1">
        <f t="array" ref="A8166">INDEX(分離!$A$1:$A$95, INT((ROW($A8166)-1)/125)+1) &amp; INDEX(分離!$C$1:$C$125, MOD(ROW($A8166)-1, 125)+1)</f>
        <v>ힲᆭ</v>
      </c>
      <c r="B8166" t="str">
        <f t="shared" si="127"/>
        <v>ힲᆭ</v>
      </c>
    </row>
    <row r="8167" spans="1:2">
      <c r="A8167" t="str" cm="1">
        <f t="array" ref="A8167">INDEX(分離!$A$1:$A$95, INT((ROW($A8167)-1)/125)+1) &amp; INDEX(分離!$C$1:$C$125, MOD(ROW($A8167)-1, 125)+1)</f>
        <v>ힲퟋ</v>
      </c>
      <c r="B8167" t="str">
        <f t="shared" si="127"/>
        <v>ힲퟋ</v>
      </c>
    </row>
    <row r="8168" spans="1:2">
      <c r="A8168" t="str" cm="1">
        <f t="array" ref="A8168">INDEX(分離!$A$1:$A$95, INT((ROW($A8168)-1)/125)+1) &amp; INDEX(分離!$C$1:$C$125, MOD(ROW($A8168)-1, 125)+1)</f>
        <v>ힲᇈ</v>
      </c>
      <c r="B8168" t="str">
        <f t="shared" si="127"/>
        <v>ힲᇈ</v>
      </c>
    </row>
    <row r="8169" spans="1:2">
      <c r="A8169" t="str" cm="1">
        <f t="array" ref="A8169">INDEX(分離!$A$1:$A$95, INT((ROW($A8169)-1)/125)+1) &amp; INDEX(分離!$C$1:$C$125, MOD(ROW($A8169)-1, 125)+1)</f>
        <v>ힲᆸ</v>
      </c>
      <c r="B8169" t="str">
        <f t="shared" si="127"/>
        <v>ힲᆸ</v>
      </c>
    </row>
    <row r="8170" spans="1:2">
      <c r="A8170" t="str" cm="1">
        <f t="array" ref="A8170">INDEX(分離!$A$1:$A$95, INT((ROW($A8170)-1)/125)+1) &amp; INDEX(分離!$C$1:$C$125, MOD(ROW($A8170)-1, 125)+1)</f>
        <v>ힲퟣ</v>
      </c>
      <c r="B8170" t="str">
        <f t="shared" si="127"/>
        <v>ힲퟣ</v>
      </c>
    </row>
    <row r="8171" spans="1:2">
      <c r="A8171" t="str" cm="1">
        <f t="array" ref="A8171">INDEX(分離!$A$1:$A$95, INT((ROW($A8171)-1)/125)+1) &amp; INDEX(分離!$C$1:$C$125, MOD(ROW($A8171)-1, 125)+1)</f>
        <v>ힲퟥ</v>
      </c>
      <c r="B8171" t="str">
        <f t="shared" si="127"/>
        <v>ힲퟥ</v>
      </c>
    </row>
    <row r="8172" spans="1:2">
      <c r="A8172" t="str" cm="1">
        <f t="array" ref="A8172">INDEX(分離!$A$1:$A$95, INT((ROW($A8172)-1)/125)+1) &amp; INDEX(分離!$C$1:$C$125, MOD(ROW($A8172)-1, 125)+1)</f>
        <v>ힲퟨ</v>
      </c>
      <c r="B8172" t="str">
        <f t="shared" si="127"/>
        <v>ힲퟨ</v>
      </c>
    </row>
    <row r="8173" spans="1:2">
      <c r="A8173" t="str" cm="1">
        <f t="array" ref="A8173">INDEX(分離!$A$1:$A$95, INT((ROW($A8173)-1)/125)+1) &amp; INDEX(分離!$C$1:$C$125, MOD(ROW($A8173)-1, 125)+1)</f>
        <v>ힲퟩ</v>
      </c>
      <c r="B8173" t="str">
        <f t="shared" si="127"/>
        <v>ힲퟩ</v>
      </c>
    </row>
    <row r="8174" spans="1:2">
      <c r="A8174" t="str" cm="1">
        <f t="array" ref="A8174">INDEX(分離!$A$1:$A$95, INT((ROW($A8174)-1)/125)+1) &amp; INDEX(分離!$C$1:$C$125, MOD(ROW($A8174)-1, 125)+1)</f>
        <v>ힲᆹ</v>
      </c>
      <c r="B8174" t="str">
        <f t="shared" si="127"/>
        <v>ힲᆹ</v>
      </c>
    </row>
    <row r="8175" spans="1:2">
      <c r="A8175" t="str" cm="1">
        <f t="array" ref="A8175">INDEX(分離!$A$1:$A$95, INT((ROW($A8175)-1)/125)+1) &amp; INDEX(分離!$C$1:$C$125, MOD(ROW($A8175)-1, 125)+1)</f>
        <v>ힲퟧ</v>
      </c>
      <c r="B8175" t="str">
        <f t="shared" si="127"/>
        <v>ힲퟧ</v>
      </c>
    </row>
    <row r="8176" spans="1:2">
      <c r="A8176" t="str" cm="1">
        <f t="array" ref="A8176">INDEX(分離!$A$1:$A$95, INT((ROW($A8176)-1)/125)+1) &amp; INDEX(分離!$C$1:$C$125, MOD(ROW($A8176)-1, 125)+1)</f>
        <v>ힲᇦ</v>
      </c>
      <c r="B8176" t="str">
        <f t="shared" si="127"/>
        <v>ힲᇦ</v>
      </c>
    </row>
    <row r="8177" spans="1:2">
      <c r="A8177" t="str" cm="1">
        <f t="array" ref="A8177">INDEX(分離!$A$1:$A$95, INT((ROW($A8177)-1)/125)+1) &amp; INDEX(分離!$C$1:$C$125, MOD(ROW($A8177)-1, 125)+1)</f>
        <v>ힲᇣ</v>
      </c>
      <c r="B8177" t="str">
        <f t="shared" si="127"/>
        <v>ힲᇣ</v>
      </c>
    </row>
    <row r="8178" spans="1:2">
      <c r="A8178" t="str" cm="1">
        <f t="array" ref="A8178">INDEX(分離!$A$1:$A$95, INT((ROW($A8178)-1)/125)+1) &amp; INDEX(分離!$C$1:$C$125, MOD(ROW($A8178)-1, 125)+1)</f>
        <v>ힲퟤ</v>
      </c>
      <c r="B8178" t="str">
        <f t="shared" si="127"/>
        <v>ힲퟤ</v>
      </c>
    </row>
    <row r="8179" spans="1:2">
      <c r="A8179" t="str" cm="1">
        <f t="array" ref="A8179">INDEX(分離!$A$1:$A$95, INT((ROW($A8179)-1)/125)+1) &amp; INDEX(分離!$C$1:$C$125, MOD(ROW($A8179)-1, 125)+1)</f>
        <v>ힲퟦ</v>
      </c>
      <c r="B8179" t="str">
        <f t="shared" si="127"/>
        <v>ힲퟦ</v>
      </c>
    </row>
    <row r="8180" spans="1:2">
      <c r="A8180" t="str" cm="1">
        <f t="array" ref="A8180">INDEX(分離!$A$1:$A$95, INT((ROW($A8180)-1)/125)+1) &amp; INDEX(分離!$C$1:$C$125, MOD(ROW($A8180)-1, 125)+1)</f>
        <v>ힲᇤ</v>
      </c>
      <c r="B8180" t="str">
        <f t="shared" si="127"/>
        <v>ힲᇤ</v>
      </c>
    </row>
    <row r="8181" spans="1:2">
      <c r="A8181" t="str" cm="1">
        <f t="array" ref="A8181">INDEX(分離!$A$1:$A$95, INT((ROW($A8181)-1)/125)+1) &amp; INDEX(分離!$C$1:$C$125, MOD(ROW($A8181)-1, 125)+1)</f>
        <v>ힲᇁ</v>
      </c>
      <c r="B8181" t="str">
        <f t="shared" si="127"/>
        <v>ힲᇁ</v>
      </c>
    </row>
    <row r="8182" spans="1:2">
      <c r="A8182" t="str" cm="1">
        <f t="array" ref="A8182">INDEX(分離!$A$1:$A$95, INT((ROW($A8182)-1)/125)+1) &amp; INDEX(分離!$C$1:$C$125, MOD(ROW($A8182)-1, 125)+1)</f>
        <v>ힲᇥ</v>
      </c>
      <c r="B8182" t="str">
        <f t="shared" si="127"/>
        <v>ힲᇥ</v>
      </c>
    </row>
    <row r="8183" spans="1:2">
      <c r="A8183" t="str" cm="1">
        <f t="array" ref="A8183">INDEX(分離!$A$1:$A$95, INT((ROW($A8183)-1)/125)+1) &amp; INDEX(分離!$C$1:$C$125, MOD(ROW($A8183)-1, 125)+1)</f>
        <v>ힲퟻ</v>
      </c>
      <c r="B8183" t="str">
        <f t="shared" si="127"/>
        <v>ힲퟻ</v>
      </c>
    </row>
    <row r="8184" spans="1:2">
      <c r="A8184" t="str" cm="1">
        <f t="array" ref="A8184">INDEX(分離!$A$1:$A$95, INT((ROW($A8184)-1)/125)+1) &amp; INDEX(分離!$C$1:$C$125, MOD(ROW($A8184)-1, 125)+1)</f>
        <v>ힲᇳ</v>
      </c>
      <c r="B8184" t="str">
        <f t="shared" si="127"/>
        <v>ힲᇳ</v>
      </c>
    </row>
    <row r="8185" spans="1:2">
      <c r="A8185" t="str" cm="1">
        <f t="array" ref="A8185">INDEX(分離!$A$1:$A$95, INT((ROW($A8185)-1)/125)+1) &amp; INDEX(分離!$C$1:$C$125, MOD(ROW($A8185)-1, 125)+1)</f>
        <v>ힲퟺ</v>
      </c>
      <c r="B8185" t="str">
        <f t="shared" si="127"/>
        <v>ힲퟺ</v>
      </c>
    </row>
    <row r="8186" spans="1:2">
      <c r="A8186" t="str" cm="1">
        <f t="array" ref="A8186">INDEX(分離!$A$1:$A$95, INT((ROW($A8186)-1)/125)+1) &amp; INDEX(分離!$C$1:$C$125, MOD(ROW($A8186)-1, 125)+1)</f>
        <v>ힲᇴ</v>
      </c>
      <c r="B8186" t="str">
        <f t="shared" si="127"/>
        <v>ힲᇴ</v>
      </c>
    </row>
    <row r="8187" spans="1:2">
      <c r="A8187" t="str" cm="1">
        <f t="array" ref="A8187">INDEX(分離!$A$1:$A$95, INT((ROW($A8187)-1)/125)+1) &amp; INDEX(分離!$C$1:$C$125, MOD(ROW($A8187)-1, 125)+1)</f>
        <v>ힲᆷ</v>
      </c>
      <c r="B8187" t="str">
        <f t="shared" si="127"/>
        <v>ힲᆷ</v>
      </c>
    </row>
    <row r="8188" spans="1:2">
      <c r="A8188" t="str" cm="1">
        <f t="array" ref="A8188">INDEX(分離!$A$1:$A$95, INT((ROW($A8188)-1)/125)+1) &amp; INDEX(分離!$C$1:$C$125, MOD(ROW($A8188)-1, 125)+1)</f>
        <v>ힲᇚ</v>
      </c>
      <c r="B8188" t="str">
        <f t="shared" si="127"/>
        <v>ힲᇚ</v>
      </c>
    </row>
    <row r="8189" spans="1:2">
      <c r="A8189" t="str" cm="1">
        <f t="array" ref="A8189">INDEX(分離!$A$1:$A$95, INT((ROW($A8189)-1)/125)+1) &amp; INDEX(分離!$C$1:$C$125, MOD(ROW($A8189)-1, 125)+1)</f>
        <v>ힲퟞ</v>
      </c>
      <c r="B8189" t="str">
        <f t="shared" si="127"/>
        <v>ힲퟞ</v>
      </c>
    </row>
    <row r="8190" spans="1:2">
      <c r="A8190" t="str" cm="1">
        <f t="array" ref="A8190">INDEX(分離!$A$1:$A$95, INT((ROW($A8190)-1)/125)+1) &amp; INDEX(分離!$C$1:$C$125, MOD(ROW($A8190)-1, 125)+1)</f>
        <v>ힲퟟ</v>
      </c>
      <c r="B8190" t="str">
        <f t="shared" si="127"/>
        <v>ힲퟟ</v>
      </c>
    </row>
    <row r="8191" spans="1:2">
      <c r="A8191" t="str" cm="1">
        <f t="array" ref="A8191">INDEX(分離!$A$1:$A$95, INT((ROW($A8191)-1)/125)+1) &amp; INDEX(分離!$C$1:$C$125, MOD(ROW($A8191)-1, 125)+1)</f>
        <v>ힲᇜ</v>
      </c>
      <c r="B8191" t="str">
        <f t="shared" si="127"/>
        <v>ힲᇜ</v>
      </c>
    </row>
    <row r="8192" spans="1:2">
      <c r="A8192" t="str" cm="1">
        <f t="array" ref="A8192">INDEX(分離!$A$1:$A$95, INT((ROW($A8192)-1)/125)+1) &amp; INDEX(分離!$C$1:$C$125, MOD(ROW($A8192)-1, 125)+1)</f>
        <v>ힲퟡ</v>
      </c>
      <c r="B8192" t="str">
        <f t="shared" si="127"/>
        <v>ힲퟡ</v>
      </c>
    </row>
    <row r="8193" spans="1:2">
      <c r="A8193" t="str" cm="1">
        <f t="array" ref="A8193">INDEX(分離!$A$1:$A$95, INT((ROW($A8193)-1)/125)+1) &amp; INDEX(分離!$C$1:$C$125, MOD(ROW($A8193)-1, 125)+1)</f>
        <v>ힲퟠ</v>
      </c>
      <c r="B8193" t="str">
        <f t="shared" si="127"/>
        <v>ힲퟠ</v>
      </c>
    </row>
    <row r="8194" spans="1:2">
      <c r="A8194" t="str" cm="1">
        <f t="array" ref="A8194">INDEX(分離!$A$1:$A$95, INT((ROW($A8194)-1)/125)+1) &amp; INDEX(分離!$C$1:$C$125, MOD(ROW($A8194)-1, 125)+1)</f>
        <v>ힲퟢ</v>
      </c>
      <c r="B8194" t="str">
        <f t="shared" ref="B8194:B8257" si="128">A8194</f>
        <v>ힲퟢ</v>
      </c>
    </row>
    <row r="8195" spans="1:2">
      <c r="A8195" t="str" cm="1">
        <f t="array" ref="A8195">INDEX(分離!$A$1:$A$95, INT((ROW($A8195)-1)/125)+1) &amp; INDEX(分離!$C$1:$C$125, MOD(ROW($A8195)-1, 125)+1)</f>
        <v>ힲᇠ</v>
      </c>
      <c r="B8195" t="str">
        <f t="shared" si="128"/>
        <v>ힲᇠ</v>
      </c>
    </row>
    <row r="8196" spans="1:2">
      <c r="A8196" t="str" cm="1">
        <f t="array" ref="A8196">INDEX(分離!$A$1:$A$95, INT((ROW($A8196)-1)/125)+1) &amp; INDEX(分離!$C$1:$C$125, MOD(ROW($A8196)-1, 125)+1)</f>
        <v>ힲᇝ</v>
      </c>
      <c r="B8196" t="str">
        <f t="shared" si="128"/>
        <v>ힲᇝ</v>
      </c>
    </row>
    <row r="8197" spans="1:2">
      <c r="A8197" t="str" cm="1">
        <f t="array" ref="A8197">INDEX(分離!$A$1:$A$95, INT((ROW($A8197)-1)/125)+1) &amp; INDEX(分離!$C$1:$C$125, MOD(ROW($A8197)-1, 125)+1)</f>
        <v>ힲᇞ</v>
      </c>
      <c r="B8197" t="str">
        <f t="shared" si="128"/>
        <v>ힲᇞ</v>
      </c>
    </row>
    <row r="8198" spans="1:2">
      <c r="A8198" t="str" cm="1">
        <f t="array" ref="A8198">INDEX(分離!$A$1:$A$95, INT((ROW($A8198)-1)/125)+1) &amp; INDEX(分離!$C$1:$C$125, MOD(ROW($A8198)-1, 125)+1)</f>
        <v>ힲᇡ</v>
      </c>
      <c r="B8198" t="str">
        <f t="shared" si="128"/>
        <v>ힲᇡ</v>
      </c>
    </row>
    <row r="8199" spans="1:2">
      <c r="A8199" t="str" cm="1">
        <f t="array" ref="A8199">INDEX(分離!$A$1:$A$95, INT((ROW($A8199)-1)/125)+1) &amp; INDEX(分離!$C$1:$C$125, MOD(ROW($A8199)-1, 125)+1)</f>
        <v>ힲᇢ</v>
      </c>
      <c r="B8199" t="str">
        <f t="shared" si="128"/>
        <v>ힲᇢ</v>
      </c>
    </row>
    <row r="8200" spans="1:2">
      <c r="A8200" t="str" cm="1">
        <f t="array" ref="A8200">INDEX(分離!$A$1:$A$95, INT((ROW($A8200)-1)/125)+1) &amp; INDEX(分離!$C$1:$C$125, MOD(ROW($A8200)-1, 125)+1)</f>
        <v>ힲᇛ</v>
      </c>
      <c r="B8200" t="str">
        <f t="shared" si="128"/>
        <v>ힲᇛ</v>
      </c>
    </row>
    <row r="8201" spans="1:2">
      <c r="A8201" t="str" cm="1">
        <f t="array" ref="A8201">INDEX(分離!$A$1:$A$95, INT((ROW($A8201)-1)/125)+1) &amp; INDEX(分離!$C$1:$C$125, MOD(ROW($A8201)-1, 125)+1)</f>
        <v>ힲᇟ</v>
      </c>
      <c r="B8201" t="str">
        <f t="shared" si="128"/>
        <v>ힲᇟ</v>
      </c>
    </row>
    <row r="8202" spans="1:2">
      <c r="A8202" t="str" cm="1">
        <f t="array" ref="A8202">INDEX(分離!$A$1:$A$95, INT((ROW($A8202)-1)/125)+1) &amp; INDEX(分離!$C$1:$C$125, MOD(ROW($A8202)-1, 125)+1)</f>
        <v>ힲᆽ</v>
      </c>
      <c r="B8202" t="str">
        <f t="shared" si="128"/>
        <v>ힲᆽ</v>
      </c>
    </row>
    <row r="8203" spans="1:2">
      <c r="A8203" t="str" cm="1">
        <f t="array" ref="A8203">INDEX(分離!$A$1:$A$95, INT((ROW($A8203)-1)/125)+1) &amp; INDEX(分離!$C$1:$C$125, MOD(ROW($A8203)-1, 125)+1)</f>
        <v>ힲퟷ</v>
      </c>
      <c r="B8203" t="str">
        <f t="shared" si="128"/>
        <v>ힲퟷ</v>
      </c>
    </row>
    <row r="8204" spans="1:2">
      <c r="A8204" t="str" cm="1">
        <f t="array" ref="A8204">INDEX(分離!$A$1:$A$95, INT((ROW($A8204)-1)/125)+1) &amp; INDEX(分離!$C$1:$C$125, MOD(ROW($A8204)-1, 125)+1)</f>
        <v>ힲퟸ</v>
      </c>
      <c r="B8204" t="str">
        <f t="shared" si="128"/>
        <v>ힲퟸ</v>
      </c>
    </row>
    <row r="8205" spans="1:2">
      <c r="A8205" t="str" cm="1">
        <f t="array" ref="A8205">INDEX(分離!$A$1:$A$95, INT((ROW($A8205)-1)/125)+1) &amp; INDEX(分離!$C$1:$C$125, MOD(ROW($A8205)-1, 125)+1)</f>
        <v>ힲퟹ</v>
      </c>
      <c r="B8205" t="str">
        <f t="shared" si="128"/>
        <v>ힲퟹ</v>
      </c>
    </row>
    <row r="8206" spans="1:2">
      <c r="A8206" t="str" cm="1">
        <f t="array" ref="A8206">INDEX(分離!$A$1:$A$95, INT((ROW($A8206)-1)/125)+1) &amp; INDEX(分離!$C$1:$C$125, MOD(ROW($A8206)-1, 125)+1)</f>
        <v>ힲᆾ</v>
      </c>
      <c r="B8206" t="str">
        <f t="shared" si="128"/>
        <v>ힲᆾ</v>
      </c>
    </row>
    <row r="8207" spans="1:2">
      <c r="A8207" t="str" cm="1">
        <f t="array" ref="A8207">INDEX(分離!$A$1:$A$95, INT((ROW($A8207)-1)/125)+1) &amp; INDEX(分離!$C$1:$C$125, MOD(ROW($A8207)-1, 125)+1)</f>
        <v>ힲᆺ</v>
      </c>
      <c r="B8207" t="str">
        <f t="shared" si="128"/>
        <v>ힲᆺ</v>
      </c>
    </row>
    <row r="8208" spans="1:2">
      <c r="A8208" t="str" cm="1">
        <f t="array" ref="A8208">INDEX(分離!$A$1:$A$95, INT((ROW($A8208)-1)/125)+1) &amp; INDEX(分離!$C$1:$C$125, MOD(ROW($A8208)-1, 125)+1)</f>
        <v>ힲᇧ</v>
      </c>
      <c r="B8208" t="str">
        <f t="shared" si="128"/>
        <v>ힲᇧ</v>
      </c>
    </row>
    <row r="8209" spans="1:2">
      <c r="A8209" t="str" cm="1">
        <f t="array" ref="A8209">INDEX(分離!$A$1:$A$95, INT((ROW($A8209)-1)/125)+1) &amp; INDEX(分離!$C$1:$C$125, MOD(ROW($A8209)-1, 125)+1)</f>
        <v>ힲᇨ</v>
      </c>
      <c r="B8209" t="str">
        <f t="shared" si="128"/>
        <v>ힲᇨ</v>
      </c>
    </row>
    <row r="8210" spans="1:2">
      <c r="A8210" t="str" cm="1">
        <f t="array" ref="A8210">INDEX(分離!$A$1:$A$95, INT((ROW($A8210)-1)/125)+1) &amp; INDEX(分離!$C$1:$C$125, MOD(ROW($A8210)-1, 125)+1)</f>
        <v>ힲퟱ</v>
      </c>
      <c r="B8210" t="str">
        <f t="shared" si="128"/>
        <v>ힲퟱ</v>
      </c>
    </row>
    <row r="8211" spans="1:2">
      <c r="A8211" t="str" cm="1">
        <f t="array" ref="A8211">INDEX(分離!$A$1:$A$95, INT((ROW($A8211)-1)/125)+1) &amp; INDEX(分離!$C$1:$C$125, MOD(ROW($A8211)-1, 125)+1)</f>
        <v>ힲᇪ</v>
      </c>
      <c r="B8211" t="str">
        <f t="shared" si="128"/>
        <v>ힲᇪ</v>
      </c>
    </row>
    <row r="8212" spans="1:2">
      <c r="A8212" t="str" cm="1">
        <f t="array" ref="A8212">INDEX(分離!$A$1:$A$95, INT((ROW($A8212)-1)/125)+1) &amp; INDEX(分離!$C$1:$C$125, MOD(ROW($A8212)-1, 125)+1)</f>
        <v>ힲퟫ</v>
      </c>
      <c r="B8212" t="str">
        <f t="shared" si="128"/>
        <v>ힲퟫ</v>
      </c>
    </row>
    <row r="8213" spans="1:2">
      <c r="A8213" t="str" cm="1">
        <f t="array" ref="A8213">INDEX(分離!$A$1:$A$95, INT((ROW($A8213)-1)/125)+1) &amp; INDEX(分離!$C$1:$C$125, MOD(ROW($A8213)-1, 125)+1)</f>
        <v>ힲퟪ</v>
      </c>
      <c r="B8213" t="str">
        <f t="shared" si="128"/>
        <v>ힲퟪ</v>
      </c>
    </row>
    <row r="8214" spans="1:2">
      <c r="A8214" t="str" cm="1">
        <f t="array" ref="A8214">INDEX(分離!$A$1:$A$95, INT((ROW($A8214)-1)/125)+1) &amp; INDEX(分離!$C$1:$C$125, MOD(ROW($A8214)-1, 125)+1)</f>
        <v>ힲퟯ</v>
      </c>
      <c r="B8214" t="str">
        <f t="shared" si="128"/>
        <v>ힲퟯ</v>
      </c>
    </row>
    <row r="8215" spans="1:2">
      <c r="A8215" t="str" cm="1">
        <f t="array" ref="A8215">INDEX(分離!$A$1:$A$95, INT((ROW($A8215)-1)/125)+1) &amp; INDEX(分離!$C$1:$C$125, MOD(ROW($A8215)-1, 125)+1)</f>
        <v>ힲퟰ</v>
      </c>
      <c r="B8215" t="str">
        <f t="shared" si="128"/>
        <v>ힲퟰ</v>
      </c>
    </row>
    <row r="8216" spans="1:2">
      <c r="A8216" t="str" cm="1">
        <f t="array" ref="A8216">INDEX(分離!$A$1:$A$95, INT((ROW($A8216)-1)/125)+1) &amp; INDEX(分離!$C$1:$C$125, MOD(ROW($A8216)-1, 125)+1)</f>
        <v>ힲퟲ</v>
      </c>
      <c r="B8216" t="str">
        <f t="shared" si="128"/>
        <v>ힲퟲ</v>
      </c>
    </row>
    <row r="8217" spans="1:2">
      <c r="A8217" t="str" cm="1">
        <f t="array" ref="A8217">INDEX(分離!$A$1:$A$95, INT((ROW($A8217)-1)/125)+1) &amp; INDEX(分離!$C$1:$C$125, MOD(ROW($A8217)-1, 125)+1)</f>
        <v>ힲᇩ</v>
      </c>
      <c r="B8217" t="str">
        <f t="shared" si="128"/>
        <v>ힲᇩ</v>
      </c>
    </row>
    <row r="8218" spans="1:2">
      <c r="A8218" t="str" cm="1">
        <f t="array" ref="A8218">INDEX(分離!$A$1:$A$95, INT((ROW($A8218)-1)/125)+1) &amp; INDEX(分離!$C$1:$C$125, MOD(ROW($A8218)-1, 125)+1)</f>
        <v>ힲퟮ</v>
      </c>
      <c r="B8218" t="str">
        <f t="shared" si="128"/>
        <v>ힲퟮ</v>
      </c>
    </row>
    <row r="8219" spans="1:2">
      <c r="A8219" t="str" cm="1">
        <f t="array" ref="A8219">INDEX(分離!$A$1:$A$95, INT((ROW($A8219)-1)/125)+1) &amp; INDEX(分離!$C$1:$C$125, MOD(ROW($A8219)-1, 125)+1)</f>
        <v>ힲᆻ</v>
      </c>
      <c r="B8219" t="str">
        <f t="shared" si="128"/>
        <v>ힲᆻ</v>
      </c>
    </row>
    <row r="8220" spans="1:2">
      <c r="A8220" t="str" cm="1">
        <f t="array" ref="A8220">INDEX(分離!$A$1:$A$95, INT((ROW($A8220)-1)/125)+1) &amp; INDEX(分離!$C$1:$C$125, MOD(ROW($A8220)-1, 125)+1)</f>
        <v>ힲퟬ</v>
      </c>
      <c r="B8220" t="str">
        <f t="shared" si="128"/>
        <v>ힲퟬ</v>
      </c>
    </row>
    <row r="8221" spans="1:2">
      <c r="A8221" t="str" cm="1">
        <f t="array" ref="A8221">INDEX(分離!$A$1:$A$95, INT((ROW($A8221)-1)/125)+1) &amp; INDEX(分離!$C$1:$C$125, MOD(ROW($A8221)-1, 125)+1)</f>
        <v>ힲퟭ</v>
      </c>
      <c r="B8221" t="str">
        <f t="shared" si="128"/>
        <v>ힲퟭ</v>
      </c>
    </row>
    <row r="8222" spans="1:2">
      <c r="A8222" t="str" cm="1">
        <f t="array" ref="A8222">INDEX(分離!$A$1:$A$95, INT((ROW($A8222)-1)/125)+1) &amp; INDEX(分離!$C$1:$C$125, MOD(ROW($A8222)-1, 125)+1)</f>
        <v>ힲᇹ</v>
      </c>
      <c r="B8222" t="str">
        <f t="shared" si="128"/>
        <v>ힲᇹ</v>
      </c>
    </row>
    <row r="8223" spans="1:2">
      <c r="A8223" t="str" cm="1">
        <f t="array" ref="A8223">INDEX(分離!$A$1:$A$95, INT((ROW($A8223)-1)/125)+1) &amp; INDEX(分離!$C$1:$C$125, MOD(ROW($A8223)-1, 125)+1)</f>
        <v>ힲᇂ</v>
      </c>
      <c r="B8223" t="str">
        <f t="shared" si="128"/>
        <v>ힲᇂ</v>
      </c>
    </row>
    <row r="8224" spans="1:2">
      <c r="A8224" t="str" cm="1">
        <f t="array" ref="A8224">INDEX(分離!$A$1:$A$95, INT((ROW($A8224)-1)/125)+1) &amp; INDEX(分離!$C$1:$C$125, MOD(ROW($A8224)-1, 125)+1)</f>
        <v>ힲᇵ</v>
      </c>
      <c r="B8224" t="str">
        <f t="shared" si="128"/>
        <v>ힲᇵ</v>
      </c>
    </row>
    <row r="8225" spans="1:2">
      <c r="A8225" t="str" cm="1">
        <f t="array" ref="A8225">INDEX(分離!$A$1:$A$95, INT((ROW($A8225)-1)/125)+1) &amp; INDEX(分離!$C$1:$C$125, MOD(ROW($A8225)-1, 125)+1)</f>
        <v>ힲᇸ</v>
      </c>
      <c r="B8225" t="str">
        <f t="shared" si="128"/>
        <v>ힲᇸ</v>
      </c>
    </row>
    <row r="8226" spans="1:2">
      <c r="A8226" t="str" cm="1">
        <f t="array" ref="A8226">INDEX(分離!$A$1:$A$95, INT((ROW($A8226)-1)/125)+1) &amp; INDEX(分離!$C$1:$C$125, MOD(ROW($A8226)-1, 125)+1)</f>
        <v>ힲᇷ</v>
      </c>
      <c r="B8226" t="str">
        <f t="shared" si="128"/>
        <v>ힲᇷ</v>
      </c>
    </row>
    <row r="8227" spans="1:2">
      <c r="A8227" t="str" cm="1">
        <f t="array" ref="A8227">INDEX(分離!$A$1:$A$95, INT((ROW($A8227)-1)/125)+1) &amp; INDEX(分離!$C$1:$C$125, MOD(ROW($A8227)-1, 125)+1)</f>
        <v>ힲᇶ</v>
      </c>
      <c r="B8227" t="str">
        <f t="shared" si="128"/>
        <v>ힲᇶ</v>
      </c>
    </row>
    <row r="8228" spans="1:2">
      <c r="A8228" t="str" cm="1">
        <f t="array" ref="A8228">INDEX(分離!$A$1:$A$95, INT((ROW($A8228)-1)/125)+1) &amp; INDEX(分離!$C$1:$C$125, MOD(ROW($A8228)-1, 125)+1)</f>
        <v>ힲᆼ</v>
      </c>
      <c r="B8228" t="str">
        <f t="shared" si="128"/>
        <v>ힲᆼ</v>
      </c>
    </row>
    <row r="8229" spans="1:2">
      <c r="A8229" t="str" cm="1">
        <f t="array" ref="A8229">INDEX(分離!$A$1:$A$95, INT((ROW($A8229)-1)/125)+1) &amp; INDEX(分離!$C$1:$C$125, MOD(ROW($A8229)-1, 125)+1)</f>
        <v>ힲᆯ</v>
      </c>
      <c r="B8229" t="str">
        <f t="shared" si="128"/>
        <v>ힲᆯ</v>
      </c>
    </row>
    <row r="8230" spans="1:2">
      <c r="A8230" t="str" cm="1">
        <f t="array" ref="A8230">INDEX(分離!$A$1:$A$95, INT((ROW($A8230)-1)/125)+1) &amp; INDEX(分離!$C$1:$C$125, MOD(ROW($A8230)-1, 125)+1)</f>
        <v>ힲᆰ</v>
      </c>
      <c r="B8230" t="str">
        <f t="shared" si="128"/>
        <v>ힲᆰ</v>
      </c>
    </row>
    <row r="8231" spans="1:2">
      <c r="A8231" t="str" cm="1">
        <f t="array" ref="A8231">INDEX(分離!$A$1:$A$95, INT((ROW($A8231)-1)/125)+1) &amp; INDEX(分離!$C$1:$C$125, MOD(ROW($A8231)-1, 125)+1)</f>
        <v>ힲᇌ</v>
      </c>
      <c r="B8231" t="str">
        <f t="shared" si="128"/>
        <v>ힲᇌ</v>
      </c>
    </row>
    <row r="8232" spans="1:2">
      <c r="A8232" t="str" cm="1">
        <f t="array" ref="A8232">INDEX(分離!$A$1:$A$95, INT((ROW($A8232)-1)/125)+1) &amp; INDEX(分離!$C$1:$C$125, MOD(ROW($A8232)-1, 125)+1)</f>
        <v>ힲퟕ</v>
      </c>
      <c r="B8232" t="str">
        <f t="shared" si="128"/>
        <v>ힲퟕ</v>
      </c>
    </row>
    <row r="8233" spans="1:2">
      <c r="A8233" t="str" cm="1">
        <f t="array" ref="A8233">INDEX(分離!$A$1:$A$95, INT((ROW($A8233)-1)/125)+1) &amp; INDEX(分離!$C$1:$C$125, MOD(ROW($A8233)-1, 125)+1)</f>
        <v>ힲᇘ</v>
      </c>
      <c r="B8233" t="str">
        <f t="shared" si="128"/>
        <v>ힲᇘ</v>
      </c>
    </row>
    <row r="8234" spans="1:2">
      <c r="A8234" t="str" cm="1">
        <f t="array" ref="A8234">INDEX(分離!$A$1:$A$95, INT((ROW($A8234)-1)/125)+1) &amp; INDEX(分離!$C$1:$C$125, MOD(ROW($A8234)-1, 125)+1)</f>
        <v>ힲퟖ</v>
      </c>
      <c r="B8234" t="str">
        <f t="shared" si="128"/>
        <v>ힲퟖ</v>
      </c>
    </row>
    <row r="8235" spans="1:2">
      <c r="A8235" t="str" cm="1">
        <f t="array" ref="A8235">INDEX(分離!$A$1:$A$95, INT((ROW($A8235)-1)/125)+1) &amp; INDEX(分離!$C$1:$C$125, MOD(ROW($A8235)-1, 125)+1)</f>
        <v>ힲퟛ</v>
      </c>
      <c r="B8235" t="str">
        <f t="shared" si="128"/>
        <v>ힲퟛ</v>
      </c>
    </row>
    <row r="8236" spans="1:2">
      <c r="A8236" t="str" cm="1">
        <f t="array" ref="A8236">INDEX(分離!$A$1:$A$95, INT((ROW($A8236)-1)/125)+1) &amp; INDEX(分離!$C$1:$C$125, MOD(ROW($A8236)-1, 125)+1)</f>
        <v>ힲᇎ</v>
      </c>
      <c r="B8236" t="str">
        <f t="shared" si="128"/>
        <v>ힲᇎ</v>
      </c>
    </row>
    <row r="8237" spans="1:2">
      <c r="A8237" t="str" cm="1">
        <f t="array" ref="A8237">INDEX(分離!$A$1:$A$95, INT((ROW($A8237)-1)/125)+1) &amp; INDEX(分離!$C$1:$C$125, MOD(ROW($A8237)-1, 125)+1)</f>
        <v>ힲᆴ</v>
      </c>
      <c r="B8237" t="str">
        <f t="shared" si="128"/>
        <v>ힲᆴ</v>
      </c>
    </row>
    <row r="8238" spans="1:2">
      <c r="A8238" t="str" cm="1">
        <f t="array" ref="A8238">INDEX(分離!$A$1:$A$95, INT((ROW($A8238)-1)/125)+1) &amp; INDEX(分離!$C$1:$C$125, MOD(ROW($A8238)-1, 125)+1)</f>
        <v>ힲᇏ</v>
      </c>
      <c r="B8238" t="str">
        <f t="shared" si="128"/>
        <v>ힲᇏ</v>
      </c>
    </row>
    <row r="8239" spans="1:2">
      <c r="A8239" t="str" cm="1">
        <f t="array" ref="A8239">INDEX(分離!$A$1:$A$95, INT((ROW($A8239)-1)/125)+1) &amp; INDEX(分離!$C$1:$C$125, MOD(ROW($A8239)-1, 125)+1)</f>
        <v>ힲᇍ</v>
      </c>
      <c r="B8239" t="str">
        <f t="shared" si="128"/>
        <v>ힲᇍ</v>
      </c>
    </row>
    <row r="8240" spans="1:2">
      <c r="A8240" t="str" cm="1">
        <f t="array" ref="A8240">INDEX(分離!$A$1:$A$95, INT((ROW($A8240)-1)/125)+1) &amp; INDEX(分離!$C$1:$C$125, MOD(ROW($A8240)-1, 125)+1)</f>
        <v>ힲᆲ</v>
      </c>
      <c r="B8240" t="str">
        <f t="shared" si="128"/>
        <v>ힲᆲ</v>
      </c>
    </row>
    <row r="8241" spans="1:2">
      <c r="A8241" t="str" cm="1">
        <f t="array" ref="A8241">INDEX(分離!$A$1:$A$95, INT((ROW($A8241)-1)/125)+1) &amp; INDEX(分離!$C$1:$C$125, MOD(ROW($A8241)-1, 125)+1)</f>
        <v>ힲퟙ</v>
      </c>
      <c r="B8241" t="str">
        <f t="shared" si="128"/>
        <v>ힲퟙ</v>
      </c>
    </row>
    <row r="8242" spans="1:2">
      <c r="A8242" t="str" cm="1">
        <f t="array" ref="A8242">INDEX(分離!$A$1:$A$95, INT((ROW($A8242)-1)/125)+1) &amp; INDEX(分離!$C$1:$C$125, MOD(ROW($A8242)-1, 125)+1)</f>
        <v>ힲᇓ</v>
      </c>
      <c r="B8242" t="str">
        <f t="shared" si="128"/>
        <v>ힲᇓ</v>
      </c>
    </row>
    <row r="8243" spans="1:2">
      <c r="A8243" t="str" cm="1">
        <f t="array" ref="A8243">INDEX(分離!$A$1:$A$95, INT((ROW($A8243)-1)/125)+1) &amp; INDEX(分離!$C$1:$C$125, MOD(ROW($A8243)-1, 125)+1)</f>
        <v>ힲᇕ</v>
      </c>
      <c r="B8243" t="str">
        <f t="shared" si="128"/>
        <v>ힲᇕ</v>
      </c>
    </row>
    <row r="8244" spans="1:2">
      <c r="A8244" t="str" cm="1">
        <f t="array" ref="A8244">INDEX(分離!$A$1:$A$95, INT((ROW($A8244)-1)/125)+1) &amp; INDEX(分離!$C$1:$C$125, MOD(ROW($A8244)-1, 125)+1)</f>
        <v>ힲퟚ</v>
      </c>
      <c r="B8244" t="str">
        <f t="shared" si="128"/>
        <v>ힲퟚ</v>
      </c>
    </row>
    <row r="8245" spans="1:2">
      <c r="A8245" t="str" cm="1">
        <f t="array" ref="A8245">INDEX(分離!$A$1:$A$95, INT((ROW($A8245)-1)/125)+1) &amp; INDEX(分離!$C$1:$C$125, MOD(ROW($A8245)-1, 125)+1)</f>
        <v>ힲᆵ</v>
      </c>
      <c r="B8245" t="str">
        <f t="shared" si="128"/>
        <v>ힲᆵ</v>
      </c>
    </row>
    <row r="8246" spans="1:2">
      <c r="A8246" t="str" cm="1">
        <f t="array" ref="A8246">INDEX(分離!$A$1:$A$95, INT((ROW($A8246)-1)/125)+1) &amp; INDEX(分離!$C$1:$C$125, MOD(ROW($A8246)-1, 125)+1)</f>
        <v>ힲᇔ</v>
      </c>
      <c r="B8246" t="str">
        <f t="shared" si="128"/>
        <v>ힲᇔ</v>
      </c>
    </row>
    <row r="8247" spans="1:2">
      <c r="A8247" t="str" cm="1">
        <f t="array" ref="A8247">INDEX(分離!$A$1:$A$95, INT((ROW($A8247)-1)/125)+1) &amp; INDEX(分離!$C$1:$C$125, MOD(ROW($A8247)-1, 125)+1)</f>
        <v>ힲᆱ</v>
      </c>
      <c r="B8247" t="str">
        <f t="shared" si="128"/>
        <v>ힲᆱ</v>
      </c>
    </row>
    <row r="8248" spans="1:2">
      <c r="A8248" t="str" cm="1">
        <f t="array" ref="A8248">INDEX(分離!$A$1:$A$95, INT((ROW($A8248)-1)/125)+1) &amp; INDEX(分離!$C$1:$C$125, MOD(ROW($A8248)-1, 125)+1)</f>
        <v>ힲᇑ</v>
      </c>
      <c r="B8248" t="str">
        <f t="shared" si="128"/>
        <v>ힲᇑ</v>
      </c>
    </row>
    <row r="8249" spans="1:2">
      <c r="A8249" t="str" cm="1">
        <f t="array" ref="A8249">INDEX(分離!$A$1:$A$95, INT((ROW($A8249)-1)/125)+1) &amp; INDEX(分離!$C$1:$C$125, MOD(ROW($A8249)-1, 125)+1)</f>
        <v>ힲᇒ</v>
      </c>
      <c r="B8249" t="str">
        <f t="shared" si="128"/>
        <v>ힲᇒ</v>
      </c>
    </row>
    <row r="8250" spans="1:2">
      <c r="A8250" t="str" cm="1">
        <f t="array" ref="A8250">INDEX(分離!$A$1:$A$95, INT((ROW($A8250)-1)/125)+1) &amp; INDEX(分離!$C$1:$C$125, MOD(ROW($A8250)-1, 125)+1)</f>
        <v>ힲퟘ</v>
      </c>
      <c r="B8250" t="str">
        <f t="shared" si="128"/>
        <v>ힲퟘ</v>
      </c>
    </row>
    <row r="8251" spans="1:2">
      <c r="A8251" t="str" cm="1">
        <f t="array" ref="A8251">INDEX(分離!$A$1:$A$95, INT((ROW($A8251)-1)/125)+1) &amp; INDEX(分離!$C$1:$C$125, MOD(ROW($A8251)-1, 125)+1)</f>
        <v>ힳᆨ</v>
      </c>
      <c r="B8251" t="str">
        <f t="shared" si="128"/>
        <v>ힳᆨ</v>
      </c>
    </row>
    <row r="8252" spans="1:2">
      <c r="A8252" t="str" cm="1">
        <f t="array" ref="A8252">INDEX(分離!$A$1:$A$95, INT((ROW($A8252)-1)/125)+1) &amp; INDEX(分離!$C$1:$C$125, MOD(ROW($A8252)-1, 125)+1)</f>
        <v>ힳᇺ</v>
      </c>
      <c r="B8252" t="str">
        <f t="shared" si="128"/>
        <v>ힳᇺ</v>
      </c>
    </row>
    <row r="8253" spans="1:2">
      <c r="A8253" t="str" cm="1">
        <f t="array" ref="A8253">INDEX(分離!$A$1:$A$95, INT((ROW($A8253)-1)/125)+1) &amp; INDEX(分離!$C$1:$C$125, MOD(ROW($A8253)-1, 125)+1)</f>
        <v>ힳᇻ</v>
      </c>
      <c r="B8253" t="str">
        <f t="shared" si="128"/>
        <v>ힳᇻ</v>
      </c>
    </row>
    <row r="8254" spans="1:2">
      <c r="A8254" t="str" cm="1">
        <f t="array" ref="A8254">INDEX(分離!$A$1:$A$95, INT((ROW($A8254)-1)/125)+1) &amp; INDEX(分離!$C$1:$C$125, MOD(ROW($A8254)-1, 125)+1)</f>
        <v>ힳᇼ</v>
      </c>
      <c r="B8254" t="str">
        <f t="shared" si="128"/>
        <v>ힳᇼ</v>
      </c>
    </row>
    <row r="8255" spans="1:2">
      <c r="A8255" t="str" cm="1">
        <f t="array" ref="A8255">INDEX(分離!$A$1:$A$95, INT((ROW($A8255)-1)/125)+1) &amp; INDEX(分離!$C$1:$C$125, MOD(ROW($A8255)-1, 125)+1)</f>
        <v>ힳᆪ</v>
      </c>
      <c r="B8255" t="str">
        <f t="shared" si="128"/>
        <v>ힳᆪ</v>
      </c>
    </row>
    <row r="8256" spans="1:2">
      <c r="A8256" t="str" cm="1">
        <f t="array" ref="A8256">INDEX(分離!$A$1:$A$95, INT((ROW($A8256)-1)/125)+1) &amp; INDEX(分離!$C$1:$C$125, MOD(ROW($A8256)-1, 125)+1)</f>
        <v>ힳᇄ</v>
      </c>
      <c r="B8256" t="str">
        <f t="shared" si="128"/>
        <v>ힳᇄ</v>
      </c>
    </row>
    <row r="8257" spans="1:2">
      <c r="A8257" t="str" cm="1">
        <f t="array" ref="A8257">INDEX(分離!$A$1:$A$95, INT((ROW($A8257)-1)/125)+1) &amp; INDEX(分離!$C$1:$C$125, MOD(ROW($A8257)-1, 125)+1)</f>
        <v>ힳᇃ</v>
      </c>
      <c r="B8257" t="str">
        <f t="shared" si="128"/>
        <v>ힳᇃ</v>
      </c>
    </row>
    <row r="8258" spans="1:2">
      <c r="A8258" t="str" cm="1">
        <f t="array" ref="A8258">INDEX(分離!$A$1:$A$95, INT((ROW($A8258)-1)/125)+1) &amp; INDEX(分離!$C$1:$C$125, MOD(ROW($A8258)-1, 125)+1)</f>
        <v>ힳᆩ</v>
      </c>
      <c r="B8258" t="str">
        <f t="shared" ref="B8258:B8321" si="129">A8258</f>
        <v>ힳᆩ</v>
      </c>
    </row>
    <row r="8259" spans="1:2">
      <c r="A8259" t="str" cm="1">
        <f t="array" ref="A8259">INDEX(分離!$A$1:$A$95, INT((ROW($A8259)-1)/125)+1) &amp; INDEX(分離!$C$1:$C$125, MOD(ROW($A8259)-1, 125)+1)</f>
        <v>ힳᇽ</v>
      </c>
      <c r="B8259" t="str">
        <f t="shared" si="129"/>
        <v>ힳᇽ</v>
      </c>
    </row>
    <row r="8260" spans="1:2">
      <c r="A8260" t="str" cm="1">
        <f t="array" ref="A8260">INDEX(分離!$A$1:$A$95, INT((ROW($A8260)-1)/125)+1) &amp; INDEX(分離!$C$1:$C$125, MOD(ROW($A8260)-1, 125)+1)</f>
        <v>ힳᆿ</v>
      </c>
      <c r="B8260" t="str">
        <f t="shared" si="129"/>
        <v>ힳᆿ</v>
      </c>
    </row>
    <row r="8261" spans="1:2">
      <c r="A8261" t="str" cm="1">
        <f t="array" ref="A8261">INDEX(分離!$A$1:$A$95, INT((ROW($A8261)-1)/125)+1) &amp; INDEX(分離!$C$1:$C$125, MOD(ROW($A8261)-1, 125)+1)</f>
        <v>ힳᇾ</v>
      </c>
      <c r="B8261" t="str">
        <f t="shared" si="129"/>
        <v>ힳᇾ</v>
      </c>
    </row>
    <row r="8262" spans="1:2">
      <c r="A8262" t="str" cm="1">
        <f t="array" ref="A8262">INDEX(分離!$A$1:$A$95, INT((ROW($A8262)-1)/125)+1) &amp; INDEX(分離!$C$1:$C$125, MOD(ROW($A8262)-1, 125)+1)</f>
        <v>ힳᇰ</v>
      </c>
      <c r="B8262" t="str">
        <f t="shared" si="129"/>
        <v>ힳᇰ</v>
      </c>
    </row>
    <row r="8263" spans="1:2">
      <c r="A8263" t="str" cm="1">
        <f t="array" ref="A8263">INDEX(分離!$A$1:$A$95, INT((ROW($A8263)-1)/125)+1) &amp; INDEX(分離!$C$1:$C$125, MOD(ROW($A8263)-1, 125)+1)</f>
        <v>ힳᇬ</v>
      </c>
      <c r="B8263" t="str">
        <f t="shared" si="129"/>
        <v>ힳᇬ</v>
      </c>
    </row>
    <row r="8264" spans="1:2">
      <c r="A8264" t="str" cm="1">
        <f t="array" ref="A8264">INDEX(分離!$A$1:$A$95, INT((ROW($A8264)-1)/125)+1) &amp; INDEX(分離!$C$1:$C$125, MOD(ROW($A8264)-1, 125)+1)</f>
        <v>ힳᇭ</v>
      </c>
      <c r="B8264" t="str">
        <f t="shared" si="129"/>
        <v>ힳᇭ</v>
      </c>
    </row>
    <row r="8265" spans="1:2">
      <c r="A8265" t="str" cm="1">
        <f t="array" ref="A8265">INDEX(分離!$A$1:$A$95, INT((ROW($A8265)-1)/125)+1) &amp; INDEX(分離!$C$1:$C$125, MOD(ROW($A8265)-1, 125)+1)</f>
        <v>ힳᇯ</v>
      </c>
      <c r="B8265" t="str">
        <f t="shared" si="129"/>
        <v>ힳᇯ</v>
      </c>
    </row>
    <row r="8266" spans="1:2">
      <c r="A8266" t="str" cm="1">
        <f t="array" ref="A8266">INDEX(分離!$A$1:$A$95, INT((ROW($A8266)-1)/125)+1) &amp; INDEX(分離!$C$1:$C$125, MOD(ROW($A8266)-1, 125)+1)</f>
        <v>ힳᇮ</v>
      </c>
      <c r="B8266" t="str">
        <f t="shared" si="129"/>
        <v>ힳᇮ</v>
      </c>
    </row>
    <row r="8267" spans="1:2">
      <c r="A8267" t="str" cm="1">
        <f t="array" ref="A8267">INDEX(分離!$A$1:$A$95, INT((ROW($A8267)-1)/125)+1) &amp; INDEX(分離!$C$1:$C$125, MOD(ROW($A8267)-1, 125)+1)</f>
        <v>ힳퟵ</v>
      </c>
      <c r="B8267" t="str">
        <f t="shared" si="129"/>
        <v>ힳퟵ</v>
      </c>
    </row>
    <row r="8268" spans="1:2">
      <c r="A8268" t="str" cm="1">
        <f t="array" ref="A8268">INDEX(分離!$A$1:$A$95, INT((ROW($A8268)-1)/125)+1) &amp; INDEX(分離!$C$1:$C$125, MOD(ROW($A8268)-1, 125)+1)</f>
        <v>ힳᇱ</v>
      </c>
      <c r="B8268" t="str">
        <f t="shared" si="129"/>
        <v>ힳᇱ</v>
      </c>
    </row>
    <row r="8269" spans="1:2">
      <c r="A8269" t="str" cm="1">
        <f t="array" ref="A8269">INDEX(分離!$A$1:$A$95, INT((ROW($A8269)-1)/125)+1) &amp; INDEX(分離!$C$1:$C$125, MOD(ROW($A8269)-1, 125)+1)</f>
        <v>ힳퟶ</v>
      </c>
      <c r="B8269" t="str">
        <f t="shared" si="129"/>
        <v>ힳퟶ</v>
      </c>
    </row>
    <row r="8270" spans="1:2">
      <c r="A8270" t="str" cm="1">
        <f t="array" ref="A8270">INDEX(分離!$A$1:$A$95, INT((ROW($A8270)-1)/125)+1) &amp; INDEX(分離!$C$1:$C$125, MOD(ROW($A8270)-1, 125)+1)</f>
        <v>ힳᇲ</v>
      </c>
      <c r="B8270" t="str">
        <f t="shared" si="129"/>
        <v>ힳᇲ</v>
      </c>
    </row>
    <row r="8271" spans="1:2">
      <c r="A8271" t="str" cm="1">
        <f t="array" ref="A8271">INDEX(分離!$A$1:$A$95, INT((ROW($A8271)-1)/125)+1) &amp; INDEX(分離!$C$1:$C$125, MOD(ROW($A8271)-1, 125)+1)</f>
        <v>ힳᆮ</v>
      </c>
      <c r="B8271" t="str">
        <f t="shared" si="129"/>
        <v>ힳᆮ</v>
      </c>
    </row>
    <row r="8272" spans="1:2">
      <c r="A8272" t="str" cm="1">
        <f t="array" ref="A8272">INDEX(分離!$A$1:$A$95, INT((ROW($A8272)-1)/125)+1) &amp; INDEX(分離!$C$1:$C$125, MOD(ROW($A8272)-1, 125)+1)</f>
        <v>ힳᇊ</v>
      </c>
      <c r="B8272" t="str">
        <f t="shared" si="129"/>
        <v>ힳᇊ</v>
      </c>
    </row>
    <row r="8273" spans="1:2">
      <c r="A8273" t="str" cm="1">
        <f t="array" ref="A8273">INDEX(分離!$A$1:$A$95, INT((ROW($A8273)-1)/125)+1) &amp; INDEX(分離!$C$1:$C$125, MOD(ROW($A8273)-1, 125)+1)</f>
        <v>ힳퟏ</v>
      </c>
      <c r="B8273" t="str">
        <f t="shared" si="129"/>
        <v>ힳퟏ</v>
      </c>
    </row>
    <row r="8274" spans="1:2">
      <c r="A8274" t="str" cm="1">
        <f t="array" ref="A8274">INDEX(分離!$A$1:$A$95, INT((ROW($A8274)-1)/125)+1) &amp; INDEX(分離!$C$1:$C$125, MOD(ROW($A8274)-1, 125)+1)</f>
        <v>ힳퟒ</v>
      </c>
      <c r="B8274" t="str">
        <f t="shared" si="129"/>
        <v>ힳퟒ</v>
      </c>
    </row>
    <row r="8275" spans="1:2">
      <c r="A8275" t="str" cm="1">
        <f t="array" ref="A8275">INDEX(分離!$A$1:$A$95, INT((ROW($A8275)-1)/125)+1) &amp; INDEX(分離!$C$1:$C$125, MOD(ROW($A8275)-1, 125)+1)</f>
        <v>ힳퟓ</v>
      </c>
      <c r="B8275" t="str">
        <f t="shared" si="129"/>
        <v>ힳퟓ</v>
      </c>
    </row>
    <row r="8276" spans="1:2">
      <c r="A8276" t="str" cm="1">
        <f t="array" ref="A8276">INDEX(分離!$A$1:$A$95, INT((ROW($A8276)-1)/125)+1) &amp; INDEX(分離!$C$1:$C$125, MOD(ROW($A8276)-1, 125)+1)</f>
        <v>ힳퟐ</v>
      </c>
      <c r="B8276" t="str">
        <f t="shared" si="129"/>
        <v>ힳퟐ</v>
      </c>
    </row>
    <row r="8277" spans="1:2">
      <c r="A8277" t="str" cm="1">
        <f t="array" ref="A8277">INDEX(分離!$A$1:$A$95, INT((ROW($A8277)-1)/125)+1) &amp; INDEX(分離!$C$1:$C$125, MOD(ROW($A8277)-1, 125)+1)</f>
        <v>ힳퟑ</v>
      </c>
      <c r="B8277" t="str">
        <f t="shared" si="129"/>
        <v>ힳퟑ</v>
      </c>
    </row>
    <row r="8278" spans="1:2">
      <c r="A8278" t="str" cm="1">
        <f t="array" ref="A8278">INDEX(分離!$A$1:$A$95, INT((ROW($A8278)-1)/125)+1) &amp; INDEX(分離!$C$1:$C$125, MOD(ROW($A8278)-1, 125)+1)</f>
        <v>ힳᇋ</v>
      </c>
      <c r="B8278" t="str">
        <f t="shared" si="129"/>
        <v>ힳᇋ</v>
      </c>
    </row>
    <row r="8279" spans="1:2">
      <c r="A8279" t="str" cm="1">
        <f t="array" ref="A8279">INDEX(分離!$A$1:$A$95, INT((ROW($A8279)-1)/125)+1) &amp; INDEX(分離!$C$1:$C$125, MOD(ROW($A8279)-1, 125)+1)</f>
        <v>ힳퟍ</v>
      </c>
      <c r="B8279" t="str">
        <f t="shared" si="129"/>
        <v>ힳퟍ</v>
      </c>
    </row>
    <row r="8280" spans="1:2">
      <c r="A8280" t="str" cm="1">
        <f t="array" ref="A8280">INDEX(分離!$A$1:$A$95, INT((ROW($A8280)-1)/125)+1) &amp; INDEX(分離!$C$1:$C$125, MOD(ROW($A8280)-1, 125)+1)</f>
        <v>ힳퟎ</v>
      </c>
      <c r="B8280" t="str">
        <f t="shared" si="129"/>
        <v>ힳퟎ</v>
      </c>
    </row>
    <row r="8281" spans="1:2">
      <c r="A8281" t="str" cm="1">
        <f t="array" ref="A8281">INDEX(分離!$A$1:$A$95, INT((ROW($A8281)-1)/125)+1) &amp; INDEX(分離!$C$1:$C$125, MOD(ROW($A8281)-1, 125)+1)</f>
        <v>ힳퟔ</v>
      </c>
      <c r="B8281" t="str">
        <f t="shared" si="129"/>
        <v>ힳퟔ</v>
      </c>
    </row>
    <row r="8282" spans="1:2">
      <c r="A8282" t="str" cm="1">
        <f t="array" ref="A8282">INDEX(分離!$A$1:$A$95, INT((ROW($A8282)-1)/125)+1) &amp; INDEX(分離!$C$1:$C$125, MOD(ROW($A8282)-1, 125)+1)</f>
        <v>ힳᇀ</v>
      </c>
      <c r="B8282" t="str">
        <f t="shared" si="129"/>
        <v>ힳᇀ</v>
      </c>
    </row>
    <row r="8283" spans="1:2">
      <c r="A8283" t="str" cm="1">
        <f t="array" ref="A8283">INDEX(分離!$A$1:$A$95, INT((ROW($A8283)-1)/125)+1) &amp; INDEX(分離!$C$1:$C$125, MOD(ROW($A8283)-1, 125)+1)</f>
        <v>ힳᆫ</v>
      </c>
      <c r="B8283" t="str">
        <f t="shared" si="129"/>
        <v>ힳᆫ</v>
      </c>
    </row>
    <row r="8284" spans="1:2">
      <c r="A8284" t="str" cm="1">
        <f t="array" ref="A8284">INDEX(分離!$A$1:$A$95, INT((ROW($A8284)-1)/125)+1) &amp; INDEX(分離!$C$1:$C$125, MOD(ROW($A8284)-1, 125)+1)</f>
        <v>ힳᇅ</v>
      </c>
      <c r="B8284" t="str">
        <f t="shared" si="129"/>
        <v>ힳᇅ</v>
      </c>
    </row>
    <row r="8285" spans="1:2">
      <c r="A8285" t="str" cm="1">
        <f t="array" ref="A8285">INDEX(分離!$A$1:$A$95, INT((ROW($A8285)-1)/125)+1) &amp; INDEX(分離!$C$1:$C$125, MOD(ROW($A8285)-1, 125)+1)</f>
        <v>ힳᇆ</v>
      </c>
      <c r="B8285" t="str">
        <f t="shared" si="129"/>
        <v>ힳᇆ</v>
      </c>
    </row>
    <row r="8286" spans="1:2">
      <c r="A8286" t="str" cm="1">
        <f t="array" ref="A8286">INDEX(分離!$A$1:$A$95, INT((ROW($A8286)-1)/125)+1) &amp; INDEX(分離!$C$1:$C$125, MOD(ROW($A8286)-1, 125)+1)</f>
        <v>ힳᇉ</v>
      </c>
      <c r="B8286" t="str">
        <f t="shared" si="129"/>
        <v>ힳᇉ</v>
      </c>
    </row>
    <row r="8287" spans="1:2">
      <c r="A8287" t="str" cm="1">
        <f t="array" ref="A8287">INDEX(分離!$A$1:$A$95, INT((ROW($A8287)-1)/125)+1) &amp; INDEX(分離!$C$1:$C$125, MOD(ROW($A8287)-1, 125)+1)</f>
        <v>ힳᇿ</v>
      </c>
      <c r="B8287" t="str">
        <f t="shared" si="129"/>
        <v>ힳᇿ</v>
      </c>
    </row>
    <row r="8288" spans="1:2">
      <c r="A8288" t="str" cm="1">
        <f t="array" ref="A8288">INDEX(分離!$A$1:$A$95, INT((ROW($A8288)-1)/125)+1) &amp; INDEX(分離!$C$1:$C$125, MOD(ROW($A8288)-1, 125)+1)</f>
        <v>ힳᆬ</v>
      </c>
      <c r="B8288" t="str">
        <f t="shared" si="129"/>
        <v>ힳᆬ</v>
      </c>
    </row>
    <row r="8289" spans="1:2">
      <c r="A8289" t="str" cm="1">
        <f t="array" ref="A8289">INDEX(分離!$A$1:$A$95, INT((ROW($A8289)-1)/125)+1) &amp; INDEX(分離!$C$1:$C$125, MOD(ROW($A8289)-1, 125)+1)</f>
        <v>ힳퟌ</v>
      </c>
      <c r="B8289" t="str">
        <f t="shared" si="129"/>
        <v>ힳퟌ</v>
      </c>
    </row>
    <row r="8290" spans="1:2">
      <c r="A8290" t="str" cm="1">
        <f t="array" ref="A8290">INDEX(分離!$A$1:$A$95, INT((ROW($A8290)-1)/125)+1) &amp; INDEX(分離!$C$1:$C$125, MOD(ROW($A8290)-1, 125)+1)</f>
        <v>ힳᇇ</v>
      </c>
      <c r="B8290" t="str">
        <f t="shared" si="129"/>
        <v>ힳᇇ</v>
      </c>
    </row>
    <row r="8291" spans="1:2">
      <c r="A8291" t="str" cm="1">
        <f t="array" ref="A8291">INDEX(分離!$A$1:$A$95, INT((ROW($A8291)-1)/125)+1) &amp; INDEX(分離!$C$1:$C$125, MOD(ROW($A8291)-1, 125)+1)</f>
        <v>ힳᆭ</v>
      </c>
      <c r="B8291" t="str">
        <f t="shared" si="129"/>
        <v>ힳᆭ</v>
      </c>
    </row>
    <row r="8292" spans="1:2">
      <c r="A8292" t="str" cm="1">
        <f t="array" ref="A8292">INDEX(分離!$A$1:$A$95, INT((ROW($A8292)-1)/125)+1) &amp; INDEX(分離!$C$1:$C$125, MOD(ROW($A8292)-1, 125)+1)</f>
        <v>ힳퟋ</v>
      </c>
      <c r="B8292" t="str">
        <f t="shared" si="129"/>
        <v>ힳퟋ</v>
      </c>
    </row>
    <row r="8293" spans="1:2">
      <c r="A8293" t="str" cm="1">
        <f t="array" ref="A8293">INDEX(分離!$A$1:$A$95, INT((ROW($A8293)-1)/125)+1) &amp; INDEX(分離!$C$1:$C$125, MOD(ROW($A8293)-1, 125)+1)</f>
        <v>ힳᇈ</v>
      </c>
      <c r="B8293" t="str">
        <f t="shared" si="129"/>
        <v>ힳᇈ</v>
      </c>
    </row>
    <row r="8294" spans="1:2">
      <c r="A8294" t="str" cm="1">
        <f t="array" ref="A8294">INDEX(分離!$A$1:$A$95, INT((ROW($A8294)-1)/125)+1) &amp; INDEX(分離!$C$1:$C$125, MOD(ROW($A8294)-1, 125)+1)</f>
        <v>ힳᆸ</v>
      </c>
      <c r="B8294" t="str">
        <f t="shared" si="129"/>
        <v>ힳᆸ</v>
      </c>
    </row>
    <row r="8295" spans="1:2">
      <c r="A8295" t="str" cm="1">
        <f t="array" ref="A8295">INDEX(分離!$A$1:$A$95, INT((ROW($A8295)-1)/125)+1) &amp; INDEX(分離!$C$1:$C$125, MOD(ROW($A8295)-1, 125)+1)</f>
        <v>ힳퟣ</v>
      </c>
      <c r="B8295" t="str">
        <f t="shared" si="129"/>
        <v>ힳퟣ</v>
      </c>
    </row>
    <row r="8296" spans="1:2">
      <c r="A8296" t="str" cm="1">
        <f t="array" ref="A8296">INDEX(分離!$A$1:$A$95, INT((ROW($A8296)-1)/125)+1) &amp; INDEX(分離!$C$1:$C$125, MOD(ROW($A8296)-1, 125)+1)</f>
        <v>ힳퟥ</v>
      </c>
      <c r="B8296" t="str">
        <f t="shared" si="129"/>
        <v>ힳퟥ</v>
      </c>
    </row>
    <row r="8297" spans="1:2">
      <c r="A8297" t="str" cm="1">
        <f t="array" ref="A8297">INDEX(分離!$A$1:$A$95, INT((ROW($A8297)-1)/125)+1) &amp; INDEX(分離!$C$1:$C$125, MOD(ROW($A8297)-1, 125)+1)</f>
        <v>ힳퟨ</v>
      </c>
      <c r="B8297" t="str">
        <f t="shared" si="129"/>
        <v>ힳퟨ</v>
      </c>
    </row>
    <row r="8298" spans="1:2">
      <c r="A8298" t="str" cm="1">
        <f t="array" ref="A8298">INDEX(分離!$A$1:$A$95, INT((ROW($A8298)-1)/125)+1) &amp; INDEX(分離!$C$1:$C$125, MOD(ROW($A8298)-1, 125)+1)</f>
        <v>ힳퟩ</v>
      </c>
      <c r="B8298" t="str">
        <f t="shared" si="129"/>
        <v>ힳퟩ</v>
      </c>
    </row>
    <row r="8299" spans="1:2">
      <c r="A8299" t="str" cm="1">
        <f t="array" ref="A8299">INDEX(分離!$A$1:$A$95, INT((ROW($A8299)-1)/125)+1) &amp; INDEX(分離!$C$1:$C$125, MOD(ROW($A8299)-1, 125)+1)</f>
        <v>ힳᆹ</v>
      </c>
      <c r="B8299" t="str">
        <f t="shared" si="129"/>
        <v>ힳᆹ</v>
      </c>
    </row>
    <row r="8300" spans="1:2">
      <c r="A8300" t="str" cm="1">
        <f t="array" ref="A8300">INDEX(分離!$A$1:$A$95, INT((ROW($A8300)-1)/125)+1) &amp; INDEX(分離!$C$1:$C$125, MOD(ROW($A8300)-1, 125)+1)</f>
        <v>ힳퟧ</v>
      </c>
      <c r="B8300" t="str">
        <f t="shared" si="129"/>
        <v>ힳퟧ</v>
      </c>
    </row>
    <row r="8301" spans="1:2">
      <c r="A8301" t="str" cm="1">
        <f t="array" ref="A8301">INDEX(分離!$A$1:$A$95, INT((ROW($A8301)-1)/125)+1) &amp; INDEX(分離!$C$1:$C$125, MOD(ROW($A8301)-1, 125)+1)</f>
        <v>ힳᇦ</v>
      </c>
      <c r="B8301" t="str">
        <f t="shared" si="129"/>
        <v>ힳᇦ</v>
      </c>
    </row>
    <row r="8302" spans="1:2">
      <c r="A8302" t="str" cm="1">
        <f t="array" ref="A8302">INDEX(分離!$A$1:$A$95, INT((ROW($A8302)-1)/125)+1) &amp; INDEX(分離!$C$1:$C$125, MOD(ROW($A8302)-1, 125)+1)</f>
        <v>ힳᇣ</v>
      </c>
      <c r="B8302" t="str">
        <f t="shared" si="129"/>
        <v>ힳᇣ</v>
      </c>
    </row>
    <row r="8303" spans="1:2">
      <c r="A8303" t="str" cm="1">
        <f t="array" ref="A8303">INDEX(分離!$A$1:$A$95, INT((ROW($A8303)-1)/125)+1) &amp; INDEX(分離!$C$1:$C$125, MOD(ROW($A8303)-1, 125)+1)</f>
        <v>ힳퟤ</v>
      </c>
      <c r="B8303" t="str">
        <f t="shared" si="129"/>
        <v>ힳퟤ</v>
      </c>
    </row>
    <row r="8304" spans="1:2">
      <c r="A8304" t="str" cm="1">
        <f t="array" ref="A8304">INDEX(分離!$A$1:$A$95, INT((ROW($A8304)-1)/125)+1) &amp; INDEX(分離!$C$1:$C$125, MOD(ROW($A8304)-1, 125)+1)</f>
        <v>ힳퟦ</v>
      </c>
      <c r="B8304" t="str">
        <f t="shared" si="129"/>
        <v>ힳퟦ</v>
      </c>
    </row>
    <row r="8305" spans="1:2">
      <c r="A8305" t="str" cm="1">
        <f t="array" ref="A8305">INDEX(分離!$A$1:$A$95, INT((ROW($A8305)-1)/125)+1) &amp; INDEX(分離!$C$1:$C$125, MOD(ROW($A8305)-1, 125)+1)</f>
        <v>ힳᇤ</v>
      </c>
      <c r="B8305" t="str">
        <f t="shared" si="129"/>
        <v>ힳᇤ</v>
      </c>
    </row>
    <row r="8306" spans="1:2">
      <c r="A8306" t="str" cm="1">
        <f t="array" ref="A8306">INDEX(分離!$A$1:$A$95, INT((ROW($A8306)-1)/125)+1) &amp; INDEX(分離!$C$1:$C$125, MOD(ROW($A8306)-1, 125)+1)</f>
        <v>ힳᇁ</v>
      </c>
      <c r="B8306" t="str">
        <f t="shared" si="129"/>
        <v>ힳᇁ</v>
      </c>
    </row>
    <row r="8307" spans="1:2">
      <c r="A8307" t="str" cm="1">
        <f t="array" ref="A8307">INDEX(分離!$A$1:$A$95, INT((ROW($A8307)-1)/125)+1) &amp; INDEX(分離!$C$1:$C$125, MOD(ROW($A8307)-1, 125)+1)</f>
        <v>ힳᇥ</v>
      </c>
      <c r="B8307" t="str">
        <f t="shared" si="129"/>
        <v>ힳᇥ</v>
      </c>
    </row>
    <row r="8308" spans="1:2">
      <c r="A8308" t="str" cm="1">
        <f t="array" ref="A8308">INDEX(分離!$A$1:$A$95, INT((ROW($A8308)-1)/125)+1) &amp; INDEX(分離!$C$1:$C$125, MOD(ROW($A8308)-1, 125)+1)</f>
        <v>ힳퟻ</v>
      </c>
      <c r="B8308" t="str">
        <f t="shared" si="129"/>
        <v>ힳퟻ</v>
      </c>
    </row>
    <row r="8309" spans="1:2">
      <c r="A8309" t="str" cm="1">
        <f t="array" ref="A8309">INDEX(分離!$A$1:$A$95, INT((ROW($A8309)-1)/125)+1) &amp; INDEX(分離!$C$1:$C$125, MOD(ROW($A8309)-1, 125)+1)</f>
        <v>ힳᇳ</v>
      </c>
      <c r="B8309" t="str">
        <f t="shared" si="129"/>
        <v>ힳᇳ</v>
      </c>
    </row>
    <row r="8310" spans="1:2">
      <c r="A8310" t="str" cm="1">
        <f t="array" ref="A8310">INDEX(分離!$A$1:$A$95, INT((ROW($A8310)-1)/125)+1) &amp; INDEX(分離!$C$1:$C$125, MOD(ROW($A8310)-1, 125)+1)</f>
        <v>ힳퟺ</v>
      </c>
      <c r="B8310" t="str">
        <f t="shared" si="129"/>
        <v>ힳퟺ</v>
      </c>
    </row>
    <row r="8311" spans="1:2">
      <c r="A8311" t="str" cm="1">
        <f t="array" ref="A8311">INDEX(分離!$A$1:$A$95, INT((ROW($A8311)-1)/125)+1) &amp; INDEX(分離!$C$1:$C$125, MOD(ROW($A8311)-1, 125)+1)</f>
        <v>ힳᇴ</v>
      </c>
      <c r="B8311" t="str">
        <f t="shared" si="129"/>
        <v>ힳᇴ</v>
      </c>
    </row>
    <row r="8312" spans="1:2">
      <c r="A8312" t="str" cm="1">
        <f t="array" ref="A8312">INDEX(分離!$A$1:$A$95, INT((ROW($A8312)-1)/125)+1) &amp; INDEX(分離!$C$1:$C$125, MOD(ROW($A8312)-1, 125)+1)</f>
        <v>ힳᆷ</v>
      </c>
      <c r="B8312" t="str">
        <f t="shared" si="129"/>
        <v>ힳᆷ</v>
      </c>
    </row>
    <row r="8313" spans="1:2">
      <c r="A8313" t="str" cm="1">
        <f t="array" ref="A8313">INDEX(分離!$A$1:$A$95, INT((ROW($A8313)-1)/125)+1) &amp; INDEX(分離!$C$1:$C$125, MOD(ROW($A8313)-1, 125)+1)</f>
        <v>ힳᇚ</v>
      </c>
      <c r="B8313" t="str">
        <f t="shared" si="129"/>
        <v>ힳᇚ</v>
      </c>
    </row>
    <row r="8314" spans="1:2">
      <c r="A8314" t="str" cm="1">
        <f t="array" ref="A8314">INDEX(分離!$A$1:$A$95, INT((ROW($A8314)-1)/125)+1) &amp; INDEX(分離!$C$1:$C$125, MOD(ROW($A8314)-1, 125)+1)</f>
        <v>ힳퟞ</v>
      </c>
      <c r="B8314" t="str">
        <f t="shared" si="129"/>
        <v>ힳퟞ</v>
      </c>
    </row>
    <row r="8315" spans="1:2">
      <c r="A8315" t="str" cm="1">
        <f t="array" ref="A8315">INDEX(分離!$A$1:$A$95, INT((ROW($A8315)-1)/125)+1) &amp; INDEX(分離!$C$1:$C$125, MOD(ROW($A8315)-1, 125)+1)</f>
        <v>ힳퟟ</v>
      </c>
      <c r="B8315" t="str">
        <f t="shared" si="129"/>
        <v>ힳퟟ</v>
      </c>
    </row>
    <row r="8316" spans="1:2">
      <c r="A8316" t="str" cm="1">
        <f t="array" ref="A8316">INDEX(分離!$A$1:$A$95, INT((ROW($A8316)-1)/125)+1) &amp; INDEX(分離!$C$1:$C$125, MOD(ROW($A8316)-1, 125)+1)</f>
        <v>ힳᇜ</v>
      </c>
      <c r="B8316" t="str">
        <f t="shared" si="129"/>
        <v>ힳᇜ</v>
      </c>
    </row>
    <row r="8317" spans="1:2">
      <c r="A8317" t="str" cm="1">
        <f t="array" ref="A8317">INDEX(分離!$A$1:$A$95, INT((ROW($A8317)-1)/125)+1) &amp; INDEX(分離!$C$1:$C$125, MOD(ROW($A8317)-1, 125)+1)</f>
        <v>ힳퟡ</v>
      </c>
      <c r="B8317" t="str">
        <f t="shared" si="129"/>
        <v>ힳퟡ</v>
      </c>
    </row>
    <row r="8318" spans="1:2">
      <c r="A8318" t="str" cm="1">
        <f t="array" ref="A8318">INDEX(分離!$A$1:$A$95, INT((ROW($A8318)-1)/125)+1) &amp; INDEX(分離!$C$1:$C$125, MOD(ROW($A8318)-1, 125)+1)</f>
        <v>ힳퟠ</v>
      </c>
      <c r="B8318" t="str">
        <f t="shared" si="129"/>
        <v>ힳퟠ</v>
      </c>
    </row>
    <row r="8319" spans="1:2">
      <c r="A8319" t="str" cm="1">
        <f t="array" ref="A8319">INDEX(分離!$A$1:$A$95, INT((ROW($A8319)-1)/125)+1) &amp; INDEX(分離!$C$1:$C$125, MOD(ROW($A8319)-1, 125)+1)</f>
        <v>ힳퟢ</v>
      </c>
      <c r="B8319" t="str">
        <f t="shared" si="129"/>
        <v>ힳퟢ</v>
      </c>
    </row>
    <row r="8320" spans="1:2">
      <c r="A8320" t="str" cm="1">
        <f t="array" ref="A8320">INDEX(分離!$A$1:$A$95, INT((ROW($A8320)-1)/125)+1) &amp; INDEX(分離!$C$1:$C$125, MOD(ROW($A8320)-1, 125)+1)</f>
        <v>ힳᇠ</v>
      </c>
      <c r="B8320" t="str">
        <f t="shared" si="129"/>
        <v>ힳᇠ</v>
      </c>
    </row>
    <row r="8321" spans="1:2">
      <c r="A8321" t="str" cm="1">
        <f t="array" ref="A8321">INDEX(分離!$A$1:$A$95, INT((ROW($A8321)-1)/125)+1) &amp; INDEX(分離!$C$1:$C$125, MOD(ROW($A8321)-1, 125)+1)</f>
        <v>ힳᇝ</v>
      </c>
      <c r="B8321" t="str">
        <f t="shared" si="129"/>
        <v>ힳᇝ</v>
      </c>
    </row>
    <row r="8322" spans="1:2">
      <c r="A8322" t="str" cm="1">
        <f t="array" ref="A8322">INDEX(分離!$A$1:$A$95, INT((ROW($A8322)-1)/125)+1) &amp; INDEX(分離!$C$1:$C$125, MOD(ROW($A8322)-1, 125)+1)</f>
        <v>ힳᇞ</v>
      </c>
      <c r="B8322" t="str">
        <f t="shared" ref="B8322:B8385" si="130">A8322</f>
        <v>ힳᇞ</v>
      </c>
    </row>
    <row r="8323" spans="1:2">
      <c r="A8323" t="str" cm="1">
        <f t="array" ref="A8323">INDEX(分離!$A$1:$A$95, INT((ROW($A8323)-1)/125)+1) &amp; INDEX(分離!$C$1:$C$125, MOD(ROW($A8323)-1, 125)+1)</f>
        <v>ힳᇡ</v>
      </c>
      <c r="B8323" t="str">
        <f t="shared" si="130"/>
        <v>ힳᇡ</v>
      </c>
    </row>
    <row r="8324" spans="1:2">
      <c r="A8324" t="str" cm="1">
        <f t="array" ref="A8324">INDEX(分離!$A$1:$A$95, INT((ROW($A8324)-1)/125)+1) &amp; INDEX(分離!$C$1:$C$125, MOD(ROW($A8324)-1, 125)+1)</f>
        <v>ힳᇢ</v>
      </c>
      <c r="B8324" t="str">
        <f t="shared" si="130"/>
        <v>ힳᇢ</v>
      </c>
    </row>
    <row r="8325" spans="1:2">
      <c r="A8325" t="str" cm="1">
        <f t="array" ref="A8325">INDEX(分離!$A$1:$A$95, INT((ROW($A8325)-1)/125)+1) &amp; INDEX(分離!$C$1:$C$125, MOD(ROW($A8325)-1, 125)+1)</f>
        <v>ힳᇛ</v>
      </c>
      <c r="B8325" t="str">
        <f t="shared" si="130"/>
        <v>ힳᇛ</v>
      </c>
    </row>
    <row r="8326" spans="1:2">
      <c r="A8326" t="str" cm="1">
        <f t="array" ref="A8326">INDEX(分離!$A$1:$A$95, INT((ROW($A8326)-1)/125)+1) &amp; INDEX(分離!$C$1:$C$125, MOD(ROW($A8326)-1, 125)+1)</f>
        <v>ힳᇟ</v>
      </c>
      <c r="B8326" t="str">
        <f t="shared" si="130"/>
        <v>ힳᇟ</v>
      </c>
    </row>
    <row r="8327" spans="1:2">
      <c r="A8327" t="str" cm="1">
        <f t="array" ref="A8327">INDEX(分離!$A$1:$A$95, INT((ROW($A8327)-1)/125)+1) &amp; INDEX(分離!$C$1:$C$125, MOD(ROW($A8327)-1, 125)+1)</f>
        <v>ힳᆽ</v>
      </c>
      <c r="B8327" t="str">
        <f t="shared" si="130"/>
        <v>ힳᆽ</v>
      </c>
    </row>
    <row r="8328" spans="1:2">
      <c r="A8328" t="str" cm="1">
        <f t="array" ref="A8328">INDEX(分離!$A$1:$A$95, INT((ROW($A8328)-1)/125)+1) &amp; INDEX(分離!$C$1:$C$125, MOD(ROW($A8328)-1, 125)+1)</f>
        <v>ힳퟷ</v>
      </c>
      <c r="B8328" t="str">
        <f t="shared" si="130"/>
        <v>ힳퟷ</v>
      </c>
    </row>
    <row r="8329" spans="1:2">
      <c r="A8329" t="str" cm="1">
        <f t="array" ref="A8329">INDEX(分離!$A$1:$A$95, INT((ROW($A8329)-1)/125)+1) &amp; INDEX(分離!$C$1:$C$125, MOD(ROW($A8329)-1, 125)+1)</f>
        <v>ힳퟸ</v>
      </c>
      <c r="B8329" t="str">
        <f t="shared" si="130"/>
        <v>ힳퟸ</v>
      </c>
    </row>
    <row r="8330" spans="1:2">
      <c r="A8330" t="str" cm="1">
        <f t="array" ref="A8330">INDEX(分離!$A$1:$A$95, INT((ROW($A8330)-1)/125)+1) &amp; INDEX(分離!$C$1:$C$125, MOD(ROW($A8330)-1, 125)+1)</f>
        <v>ힳퟹ</v>
      </c>
      <c r="B8330" t="str">
        <f t="shared" si="130"/>
        <v>ힳퟹ</v>
      </c>
    </row>
    <row r="8331" spans="1:2">
      <c r="A8331" t="str" cm="1">
        <f t="array" ref="A8331">INDEX(分離!$A$1:$A$95, INT((ROW($A8331)-1)/125)+1) &amp; INDEX(分離!$C$1:$C$125, MOD(ROW($A8331)-1, 125)+1)</f>
        <v>ힳᆾ</v>
      </c>
      <c r="B8331" t="str">
        <f t="shared" si="130"/>
        <v>ힳᆾ</v>
      </c>
    </row>
    <row r="8332" spans="1:2">
      <c r="A8332" t="str" cm="1">
        <f t="array" ref="A8332">INDEX(分離!$A$1:$A$95, INT((ROW($A8332)-1)/125)+1) &amp; INDEX(分離!$C$1:$C$125, MOD(ROW($A8332)-1, 125)+1)</f>
        <v>ힳᆺ</v>
      </c>
      <c r="B8332" t="str">
        <f t="shared" si="130"/>
        <v>ힳᆺ</v>
      </c>
    </row>
    <row r="8333" spans="1:2">
      <c r="A8333" t="str" cm="1">
        <f t="array" ref="A8333">INDEX(分離!$A$1:$A$95, INT((ROW($A8333)-1)/125)+1) &amp; INDEX(分離!$C$1:$C$125, MOD(ROW($A8333)-1, 125)+1)</f>
        <v>ힳᇧ</v>
      </c>
      <c r="B8333" t="str">
        <f t="shared" si="130"/>
        <v>ힳᇧ</v>
      </c>
    </row>
    <row r="8334" spans="1:2">
      <c r="A8334" t="str" cm="1">
        <f t="array" ref="A8334">INDEX(分離!$A$1:$A$95, INT((ROW($A8334)-1)/125)+1) &amp; INDEX(分離!$C$1:$C$125, MOD(ROW($A8334)-1, 125)+1)</f>
        <v>ힳᇨ</v>
      </c>
      <c r="B8334" t="str">
        <f t="shared" si="130"/>
        <v>ힳᇨ</v>
      </c>
    </row>
    <row r="8335" spans="1:2">
      <c r="A8335" t="str" cm="1">
        <f t="array" ref="A8335">INDEX(分離!$A$1:$A$95, INT((ROW($A8335)-1)/125)+1) &amp; INDEX(分離!$C$1:$C$125, MOD(ROW($A8335)-1, 125)+1)</f>
        <v>ힳퟱ</v>
      </c>
      <c r="B8335" t="str">
        <f t="shared" si="130"/>
        <v>ힳퟱ</v>
      </c>
    </row>
    <row r="8336" spans="1:2">
      <c r="A8336" t="str" cm="1">
        <f t="array" ref="A8336">INDEX(分離!$A$1:$A$95, INT((ROW($A8336)-1)/125)+1) &amp; INDEX(分離!$C$1:$C$125, MOD(ROW($A8336)-1, 125)+1)</f>
        <v>ힳᇪ</v>
      </c>
      <c r="B8336" t="str">
        <f t="shared" si="130"/>
        <v>ힳᇪ</v>
      </c>
    </row>
    <row r="8337" spans="1:2">
      <c r="A8337" t="str" cm="1">
        <f t="array" ref="A8337">INDEX(分離!$A$1:$A$95, INT((ROW($A8337)-1)/125)+1) &amp; INDEX(分離!$C$1:$C$125, MOD(ROW($A8337)-1, 125)+1)</f>
        <v>ힳퟫ</v>
      </c>
      <c r="B8337" t="str">
        <f t="shared" si="130"/>
        <v>ힳퟫ</v>
      </c>
    </row>
    <row r="8338" spans="1:2">
      <c r="A8338" t="str" cm="1">
        <f t="array" ref="A8338">INDEX(分離!$A$1:$A$95, INT((ROW($A8338)-1)/125)+1) &amp; INDEX(分離!$C$1:$C$125, MOD(ROW($A8338)-1, 125)+1)</f>
        <v>ힳퟪ</v>
      </c>
      <c r="B8338" t="str">
        <f t="shared" si="130"/>
        <v>ힳퟪ</v>
      </c>
    </row>
    <row r="8339" spans="1:2">
      <c r="A8339" t="str" cm="1">
        <f t="array" ref="A8339">INDEX(分離!$A$1:$A$95, INT((ROW($A8339)-1)/125)+1) &amp; INDEX(分離!$C$1:$C$125, MOD(ROW($A8339)-1, 125)+1)</f>
        <v>ힳퟯ</v>
      </c>
      <c r="B8339" t="str">
        <f t="shared" si="130"/>
        <v>ힳퟯ</v>
      </c>
    </row>
    <row r="8340" spans="1:2">
      <c r="A8340" t="str" cm="1">
        <f t="array" ref="A8340">INDEX(分離!$A$1:$A$95, INT((ROW($A8340)-1)/125)+1) &amp; INDEX(分離!$C$1:$C$125, MOD(ROW($A8340)-1, 125)+1)</f>
        <v>ힳퟰ</v>
      </c>
      <c r="B8340" t="str">
        <f t="shared" si="130"/>
        <v>ힳퟰ</v>
      </c>
    </row>
    <row r="8341" spans="1:2">
      <c r="A8341" t="str" cm="1">
        <f t="array" ref="A8341">INDEX(分離!$A$1:$A$95, INT((ROW($A8341)-1)/125)+1) &amp; INDEX(分離!$C$1:$C$125, MOD(ROW($A8341)-1, 125)+1)</f>
        <v>ힳퟲ</v>
      </c>
      <c r="B8341" t="str">
        <f t="shared" si="130"/>
        <v>ힳퟲ</v>
      </c>
    </row>
    <row r="8342" spans="1:2">
      <c r="A8342" t="str" cm="1">
        <f t="array" ref="A8342">INDEX(分離!$A$1:$A$95, INT((ROW($A8342)-1)/125)+1) &amp; INDEX(分離!$C$1:$C$125, MOD(ROW($A8342)-1, 125)+1)</f>
        <v>ힳᇩ</v>
      </c>
      <c r="B8342" t="str">
        <f t="shared" si="130"/>
        <v>ힳᇩ</v>
      </c>
    </row>
    <row r="8343" spans="1:2">
      <c r="A8343" t="str" cm="1">
        <f t="array" ref="A8343">INDEX(分離!$A$1:$A$95, INT((ROW($A8343)-1)/125)+1) &amp; INDEX(分離!$C$1:$C$125, MOD(ROW($A8343)-1, 125)+1)</f>
        <v>ힳퟮ</v>
      </c>
      <c r="B8343" t="str">
        <f t="shared" si="130"/>
        <v>ힳퟮ</v>
      </c>
    </row>
    <row r="8344" spans="1:2">
      <c r="A8344" t="str" cm="1">
        <f t="array" ref="A8344">INDEX(分離!$A$1:$A$95, INT((ROW($A8344)-1)/125)+1) &amp; INDEX(分離!$C$1:$C$125, MOD(ROW($A8344)-1, 125)+1)</f>
        <v>ힳᆻ</v>
      </c>
      <c r="B8344" t="str">
        <f t="shared" si="130"/>
        <v>ힳᆻ</v>
      </c>
    </row>
    <row r="8345" spans="1:2">
      <c r="A8345" t="str" cm="1">
        <f t="array" ref="A8345">INDEX(分離!$A$1:$A$95, INT((ROW($A8345)-1)/125)+1) &amp; INDEX(分離!$C$1:$C$125, MOD(ROW($A8345)-1, 125)+1)</f>
        <v>ힳퟬ</v>
      </c>
      <c r="B8345" t="str">
        <f t="shared" si="130"/>
        <v>ힳퟬ</v>
      </c>
    </row>
    <row r="8346" spans="1:2">
      <c r="A8346" t="str" cm="1">
        <f t="array" ref="A8346">INDEX(分離!$A$1:$A$95, INT((ROW($A8346)-1)/125)+1) &amp; INDEX(分離!$C$1:$C$125, MOD(ROW($A8346)-1, 125)+1)</f>
        <v>ힳퟭ</v>
      </c>
      <c r="B8346" t="str">
        <f t="shared" si="130"/>
        <v>ힳퟭ</v>
      </c>
    </row>
    <row r="8347" spans="1:2">
      <c r="A8347" t="str" cm="1">
        <f t="array" ref="A8347">INDEX(分離!$A$1:$A$95, INT((ROW($A8347)-1)/125)+1) &amp; INDEX(分離!$C$1:$C$125, MOD(ROW($A8347)-1, 125)+1)</f>
        <v>ힳᇹ</v>
      </c>
      <c r="B8347" t="str">
        <f t="shared" si="130"/>
        <v>ힳᇹ</v>
      </c>
    </row>
    <row r="8348" spans="1:2">
      <c r="A8348" t="str" cm="1">
        <f t="array" ref="A8348">INDEX(分離!$A$1:$A$95, INT((ROW($A8348)-1)/125)+1) &amp; INDEX(分離!$C$1:$C$125, MOD(ROW($A8348)-1, 125)+1)</f>
        <v>ힳᇂ</v>
      </c>
      <c r="B8348" t="str">
        <f t="shared" si="130"/>
        <v>ힳᇂ</v>
      </c>
    </row>
    <row r="8349" spans="1:2">
      <c r="A8349" t="str" cm="1">
        <f t="array" ref="A8349">INDEX(分離!$A$1:$A$95, INT((ROW($A8349)-1)/125)+1) &amp; INDEX(分離!$C$1:$C$125, MOD(ROW($A8349)-1, 125)+1)</f>
        <v>ힳᇵ</v>
      </c>
      <c r="B8349" t="str">
        <f t="shared" si="130"/>
        <v>ힳᇵ</v>
      </c>
    </row>
    <row r="8350" spans="1:2">
      <c r="A8350" t="str" cm="1">
        <f t="array" ref="A8350">INDEX(分離!$A$1:$A$95, INT((ROW($A8350)-1)/125)+1) &amp; INDEX(分離!$C$1:$C$125, MOD(ROW($A8350)-1, 125)+1)</f>
        <v>ힳᇸ</v>
      </c>
      <c r="B8350" t="str">
        <f t="shared" si="130"/>
        <v>ힳᇸ</v>
      </c>
    </row>
    <row r="8351" spans="1:2">
      <c r="A8351" t="str" cm="1">
        <f t="array" ref="A8351">INDEX(分離!$A$1:$A$95, INT((ROW($A8351)-1)/125)+1) &amp; INDEX(分離!$C$1:$C$125, MOD(ROW($A8351)-1, 125)+1)</f>
        <v>ힳᇷ</v>
      </c>
      <c r="B8351" t="str">
        <f t="shared" si="130"/>
        <v>ힳᇷ</v>
      </c>
    </row>
    <row r="8352" spans="1:2">
      <c r="A8352" t="str" cm="1">
        <f t="array" ref="A8352">INDEX(分離!$A$1:$A$95, INT((ROW($A8352)-1)/125)+1) &amp; INDEX(分離!$C$1:$C$125, MOD(ROW($A8352)-1, 125)+1)</f>
        <v>ힳᇶ</v>
      </c>
      <c r="B8352" t="str">
        <f t="shared" si="130"/>
        <v>ힳᇶ</v>
      </c>
    </row>
    <row r="8353" spans="1:2">
      <c r="A8353" t="str" cm="1">
        <f t="array" ref="A8353">INDEX(分離!$A$1:$A$95, INT((ROW($A8353)-1)/125)+1) &amp; INDEX(分離!$C$1:$C$125, MOD(ROW($A8353)-1, 125)+1)</f>
        <v>ힳᆼ</v>
      </c>
      <c r="B8353" t="str">
        <f t="shared" si="130"/>
        <v>ힳᆼ</v>
      </c>
    </row>
    <row r="8354" spans="1:2">
      <c r="A8354" t="str" cm="1">
        <f t="array" ref="A8354">INDEX(分離!$A$1:$A$95, INT((ROW($A8354)-1)/125)+1) &amp; INDEX(分離!$C$1:$C$125, MOD(ROW($A8354)-1, 125)+1)</f>
        <v>ힳᆯ</v>
      </c>
      <c r="B8354" t="str">
        <f t="shared" si="130"/>
        <v>ힳᆯ</v>
      </c>
    </row>
    <row r="8355" spans="1:2">
      <c r="A8355" t="str" cm="1">
        <f t="array" ref="A8355">INDEX(分離!$A$1:$A$95, INT((ROW($A8355)-1)/125)+1) &amp; INDEX(分離!$C$1:$C$125, MOD(ROW($A8355)-1, 125)+1)</f>
        <v>ힳᆰ</v>
      </c>
      <c r="B8355" t="str">
        <f t="shared" si="130"/>
        <v>ힳᆰ</v>
      </c>
    </row>
    <row r="8356" spans="1:2">
      <c r="A8356" t="str" cm="1">
        <f t="array" ref="A8356">INDEX(分離!$A$1:$A$95, INT((ROW($A8356)-1)/125)+1) &amp; INDEX(分離!$C$1:$C$125, MOD(ROW($A8356)-1, 125)+1)</f>
        <v>ힳᇌ</v>
      </c>
      <c r="B8356" t="str">
        <f t="shared" si="130"/>
        <v>ힳᇌ</v>
      </c>
    </row>
    <row r="8357" spans="1:2">
      <c r="A8357" t="str" cm="1">
        <f t="array" ref="A8357">INDEX(分離!$A$1:$A$95, INT((ROW($A8357)-1)/125)+1) &amp; INDEX(分離!$C$1:$C$125, MOD(ROW($A8357)-1, 125)+1)</f>
        <v>ힳퟕ</v>
      </c>
      <c r="B8357" t="str">
        <f t="shared" si="130"/>
        <v>ힳퟕ</v>
      </c>
    </row>
    <row r="8358" spans="1:2">
      <c r="A8358" t="str" cm="1">
        <f t="array" ref="A8358">INDEX(分離!$A$1:$A$95, INT((ROW($A8358)-1)/125)+1) &amp; INDEX(分離!$C$1:$C$125, MOD(ROW($A8358)-1, 125)+1)</f>
        <v>ힳᇘ</v>
      </c>
      <c r="B8358" t="str">
        <f t="shared" si="130"/>
        <v>ힳᇘ</v>
      </c>
    </row>
    <row r="8359" spans="1:2">
      <c r="A8359" t="str" cm="1">
        <f t="array" ref="A8359">INDEX(分離!$A$1:$A$95, INT((ROW($A8359)-1)/125)+1) &amp; INDEX(分離!$C$1:$C$125, MOD(ROW($A8359)-1, 125)+1)</f>
        <v>ힳퟖ</v>
      </c>
      <c r="B8359" t="str">
        <f t="shared" si="130"/>
        <v>ힳퟖ</v>
      </c>
    </row>
    <row r="8360" spans="1:2">
      <c r="A8360" t="str" cm="1">
        <f t="array" ref="A8360">INDEX(分離!$A$1:$A$95, INT((ROW($A8360)-1)/125)+1) &amp; INDEX(分離!$C$1:$C$125, MOD(ROW($A8360)-1, 125)+1)</f>
        <v>ힳퟛ</v>
      </c>
      <c r="B8360" t="str">
        <f t="shared" si="130"/>
        <v>ힳퟛ</v>
      </c>
    </row>
    <row r="8361" spans="1:2">
      <c r="A8361" t="str" cm="1">
        <f t="array" ref="A8361">INDEX(分離!$A$1:$A$95, INT((ROW($A8361)-1)/125)+1) &amp; INDEX(分離!$C$1:$C$125, MOD(ROW($A8361)-1, 125)+1)</f>
        <v>ힳᇎ</v>
      </c>
      <c r="B8361" t="str">
        <f t="shared" si="130"/>
        <v>ힳᇎ</v>
      </c>
    </row>
    <row r="8362" spans="1:2">
      <c r="A8362" t="str" cm="1">
        <f t="array" ref="A8362">INDEX(分離!$A$1:$A$95, INT((ROW($A8362)-1)/125)+1) &amp; INDEX(分離!$C$1:$C$125, MOD(ROW($A8362)-1, 125)+1)</f>
        <v>ힳᆴ</v>
      </c>
      <c r="B8362" t="str">
        <f t="shared" si="130"/>
        <v>ힳᆴ</v>
      </c>
    </row>
    <row r="8363" spans="1:2">
      <c r="A8363" t="str" cm="1">
        <f t="array" ref="A8363">INDEX(分離!$A$1:$A$95, INT((ROW($A8363)-1)/125)+1) &amp; INDEX(分離!$C$1:$C$125, MOD(ROW($A8363)-1, 125)+1)</f>
        <v>ힳᇏ</v>
      </c>
      <c r="B8363" t="str">
        <f t="shared" si="130"/>
        <v>ힳᇏ</v>
      </c>
    </row>
    <row r="8364" spans="1:2">
      <c r="A8364" t="str" cm="1">
        <f t="array" ref="A8364">INDEX(分離!$A$1:$A$95, INT((ROW($A8364)-1)/125)+1) &amp; INDEX(分離!$C$1:$C$125, MOD(ROW($A8364)-1, 125)+1)</f>
        <v>ힳᇍ</v>
      </c>
      <c r="B8364" t="str">
        <f t="shared" si="130"/>
        <v>ힳᇍ</v>
      </c>
    </row>
    <row r="8365" spans="1:2">
      <c r="A8365" t="str" cm="1">
        <f t="array" ref="A8365">INDEX(分離!$A$1:$A$95, INT((ROW($A8365)-1)/125)+1) &amp; INDEX(分離!$C$1:$C$125, MOD(ROW($A8365)-1, 125)+1)</f>
        <v>ힳᆲ</v>
      </c>
      <c r="B8365" t="str">
        <f t="shared" si="130"/>
        <v>ힳᆲ</v>
      </c>
    </row>
    <row r="8366" spans="1:2">
      <c r="A8366" t="str" cm="1">
        <f t="array" ref="A8366">INDEX(分離!$A$1:$A$95, INT((ROW($A8366)-1)/125)+1) &amp; INDEX(分離!$C$1:$C$125, MOD(ROW($A8366)-1, 125)+1)</f>
        <v>ힳퟙ</v>
      </c>
      <c r="B8366" t="str">
        <f t="shared" si="130"/>
        <v>ힳퟙ</v>
      </c>
    </row>
    <row r="8367" spans="1:2">
      <c r="A8367" t="str" cm="1">
        <f t="array" ref="A8367">INDEX(分離!$A$1:$A$95, INT((ROW($A8367)-1)/125)+1) &amp; INDEX(分離!$C$1:$C$125, MOD(ROW($A8367)-1, 125)+1)</f>
        <v>ힳᇓ</v>
      </c>
      <c r="B8367" t="str">
        <f t="shared" si="130"/>
        <v>ힳᇓ</v>
      </c>
    </row>
    <row r="8368" spans="1:2">
      <c r="A8368" t="str" cm="1">
        <f t="array" ref="A8368">INDEX(分離!$A$1:$A$95, INT((ROW($A8368)-1)/125)+1) &amp; INDEX(分離!$C$1:$C$125, MOD(ROW($A8368)-1, 125)+1)</f>
        <v>ힳᇕ</v>
      </c>
      <c r="B8368" t="str">
        <f t="shared" si="130"/>
        <v>ힳᇕ</v>
      </c>
    </row>
    <row r="8369" spans="1:2">
      <c r="A8369" t="str" cm="1">
        <f t="array" ref="A8369">INDEX(分離!$A$1:$A$95, INT((ROW($A8369)-1)/125)+1) &amp; INDEX(分離!$C$1:$C$125, MOD(ROW($A8369)-1, 125)+1)</f>
        <v>ힳퟚ</v>
      </c>
      <c r="B8369" t="str">
        <f t="shared" si="130"/>
        <v>ힳퟚ</v>
      </c>
    </row>
    <row r="8370" spans="1:2">
      <c r="A8370" t="str" cm="1">
        <f t="array" ref="A8370">INDEX(分離!$A$1:$A$95, INT((ROW($A8370)-1)/125)+1) &amp; INDEX(分離!$C$1:$C$125, MOD(ROW($A8370)-1, 125)+1)</f>
        <v>ힳᆵ</v>
      </c>
      <c r="B8370" t="str">
        <f t="shared" si="130"/>
        <v>ힳᆵ</v>
      </c>
    </row>
    <row r="8371" spans="1:2">
      <c r="A8371" t="str" cm="1">
        <f t="array" ref="A8371">INDEX(分離!$A$1:$A$95, INT((ROW($A8371)-1)/125)+1) &amp; INDEX(分離!$C$1:$C$125, MOD(ROW($A8371)-1, 125)+1)</f>
        <v>ힳᇔ</v>
      </c>
      <c r="B8371" t="str">
        <f t="shared" si="130"/>
        <v>ힳᇔ</v>
      </c>
    </row>
    <row r="8372" spans="1:2">
      <c r="A8372" t="str" cm="1">
        <f t="array" ref="A8372">INDEX(分離!$A$1:$A$95, INT((ROW($A8372)-1)/125)+1) &amp; INDEX(分離!$C$1:$C$125, MOD(ROW($A8372)-1, 125)+1)</f>
        <v>ힳᆱ</v>
      </c>
      <c r="B8372" t="str">
        <f t="shared" si="130"/>
        <v>ힳᆱ</v>
      </c>
    </row>
    <row r="8373" spans="1:2">
      <c r="A8373" t="str" cm="1">
        <f t="array" ref="A8373">INDEX(分離!$A$1:$A$95, INT((ROW($A8373)-1)/125)+1) &amp; INDEX(分離!$C$1:$C$125, MOD(ROW($A8373)-1, 125)+1)</f>
        <v>ힳᇑ</v>
      </c>
      <c r="B8373" t="str">
        <f t="shared" si="130"/>
        <v>ힳᇑ</v>
      </c>
    </row>
    <row r="8374" spans="1:2">
      <c r="A8374" t="str" cm="1">
        <f t="array" ref="A8374">INDEX(分離!$A$1:$A$95, INT((ROW($A8374)-1)/125)+1) &amp; INDEX(分離!$C$1:$C$125, MOD(ROW($A8374)-1, 125)+1)</f>
        <v>ힳᇒ</v>
      </c>
      <c r="B8374" t="str">
        <f t="shared" si="130"/>
        <v>ힳᇒ</v>
      </c>
    </row>
    <row r="8375" spans="1:2">
      <c r="A8375" t="str" cm="1">
        <f t="array" ref="A8375">INDEX(分離!$A$1:$A$95, INT((ROW($A8375)-1)/125)+1) &amp; INDEX(分離!$C$1:$C$125, MOD(ROW($A8375)-1, 125)+1)</f>
        <v>ힳퟘ</v>
      </c>
      <c r="B8375" t="str">
        <f t="shared" si="130"/>
        <v>ힳퟘ</v>
      </c>
    </row>
    <row r="8376" spans="1:2">
      <c r="A8376" t="str" cm="1">
        <f t="array" ref="A8376">INDEX(分離!$A$1:$A$95, INT((ROW($A8376)-1)/125)+1) &amp; INDEX(分離!$C$1:$C$125, MOD(ROW($A8376)-1, 125)+1)</f>
        <v>ힴᆨ</v>
      </c>
      <c r="B8376" t="str">
        <f t="shared" si="130"/>
        <v>ힴᆨ</v>
      </c>
    </row>
    <row r="8377" spans="1:2">
      <c r="A8377" t="str" cm="1">
        <f t="array" ref="A8377">INDEX(分離!$A$1:$A$95, INT((ROW($A8377)-1)/125)+1) &amp; INDEX(分離!$C$1:$C$125, MOD(ROW($A8377)-1, 125)+1)</f>
        <v>ힴᇺ</v>
      </c>
      <c r="B8377" t="str">
        <f t="shared" si="130"/>
        <v>ힴᇺ</v>
      </c>
    </row>
    <row r="8378" spans="1:2">
      <c r="A8378" t="str" cm="1">
        <f t="array" ref="A8378">INDEX(分離!$A$1:$A$95, INT((ROW($A8378)-1)/125)+1) &amp; INDEX(分離!$C$1:$C$125, MOD(ROW($A8378)-1, 125)+1)</f>
        <v>ힴᇻ</v>
      </c>
      <c r="B8378" t="str">
        <f t="shared" si="130"/>
        <v>ힴᇻ</v>
      </c>
    </row>
    <row r="8379" spans="1:2">
      <c r="A8379" t="str" cm="1">
        <f t="array" ref="A8379">INDEX(分離!$A$1:$A$95, INT((ROW($A8379)-1)/125)+1) &amp; INDEX(分離!$C$1:$C$125, MOD(ROW($A8379)-1, 125)+1)</f>
        <v>ힴᇼ</v>
      </c>
      <c r="B8379" t="str">
        <f t="shared" si="130"/>
        <v>ힴᇼ</v>
      </c>
    </row>
    <row r="8380" spans="1:2">
      <c r="A8380" t="str" cm="1">
        <f t="array" ref="A8380">INDEX(分離!$A$1:$A$95, INT((ROW($A8380)-1)/125)+1) &amp; INDEX(分離!$C$1:$C$125, MOD(ROW($A8380)-1, 125)+1)</f>
        <v>ힴᆪ</v>
      </c>
      <c r="B8380" t="str">
        <f t="shared" si="130"/>
        <v>ힴᆪ</v>
      </c>
    </row>
    <row r="8381" spans="1:2">
      <c r="A8381" t="str" cm="1">
        <f t="array" ref="A8381">INDEX(分離!$A$1:$A$95, INT((ROW($A8381)-1)/125)+1) &amp; INDEX(分離!$C$1:$C$125, MOD(ROW($A8381)-1, 125)+1)</f>
        <v>ힴᇄ</v>
      </c>
      <c r="B8381" t="str">
        <f t="shared" si="130"/>
        <v>ힴᇄ</v>
      </c>
    </row>
    <row r="8382" spans="1:2">
      <c r="A8382" t="str" cm="1">
        <f t="array" ref="A8382">INDEX(分離!$A$1:$A$95, INT((ROW($A8382)-1)/125)+1) &amp; INDEX(分離!$C$1:$C$125, MOD(ROW($A8382)-1, 125)+1)</f>
        <v>ힴᇃ</v>
      </c>
      <c r="B8382" t="str">
        <f t="shared" si="130"/>
        <v>ힴᇃ</v>
      </c>
    </row>
    <row r="8383" spans="1:2">
      <c r="A8383" t="str" cm="1">
        <f t="array" ref="A8383">INDEX(分離!$A$1:$A$95, INT((ROW($A8383)-1)/125)+1) &amp; INDEX(分離!$C$1:$C$125, MOD(ROW($A8383)-1, 125)+1)</f>
        <v>ힴᆩ</v>
      </c>
      <c r="B8383" t="str">
        <f t="shared" si="130"/>
        <v>ힴᆩ</v>
      </c>
    </row>
    <row r="8384" spans="1:2">
      <c r="A8384" t="str" cm="1">
        <f t="array" ref="A8384">INDEX(分離!$A$1:$A$95, INT((ROW($A8384)-1)/125)+1) &amp; INDEX(分離!$C$1:$C$125, MOD(ROW($A8384)-1, 125)+1)</f>
        <v>ힴᇽ</v>
      </c>
      <c r="B8384" t="str">
        <f t="shared" si="130"/>
        <v>ힴᇽ</v>
      </c>
    </row>
    <row r="8385" spans="1:2">
      <c r="A8385" t="str" cm="1">
        <f t="array" ref="A8385">INDEX(分離!$A$1:$A$95, INT((ROW($A8385)-1)/125)+1) &amp; INDEX(分離!$C$1:$C$125, MOD(ROW($A8385)-1, 125)+1)</f>
        <v>ힴᆿ</v>
      </c>
      <c r="B8385" t="str">
        <f t="shared" si="130"/>
        <v>ힴᆿ</v>
      </c>
    </row>
    <row r="8386" spans="1:2">
      <c r="A8386" t="str" cm="1">
        <f t="array" ref="A8386">INDEX(分離!$A$1:$A$95, INT((ROW($A8386)-1)/125)+1) &amp; INDEX(分離!$C$1:$C$125, MOD(ROW($A8386)-1, 125)+1)</f>
        <v>ힴᇾ</v>
      </c>
      <c r="B8386" t="str">
        <f t="shared" ref="B8386:B8449" si="131">A8386</f>
        <v>ힴᇾ</v>
      </c>
    </row>
    <row r="8387" spans="1:2">
      <c r="A8387" t="str" cm="1">
        <f t="array" ref="A8387">INDEX(分離!$A$1:$A$95, INT((ROW($A8387)-1)/125)+1) &amp; INDEX(分離!$C$1:$C$125, MOD(ROW($A8387)-1, 125)+1)</f>
        <v>ힴᇰ</v>
      </c>
      <c r="B8387" t="str">
        <f t="shared" si="131"/>
        <v>ힴᇰ</v>
      </c>
    </row>
    <row r="8388" spans="1:2">
      <c r="A8388" t="str" cm="1">
        <f t="array" ref="A8388">INDEX(分離!$A$1:$A$95, INT((ROW($A8388)-1)/125)+1) &amp; INDEX(分離!$C$1:$C$125, MOD(ROW($A8388)-1, 125)+1)</f>
        <v>ힴᇬ</v>
      </c>
      <c r="B8388" t="str">
        <f t="shared" si="131"/>
        <v>ힴᇬ</v>
      </c>
    </row>
    <row r="8389" spans="1:2">
      <c r="A8389" t="str" cm="1">
        <f t="array" ref="A8389">INDEX(分離!$A$1:$A$95, INT((ROW($A8389)-1)/125)+1) &amp; INDEX(分離!$C$1:$C$125, MOD(ROW($A8389)-1, 125)+1)</f>
        <v>ힴᇭ</v>
      </c>
      <c r="B8389" t="str">
        <f t="shared" si="131"/>
        <v>ힴᇭ</v>
      </c>
    </row>
    <row r="8390" spans="1:2">
      <c r="A8390" t="str" cm="1">
        <f t="array" ref="A8390">INDEX(分離!$A$1:$A$95, INT((ROW($A8390)-1)/125)+1) &amp; INDEX(分離!$C$1:$C$125, MOD(ROW($A8390)-1, 125)+1)</f>
        <v>ힴᇯ</v>
      </c>
      <c r="B8390" t="str">
        <f t="shared" si="131"/>
        <v>ힴᇯ</v>
      </c>
    </row>
    <row r="8391" spans="1:2">
      <c r="A8391" t="str" cm="1">
        <f t="array" ref="A8391">INDEX(分離!$A$1:$A$95, INT((ROW($A8391)-1)/125)+1) &amp; INDEX(分離!$C$1:$C$125, MOD(ROW($A8391)-1, 125)+1)</f>
        <v>ힴᇮ</v>
      </c>
      <c r="B8391" t="str">
        <f t="shared" si="131"/>
        <v>ힴᇮ</v>
      </c>
    </row>
    <row r="8392" spans="1:2">
      <c r="A8392" t="str" cm="1">
        <f t="array" ref="A8392">INDEX(分離!$A$1:$A$95, INT((ROW($A8392)-1)/125)+1) &amp; INDEX(分離!$C$1:$C$125, MOD(ROW($A8392)-1, 125)+1)</f>
        <v>ힴퟵ</v>
      </c>
      <c r="B8392" t="str">
        <f t="shared" si="131"/>
        <v>ힴퟵ</v>
      </c>
    </row>
    <row r="8393" spans="1:2">
      <c r="A8393" t="str" cm="1">
        <f t="array" ref="A8393">INDEX(分離!$A$1:$A$95, INT((ROW($A8393)-1)/125)+1) &amp; INDEX(分離!$C$1:$C$125, MOD(ROW($A8393)-1, 125)+1)</f>
        <v>ힴᇱ</v>
      </c>
      <c r="B8393" t="str">
        <f t="shared" si="131"/>
        <v>ힴᇱ</v>
      </c>
    </row>
    <row r="8394" spans="1:2">
      <c r="A8394" t="str" cm="1">
        <f t="array" ref="A8394">INDEX(分離!$A$1:$A$95, INT((ROW($A8394)-1)/125)+1) &amp; INDEX(分離!$C$1:$C$125, MOD(ROW($A8394)-1, 125)+1)</f>
        <v>ힴퟶ</v>
      </c>
      <c r="B8394" t="str">
        <f t="shared" si="131"/>
        <v>ힴퟶ</v>
      </c>
    </row>
    <row r="8395" spans="1:2">
      <c r="A8395" t="str" cm="1">
        <f t="array" ref="A8395">INDEX(分離!$A$1:$A$95, INT((ROW($A8395)-1)/125)+1) &amp; INDEX(分離!$C$1:$C$125, MOD(ROW($A8395)-1, 125)+1)</f>
        <v>ힴᇲ</v>
      </c>
      <c r="B8395" t="str">
        <f t="shared" si="131"/>
        <v>ힴᇲ</v>
      </c>
    </row>
    <row r="8396" spans="1:2">
      <c r="A8396" t="str" cm="1">
        <f t="array" ref="A8396">INDEX(分離!$A$1:$A$95, INT((ROW($A8396)-1)/125)+1) &amp; INDEX(分離!$C$1:$C$125, MOD(ROW($A8396)-1, 125)+1)</f>
        <v>ힴᆮ</v>
      </c>
      <c r="B8396" t="str">
        <f t="shared" si="131"/>
        <v>ힴᆮ</v>
      </c>
    </row>
    <row r="8397" spans="1:2">
      <c r="A8397" t="str" cm="1">
        <f t="array" ref="A8397">INDEX(分離!$A$1:$A$95, INT((ROW($A8397)-1)/125)+1) &amp; INDEX(分離!$C$1:$C$125, MOD(ROW($A8397)-1, 125)+1)</f>
        <v>ힴᇊ</v>
      </c>
      <c r="B8397" t="str">
        <f t="shared" si="131"/>
        <v>ힴᇊ</v>
      </c>
    </row>
    <row r="8398" spans="1:2">
      <c r="A8398" t="str" cm="1">
        <f t="array" ref="A8398">INDEX(分離!$A$1:$A$95, INT((ROW($A8398)-1)/125)+1) &amp; INDEX(分離!$C$1:$C$125, MOD(ROW($A8398)-1, 125)+1)</f>
        <v>ힴퟏ</v>
      </c>
      <c r="B8398" t="str">
        <f t="shared" si="131"/>
        <v>ힴퟏ</v>
      </c>
    </row>
    <row r="8399" spans="1:2">
      <c r="A8399" t="str" cm="1">
        <f t="array" ref="A8399">INDEX(分離!$A$1:$A$95, INT((ROW($A8399)-1)/125)+1) &amp; INDEX(分離!$C$1:$C$125, MOD(ROW($A8399)-1, 125)+1)</f>
        <v>ힴퟒ</v>
      </c>
      <c r="B8399" t="str">
        <f t="shared" si="131"/>
        <v>ힴퟒ</v>
      </c>
    </row>
    <row r="8400" spans="1:2">
      <c r="A8400" t="str" cm="1">
        <f t="array" ref="A8400">INDEX(分離!$A$1:$A$95, INT((ROW($A8400)-1)/125)+1) &amp; INDEX(分離!$C$1:$C$125, MOD(ROW($A8400)-1, 125)+1)</f>
        <v>ힴퟓ</v>
      </c>
      <c r="B8400" t="str">
        <f t="shared" si="131"/>
        <v>ힴퟓ</v>
      </c>
    </row>
    <row r="8401" spans="1:2">
      <c r="A8401" t="str" cm="1">
        <f t="array" ref="A8401">INDEX(分離!$A$1:$A$95, INT((ROW($A8401)-1)/125)+1) &amp; INDEX(分離!$C$1:$C$125, MOD(ROW($A8401)-1, 125)+1)</f>
        <v>ힴퟐ</v>
      </c>
      <c r="B8401" t="str">
        <f t="shared" si="131"/>
        <v>ힴퟐ</v>
      </c>
    </row>
    <row r="8402" spans="1:2">
      <c r="A8402" t="str" cm="1">
        <f t="array" ref="A8402">INDEX(分離!$A$1:$A$95, INT((ROW($A8402)-1)/125)+1) &amp; INDEX(分離!$C$1:$C$125, MOD(ROW($A8402)-1, 125)+1)</f>
        <v>ힴퟑ</v>
      </c>
      <c r="B8402" t="str">
        <f t="shared" si="131"/>
        <v>ힴퟑ</v>
      </c>
    </row>
    <row r="8403" spans="1:2">
      <c r="A8403" t="str" cm="1">
        <f t="array" ref="A8403">INDEX(分離!$A$1:$A$95, INT((ROW($A8403)-1)/125)+1) &amp; INDEX(分離!$C$1:$C$125, MOD(ROW($A8403)-1, 125)+1)</f>
        <v>ힴᇋ</v>
      </c>
      <c r="B8403" t="str">
        <f t="shared" si="131"/>
        <v>ힴᇋ</v>
      </c>
    </row>
    <row r="8404" spans="1:2">
      <c r="A8404" t="str" cm="1">
        <f t="array" ref="A8404">INDEX(分離!$A$1:$A$95, INT((ROW($A8404)-1)/125)+1) &amp; INDEX(分離!$C$1:$C$125, MOD(ROW($A8404)-1, 125)+1)</f>
        <v>ힴퟍ</v>
      </c>
      <c r="B8404" t="str">
        <f t="shared" si="131"/>
        <v>ힴퟍ</v>
      </c>
    </row>
    <row r="8405" spans="1:2">
      <c r="A8405" t="str" cm="1">
        <f t="array" ref="A8405">INDEX(分離!$A$1:$A$95, INT((ROW($A8405)-1)/125)+1) &amp; INDEX(分離!$C$1:$C$125, MOD(ROW($A8405)-1, 125)+1)</f>
        <v>ힴퟎ</v>
      </c>
      <c r="B8405" t="str">
        <f t="shared" si="131"/>
        <v>ힴퟎ</v>
      </c>
    </row>
    <row r="8406" spans="1:2">
      <c r="A8406" t="str" cm="1">
        <f t="array" ref="A8406">INDEX(分離!$A$1:$A$95, INT((ROW($A8406)-1)/125)+1) &amp; INDEX(分離!$C$1:$C$125, MOD(ROW($A8406)-1, 125)+1)</f>
        <v>ힴퟔ</v>
      </c>
      <c r="B8406" t="str">
        <f t="shared" si="131"/>
        <v>ힴퟔ</v>
      </c>
    </row>
    <row r="8407" spans="1:2">
      <c r="A8407" t="str" cm="1">
        <f t="array" ref="A8407">INDEX(分離!$A$1:$A$95, INT((ROW($A8407)-1)/125)+1) &amp; INDEX(分離!$C$1:$C$125, MOD(ROW($A8407)-1, 125)+1)</f>
        <v>ힴᇀ</v>
      </c>
      <c r="B8407" t="str">
        <f t="shared" si="131"/>
        <v>ힴᇀ</v>
      </c>
    </row>
    <row r="8408" spans="1:2">
      <c r="A8408" t="str" cm="1">
        <f t="array" ref="A8408">INDEX(分離!$A$1:$A$95, INT((ROW($A8408)-1)/125)+1) &amp; INDEX(分離!$C$1:$C$125, MOD(ROW($A8408)-1, 125)+1)</f>
        <v>ힴᆫ</v>
      </c>
      <c r="B8408" t="str">
        <f t="shared" si="131"/>
        <v>ힴᆫ</v>
      </c>
    </row>
    <row r="8409" spans="1:2">
      <c r="A8409" t="str" cm="1">
        <f t="array" ref="A8409">INDEX(分離!$A$1:$A$95, INT((ROW($A8409)-1)/125)+1) &amp; INDEX(分離!$C$1:$C$125, MOD(ROW($A8409)-1, 125)+1)</f>
        <v>ힴᇅ</v>
      </c>
      <c r="B8409" t="str">
        <f t="shared" si="131"/>
        <v>ힴᇅ</v>
      </c>
    </row>
    <row r="8410" spans="1:2">
      <c r="A8410" t="str" cm="1">
        <f t="array" ref="A8410">INDEX(分離!$A$1:$A$95, INT((ROW($A8410)-1)/125)+1) &amp; INDEX(分離!$C$1:$C$125, MOD(ROW($A8410)-1, 125)+1)</f>
        <v>ힴᇆ</v>
      </c>
      <c r="B8410" t="str">
        <f t="shared" si="131"/>
        <v>ힴᇆ</v>
      </c>
    </row>
    <row r="8411" spans="1:2">
      <c r="A8411" t="str" cm="1">
        <f t="array" ref="A8411">INDEX(分離!$A$1:$A$95, INT((ROW($A8411)-1)/125)+1) &amp; INDEX(分離!$C$1:$C$125, MOD(ROW($A8411)-1, 125)+1)</f>
        <v>ힴᇉ</v>
      </c>
      <c r="B8411" t="str">
        <f t="shared" si="131"/>
        <v>ힴᇉ</v>
      </c>
    </row>
    <row r="8412" spans="1:2">
      <c r="A8412" t="str" cm="1">
        <f t="array" ref="A8412">INDEX(分離!$A$1:$A$95, INT((ROW($A8412)-1)/125)+1) &amp; INDEX(分離!$C$1:$C$125, MOD(ROW($A8412)-1, 125)+1)</f>
        <v>ힴᇿ</v>
      </c>
      <c r="B8412" t="str">
        <f t="shared" si="131"/>
        <v>ힴᇿ</v>
      </c>
    </row>
    <row r="8413" spans="1:2">
      <c r="A8413" t="str" cm="1">
        <f t="array" ref="A8413">INDEX(分離!$A$1:$A$95, INT((ROW($A8413)-1)/125)+1) &amp; INDEX(分離!$C$1:$C$125, MOD(ROW($A8413)-1, 125)+1)</f>
        <v>ힴᆬ</v>
      </c>
      <c r="B8413" t="str">
        <f t="shared" si="131"/>
        <v>ힴᆬ</v>
      </c>
    </row>
    <row r="8414" spans="1:2">
      <c r="A8414" t="str" cm="1">
        <f t="array" ref="A8414">INDEX(分離!$A$1:$A$95, INT((ROW($A8414)-1)/125)+1) &amp; INDEX(分離!$C$1:$C$125, MOD(ROW($A8414)-1, 125)+1)</f>
        <v>ힴퟌ</v>
      </c>
      <c r="B8414" t="str">
        <f t="shared" si="131"/>
        <v>ힴퟌ</v>
      </c>
    </row>
    <row r="8415" spans="1:2">
      <c r="A8415" t="str" cm="1">
        <f t="array" ref="A8415">INDEX(分離!$A$1:$A$95, INT((ROW($A8415)-1)/125)+1) &amp; INDEX(分離!$C$1:$C$125, MOD(ROW($A8415)-1, 125)+1)</f>
        <v>ힴᇇ</v>
      </c>
      <c r="B8415" t="str">
        <f t="shared" si="131"/>
        <v>ힴᇇ</v>
      </c>
    </row>
    <row r="8416" spans="1:2">
      <c r="A8416" t="str" cm="1">
        <f t="array" ref="A8416">INDEX(分離!$A$1:$A$95, INT((ROW($A8416)-1)/125)+1) &amp; INDEX(分離!$C$1:$C$125, MOD(ROW($A8416)-1, 125)+1)</f>
        <v>ힴᆭ</v>
      </c>
      <c r="B8416" t="str">
        <f t="shared" si="131"/>
        <v>ힴᆭ</v>
      </c>
    </row>
    <row r="8417" spans="1:2">
      <c r="A8417" t="str" cm="1">
        <f t="array" ref="A8417">INDEX(分離!$A$1:$A$95, INT((ROW($A8417)-1)/125)+1) &amp; INDEX(分離!$C$1:$C$125, MOD(ROW($A8417)-1, 125)+1)</f>
        <v>ힴퟋ</v>
      </c>
      <c r="B8417" t="str">
        <f t="shared" si="131"/>
        <v>ힴퟋ</v>
      </c>
    </row>
    <row r="8418" spans="1:2">
      <c r="A8418" t="str" cm="1">
        <f t="array" ref="A8418">INDEX(分離!$A$1:$A$95, INT((ROW($A8418)-1)/125)+1) &amp; INDEX(分離!$C$1:$C$125, MOD(ROW($A8418)-1, 125)+1)</f>
        <v>ힴᇈ</v>
      </c>
      <c r="B8418" t="str">
        <f t="shared" si="131"/>
        <v>ힴᇈ</v>
      </c>
    </row>
    <row r="8419" spans="1:2">
      <c r="A8419" t="str" cm="1">
        <f t="array" ref="A8419">INDEX(分離!$A$1:$A$95, INT((ROW($A8419)-1)/125)+1) &amp; INDEX(分離!$C$1:$C$125, MOD(ROW($A8419)-1, 125)+1)</f>
        <v>ힴᆸ</v>
      </c>
      <c r="B8419" t="str">
        <f t="shared" si="131"/>
        <v>ힴᆸ</v>
      </c>
    </row>
    <row r="8420" spans="1:2">
      <c r="A8420" t="str" cm="1">
        <f t="array" ref="A8420">INDEX(分離!$A$1:$A$95, INT((ROW($A8420)-1)/125)+1) &amp; INDEX(分離!$C$1:$C$125, MOD(ROW($A8420)-1, 125)+1)</f>
        <v>ힴퟣ</v>
      </c>
      <c r="B8420" t="str">
        <f t="shared" si="131"/>
        <v>ힴퟣ</v>
      </c>
    </row>
    <row r="8421" spans="1:2">
      <c r="A8421" t="str" cm="1">
        <f t="array" ref="A8421">INDEX(分離!$A$1:$A$95, INT((ROW($A8421)-1)/125)+1) &amp; INDEX(分離!$C$1:$C$125, MOD(ROW($A8421)-1, 125)+1)</f>
        <v>ힴퟥ</v>
      </c>
      <c r="B8421" t="str">
        <f t="shared" si="131"/>
        <v>ힴퟥ</v>
      </c>
    </row>
    <row r="8422" spans="1:2">
      <c r="A8422" t="str" cm="1">
        <f t="array" ref="A8422">INDEX(分離!$A$1:$A$95, INT((ROW($A8422)-1)/125)+1) &amp; INDEX(分離!$C$1:$C$125, MOD(ROW($A8422)-1, 125)+1)</f>
        <v>ힴퟨ</v>
      </c>
      <c r="B8422" t="str">
        <f t="shared" si="131"/>
        <v>ힴퟨ</v>
      </c>
    </row>
    <row r="8423" spans="1:2">
      <c r="A8423" t="str" cm="1">
        <f t="array" ref="A8423">INDEX(分離!$A$1:$A$95, INT((ROW($A8423)-1)/125)+1) &amp; INDEX(分離!$C$1:$C$125, MOD(ROW($A8423)-1, 125)+1)</f>
        <v>ힴퟩ</v>
      </c>
      <c r="B8423" t="str">
        <f t="shared" si="131"/>
        <v>ힴퟩ</v>
      </c>
    </row>
    <row r="8424" spans="1:2">
      <c r="A8424" t="str" cm="1">
        <f t="array" ref="A8424">INDEX(分離!$A$1:$A$95, INT((ROW($A8424)-1)/125)+1) &amp; INDEX(分離!$C$1:$C$125, MOD(ROW($A8424)-1, 125)+1)</f>
        <v>ힴᆹ</v>
      </c>
      <c r="B8424" t="str">
        <f t="shared" si="131"/>
        <v>ힴᆹ</v>
      </c>
    </row>
    <row r="8425" spans="1:2">
      <c r="A8425" t="str" cm="1">
        <f t="array" ref="A8425">INDEX(分離!$A$1:$A$95, INT((ROW($A8425)-1)/125)+1) &amp; INDEX(分離!$C$1:$C$125, MOD(ROW($A8425)-1, 125)+1)</f>
        <v>ힴퟧ</v>
      </c>
      <c r="B8425" t="str">
        <f t="shared" si="131"/>
        <v>ힴퟧ</v>
      </c>
    </row>
    <row r="8426" spans="1:2">
      <c r="A8426" t="str" cm="1">
        <f t="array" ref="A8426">INDEX(分離!$A$1:$A$95, INT((ROW($A8426)-1)/125)+1) &amp; INDEX(分離!$C$1:$C$125, MOD(ROW($A8426)-1, 125)+1)</f>
        <v>ힴᇦ</v>
      </c>
      <c r="B8426" t="str">
        <f t="shared" si="131"/>
        <v>ힴᇦ</v>
      </c>
    </row>
    <row r="8427" spans="1:2">
      <c r="A8427" t="str" cm="1">
        <f t="array" ref="A8427">INDEX(分離!$A$1:$A$95, INT((ROW($A8427)-1)/125)+1) &amp; INDEX(分離!$C$1:$C$125, MOD(ROW($A8427)-1, 125)+1)</f>
        <v>ힴᇣ</v>
      </c>
      <c r="B8427" t="str">
        <f t="shared" si="131"/>
        <v>ힴᇣ</v>
      </c>
    </row>
    <row r="8428" spans="1:2">
      <c r="A8428" t="str" cm="1">
        <f t="array" ref="A8428">INDEX(分離!$A$1:$A$95, INT((ROW($A8428)-1)/125)+1) &amp; INDEX(分離!$C$1:$C$125, MOD(ROW($A8428)-1, 125)+1)</f>
        <v>ힴퟤ</v>
      </c>
      <c r="B8428" t="str">
        <f t="shared" si="131"/>
        <v>ힴퟤ</v>
      </c>
    </row>
    <row r="8429" spans="1:2">
      <c r="A8429" t="str" cm="1">
        <f t="array" ref="A8429">INDEX(分離!$A$1:$A$95, INT((ROW($A8429)-1)/125)+1) &amp; INDEX(分離!$C$1:$C$125, MOD(ROW($A8429)-1, 125)+1)</f>
        <v>ힴퟦ</v>
      </c>
      <c r="B8429" t="str">
        <f t="shared" si="131"/>
        <v>ힴퟦ</v>
      </c>
    </row>
    <row r="8430" spans="1:2">
      <c r="A8430" t="str" cm="1">
        <f t="array" ref="A8430">INDEX(分離!$A$1:$A$95, INT((ROW($A8430)-1)/125)+1) &amp; INDEX(分離!$C$1:$C$125, MOD(ROW($A8430)-1, 125)+1)</f>
        <v>ힴᇤ</v>
      </c>
      <c r="B8430" t="str">
        <f t="shared" si="131"/>
        <v>ힴᇤ</v>
      </c>
    </row>
    <row r="8431" spans="1:2">
      <c r="A8431" t="str" cm="1">
        <f t="array" ref="A8431">INDEX(分離!$A$1:$A$95, INT((ROW($A8431)-1)/125)+1) &amp; INDEX(分離!$C$1:$C$125, MOD(ROW($A8431)-1, 125)+1)</f>
        <v>ힴᇁ</v>
      </c>
      <c r="B8431" t="str">
        <f t="shared" si="131"/>
        <v>ힴᇁ</v>
      </c>
    </row>
    <row r="8432" spans="1:2">
      <c r="A8432" t="str" cm="1">
        <f t="array" ref="A8432">INDEX(分離!$A$1:$A$95, INT((ROW($A8432)-1)/125)+1) &amp; INDEX(分離!$C$1:$C$125, MOD(ROW($A8432)-1, 125)+1)</f>
        <v>ힴᇥ</v>
      </c>
      <c r="B8432" t="str">
        <f t="shared" si="131"/>
        <v>ힴᇥ</v>
      </c>
    </row>
    <row r="8433" spans="1:2">
      <c r="A8433" t="str" cm="1">
        <f t="array" ref="A8433">INDEX(分離!$A$1:$A$95, INT((ROW($A8433)-1)/125)+1) &amp; INDEX(分離!$C$1:$C$125, MOD(ROW($A8433)-1, 125)+1)</f>
        <v>ힴퟻ</v>
      </c>
      <c r="B8433" t="str">
        <f t="shared" si="131"/>
        <v>ힴퟻ</v>
      </c>
    </row>
    <row r="8434" spans="1:2">
      <c r="A8434" t="str" cm="1">
        <f t="array" ref="A8434">INDEX(分離!$A$1:$A$95, INT((ROW($A8434)-1)/125)+1) &amp; INDEX(分離!$C$1:$C$125, MOD(ROW($A8434)-1, 125)+1)</f>
        <v>ힴᇳ</v>
      </c>
      <c r="B8434" t="str">
        <f t="shared" si="131"/>
        <v>ힴᇳ</v>
      </c>
    </row>
    <row r="8435" spans="1:2">
      <c r="A8435" t="str" cm="1">
        <f t="array" ref="A8435">INDEX(分離!$A$1:$A$95, INT((ROW($A8435)-1)/125)+1) &amp; INDEX(分離!$C$1:$C$125, MOD(ROW($A8435)-1, 125)+1)</f>
        <v>ힴퟺ</v>
      </c>
      <c r="B8435" t="str">
        <f t="shared" si="131"/>
        <v>ힴퟺ</v>
      </c>
    </row>
    <row r="8436" spans="1:2">
      <c r="A8436" t="str" cm="1">
        <f t="array" ref="A8436">INDEX(分離!$A$1:$A$95, INT((ROW($A8436)-1)/125)+1) &amp; INDEX(分離!$C$1:$C$125, MOD(ROW($A8436)-1, 125)+1)</f>
        <v>ힴᇴ</v>
      </c>
      <c r="B8436" t="str">
        <f t="shared" si="131"/>
        <v>ힴᇴ</v>
      </c>
    </row>
    <row r="8437" spans="1:2">
      <c r="A8437" t="str" cm="1">
        <f t="array" ref="A8437">INDEX(分離!$A$1:$A$95, INT((ROW($A8437)-1)/125)+1) &amp; INDEX(分離!$C$1:$C$125, MOD(ROW($A8437)-1, 125)+1)</f>
        <v>ힴᆷ</v>
      </c>
      <c r="B8437" t="str">
        <f t="shared" si="131"/>
        <v>ힴᆷ</v>
      </c>
    </row>
    <row r="8438" spans="1:2">
      <c r="A8438" t="str" cm="1">
        <f t="array" ref="A8438">INDEX(分離!$A$1:$A$95, INT((ROW($A8438)-1)/125)+1) &amp; INDEX(分離!$C$1:$C$125, MOD(ROW($A8438)-1, 125)+1)</f>
        <v>ힴᇚ</v>
      </c>
      <c r="B8438" t="str">
        <f t="shared" si="131"/>
        <v>ힴᇚ</v>
      </c>
    </row>
    <row r="8439" spans="1:2">
      <c r="A8439" t="str" cm="1">
        <f t="array" ref="A8439">INDEX(分離!$A$1:$A$95, INT((ROW($A8439)-1)/125)+1) &amp; INDEX(分離!$C$1:$C$125, MOD(ROW($A8439)-1, 125)+1)</f>
        <v>ힴퟞ</v>
      </c>
      <c r="B8439" t="str">
        <f t="shared" si="131"/>
        <v>ힴퟞ</v>
      </c>
    </row>
    <row r="8440" spans="1:2">
      <c r="A8440" t="str" cm="1">
        <f t="array" ref="A8440">INDEX(分離!$A$1:$A$95, INT((ROW($A8440)-1)/125)+1) &amp; INDEX(分離!$C$1:$C$125, MOD(ROW($A8440)-1, 125)+1)</f>
        <v>ힴퟟ</v>
      </c>
      <c r="B8440" t="str">
        <f t="shared" si="131"/>
        <v>ힴퟟ</v>
      </c>
    </row>
    <row r="8441" spans="1:2">
      <c r="A8441" t="str" cm="1">
        <f t="array" ref="A8441">INDEX(分離!$A$1:$A$95, INT((ROW($A8441)-1)/125)+1) &amp; INDEX(分離!$C$1:$C$125, MOD(ROW($A8441)-1, 125)+1)</f>
        <v>ힴᇜ</v>
      </c>
      <c r="B8441" t="str">
        <f t="shared" si="131"/>
        <v>ힴᇜ</v>
      </c>
    </row>
    <row r="8442" spans="1:2">
      <c r="A8442" t="str" cm="1">
        <f t="array" ref="A8442">INDEX(分離!$A$1:$A$95, INT((ROW($A8442)-1)/125)+1) &amp; INDEX(分離!$C$1:$C$125, MOD(ROW($A8442)-1, 125)+1)</f>
        <v>ힴퟡ</v>
      </c>
      <c r="B8442" t="str">
        <f t="shared" si="131"/>
        <v>ힴퟡ</v>
      </c>
    </row>
    <row r="8443" spans="1:2">
      <c r="A8443" t="str" cm="1">
        <f t="array" ref="A8443">INDEX(分離!$A$1:$A$95, INT((ROW($A8443)-1)/125)+1) &amp; INDEX(分離!$C$1:$C$125, MOD(ROW($A8443)-1, 125)+1)</f>
        <v>ힴퟠ</v>
      </c>
      <c r="B8443" t="str">
        <f t="shared" si="131"/>
        <v>ힴퟠ</v>
      </c>
    </row>
    <row r="8444" spans="1:2">
      <c r="A8444" t="str" cm="1">
        <f t="array" ref="A8444">INDEX(分離!$A$1:$A$95, INT((ROW($A8444)-1)/125)+1) &amp; INDEX(分離!$C$1:$C$125, MOD(ROW($A8444)-1, 125)+1)</f>
        <v>ힴퟢ</v>
      </c>
      <c r="B8444" t="str">
        <f t="shared" si="131"/>
        <v>ힴퟢ</v>
      </c>
    </row>
    <row r="8445" spans="1:2">
      <c r="A8445" t="str" cm="1">
        <f t="array" ref="A8445">INDEX(分離!$A$1:$A$95, INT((ROW($A8445)-1)/125)+1) &amp; INDEX(分離!$C$1:$C$125, MOD(ROW($A8445)-1, 125)+1)</f>
        <v>ힴᇠ</v>
      </c>
      <c r="B8445" t="str">
        <f t="shared" si="131"/>
        <v>ힴᇠ</v>
      </c>
    </row>
    <row r="8446" spans="1:2">
      <c r="A8446" t="str" cm="1">
        <f t="array" ref="A8446">INDEX(分離!$A$1:$A$95, INT((ROW($A8446)-1)/125)+1) &amp; INDEX(分離!$C$1:$C$125, MOD(ROW($A8446)-1, 125)+1)</f>
        <v>ힴᇝ</v>
      </c>
      <c r="B8446" t="str">
        <f t="shared" si="131"/>
        <v>ힴᇝ</v>
      </c>
    </row>
    <row r="8447" spans="1:2">
      <c r="A8447" t="str" cm="1">
        <f t="array" ref="A8447">INDEX(分離!$A$1:$A$95, INT((ROW($A8447)-1)/125)+1) &amp; INDEX(分離!$C$1:$C$125, MOD(ROW($A8447)-1, 125)+1)</f>
        <v>ힴᇞ</v>
      </c>
      <c r="B8447" t="str">
        <f t="shared" si="131"/>
        <v>ힴᇞ</v>
      </c>
    </row>
    <row r="8448" spans="1:2">
      <c r="A8448" t="str" cm="1">
        <f t="array" ref="A8448">INDEX(分離!$A$1:$A$95, INT((ROW($A8448)-1)/125)+1) &amp; INDEX(分離!$C$1:$C$125, MOD(ROW($A8448)-1, 125)+1)</f>
        <v>ힴᇡ</v>
      </c>
      <c r="B8448" t="str">
        <f t="shared" si="131"/>
        <v>ힴᇡ</v>
      </c>
    </row>
    <row r="8449" spans="1:2">
      <c r="A8449" t="str" cm="1">
        <f t="array" ref="A8449">INDEX(分離!$A$1:$A$95, INT((ROW($A8449)-1)/125)+1) &amp; INDEX(分離!$C$1:$C$125, MOD(ROW($A8449)-1, 125)+1)</f>
        <v>ힴᇢ</v>
      </c>
      <c r="B8449" t="str">
        <f t="shared" si="131"/>
        <v>ힴᇢ</v>
      </c>
    </row>
    <row r="8450" spans="1:2">
      <c r="A8450" t="str" cm="1">
        <f t="array" ref="A8450">INDEX(分離!$A$1:$A$95, INT((ROW($A8450)-1)/125)+1) &amp; INDEX(分離!$C$1:$C$125, MOD(ROW($A8450)-1, 125)+1)</f>
        <v>ힴᇛ</v>
      </c>
      <c r="B8450" t="str">
        <f t="shared" ref="B8450:B8513" si="132">A8450</f>
        <v>ힴᇛ</v>
      </c>
    </row>
    <row r="8451" spans="1:2">
      <c r="A8451" t="str" cm="1">
        <f t="array" ref="A8451">INDEX(分離!$A$1:$A$95, INT((ROW($A8451)-1)/125)+1) &amp; INDEX(分離!$C$1:$C$125, MOD(ROW($A8451)-1, 125)+1)</f>
        <v>ힴᇟ</v>
      </c>
      <c r="B8451" t="str">
        <f t="shared" si="132"/>
        <v>ힴᇟ</v>
      </c>
    </row>
    <row r="8452" spans="1:2">
      <c r="A8452" t="str" cm="1">
        <f t="array" ref="A8452">INDEX(分離!$A$1:$A$95, INT((ROW($A8452)-1)/125)+1) &amp; INDEX(分離!$C$1:$C$125, MOD(ROW($A8452)-1, 125)+1)</f>
        <v>ힴᆽ</v>
      </c>
      <c r="B8452" t="str">
        <f t="shared" si="132"/>
        <v>ힴᆽ</v>
      </c>
    </row>
    <row r="8453" spans="1:2">
      <c r="A8453" t="str" cm="1">
        <f t="array" ref="A8453">INDEX(分離!$A$1:$A$95, INT((ROW($A8453)-1)/125)+1) &amp; INDEX(分離!$C$1:$C$125, MOD(ROW($A8453)-1, 125)+1)</f>
        <v>ힴퟷ</v>
      </c>
      <c r="B8453" t="str">
        <f t="shared" si="132"/>
        <v>ힴퟷ</v>
      </c>
    </row>
    <row r="8454" spans="1:2">
      <c r="A8454" t="str" cm="1">
        <f t="array" ref="A8454">INDEX(分離!$A$1:$A$95, INT((ROW($A8454)-1)/125)+1) &amp; INDEX(分離!$C$1:$C$125, MOD(ROW($A8454)-1, 125)+1)</f>
        <v>ힴퟸ</v>
      </c>
      <c r="B8454" t="str">
        <f t="shared" si="132"/>
        <v>ힴퟸ</v>
      </c>
    </row>
    <row r="8455" spans="1:2">
      <c r="A8455" t="str" cm="1">
        <f t="array" ref="A8455">INDEX(分離!$A$1:$A$95, INT((ROW($A8455)-1)/125)+1) &amp; INDEX(分離!$C$1:$C$125, MOD(ROW($A8455)-1, 125)+1)</f>
        <v>ힴퟹ</v>
      </c>
      <c r="B8455" t="str">
        <f t="shared" si="132"/>
        <v>ힴퟹ</v>
      </c>
    </row>
    <row r="8456" spans="1:2">
      <c r="A8456" t="str" cm="1">
        <f t="array" ref="A8456">INDEX(分離!$A$1:$A$95, INT((ROW($A8456)-1)/125)+1) &amp; INDEX(分離!$C$1:$C$125, MOD(ROW($A8456)-1, 125)+1)</f>
        <v>ힴᆾ</v>
      </c>
      <c r="B8456" t="str">
        <f t="shared" si="132"/>
        <v>ힴᆾ</v>
      </c>
    </row>
    <row r="8457" spans="1:2">
      <c r="A8457" t="str" cm="1">
        <f t="array" ref="A8457">INDEX(分離!$A$1:$A$95, INT((ROW($A8457)-1)/125)+1) &amp; INDEX(分離!$C$1:$C$125, MOD(ROW($A8457)-1, 125)+1)</f>
        <v>ힴᆺ</v>
      </c>
      <c r="B8457" t="str">
        <f t="shared" si="132"/>
        <v>ힴᆺ</v>
      </c>
    </row>
    <row r="8458" spans="1:2">
      <c r="A8458" t="str" cm="1">
        <f t="array" ref="A8458">INDEX(分離!$A$1:$A$95, INT((ROW($A8458)-1)/125)+1) &amp; INDEX(分離!$C$1:$C$125, MOD(ROW($A8458)-1, 125)+1)</f>
        <v>ힴᇧ</v>
      </c>
      <c r="B8458" t="str">
        <f t="shared" si="132"/>
        <v>ힴᇧ</v>
      </c>
    </row>
    <row r="8459" spans="1:2">
      <c r="A8459" t="str" cm="1">
        <f t="array" ref="A8459">INDEX(分離!$A$1:$A$95, INT((ROW($A8459)-1)/125)+1) &amp; INDEX(分離!$C$1:$C$125, MOD(ROW($A8459)-1, 125)+1)</f>
        <v>ힴᇨ</v>
      </c>
      <c r="B8459" t="str">
        <f t="shared" si="132"/>
        <v>ힴᇨ</v>
      </c>
    </row>
    <row r="8460" spans="1:2">
      <c r="A8460" t="str" cm="1">
        <f t="array" ref="A8460">INDEX(分離!$A$1:$A$95, INT((ROW($A8460)-1)/125)+1) &amp; INDEX(分離!$C$1:$C$125, MOD(ROW($A8460)-1, 125)+1)</f>
        <v>ힴퟱ</v>
      </c>
      <c r="B8460" t="str">
        <f t="shared" si="132"/>
        <v>ힴퟱ</v>
      </c>
    </row>
    <row r="8461" spans="1:2">
      <c r="A8461" t="str" cm="1">
        <f t="array" ref="A8461">INDEX(分離!$A$1:$A$95, INT((ROW($A8461)-1)/125)+1) &amp; INDEX(分離!$C$1:$C$125, MOD(ROW($A8461)-1, 125)+1)</f>
        <v>ힴᇪ</v>
      </c>
      <c r="B8461" t="str">
        <f t="shared" si="132"/>
        <v>ힴᇪ</v>
      </c>
    </row>
    <row r="8462" spans="1:2">
      <c r="A8462" t="str" cm="1">
        <f t="array" ref="A8462">INDEX(分離!$A$1:$A$95, INT((ROW($A8462)-1)/125)+1) &amp; INDEX(分離!$C$1:$C$125, MOD(ROW($A8462)-1, 125)+1)</f>
        <v>ힴퟫ</v>
      </c>
      <c r="B8462" t="str">
        <f t="shared" si="132"/>
        <v>ힴퟫ</v>
      </c>
    </row>
    <row r="8463" spans="1:2">
      <c r="A8463" t="str" cm="1">
        <f t="array" ref="A8463">INDEX(分離!$A$1:$A$95, INT((ROW($A8463)-1)/125)+1) &amp; INDEX(分離!$C$1:$C$125, MOD(ROW($A8463)-1, 125)+1)</f>
        <v>ힴퟪ</v>
      </c>
      <c r="B8463" t="str">
        <f t="shared" si="132"/>
        <v>ힴퟪ</v>
      </c>
    </row>
    <row r="8464" spans="1:2">
      <c r="A8464" t="str" cm="1">
        <f t="array" ref="A8464">INDEX(分離!$A$1:$A$95, INT((ROW($A8464)-1)/125)+1) &amp; INDEX(分離!$C$1:$C$125, MOD(ROW($A8464)-1, 125)+1)</f>
        <v>ힴퟯ</v>
      </c>
      <c r="B8464" t="str">
        <f t="shared" si="132"/>
        <v>ힴퟯ</v>
      </c>
    </row>
    <row r="8465" spans="1:2">
      <c r="A8465" t="str" cm="1">
        <f t="array" ref="A8465">INDEX(分離!$A$1:$A$95, INT((ROW($A8465)-1)/125)+1) &amp; INDEX(分離!$C$1:$C$125, MOD(ROW($A8465)-1, 125)+1)</f>
        <v>ힴퟰ</v>
      </c>
      <c r="B8465" t="str">
        <f t="shared" si="132"/>
        <v>ힴퟰ</v>
      </c>
    </row>
    <row r="8466" spans="1:2">
      <c r="A8466" t="str" cm="1">
        <f t="array" ref="A8466">INDEX(分離!$A$1:$A$95, INT((ROW($A8466)-1)/125)+1) &amp; INDEX(分離!$C$1:$C$125, MOD(ROW($A8466)-1, 125)+1)</f>
        <v>ힴퟲ</v>
      </c>
      <c r="B8466" t="str">
        <f t="shared" si="132"/>
        <v>ힴퟲ</v>
      </c>
    </row>
    <row r="8467" spans="1:2">
      <c r="A8467" t="str" cm="1">
        <f t="array" ref="A8467">INDEX(分離!$A$1:$A$95, INT((ROW($A8467)-1)/125)+1) &amp; INDEX(分離!$C$1:$C$125, MOD(ROW($A8467)-1, 125)+1)</f>
        <v>ힴᇩ</v>
      </c>
      <c r="B8467" t="str">
        <f t="shared" si="132"/>
        <v>ힴᇩ</v>
      </c>
    </row>
    <row r="8468" spans="1:2">
      <c r="A8468" t="str" cm="1">
        <f t="array" ref="A8468">INDEX(分離!$A$1:$A$95, INT((ROW($A8468)-1)/125)+1) &amp; INDEX(分離!$C$1:$C$125, MOD(ROW($A8468)-1, 125)+1)</f>
        <v>ힴퟮ</v>
      </c>
      <c r="B8468" t="str">
        <f t="shared" si="132"/>
        <v>ힴퟮ</v>
      </c>
    </row>
    <row r="8469" spans="1:2">
      <c r="A8469" t="str" cm="1">
        <f t="array" ref="A8469">INDEX(分離!$A$1:$A$95, INT((ROW($A8469)-1)/125)+1) &amp; INDEX(分離!$C$1:$C$125, MOD(ROW($A8469)-1, 125)+1)</f>
        <v>ힴᆻ</v>
      </c>
      <c r="B8469" t="str">
        <f t="shared" si="132"/>
        <v>ힴᆻ</v>
      </c>
    </row>
    <row r="8470" spans="1:2">
      <c r="A8470" t="str" cm="1">
        <f t="array" ref="A8470">INDEX(分離!$A$1:$A$95, INT((ROW($A8470)-1)/125)+1) &amp; INDEX(分離!$C$1:$C$125, MOD(ROW($A8470)-1, 125)+1)</f>
        <v>ힴퟬ</v>
      </c>
      <c r="B8470" t="str">
        <f t="shared" si="132"/>
        <v>ힴퟬ</v>
      </c>
    </row>
    <row r="8471" spans="1:2">
      <c r="A8471" t="str" cm="1">
        <f t="array" ref="A8471">INDEX(分離!$A$1:$A$95, INT((ROW($A8471)-1)/125)+1) &amp; INDEX(分離!$C$1:$C$125, MOD(ROW($A8471)-1, 125)+1)</f>
        <v>ힴퟭ</v>
      </c>
      <c r="B8471" t="str">
        <f t="shared" si="132"/>
        <v>ힴퟭ</v>
      </c>
    </row>
    <row r="8472" spans="1:2">
      <c r="A8472" t="str" cm="1">
        <f t="array" ref="A8472">INDEX(分離!$A$1:$A$95, INT((ROW($A8472)-1)/125)+1) &amp; INDEX(分離!$C$1:$C$125, MOD(ROW($A8472)-1, 125)+1)</f>
        <v>ힴᇹ</v>
      </c>
      <c r="B8472" t="str">
        <f t="shared" si="132"/>
        <v>ힴᇹ</v>
      </c>
    </row>
    <row r="8473" spans="1:2">
      <c r="A8473" t="str" cm="1">
        <f t="array" ref="A8473">INDEX(分離!$A$1:$A$95, INT((ROW($A8473)-1)/125)+1) &amp; INDEX(分離!$C$1:$C$125, MOD(ROW($A8473)-1, 125)+1)</f>
        <v>ힴᇂ</v>
      </c>
      <c r="B8473" t="str">
        <f t="shared" si="132"/>
        <v>ힴᇂ</v>
      </c>
    </row>
    <row r="8474" spans="1:2">
      <c r="A8474" t="str" cm="1">
        <f t="array" ref="A8474">INDEX(分離!$A$1:$A$95, INT((ROW($A8474)-1)/125)+1) &amp; INDEX(分離!$C$1:$C$125, MOD(ROW($A8474)-1, 125)+1)</f>
        <v>ힴᇵ</v>
      </c>
      <c r="B8474" t="str">
        <f t="shared" si="132"/>
        <v>ힴᇵ</v>
      </c>
    </row>
    <row r="8475" spans="1:2">
      <c r="A8475" t="str" cm="1">
        <f t="array" ref="A8475">INDEX(分離!$A$1:$A$95, INT((ROW($A8475)-1)/125)+1) &amp; INDEX(分離!$C$1:$C$125, MOD(ROW($A8475)-1, 125)+1)</f>
        <v>ힴᇸ</v>
      </c>
      <c r="B8475" t="str">
        <f t="shared" si="132"/>
        <v>ힴᇸ</v>
      </c>
    </row>
    <row r="8476" spans="1:2">
      <c r="A8476" t="str" cm="1">
        <f t="array" ref="A8476">INDEX(分離!$A$1:$A$95, INT((ROW($A8476)-1)/125)+1) &amp; INDEX(分離!$C$1:$C$125, MOD(ROW($A8476)-1, 125)+1)</f>
        <v>ힴᇷ</v>
      </c>
      <c r="B8476" t="str">
        <f t="shared" si="132"/>
        <v>ힴᇷ</v>
      </c>
    </row>
    <row r="8477" spans="1:2">
      <c r="A8477" t="str" cm="1">
        <f t="array" ref="A8477">INDEX(分離!$A$1:$A$95, INT((ROW($A8477)-1)/125)+1) &amp; INDEX(分離!$C$1:$C$125, MOD(ROW($A8477)-1, 125)+1)</f>
        <v>ힴᇶ</v>
      </c>
      <c r="B8477" t="str">
        <f t="shared" si="132"/>
        <v>ힴᇶ</v>
      </c>
    </row>
    <row r="8478" spans="1:2">
      <c r="A8478" t="str" cm="1">
        <f t="array" ref="A8478">INDEX(分離!$A$1:$A$95, INT((ROW($A8478)-1)/125)+1) &amp; INDEX(分離!$C$1:$C$125, MOD(ROW($A8478)-1, 125)+1)</f>
        <v>ힴᆼ</v>
      </c>
      <c r="B8478" t="str">
        <f t="shared" si="132"/>
        <v>ힴᆼ</v>
      </c>
    </row>
    <row r="8479" spans="1:2">
      <c r="A8479" t="str" cm="1">
        <f t="array" ref="A8479">INDEX(分離!$A$1:$A$95, INT((ROW($A8479)-1)/125)+1) &amp; INDEX(分離!$C$1:$C$125, MOD(ROW($A8479)-1, 125)+1)</f>
        <v>ힴᆯ</v>
      </c>
      <c r="B8479" t="str">
        <f t="shared" si="132"/>
        <v>ힴᆯ</v>
      </c>
    </row>
    <row r="8480" spans="1:2">
      <c r="A8480" t="str" cm="1">
        <f t="array" ref="A8480">INDEX(分離!$A$1:$A$95, INT((ROW($A8480)-1)/125)+1) &amp; INDEX(分離!$C$1:$C$125, MOD(ROW($A8480)-1, 125)+1)</f>
        <v>ힴᆰ</v>
      </c>
      <c r="B8480" t="str">
        <f t="shared" si="132"/>
        <v>ힴᆰ</v>
      </c>
    </row>
    <row r="8481" spans="1:2">
      <c r="A8481" t="str" cm="1">
        <f t="array" ref="A8481">INDEX(分離!$A$1:$A$95, INT((ROW($A8481)-1)/125)+1) &amp; INDEX(分離!$C$1:$C$125, MOD(ROW($A8481)-1, 125)+1)</f>
        <v>ힴᇌ</v>
      </c>
      <c r="B8481" t="str">
        <f t="shared" si="132"/>
        <v>ힴᇌ</v>
      </c>
    </row>
    <row r="8482" spans="1:2">
      <c r="A8482" t="str" cm="1">
        <f t="array" ref="A8482">INDEX(分離!$A$1:$A$95, INT((ROW($A8482)-1)/125)+1) &amp; INDEX(分離!$C$1:$C$125, MOD(ROW($A8482)-1, 125)+1)</f>
        <v>ힴퟕ</v>
      </c>
      <c r="B8482" t="str">
        <f t="shared" si="132"/>
        <v>ힴퟕ</v>
      </c>
    </row>
    <row r="8483" spans="1:2">
      <c r="A8483" t="str" cm="1">
        <f t="array" ref="A8483">INDEX(分離!$A$1:$A$95, INT((ROW($A8483)-1)/125)+1) &amp; INDEX(分離!$C$1:$C$125, MOD(ROW($A8483)-1, 125)+1)</f>
        <v>ힴᇘ</v>
      </c>
      <c r="B8483" t="str">
        <f t="shared" si="132"/>
        <v>ힴᇘ</v>
      </c>
    </row>
    <row r="8484" spans="1:2">
      <c r="A8484" t="str" cm="1">
        <f t="array" ref="A8484">INDEX(分離!$A$1:$A$95, INT((ROW($A8484)-1)/125)+1) &amp; INDEX(分離!$C$1:$C$125, MOD(ROW($A8484)-1, 125)+1)</f>
        <v>ힴퟖ</v>
      </c>
      <c r="B8484" t="str">
        <f t="shared" si="132"/>
        <v>ힴퟖ</v>
      </c>
    </row>
    <row r="8485" spans="1:2">
      <c r="A8485" t="str" cm="1">
        <f t="array" ref="A8485">INDEX(分離!$A$1:$A$95, INT((ROW($A8485)-1)/125)+1) &amp; INDEX(分離!$C$1:$C$125, MOD(ROW($A8485)-1, 125)+1)</f>
        <v>ힴퟛ</v>
      </c>
      <c r="B8485" t="str">
        <f t="shared" si="132"/>
        <v>ힴퟛ</v>
      </c>
    </row>
    <row r="8486" spans="1:2">
      <c r="A8486" t="str" cm="1">
        <f t="array" ref="A8486">INDEX(分離!$A$1:$A$95, INT((ROW($A8486)-1)/125)+1) &amp; INDEX(分離!$C$1:$C$125, MOD(ROW($A8486)-1, 125)+1)</f>
        <v>ힴᇎ</v>
      </c>
      <c r="B8486" t="str">
        <f t="shared" si="132"/>
        <v>ힴᇎ</v>
      </c>
    </row>
    <row r="8487" spans="1:2">
      <c r="A8487" t="str" cm="1">
        <f t="array" ref="A8487">INDEX(分離!$A$1:$A$95, INT((ROW($A8487)-1)/125)+1) &amp; INDEX(分離!$C$1:$C$125, MOD(ROW($A8487)-1, 125)+1)</f>
        <v>ힴᆴ</v>
      </c>
      <c r="B8487" t="str">
        <f t="shared" si="132"/>
        <v>ힴᆴ</v>
      </c>
    </row>
    <row r="8488" spans="1:2">
      <c r="A8488" t="str" cm="1">
        <f t="array" ref="A8488">INDEX(分離!$A$1:$A$95, INT((ROW($A8488)-1)/125)+1) &amp; INDEX(分離!$C$1:$C$125, MOD(ROW($A8488)-1, 125)+1)</f>
        <v>ힴᇏ</v>
      </c>
      <c r="B8488" t="str">
        <f t="shared" si="132"/>
        <v>ힴᇏ</v>
      </c>
    </row>
    <row r="8489" spans="1:2">
      <c r="A8489" t="str" cm="1">
        <f t="array" ref="A8489">INDEX(分離!$A$1:$A$95, INT((ROW($A8489)-1)/125)+1) &amp; INDEX(分離!$C$1:$C$125, MOD(ROW($A8489)-1, 125)+1)</f>
        <v>ힴᇍ</v>
      </c>
      <c r="B8489" t="str">
        <f t="shared" si="132"/>
        <v>ힴᇍ</v>
      </c>
    </row>
    <row r="8490" spans="1:2">
      <c r="A8490" t="str" cm="1">
        <f t="array" ref="A8490">INDEX(分離!$A$1:$A$95, INT((ROW($A8490)-1)/125)+1) &amp; INDEX(分離!$C$1:$C$125, MOD(ROW($A8490)-1, 125)+1)</f>
        <v>ힴᆲ</v>
      </c>
      <c r="B8490" t="str">
        <f t="shared" si="132"/>
        <v>ힴᆲ</v>
      </c>
    </row>
    <row r="8491" spans="1:2">
      <c r="A8491" t="str" cm="1">
        <f t="array" ref="A8491">INDEX(分離!$A$1:$A$95, INT((ROW($A8491)-1)/125)+1) &amp; INDEX(分離!$C$1:$C$125, MOD(ROW($A8491)-1, 125)+1)</f>
        <v>ힴퟙ</v>
      </c>
      <c r="B8491" t="str">
        <f t="shared" si="132"/>
        <v>ힴퟙ</v>
      </c>
    </row>
    <row r="8492" spans="1:2">
      <c r="A8492" t="str" cm="1">
        <f t="array" ref="A8492">INDEX(分離!$A$1:$A$95, INT((ROW($A8492)-1)/125)+1) &amp; INDEX(分離!$C$1:$C$125, MOD(ROW($A8492)-1, 125)+1)</f>
        <v>ힴᇓ</v>
      </c>
      <c r="B8492" t="str">
        <f t="shared" si="132"/>
        <v>ힴᇓ</v>
      </c>
    </row>
    <row r="8493" spans="1:2">
      <c r="A8493" t="str" cm="1">
        <f t="array" ref="A8493">INDEX(分離!$A$1:$A$95, INT((ROW($A8493)-1)/125)+1) &amp; INDEX(分離!$C$1:$C$125, MOD(ROW($A8493)-1, 125)+1)</f>
        <v>ힴᇕ</v>
      </c>
      <c r="B8493" t="str">
        <f t="shared" si="132"/>
        <v>ힴᇕ</v>
      </c>
    </row>
    <row r="8494" spans="1:2">
      <c r="A8494" t="str" cm="1">
        <f t="array" ref="A8494">INDEX(分離!$A$1:$A$95, INT((ROW($A8494)-1)/125)+1) &amp; INDEX(分離!$C$1:$C$125, MOD(ROW($A8494)-1, 125)+1)</f>
        <v>ힴퟚ</v>
      </c>
      <c r="B8494" t="str">
        <f t="shared" si="132"/>
        <v>ힴퟚ</v>
      </c>
    </row>
    <row r="8495" spans="1:2">
      <c r="A8495" t="str" cm="1">
        <f t="array" ref="A8495">INDEX(分離!$A$1:$A$95, INT((ROW($A8495)-1)/125)+1) &amp; INDEX(分離!$C$1:$C$125, MOD(ROW($A8495)-1, 125)+1)</f>
        <v>ힴᆵ</v>
      </c>
      <c r="B8495" t="str">
        <f t="shared" si="132"/>
        <v>ힴᆵ</v>
      </c>
    </row>
    <row r="8496" spans="1:2">
      <c r="A8496" t="str" cm="1">
        <f t="array" ref="A8496">INDEX(分離!$A$1:$A$95, INT((ROW($A8496)-1)/125)+1) &amp; INDEX(分離!$C$1:$C$125, MOD(ROW($A8496)-1, 125)+1)</f>
        <v>ힴᇔ</v>
      </c>
      <c r="B8496" t="str">
        <f t="shared" si="132"/>
        <v>ힴᇔ</v>
      </c>
    </row>
    <row r="8497" spans="1:2">
      <c r="A8497" t="str" cm="1">
        <f t="array" ref="A8497">INDEX(分離!$A$1:$A$95, INT((ROW($A8497)-1)/125)+1) &amp; INDEX(分離!$C$1:$C$125, MOD(ROW($A8497)-1, 125)+1)</f>
        <v>ힴᆱ</v>
      </c>
      <c r="B8497" t="str">
        <f t="shared" si="132"/>
        <v>ힴᆱ</v>
      </c>
    </row>
    <row r="8498" spans="1:2">
      <c r="A8498" t="str" cm="1">
        <f t="array" ref="A8498">INDEX(分離!$A$1:$A$95, INT((ROW($A8498)-1)/125)+1) &amp; INDEX(分離!$C$1:$C$125, MOD(ROW($A8498)-1, 125)+1)</f>
        <v>ힴᇑ</v>
      </c>
      <c r="B8498" t="str">
        <f t="shared" si="132"/>
        <v>ힴᇑ</v>
      </c>
    </row>
    <row r="8499" spans="1:2">
      <c r="A8499" t="str" cm="1">
        <f t="array" ref="A8499">INDEX(分離!$A$1:$A$95, INT((ROW($A8499)-1)/125)+1) &amp; INDEX(分離!$C$1:$C$125, MOD(ROW($A8499)-1, 125)+1)</f>
        <v>ힴᇒ</v>
      </c>
      <c r="B8499" t="str">
        <f t="shared" si="132"/>
        <v>ힴᇒ</v>
      </c>
    </row>
    <row r="8500" spans="1:2">
      <c r="A8500" t="str" cm="1">
        <f t="array" ref="A8500">INDEX(分離!$A$1:$A$95, INT((ROW($A8500)-1)/125)+1) &amp; INDEX(分離!$C$1:$C$125, MOD(ROW($A8500)-1, 125)+1)</f>
        <v>ힴퟘ</v>
      </c>
      <c r="B8500" t="str">
        <f t="shared" si="132"/>
        <v>ힴퟘ</v>
      </c>
    </row>
    <row r="8501" spans="1:2">
      <c r="A8501" t="str" cm="1">
        <f t="array" ref="A8501">INDEX(分離!$A$1:$A$95, INT((ROW($A8501)-1)/125)+1) &amp; INDEX(分離!$C$1:$C$125, MOD(ROW($A8501)-1, 125)+1)</f>
        <v>ᆄᆨ</v>
      </c>
      <c r="B8501" t="str">
        <f t="shared" si="132"/>
        <v>ᆄᆨ</v>
      </c>
    </row>
    <row r="8502" spans="1:2">
      <c r="A8502" t="str" cm="1">
        <f t="array" ref="A8502">INDEX(分離!$A$1:$A$95, INT((ROW($A8502)-1)/125)+1) &amp; INDEX(分離!$C$1:$C$125, MOD(ROW($A8502)-1, 125)+1)</f>
        <v>ᆄᇺ</v>
      </c>
      <c r="B8502" t="str">
        <f t="shared" si="132"/>
        <v>ᆄᇺ</v>
      </c>
    </row>
    <row r="8503" spans="1:2">
      <c r="A8503" t="str" cm="1">
        <f t="array" ref="A8503">INDEX(分離!$A$1:$A$95, INT((ROW($A8503)-1)/125)+1) &amp; INDEX(分離!$C$1:$C$125, MOD(ROW($A8503)-1, 125)+1)</f>
        <v>ᆄᇻ</v>
      </c>
      <c r="B8503" t="str">
        <f t="shared" si="132"/>
        <v>ᆄᇻ</v>
      </c>
    </row>
    <row r="8504" spans="1:2">
      <c r="A8504" t="str" cm="1">
        <f t="array" ref="A8504">INDEX(分離!$A$1:$A$95, INT((ROW($A8504)-1)/125)+1) &amp; INDEX(分離!$C$1:$C$125, MOD(ROW($A8504)-1, 125)+1)</f>
        <v>ᆄᇼ</v>
      </c>
      <c r="B8504" t="str">
        <f t="shared" si="132"/>
        <v>ᆄᇼ</v>
      </c>
    </row>
    <row r="8505" spans="1:2">
      <c r="A8505" t="str" cm="1">
        <f t="array" ref="A8505">INDEX(分離!$A$1:$A$95, INT((ROW($A8505)-1)/125)+1) &amp; INDEX(分離!$C$1:$C$125, MOD(ROW($A8505)-1, 125)+1)</f>
        <v>ᆄᆪ</v>
      </c>
      <c r="B8505" t="str">
        <f t="shared" si="132"/>
        <v>ᆄᆪ</v>
      </c>
    </row>
    <row r="8506" spans="1:2">
      <c r="A8506" t="str" cm="1">
        <f t="array" ref="A8506">INDEX(分離!$A$1:$A$95, INT((ROW($A8506)-1)/125)+1) &amp; INDEX(分離!$C$1:$C$125, MOD(ROW($A8506)-1, 125)+1)</f>
        <v>ᆄᇄ</v>
      </c>
      <c r="B8506" t="str">
        <f t="shared" si="132"/>
        <v>ᆄᇄ</v>
      </c>
    </row>
    <row r="8507" spans="1:2">
      <c r="A8507" t="str" cm="1">
        <f t="array" ref="A8507">INDEX(分離!$A$1:$A$95, INT((ROW($A8507)-1)/125)+1) &amp; INDEX(分離!$C$1:$C$125, MOD(ROW($A8507)-1, 125)+1)</f>
        <v>ᆄᇃ</v>
      </c>
      <c r="B8507" t="str">
        <f t="shared" si="132"/>
        <v>ᆄᇃ</v>
      </c>
    </row>
    <row r="8508" spans="1:2">
      <c r="A8508" t="str" cm="1">
        <f t="array" ref="A8508">INDEX(分離!$A$1:$A$95, INT((ROW($A8508)-1)/125)+1) &amp; INDEX(分離!$C$1:$C$125, MOD(ROW($A8508)-1, 125)+1)</f>
        <v>ᆄᆩ</v>
      </c>
      <c r="B8508" t="str">
        <f t="shared" si="132"/>
        <v>ᆄᆩ</v>
      </c>
    </row>
    <row r="8509" spans="1:2">
      <c r="A8509" t="str" cm="1">
        <f t="array" ref="A8509">INDEX(分離!$A$1:$A$95, INT((ROW($A8509)-1)/125)+1) &amp; INDEX(分離!$C$1:$C$125, MOD(ROW($A8509)-1, 125)+1)</f>
        <v>ᆄᇽ</v>
      </c>
      <c r="B8509" t="str">
        <f t="shared" si="132"/>
        <v>ᆄᇽ</v>
      </c>
    </row>
    <row r="8510" spans="1:2">
      <c r="A8510" t="str" cm="1">
        <f t="array" ref="A8510">INDEX(分離!$A$1:$A$95, INT((ROW($A8510)-1)/125)+1) &amp; INDEX(分離!$C$1:$C$125, MOD(ROW($A8510)-1, 125)+1)</f>
        <v>ᆄᆿ</v>
      </c>
      <c r="B8510" t="str">
        <f t="shared" si="132"/>
        <v>ᆄᆿ</v>
      </c>
    </row>
    <row r="8511" spans="1:2">
      <c r="A8511" t="str" cm="1">
        <f t="array" ref="A8511">INDEX(分離!$A$1:$A$95, INT((ROW($A8511)-1)/125)+1) &amp; INDEX(分離!$C$1:$C$125, MOD(ROW($A8511)-1, 125)+1)</f>
        <v>ᆄᇾ</v>
      </c>
      <c r="B8511" t="str">
        <f t="shared" si="132"/>
        <v>ᆄᇾ</v>
      </c>
    </row>
    <row r="8512" spans="1:2">
      <c r="A8512" t="str" cm="1">
        <f t="array" ref="A8512">INDEX(分離!$A$1:$A$95, INT((ROW($A8512)-1)/125)+1) &amp; INDEX(分離!$C$1:$C$125, MOD(ROW($A8512)-1, 125)+1)</f>
        <v>ᆄᇰ</v>
      </c>
      <c r="B8512" t="str">
        <f t="shared" si="132"/>
        <v>ᆄᇰ</v>
      </c>
    </row>
    <row r="8513" spans="1:2">
      <c r="A8513" t="str" cm="1">
        <f t="array" ref="A8513">INDEX(分離!$A$1:$A$95, INT((ROW($A8513)-1)/125)+1) &amp; INDEX(分離!$C$1:$C$125, MOD(ROW($A8513)-1, 125)+1)</f>
        <v>ᆄᇬ</v>
      </c>
      <c r="B8513" t="str">
        <f t="shared" si="132"/>
        <v>ᆄᇬ</v>
      </c>
    </row>
    <row r="8514" spans="1:2">
      <c r="A8514" t="str" cm="1">
        <f t="array" ref="A8514">INDEX(分離!$A$1:$A$95, INT((ROW($A8514)-1)/125)+1) &amp; INDEX(分離!$C$1:$C$125, MOD(ROW($A8514)-1, 125)+1)</f>
        <v>ᆄᇭ</v>
      </c>
      <c r="B8514" t="str">
        <f t="shared" ref="B8514:B8577" si="133">A8514</f>
        <v>ᆄᇭ</v>
      </c>
    </row>
    <row r="8515" spans="1:2">
      <c r="A8515" t="str" cm="1">
        <f t="array" ref="A8515">INDEX(分離!$A$1:$A$95, INT((ROW($A8515)-1)/125)+1) &amp; INDEX(分離!$C$1:$C$125, MOD(ROW($A8515)-1, 125)+1)</f>
        <v>ᆄᇯ</v>
      </c>
      <c r="B8515" t="str">
        <f t="shared" si="133"/>
        <v>ᆄᇯ</v>
      </c>
    </row>
    <row r="8516" spans="1:2">
      <c r="A8516" t="str" cm="1">
        <f t="array" ref="A8516">INDEX(分離!$A$1:$A$95, INT((ROW($A8516)-1)/125)+1) &amp; INDEX(分離!$C$1:$C$125, MOD(ROW($A8516)-1, 125)+1)</f>
        <v>ᆄᇮ</v>
      </c>
      <c r="B8516" t="str">
        <f t="shared" si="133"/>
        <v>ᆄᇮ</v>
      </c>
    </row>
    <row r="8517" spans="1:2">
      <c r="A8517" t="str" cm="1">
        <f t="array" ref="A8517">INDEX(分離!$A$1:$A$95, INT((ROW($A8517)-1)/125)+1) &amp; INDEX(分離!$C$1:$C$125, MOD(ROW($A8517)-1, 125)+1)</f>
        <v>ᆄퟵ</v>
      </c>
      <c r="B8517" t="str">
        <f t="shared" si="133"/>
        <v>ᆄퟵ</v>
      </c>
    </row>
    <row r="8518" spans="1:2">
      <c r="A8518" t="str" cm="1">
        <f t="array" ref="A8518">INDEX(分離!$A$1:$A$95, INT((ROW($A8518)-1)/125)+1) &amp; INDEX(分離!$C$1:$C$125, MOD(ROW($A8518)-1, 125)+1)</f>
        <v>ᆄᇱ</v>
      </c>
      <c r="B8518" t="str">
        <f t="shared" si="133"/>
        <v>ᆄᇱ</v>
      </c>
    </row>
    <row r="8519" spans="1:2">
      <c r="A8519" t="str" cm="1">
        <f t="array" ref="A8519">INDEX(分離!$A$1:$A$95, INT((ROW($A8519)-1)/125)+1) &amp; INDEX(分離!$C$1:$C$125, MOD(ROW($A8519)-1, 125)+1)</f>
        <v>ᆄퟶ</v>
      </c>
      <c r="B8519" t="str">
        <f t="shared" si="133"/>
        <v>ᆄퟶ</v>
      </c>
    </row>
    <row r="8520" spans="1:2">
      <c r="A8520" t="str" cm="1">
        <f t="array" ref="A8520">INDEX(分離!$A$1:$A$95, INT((ROW($A8520)-1)/125)+1) &amp; INDEX(分離!$C$1:$C$125, MOD(ROW($A8520)-1, 125)+1)</f>
        <v>ᆄᇲ</v>
      </c>
      <c r="B8520" t="str">
        <f t="shared" si="133"/>
        <v>ᆄᇲ</v>
      </c>
    </row>
    <row r="8521" spans="1:2">
      <c r="A8521" t="str" cm="1">
        <f t="array" ref="A8521">INDEX(分離!$A$1:$A$95, INT((ROW($A8521)-1)/125)+1) &amp; INDEX(分離!$C$1:$C$125, MOD(ROW($A8521)-1, 125)+1)</f>
        <v>ᆄᆮ</v>
      </c>
      <c r="B8521" t="str">
        <f t="shared" si="133"/>
        <v>ᆄᆮ</v>
      </c>
    </row>
    <row r="8522" spans="1:2">
      <c r="A8522" t="str" cm="1">
        <f t="array" ref="A8522">INDEX(分離!$A$1:$A$95, INT((ROW($A8522)-1)/125)+1) &amp; INDEX(分離!$C$1:$C$125, MOD(ROW($A8522)-1, 125)+1)</f>
        <v>ᆄᇊ</v>
      </c>
      <c r="B8522" t="str">
        <f t="shared" si="133"/>
        <v>ᆄᇊ</v>
      </c>
    </row>
    <row r="8523" spans="1:2">
      <c r="A8523" t="str" cm="1">
        <f t="array" ref="A8523">INDEX(分離!$A$1:$A$95, INT((ROW($A8523)-1)/125)+1) &amp; INDEX(分離!$C$1:$C$125, MOD(ROW($A8523)-1, 125)+1)</f>
        <v>ᆄퟏ</v>
      </c>
      <c r="B8523" t="str">
        <f t="shared" si="133"/>
        <v>ᆄퟏ</v>
      </c>
    </row>
    <row r="8524" spans="1:2">
      <c r="A8524" t="str" cm="1">
        <f t="array" ref="A8524">INDEX(分離!$A$1:$A$95, INT((ROW($A8524)-1)/125)+1) &amp; INDEX(分離!$C$1:$C$125, MOD(ROW($A8524)-1, 125)+1)</f>
        <v>ᆄퟒ</v>
      </c>
      <c r="B8524" t="str">
        <f t="shared" si="133"/>
        <v>ᆄퟒ</v>
      </c>
    </row>
    <row r="8525" spans="1:2">
      <c r="A8525" t="str" cm="1">
        <f t="array" ref="A8525">INDEX(分離!$A$1:$A$95, INT((ROW($A8525)-1)/125)+1) &amp; INDEX(分離!$C$1:$C$125, MOD(ROW($A8525)-1, 125)+1)</f>
        <v>ᆄퟓ</v>
      </c>
      <c r="B8525" t="str">
        <f t="shared" si="133"/>
        <v>ᆄퟓ</v>
      </c>
    </row>
    <row r="8526" spans="1:2">
      <c r="A8526" t="str" cm="1">
        <f t="array" ref="A8526">INDEX(分離!$A$1:$A$95, INT((ROW($A8526)-1)/125)+1) &amp; INDEX(分離!$C$1:$C$125, MOD(ROW($A8526)-1, 125)+1)</f>
        <v>ᆄퟐ</v>
      </c>
      <c r="B8526" t="str">
        <f t="shared" si="133"/>
        <v>ᆄퟐ</v>
      </c>
    </row>
    <row r="8527" spans="1:2">
      <c r="A8527" t="str" cm="1">
        <f t="array" ref="A8527">INDEX(分離!$A$1:$A$95, INT((ROW($A8527)-1)/125)+1) &amp; INDEX(分離!$C$1:$C$125, MOD(ROW($A8527)-1, 125)+1)</f>
        <v>ᆄퟑ</v>
      </c>
      <c r="B8527" t="str">
        <f t="shared" si="133"/>
        <v>ᆄퟑ</v>
      </c>
    </row>
    <row r="8528" spans="1:2">
      <c r="A8528" t="str" cm="1">
        <f t="array" ref="A8528">INDEX(分離!$A$1:$A$95, INT((ROW($A8528)-1)/125)+1) &amp; INDEX(分離!$C$1:$C$125, MOD(ROW($A8528)-1, 125)+1)</f>
        <v>ᆄᇋ</v>
      </c>
      <c r="B8528" t="str">
        <f t="shared" si="133"/>
        <v>ᆄᇋ</v>
      </c>
    </row>
    <row r="8529" spans="1:2">
      <c r="A8529" t="str" cm="1">
        <f t="array" ref="A8529">INDEX(分離!$A$1:$A$95, INT((ROW($A8529)-1)/125)+1) &amp; INDEX(分離!$C$1:$C$125, MOD(ROW($A8529)-1, 125)+1)</f>
        <v>ᆄퟍ</v>
      </c>
      <c r="B8529" t="str">
        <f t="shared" si="133"/>
        <v>ᆄퟍ</v>
      </c>
    </row>
    <row r="8530" spans="1:2">
      <c r="A8530" t="str" cm="1">
        <f t="array" ref="A8530">INDEX(分離!$A$1:$A$95, INT((ROW($A8530)-1)/125)+1) &amp; INDEX(分離!$C$1:$C$125, MOD(ROW($A8530)-1, 125)+1)</f>
        <v>ᆄퟎ</v>
      </c>
      <c r="B8530" t="str">
        <f t="shared" si="133"/>
        <v>ᆄퟎ</v>
      </c>
    </row>
    <row r="8531" spans="1:2">
      <c r="A8531" t="str" cm="1">
        <f t="array" ref="A8531">INDEX(分離!$A$1:$A$95, INT((ROW($A8531)-1)/125)+1) &amp; INDEX(分離!$C$1:$C$125, MOD(ROW($A8531)-1, 125)+1)</f>
        <v>ᆄퟔ</v>
      </c>
      <c r="B8531" t="str">
        <f t="shared" si="133"/>
        <v>ᆄퟔ</v>
      </c>
    </row>
    <row r="8532" spans="1:2">
      <c r="A8532" t="str" cm="1">
        <f t="array" ref="A8532">INDEX(分離!$A$1:$A$95, INT((ROW($A8532)-1)/125)+1) &amp; INDEX(分離!$C$1:$C$125, MOD(ROW($A8532)-1, 125)+1)</f>
        <v>ᆄᇀ</v>
      </c>
      <c r="B8532" t="str">
        <f t="shared" si="133"/>
        <v>ᆄᇀ</v>
      </c>
    </row>
    <row r="8533" spans="1:2">
      <c r="A8533" t="str" cm="1">
        <f t="array" ref="A8533">INDEX(分離!$A$1:$A$95, INT((ROW($A8533)-1)/125)+1) &amp; INDEX(分離!$C$1:$C$125, MOD(ROW($A8533)-1, 125)+1)</f>
        <v>ᆄᆫ</v>
      </c>
      <c r="B8533" t="str">
        <f t="shared" si="133"/>
        <v>ᆄᆫ</v>
      </c>
    </row>
    <row r="8534" spans="1:2">
      <c r="A8534" t="str" cm="1">
        <f t="array" ref="A8534">INDEX(分離!$A$1:$A$95, INT((ROW($A8534)-1)/125)+1) &amp; INDEX(分離!$C$1:$C$125, MOD(ROW($A8534)-1, 125)+1)</f>
        <v>ᆄᇅ</v>
      </c>
      <c r="B8534" t="str">
        <f t="shared" si="133"/>
        <v>ᆄᇅ</v>
      </c>
    </row>
    <row r="8535" spans="1:2">
      <c r="A8535" t="str" cm="1">
        <f t="array" ref="A8535">INDEX(分離!$A$1:$A$95, INT((ROW($A8535)-1)/125)+1) &amp; INDEX(分離!$C$1:$C$125, MOD(ROW($A8535)-1, 125)+1)</f>
        <v>ᆄᇆ</v>
      </c>
      <c r="B8535" t="str">
        <f t="shared" si="133"/>
        <v>ᆄᇆ</v>
      </c>
    </row>
    <row r="8536" spans="1:2">
      <c r="A8536" t="str" cm="1">
        <f t="array" ref="A8536">INDEX(分離!$A$1:$A$95, INT((ROW($A8536)-1)/125)+1) &amp; INDEX(分離!$C$1:$C$125, MOD(ROW($A8536)-1, 125)+1)</f>
        <v>ᆄᇉ</v>
      </c>
      <c r="B8536" t="str">
        <f t="shared" si="133"/>
        <v>ᆄᇉ</v>
      </c>
    </row>
    <row r="8537" spans="1:2">
      <c r="A8537" t="str" cm="1">
        <f t="array" ref="A8537">INDEX(分離!$A$1:$A$95, INT((ROW($A8537)-1)/125)+1) &amp; INDEX(分離!$C$1:$C$125, MOD(ROW($A8537)-1, 125)+1)</f>
        <v>ᆄᇿ</v>
      </c>
      <c r="B8537" t="str">
        <f t="shared" si="133"/>
        <v>ᆄᇿ</v>
      </c>
    </row>
    <row r="8538" spans="1:2">
      <c r="A8538" t="str" cm="1">
        <f t="array" ref="A8538">INDEX(分離!$A$1:$A$95, INT((ROW($A8538)-1)/125)+1) &amp; INDEX(分離!$C$1:$C$125, MOD(ROW($A8538)-1, 125)+1)</f>
        <v>ᆄᆬ</v>
      </c>
      <c r="B8538" t="str">
        <f t="shared" si="133"/>
        <v>ᆄᆬ</v>
      </c>
    </row>
    <row r="8539" spans="1:2">
      <c r="A8539" t="str" cm="1">
        <f t="array" ref="A8539">INDEX(分離!$A$1:$A$95, INT((ROW($A8539)-1)/125)+1) &amp; INDEX(分離!$C$1:$C$125, MOD(ROW($A8539)-1, 125)+1)</f>
        <v>ᆄퟌ</v>
      </c>
      <c r="B8539" t="str">
        <f t="shared" si="133"/>
        <v>ᆄퟌ</v>
      </c>
    </row>
    <row r="8540" spans="1:2">
      <c r="A8540" t="str" cm="1">
        <f t="array" ref="A8540">INDEX(分離!$A$1:$A$95, INT((ROW($A8540)-1)/125)+1) &amp; INDEX(分離!$C$1:$C$125, MOD(ROW($A8540)-1, 125)+1)</f>
        <v>ᆄᇇ</v>
      </c>
      <c r="B8540" t="str">
        <f t="shared" si="133"/>
        <v>ᆄᇇ</v>
      </c>
    </row>
    <row r="8541" spans="1:2">
      <c r="A8541" t="str" cm="1">
        <f t="array" ref="A8541">INDEX(分離!$A$1:$A$95, INT((ROW($A8541)-1)/125)+1) &amp; INDEX(分離!$C$1:$C$125, MOD(ROW($A8541)-1, 125)+1)</f>
        <v>ᆄᆭ</v>
      </c>
      <c r="B8541" t="str">
        <f t="shared" si="133"/>
        <v>ᆄᆭ</v>
      </c>
    </row>
    <row r="8542" spans="1:2">
      <c r="A8542" t="str" cm="1">
        <f t="array" ref="A8542">INDEX(分離!$A$1:$A$95, INT((ROW($A8542)-1)/125)+1) &amp; INDEX(分離!$C$1:$C$125, MOD(ROW($A8542)-1, 125)+1)</f>
        <v>ᆄퟋ</v>
      </c>
      <c r="B8542" t="str">
        <f t="shared" si="133"/>
        <v>ᆄퟋ</v>
      </c>
    </row>
    <row r="8543" spans="1:2">
      <c r="A8543" t="str" cm="1">
        <f t="array" ref="A8543">INDEX(分離!$A$1:$A$95, INT((ROW($A8543)-1)/125)+1) &amp; INDEX(分離!$C$1:$C$125, MOD(ROW($A8543)-1, 125)+1)</f>
        <v>ᆄᇈ</v>
      </c>
      <c r="B8543" t="str">
        <f t="shared" si="133"/>
        <v>ᆄᇈ</v>
      </c>
    </row>
    <row r="8544" spans="1:2">
      <c r="A8544" t="str" cm="1">
        <f t="array" ref="A8544">INDEX(分離!$A$1:$A$95, INT((ROW($A8544)-1)/125)+1) &amp; INDEX(分離!$C$1:$C$125, MOD(ROW($A8544)-1, 125)+1)</f>
        <v>ᆄᆸ</v>
      </c>
      <c r="B8544" t="str">
        <f t="shared" si="133"/>
        <v>ᆄᆸ</v>
      </c>
    </row>
    <row r="8545" spans="1:2">
      <c r="A8545" t="str" cm="1">
        <f t="array" ref="A8545">INDEX(分離!$A$1:$A$95, INT((ROW($A8545)-1)/125)+1) &amp; INDEX(分離!$C$1:$C$125, MOD(ROW($A8545)-1, 125)+1)</f>
        <v>ᆄퟣ</v>
      </c>
      <c r="B8545" t="str">
        <f t="shared" si="133"/>
        <v>ᆄퟣ</v>
      </c>
    </row>
    <row r="8546" spans="1:2">
      <c r="A8546" t="str" cm="1">
        <f t="array" ref="A8546">INDEX(分離!$A$1:$A$95, INT((ROW($A8546)-1)/125)+1) &amp; INDEX(分離!$C$1:$C$125, MOD(ROW($A8546)-1, 125)+1)</f>
        <v>ᆄퟥ</v>
      </c>
      <c r="B8546" t="str">
        <f t="shared" si="133"/>
        <v>ᆄퟥ</v>
      </c>
    </row>
    <row r="8547" spans="1:2">
      <c r="A8547" t="str" cm="1">
        <f t="array" ref="A8547">INDEX(分離!$A$1:$A$95, INT((ROW($A8547)-1)/125)+1) &amp; INDEX(分離!$C$1:$C$125, MOD(ROW($A8547)-1, 125)+1)</f>
        <v>ᆄퟨ</v>
      </c>
      <c r="B8547" t="str">
        <f t="shared" si="133"/>
        <v>ᆄퟨ</v>
      </c>
    </row>
    <row r="8548" spans="1:2">
      <c r="A8548" t="str" cm="1">
        <f t="array" ref="A8548">INDEX(分離!$A$1:$A$95, INT((ROW($A8548)-1)/125)+1) &amp; INDEX(分離!$C$1:$C$125, MOD(ROW($A8548)-1, 125)+1)</f>
        <v>ᆄퟩ</v>
      </c>
      <c r="B8548" t="str">
        <f t="shared" si="133"/>
        <v>ᆄퟩ</v>
      </c>
    </row>
    <row r="8549" spans="1:2">
      <c r="A8549" t="str" cm="1">
        <f t="array" ref="A8549">INDEX(分離!$A$1:$A$95, INT((ROW($A8549)-1)/125)+1) &amp; INDEX(分離!$C$1:$C$125, MOD(ROW($A8549)-1, 125)+1)</f>
        <v>ᆄᆹ</v>
      </c>
      <c r="B8549" t="str">
        <f t="shared" si="133"/>
        <v>ᆄᆹ</v>
      </c>
    </row>
    <row r="8550" spans="1:2">
      <c r="A8550" t="str" cm="1">
        <f t="array" ref="A8550">INDEX(分離!$A$1:$A$95, INT((ROW($A8550)-1)/125)+1) &amp; INDEX(分離!$C$1:$C$125, MOD(ROW($A8550)-1, 125)+1)</f>
        <v>ᆄퟧ</v>
      </c>
      <c r="B8550" t="str">
        <f t="shared" si="133"/>
        <v>ᆄퟧ</v>
      </c>
    </row>
    <row r="8551" spans="1:2">
      <c r="A8551" t="str" cm="1">
        <f t="array" ref="A8551">INDEX(分離!$A$1:$A$95, INT((ROW($A8551)-1)/125)+1) &amp; INDEX(分離!$C$1:$C$125, MOD(ROW($A8551)-1, 125)+1)</f>
        <v>ᆄᇦ</v>
      </c>
      <c r="B8551" t="str">
        <f t="shared" si="133"/>
        <v>ᆄᇦ</v>
      </c>
    </row>
    <row r="8552" spans="1:2">
      <c r="A8552" t="str" cm="1">
        <f t="array" ref="A8552">INDEX(分離!$A$1:$A$95, INT((ROW($A8552)-1)/125)+1) &amp; INDEX(分離!$C$1:$C$125, MOD(ROW($A8552)-1, 125)+1)</f>
        <v>ᆄᇣ</v>
      </c>
      <c r="B8552" t="str">
        <f t="shared" si="133"/>
        <v>ᆄᇣ</v>
      </c>
    </row>
    <row r="8553" spans="1:2">
      <c r="A8553" t="str" cm="1">
        <f t="array" ref="A8553">INDEX(分離!$A$1:$A$95, INT((ROW($A8553)-1)/125)+1) &amp; INDEX(分離!$C$1:$C$125, MOD(ROW($A8553)-1, 125)+1)</f>
        <v>ᆄퟤ</v>
      </c>
      <c r="B8553" t="str">
        <f t="shared" si="133"/>
        <v>ᆄퟤ</v>
      </c>
    </row>
    <row r="8554" spans="1:2">
      <c r="A8554" t="str" cm="1">
        <f t="array" ref="A8554">INDEX(分離!$A$1:$A$95, INT((ROW($A8554)-1)/125)+1) &amp; INDEX(分離!$C$1:$C$125, MOD(ROW($A8554)-1, 125)+1)</f>
        <v>ᆄퟦ</v>
      </c>
      <c r="B8554" t="str">
        <f t="shared" si="133"/>
        <v>ᆄퟦ</v>
      </c>
    </row>
    <row r="8555" spans="1:2">
      <c r="A8555" t="str" cm="1">
        <f t="array" ref="A8555">INDEX(分離!$A$1:$A$95, INT((ROW($A8555)-1)/125)+1) &amp; INDEX(分離!$C$1:$C$125, MOD(ROW($A8555)-1, 125)+1)</f>
        <v>ᆄᇤ</v>
      </c>
      <c r="B8555" t="str">
        <f t="shared" si="133"/>
        <v>ᆄᇤ</v>
      </c>
    </row>
    <row r="8556" spans="1:2">
      <c r="A8556" t="str" cm="1">
        <f t="array" ref="A8556">INDEX(分離!$A$1:$A$95, INT((ROW($A8556)-1)/125)+1) &amp; INDEX(分離!$C$1:$C$125, MOD(ROW($A8556)-1, 125)+1)</f>
        <v>ᆄᇁ</v>
      </c>
      <c r="B8556" t="str">
        <f t="shared" si="133"/>
        <v>ᆄᇁ</v>
      </c>
    </row>
    <row r="8557" spans="1:2">
      <c r="A8557" t="str" cm="1">
        <f t="array" ref="A8557">INDEX(分離!$A$1:$A$95, INT((ROW($A8557)-1)/125)+1) &amp; INDEX(分離!$C$1:$C$125, MOD(ROW($A8557)-1, 125)+1)</f>
        <v>ᆄᇥ</v>
      </c>
      <c r="B8557" t="str">
        <f t="shared" si="133"/>
        <v>ᆄᇥ</v>
      </c>
    </row>
    <row r="8558" spans="1:2">
      <c r="A8558" t="str" cm="1">
        <f t="array" ref="A8558">INDEX(分離!$A$1:$A$95, INT((ROW($A8558)-1)/125)+1) &amp; INDEX(分離!$C$1:$C$125, MOD(ROW($A8558)-1, 125)+1)</f>
        <v>ᆄퟻ</v>
      </c>
      <c r="B8558" t="str">
        <f t="shared" si="133"/>
        <v>ᆄퟻ</v>
      </c>
    </row>
    <row r="8559" spans="1:2">
      <c r="A8559" t="str" cm="1">
        <f t="array" ref="A8559">INDEX(分離!$A$1:$A$95, INT((ROW($A8559)-1)/125)+1) &amp; INDEX(分離!$C$1:$C$125, MOD(ROW($A8559)-1, 125)+1)</f>
        <v>ᆄᇳ</v>
      </c>
      <c r="B8559" t="str">
        <f t="shared" si="133"/>
        <v>ᆄᇳ</v>
      </c>
    </row>
    <row r="8560" spans="1:2">
      <c r="A8560" t="str" cm="1">
        <f t="array" ref="A8560">INDEX(分離!$A$1:$A$95, INT((ROW($A8560)-1)/125)+1) &amp; INDEX(分離!$C$1:$C$125, MOD(ROW($A8560)-1, 125)+1)</f>
        <v>ᆄퟺ</v>
      </c>
      <c r="B8560" t="str">
        <f t="shared" si="133"/>
        <v>ᆄퟺ</v>
      </c>
    </row>
    <row r="8561" spans="1:2">
      <c r="A8561" t="str" cm="1">
        <f t="array" ref="A8561">INDEX(分離!$A$1:$A$95, INT((ROW($A8561)-1)/125)+1) &amp; INDEX(分離!$C$1:$C$125, MOD(ROW($A8561)-1, 125)+1)</f>
        <v>ᆄᇴ</v>
      </c>
      <c r="B8561" t="str">
        <f t="shared" si="133"/>
        <v>ᆄᇴ</v>
      </c>
    </row>
    <row r="8562" spans="1:2">
      <c r="A8562" t="str" cm="1">
        <f t="array" ref="A8562">INDEX(分離!$A$1:$A$95, INT((ROW($A8562)-1)/125)+1) &amp; INDEX(分離!$C$1:$C$125, MOD(ROW($A8562)-1, 125)+1)</f>
        <v>ᆄᆷ</v>
      </c>
      <c r="B8562" t="str">
        <f t="shared" si="133"/>
        <v>ᆄᆷ</v>
      </c>
    </row>
    <row r="8563" spans="1:2">
      <c r="A8563" t="str" cm="1">
        <f t="array" ref="A8563">INDEX(分離!$A$1:$A$95, INT((ROW($A8563)-1)/125)+1) &amp; INDEX(分離!$C$1:$C$125, MOD(ROW($A8563)-1, 125)+1)</f>
        <v>ᆄᇚ</v>
      </c>
      <c r="B8563" t="str">
        <f t="shared" si="133"/>
        <v>ᆄᇚ</v>
      </c>
    </row>
    <row r="8564" spans="1:2">
      <c r="A8564" t="str" cm="1">
        <f t="array" ref="A8564">INDEX(分離!$A$1:$A$95, INT((ROW($A8564)-1)/125)+1) &amp; INDEX(分離!$C$1:$C$125, MOD(ROW($A8564)-1, 125)+1)</f>
        <v>ᆄퟞ</v>
      </c>
      <c r="B8564" t="str">
        <f t="shared" si="133"/>
        <v>ᆄퟞ</v>
      </c>
    </row>
    <row r="8565" spans="1:2">
      <c r="A8565" t="str" cm="1">
        <f t="array" ref="A8565">INDEX(分離!$A$1:$A$95, INT((ROW($A8565)-1)/125)+1) &amp; INDEX(分離!$C$1:$C$125, MOD(ROW($A8565)-1, 125)+1)</f>
        <v>ᆄퟟ</v>
      </c>
      <c r="B8565" t="str">
        <f t="shared" si="133"/>
        <v>ᆄퟟ</v>
      </c>
    </row>
    <row r="8566" spans="1:2">
      <c r="A8566" t="str" cm="1">
        <f t="array" ref="A8566">INDEX(分離!$A$1:$A$95, INT((ROW($A8566)-1)/125)+1) &amp; INDEX(分離!$C$1:$C$125, MOD(ROW($A8566)-1, 125)+1)</f>
        <v>ᆄᇜ</v>
      </c>
      <c r="B8566" t="str">
        <f t="shared" si="133"/>
        <v>ᆄᇜ</v>
      </c>
    </row>
    <row r="8567" spans="1:2">
      <c r="A8567" t="str" cm="1">
        <f t="array" ref="A8567">INDEX(分離!$A$1:$A$95, INT((ROW($A8567)-1)/125)+1) &amp; INDEX(分離!$C$1:$C$125, MOD(ROW($A8567)-1, 125)+1)</f>
        <v>ᆄퟡ</v>
      </c>
      <c r="B8567" t="str">
        <f t="shared" si="133"/>
        <v>ᆄퟡ</v>
      </c>
    </row>
    <row r="8568" spans="1:2">
      <c r="A8568" t="str" cm="1">
        <f t="array" ref="A8568">INDEX(分離!$A$1:$A$95, INT((ROW($A8568)-1)/125)+1) &amp; INDEX(分離!$C$1:$C$125, MOD(ROW($A8568)-1, 125)+1)</f>
        <v>ᆄퟠ</v>
      </c>
      <c r="B8568" t="str">
        <f t="shared" si="133"/>
        <v>ᆄퟠ</v>
      </c>
    </row>
    <row r="8569" spans="1:2">
      <c r="A8569" t="str" cm="1">
        <f t="array" ref="A8569">INDEX(分離!$A$1:$A$95, INT((ROW($A8569)-1)/125)+1) &amp; INDEX(分離!$C$1:$C$125, MOD(ROW($A8569)-1, 125)+1)</f>
        <v>ᆄퟢ</v>
      </c>
      <c r="B8569" t="str">
        <f t="shared" si="133"/>
        <v>ᆄퟢ</v>
      </c>
    </row>
    <row r="8570" spans="1:2">
      <c r="A8570" t="str" cm="1">
        <f t="array" ref="A8570">INDEX(分離!$A$1:$A$95, INT((ROW($A8570)-1)/125)+1) &amp; INDEX(分離!$C$1:$C$125, MOD(ROW($A8570)-1, 125)+1)</f>
        <v>ᆄᇠ</v>
      </c>
      <c r="B8570" t="str">
        <f t="shared" si="133"/>
        <v>ᆄᇠ</v>
      </c>
    </row>
    <row r="8571" spans="1:2">
      <c r="A8571" t="str" cm="1">
        <f t="array" ref="A8571">INDEX(分離!$A$1:$A$95, INT((ROW($A8571)-1)/125)+1) &amp; INDEX(分離!$C$1:$C$125, MOD(ROW($A8571)-1, 125)+1)</f>
        <v>ᆄᇝ</v>
      </c>
      <c r="B8571" t="str">
        <f t="shared" si="133"/>
        <v>ᆄᇝ</v>
      </c>
    </row>
    <row r="8572" spans="1:2">
      <c r="A8572" t="str" cm="1">
        <f t="array" ref="A8572">INDEX(分離!$A$1:$A$95, INT((ROW($A8572)-1)/125)+1) &amp; INDEX(分離!$C$1:$C$125, MOD(ROW($A8572)-1, 125)+1)</f>
        <v>ᆄᇞ</v>
      </c>
      <c r="B8572" t="str">
        <f t="shared" si="133"/>
        <v>ᆄᇞ</v>
      </c>
    </row>
    <row r="8573" spans="1:2">
      <c r="A8573" t="str" cm="1">
        <f t="array" ref="A8573">INDEX(分離!$A$1:$A$95, INT((ROW($A8573)-1)/125)+1) &amp; INDEX(分離!$C$1:$C$125, MOD(ROW($A8573)-1, 125)+1)</f>
        <v>ᆄᇡ</v>
      </c>
      <c r="B8573" t="str">
        <f t="shared" si="133"/>
        <v>ᆄᇡ</v>
      </c>
    </row>
    <row r="8574" spans="1:2">
      <c r="A8574" t="str" cm="1">
        <f t="array" ref="A8574">INDEX(分離!$A$1:$A$95, INT((ROW($A8574)-1)/125)+1) &amp; INDEX(分離!$C$1:$C$125, MOD(ROW($A8574)-1, 125)+1)</f>
        <v>ᆄᇢ</v>
      </c>
      <c r="B8574" t="str">
        <f t="shared" si="133"/>
        <v>ᆄᇢ</v>
      </c>
    </row>
    <row r="8575" spans="1:2">
      <c r="A8575" t="str" cm="1">
        <f t="array" ref="A8575">INDEX(分離!$A$1:$A$95, INT((ROW($A8575)-1)/125)+1) &amp; INDEX(分離!$C$1:$C$125, MOD(ROW($A8575)-1, 125)+1)</f>
        <v>ᆄᇛ</v>
      </c>
      <c r="B8575" t="str">
        <f t="shared" si="133"/>
        <v>ᆄᇛ</v>
      </c>
    </row>
    <row r="8576" spans="1:2">
      <c r="A8576" t="str" cm="1">
        <f t="array" ref="A8576">INDEX(分離!$A$1:$A$95, INT((ROW($A8576)-1)/125)+1) &amp; INDEX(分離!$C$1:$C$125, MOD(ROW($A8576)-1, 125)+1)</f>
        <v>ᆄᇟ</v>
      </c>
      <c r="B8576" t="str">
        <f t="shared" si="133"/>
        <v>ᆄᇟ</v>
      </c>
    </row>
    <row r="8577" spans="1:2">
      <c r="A8577" t="str" cm="1">
        <f t="array" ref="A8577">INDEX(分離!$A$1:$A$95, INT((ROW($A8577)-1)/125)+1) &amp; INDEX(分離!$C$1:$C$125, MOD(ROW($A8577)-1, 125)+1)</f>
        <v>ᆄᆽ</v>
      </c>
      <c r="B8577" t="str">
        <f t="shared" si="133"/>
        <v>ᆄᆽ</v>
      </c>
    </row>
    <row r="8578" spans="1:2">
      <c r="A8578" t="str" cm="1">
        <f t="array" ref="A8578">INDEX(分離!$A$1:$A$95, INT((ROW($A8578)-1)/125)+1) &amp; INDEX(分離!$C$1:$C$125, MOD(ROW($A8578)-1, 125)+1)</f>
        <v>ᆄퟷ</v>
      </c>
      <c r="B8578" t="str">
        <f t="shared" ref="B8578:B8641" si="134">A8578</f>
        <v>ᆄퟷ</v>
      </c>
    </row>
    <row r="8579" spans="1:2">
      <c r="A8579" t="str" cm="1">
        <f t="array" ref="A8579">INDEX(分離!$A$1:$A$95, INT((ROW($A8579)-1)/125)+1) &amp; INDEX(分離!$C$1:$C$125, MOD(ROW($A8579)-1, 125)+1)</f>
        <v>ᆄퟸ</v>
      </c>
      <c r="B8579" t="str">
        <f t="shared" si="134"/>
        <v>ᆄퟸ</v>
      </c>
    </row>
    <row r="8580" spans="1:2">
      <c r="A8580" t="str" cm="1">
        <f t="array" ref="A8580">INDEX(分離!$A$1:$A$95, INT((ROW($A8580)-1)/125)+1) &amp; INDEX(分離!$C$1:$C$125, MOD(ROW($A8580)-1, 125)+1)</f>
        <v>ᆄퟹ</v>
      </c>
      <c r="B8580" t="str">
        <f t="shared" si="134"/>
        <v>ᆄퟹ</v>
      </c>
    </row>
    <row r="8581" spans="1:2">
      <c r="A8581" t="str" cm="1">
        <f t="array" ref="A8581">INDEX(分離!$A$1:$A$95, INT((ROW($A8581)-1)/125)+1) &amp; INDEX(分離!$C$1:$C$125, MOD(ROW($A8581)-1, 125)+1)</f>
        <v>ᆄᆾ</v>
      </c>
      <c r="B8581" t="str">
        <f t="shared" si="134"/>
        <v>ᆄᆾ</v>
      </c>
    </row>
    <row r="8582" spans="1:2">
      <c r="A8582" t="str" cm="1">
        <f t="array" ref="A8582">INDEX(分離!$A$1:$A$95, INT((ROW($A8582)-1)/125)+1) &amp; INDEX(分離!$C$1:$C$125, MOD(ROW($A8582)-1, 125)+1)</f>
        <v>ᆄᆺ</v>
      </c>
      <c r="B8582" t="str">
        <f t="shared" si="134"/>
        <v>ᆄᆺ</v>
      </c>
    </row>
    <row r="8583" spans="1:2">
      <c r="A8583" t="str" cm="1">
        <f t="array" ref="A8583">INDEX(分離!$A$1:$A$95, INT((ROW($A8583)-1)/125)+1) &amp; INDEX(分離!$C$1:$C$125, MOD(ROW($A8583)-1, 125)+1)</f>
        <v>ᆄᇧ</v>
      </c>
      <c r="B8583" t="str">
        <f t="shared" si="134"/>
        <v>ᆄᇧ</v>
      </c>
    </row>
    <row r="8584" spans="1:2">
      <c r="A8584" t="str" cm="1">
        <f t="array" ref="A8584">INDEX(分離!$A$1:$A$95, INT((ROW($A8584)-1)/125)+1) &amp; INDEX(分離!$C$1:$C$125, MOD(ROW($A8584)-1, 125)+1)</f>
        <v>ᆄᇨ</v>
      </c>
      <c r="B8584" t="str">
        <f t="shared" si="134"/>
        <v>ᆄᇨ</v>
      </c>
    </row>
    <row r="8585" spans="1:2">
      <c r="A8585" t="str" cm="1">
        <f t="array" ref="A8585">INDEX(分離!$A$1:$A$95, INT((ROW($A8585)-1)/125)+1) &amp; INDEX(分離!$C$1:$C$125, MOD(ROW($A8585)-1, 125)+1)</f>
        <v>ᆄퟱ</v>
      </c>
      <c r="B8585" t="str">
        <f t="shared" si="134"/>
        <v>ᆄퟱ</v>
      </c>
    </row>
    <row r="8586" spans="1:2">
      <c r="A8586" t="str" cm="1">
        <f t="array" ref="A8586">INDEX(分離!$A$1:$A$95, INT((ROW($A8586)-1)/125)+1) &amp; INDEX(分離!$C$1:$C$125, MOD(ROW($A8586)-1, 125)+1)</f>
        <v>ᆄᇪ</v>
      </c>
      <c r="B8586" t="str">
        <f t="shared" si="134"/>
        <v>ᆄᇪ</v>
      </c>
    </row>
    <row r="8587" spans="1:2">
      <c r="A8587" t="str" cm="1">
        <f t="array" ref="A8587">INDEX(分離!$A$1:$A$95, INT((ROW($A8587)-1)/125)+1) &amp; INDEX(分離!$C$1:$C$125, MOD(ROW($A8587)-1, 125)+1)</f>
        <v>ᆄퟫ</v>
      </c>
      <c r="B8587" t="str">
        <f t="shared" si="134"/>
        <v>ᆄퟫ</v>
      </c>
    </row>
    <row r="8588" spans="1:2">
      <c r="A8588" t="str" cm="1">
        <f t="array" ref="A8588">INDEX(分離!$A$1:$A$95, INT((ROW($A8588)-1)/125)+1) &amp; INDEX(分離!$C$1:$C$125, MOD(ROW($A8588)-1, 125)+1)</f>
        <v>ᆄퟪ</v>
      </c>
      <c r="B8588" t="str">
        <f t="shared" si="134"/>
        <v>ᆄퟪ</v>
      </c>
    </row>
    <row r="8589" spans="1:2">
      <c r="A8589" t="str" cm="1">
        <f t="array" ref="A8589">INDEX(分離!$A$1:$A$95, INT((ROW($A8589)-1)/125)+1) &amp; INDEX(分離!$C$1:$C$125, MOD(ROW($A8589)-1, 125)+1)</f>
        <v>ᆄퟯ</v>
      </c>
      <c r="B8589" t="str">
        <f t="shared" si="134"/>
        <v>ᆄퟯ</v>
      </c>
    </row>
    <row r="8590" spans="1:2">
      <c r="A8590" t="str" cm="1">
        <f t="array" ref="A8590">INDEX(分離!$A$1:$A$95, INT((ROW($A8590)-1)/125)+1) &amp; INDEX(分離!$C$1:$C$125, MOD(ROW($A8590)-1, 125)+1)</f>
        <v>ᆄퟰ</v>
      </c>
      <c r="B8590" t="str">
        <f t="shared" si="134"/>
        <v>ᆄퟰ</v>
      </c>
    </row>
    <row r="8591" spans="1:2">
      <c r="A8591" t="str" cm="1">
        <f t="array" ref="A8591">INDEX(分離!$A$1:$A$95, INT((ROW($A8591)-1)/125)+1) &amp; INDEX(分離!$C$1:$C$125, MOD(ROW($A8591)-1, 125)+1)</f>
        <v>ᆄퟲ</v>
      </c>
      <c r="B8591" t="str">
        <f t="shared" si="134"/>
        <v>ᆄퟲ</v>
      </c>
    </row>
    <row r="8592" spans="1:2">
      <c r="A8592" t="str" cm="1">
        <f t="array" ref="A8592">INDEX(分離!$A$1:$A$95, INT((ROW($A8592)-1)/125)+1) &amp; INDEX(分離!$C$1:$C$125, MOD(ROW($A8592)-1, 125)+1)</f>
        <v>ᆄᇩ</v>
      </c>
      <c r="B8592" t="str">
        <f t="shared" si="134"/>
        <v>ᆄᇩ</v>
      </c>
    </row>
    <row r="8593" spans="1:2">
      <c r="A8593" t="str" cm="1">
        <f t="array" ref="A8593">INDEX(分離!$A$1:$A$95, INT((ROW($A8593)-1)/125)+1) &amp; INDEX(分離!$C$1:$C$125, MOD(ROW($A8593)-1, 125)+1)</f>
        <v>ᆄퟮ</v>
      </c>
      <c r="B8593" t="str">
        <f t="shared" si="134"/>
        <v>ᆄퟮ</v>
      </c>
    </row>
    <row r="8594" spans="1:2">
      <c r="A8594" t="str" cm="1">
        <f t="array" ref="A8594">INDEX(分離!$A$1:$A$95, INT((ROW($A8594)-1)/125)+1) &amp; INDEX(分離!$C$1:$C$125, MOD(ROW($A8594)-1, 125)+1)</f>
        <v>ᆄᆻ</v>
      </c>
      <c r="B8594" t="str">
        <f t="shared" si="134"/>
        <v>ᆄᆻ</v>
      </c>
    </row>
    <row r="8595" spans="1:2">
      <c r="A8595" t="str" cm="1">
        <f t="array" ref="A8595">INDEX(分離!$A$1:$A$95, INT((ROW($A8595)-1)/125)+1) &amp; INDEX(分離!$C$1:$C$125, MOD(ROW($A8595)-1, 125)+1)</f>
        <v>ᆄퟬ</v>
      </c>
      <c r="B8595" t="str">
        <f t="shared" si="134"/>
        <v>ᆄퟬ</v>
      </c>
    </row>
    <row r="8596" spans="1:2">
      <c r="A8596" t="str" cm="1">
        <f t="array" ref="A8596">INDEX(分離!$A$1:$A$95, INT((ROW($A8596)-1)/125)+1) &amp; INDEX(分離!$C$1:$C$125, MOD(ROW($A8596)-1, 125)+1)</f>
        <v>ᆄퟭ</v>
      </c>
      <c r="B8596" t="str">
        <f t="shared" si="134"/>
        <v>ᆄퟭ</v>
      </c>
    </row>
    <row r="8597" spans="1:2">
      <c r="A8597" t="str" cm="1">
        <f t="array" ref="A8597">INDEX(分離!$A$1:$A$95, INT((ROW($A8597)-1)/125)+1) &amp; INDEX(分離!$C$1:$C$125, MOD(ROW($A8597)-1, 125)+1)</f>
        <v>ᆄᇹ</v>
      </c>
      <c r="B8597" t="str">
        <f t="shared" si="134"/>
        <v>ᆄᇹ</v>
      </c>
    </row>
    <row r="8598" spans="1:2">
      <c r="A8598" t="str" cm="1">
        <f t="array" ref="A8598">INDEX(分離!$A$1:$A$95, INT((ROW($A8598)-1)/125)+1) &amp; INDEX(分離!$C$1:$C$125, MOD(ROW($A8598)-1, 125)+1)</f>
        <v>ᆄᇂ</v>
      </c>
      <c r="B8598" t="str">
        <f t="shared" si="134"/>
        <v>ᆄᇂ</v>
      </c>
    </row>
    <row r="8599" spans="1:2">
      <c r="A8599" t="str" cm="1">
        <f t="array" ref="A8599">INDEX(分離!$A$1:$A$95, INT((ROW($A8599)-1)/125)+1) &amp; INDEX(分離!$C$1:$C$125, MOD(ROW($A8599)-1, 125)+1)</f>
        <v>ᆄᇵ</v>
      </c>
      <c r="B8599" t="str">
        <f t="shared" si="134"/>
        <v>ᆄᇵ</v>
      </c>
    </row>
    <row r="8600" spans="1:2">
      <c r="A8600" t="str" cm="1">
        <f t="array" ref="A8600">INDEX(分離!$A$1:$A$95, INT((ROW($A8600)-1)/125)+1) &amp; INDEX(分離!$C$1:$C$125, MOD(ROW($A8600)-1, 125)+1)</f>
        <v>ᆄᇸ</v>
      </c>
      <c r="B8600" t="str">
        <f t="shared" si="134"/>
        <v>ᆄᇸ</v>
      </c>
    </row>
    <row r="8601" spans="1:2">
      <c r="A8601" t="str" cm="1">
        <f t="array" ref="A8601">INDEX(分離!$A$1:$A$95, INT((ROW($A8601)-1)/125)+1) &amp; INDEX(分離!$C$1:$C$125, MOD(ROW($A8601)-1, 125)+1)</f>
        <v>ᆄᇷ</v>
      </c>
      <c r="B8601" t="str">
        <f t="shared" si="134"/>
        <v>ᆄᇷ</v>
      </c>
    </row>
    <row r="8602" spans="1:2">
      <c r="A8602" t="str" cm="1">
        <f t="array" ref="A8602">INDEX(分離!$A$1:$A$95, INT((ROW($A8602)-1)/125)+1) &amp; INDEX(分離!$C$1:$C$125, MOD(ROW($A8602)-1, 125)+1)</f>
        <v>ᆄᇶ</v>
      </c>
      <c r="B8602" t="str">
        <f t="shared" si="134"/>
        <v>ᆄᇶ</v>
      </c>
    </row>
    <row r="8603" spans="1:2">
      <c r="A8603" t="str" cm="1">
        <f t="array" ref="A8603">INDEX(分離!$A$1:$A$95, INT((ROW($A8603)-1)/125)+1) &amp; INDEX(分離!$C$1:$C$125, MOD(ROW($A8603)-1, 125)+1)</f>
        <v>ᆄᆼ</v>
      </c>
      <c r="B8603" t="str">
        <f t="shared" si="134"/>
        <v>ᆄᆼ</v>
      </c>
    </row>
    <row r="8604" spans="1:2">
      <c r="A8604" t="str" cm="1">
        <f t="array" ref="A8604">INDEX(分離!$A$1:$A$95, INT((ROW($A8604)-1)/125)+1) &amp; INDEX(分離!$C$1:$C$125, MOD(ROW($A8604)-1, 125)+1)</f>
        <v>ᆄᆯ</v>
      </c>
      <c r="B8604" t="str">
        <f t="shared" si="134"/>
        <v>ᆄᆯ</v>
      </c>
    </row>
    <row r="8605" spans="1:2">
      <c r="A8605" t="str" cm="1">
        <f t="array" ref="A8605">INDEX(分離!$A$1:$A$95, INT((ROW($A8605)-1)/125)+1) &amp; INDEX(分離!$C$1:$C$125, MOD(ROW($A8605)-1, 125)+1)</f>
        <v>ᆄᆰ</v>
      </c>
      <c r="B8605" t="str">
        <f t="shared" si="134"/>
        <v>ᆄᆰ</v>
      </c>
    </row>
    <row r="8606" spans="1:2">
      <c r="A8606" t="str" cm="1">
        <f t="array" ref="A8606">INDEX(分離!$A$1:$A$95, INT((ROW($A8606)-1)/125)+1) &amp; INDEX(分離!$C$1:$C$125, MOD(ROW($A8606)-1, 125)+1)</f>
        <v>ᆄᇌ</v>
      </c>
      <c r="B8606" t="str">
        <f t="shared" si="134"/>
        <v>ᆄᇌ</v>
      </c>
    </row>
    <row r="8607" spans="1:2">
      <c r="A8607" t="str" cm="1">
        <f t="array" ref="A8607">INDEX(分離!$A$1:$A$95, INT((ROW($A8607)-1)/125)+1) &amp; INDEX(分離!$C$1:$C$125, MOD(ROW($A8607)-1, 125)+1)</f>
        <v>ᆄퟕ</v>
      </c>
      <c r="B8607" t="str">
        <f t="shared" si="134"/>
        <v>ᆄퟕ</v>
      </c>
    </row>
    <row r="8608" spans="1:2">
      <c r="A8608" t="str" cm="1">
        <f t="array" ref="A8608">INDEX(分離!$A$1:$A$95, INT((ROW($A8608)-1)/125)+1) &amp; INDEX(分離!$C$1:$C$125, MOD(ROW($A8608)-1, 125)+1)</f>
        <v>ᆄᇘ</v>
      </c>
      <c r="B8608" t="str">
        <f t="shared" si="134"/>
        <v>ᆄᇘ</v>
      </c>
    </row>
    <row r="8609" spans="1:2">
      <c r="A8609" t="str" cm="1">
        <f t="array" ref="A8609">INDEX(分離!$A$1:$A$95, INT((ROW($A8609)-1)/125)+1) &amp; INDEX(分離!$C$1:$C$125, MOD(ROW($A8609)-1, 125)+1)</f>
        <v>ᆄퟖ</v>
      </c>
      <c r="B8609" t="str">
        <f t="shared" si="134"/>
        <v>ᆄퟖ</v>
      </c>
    </row>
    <row r="8610" spans="1:2">
      <c r="A8610" t="str" cm="1">
        <f t="array" ref="A8610">INDEX(分離!$A$1:$A$95, INT((ROW($A8610)-1)/125)+1) &amp; INDEX(分離!$C$1:$C$125, MOD(ROW($A8610)-1, 125)+1)</f>
        <v>ᆄퟛ</v>
      </c>
      <c r="B8610" t="str">
        <f t="shared" si="134"/>
        <v>ᆄퟛ</v>
      </c>
    </row>
    <row r="8611" spans="1:2">
      <c r="A8611" t="str" cm="1">
        <f t="array" ref="A8611">INDEX(分離!$A$1:$A$95, INT((ROW($A8611)-1)/125)+1) &amp; INDEX(分離!$C$1:$C$125, MOD(ROW($A8611)-1, 125)+1)</f>
        <v>ᆄᇎ</v>
      </c>
      <c r="B8611" t="str">
        <f t="shared" si="134"/>
        <v>ᆄᇎ</v>
      </c>
    </row>
    <row r="8612" spans="1:2">
      <c r="A8612" t="str" cm="1">
        <f t="array" ref="A8612">INDEX(分離!$A$1:$A$95, INT((ROW($A8612)-1)/125)+1) &amp; INDEX(分離!$C$1:$C$125, MOD(ROW($A8612)-1, 125)+1)</f>
        <v>ᆄᆴ</v>
      </c>
      <c r="B8612" t="str">
        <f t="shared" si="134"/>
        <v>ᆄᆴ</v>
      </c>
    </row>
    <row r="8613" spans="1:2">
      <c r="A8613" t="str" cm="1">
        <f t="array" ref="A8613">INDEX(分離!$A$1:$A$95, INT((ROW($A8613)-1)/125)+1) &amp; INDEX(分離!$C$1:$C$125, MOD(ROW($A8613)-1, 125)+1)</f>
        <v>ᆄᇏ</v>
      </c>
      <c r="B8613" t="str">
        <f t="shared" si="134"/>
        <v>ᆄᇏ</v>
      </c>
    </row>
    <row r="8614" spans="1:2">
      <c r="A8614" t="str" cm="1">
        <f t="array" ref="A8614">INDEX(分離!$A$1:$A$95, INT((ROW($A8614)-1)/125)+1) &amp; INDEX(分離!$C$1:$C$125, MOD(ROW($A8614)-1, 125)+1)</f>
        <v>ᆄᇍ</v>
      </c>
      <c r="B8614" t="str">
        <f t="shared" si="134"/>
        <v>ᆄᇍ</v>
      </c>
    </row>
    <row r="8615" spans="1:2">
      <c r="A8615" t="str" cm="1">
        <f t="array" ref="A8615">INDEX(分離!$A$1:$A$95, INT((ROW($A8615)-1)/125)+1) &amp; INDEX(分離!$C$1:$C$125, MOD(ROW($A8615)-1, 125)+1)</f>
        <v>ᆄᆲ</v>
      </c>
      <c r="B8615" t="str">
        <f t="shared" si="134"/>
        <v>ᆄᆲ</v>
      </c>
    </row>
    <row r="8616" spans="1:2">
      <c r="A8616" t="str" cm="1">
        <f t="array" ref="A8616">INDEX(分離!$A$1:$A$95, INT((ROW($A8616)-1)/125)+1) &amp; INDEX(分離!$C$1:$C$125, MOD(ROW($A8616)-1, 125)+1)</f>
        <v>ᆄퟙ</v>
      </c>
      <c r="B8616" t="str">
        <f t="shared" si="134"/>
        <v>ᆄퟙ</v>
      </c>
    </row>
    <row r="8617" spans="1:2">
      <c r="A8617" t="str" cm="1">
        <f t="array" ref="A8617">INDEX(分離!$A$1:$A$95, INT((ROW($A8617)-1)/125)+1) &amp; INDEX(分離!$C$1:$C$125, MOD(ROW($A8617)-1, 125)+1)</f>
        <v>ᆄᇓ</v>
      </c>
      <c r="B8617" t="str">
        <f t="shared" si="134"/>
        <v>ᆄᇓ</v>
      </c>
    </row>
    <row r="8618" spans="1:2">
      <c r="A8618" t="str" cm="1">
        <f t="array" ref="A8618">INDEX(分離!$A$1:$A$95, INT((ROW($A8618)-1)/125)+1) &amp; INDEX(分離!$C$1:$C$125, MOD(ROW($A8618)-1, 125)+1)</f>
        <v>ᆄᇕ</v>
      </c>
      <c r="B8618" t="str">
        <f t="shared" si="134"/>
        <v>ᆄᇕ</v>
      </c>
    </row>
    <row r="8619" spans="1:2">
      <c r="A8619" t="str" cm="1">
        <f t="array" ref="A8619">INDEX(分離!$A$1:$A$95, INT((ROW($A8619)-1)/125)+1) &amp; INDEX(分離!$C$1:$C$125, MOD(ROW($A8619)-1, 125)+1)</f>
        <v>ᆄퟚ</v>
      </c>
      <c r="B8619" t="str">
        <f t="shared" si="134"/>
        <v>ᆄퟚ</v>
      </c>
    </row>
    <row r="8620" spans="1:2">
      <c r="A8620" t="str" cm="1">
        <f t="array" ref="A8620">INDEX(分離!$A$1:$A$95, INT((ROW($A8620)-1)/125)+1) &amp; INDEX(分離!$C$1:$C$125, MOD(ROW($A8620)-1, 125)+1)</f>
        <v>ᆄᆵ</v>
      </c>
      <c r="B8620" t="str">
        <f t="shared" si="134"/>
        <v>ᆄᆵ</v>
      </c>
    </row>
    <row r="8621" spans="1:2">
      <c r="A8621" t="str" cm="1">
        <f t="array" ref="A8621">INDEX(分離!$A$1:$A$95, INT((ROW($A8621)-1)/125)+1) &amp; INDEX(分離!$C$1:$C$125, MOD(ROW($A8621)-1, 125)+1)</f>
        <v>ᆄᇔ</v>
      </c>
      <c r="B8621" t="str">
        <f t="shared" si="134"/>
        <v>ᆄᇔ</v>
      </c>
    </row>
    <row r="8622" spans="1:2">
      <c r="A8622" t="str" cm="1">
        <f t="array" ref="A8622">INDEX(分離!$A$1:$A$95, INT((ROW($A8622)-1)/125)+1) &amp; INDEX(分離!$C$1:$C$125, MOD(ROW($A8622)-1, 125)+1)</f>
        <v>ᆄᆱ</v>
      </c>
      <c r="B8622" t="str">
        <f t="shared" si="134"/>
        <v>ᆄᆱ</v>
      </c>
    </row>
    <row r="8623" spans="1:2">
      <c r="A8623" t="str" cm="1">
        <f t="array" ref="A8623">INDEX(分離!$A$1:$A$95, INT((ROW($A8623)-1)/125)+1) &amp; INDEX(分離!$C$1:$C$125, MOD(ROW($A8623)-1, 125)+1)</f>
        <v>ᆄᇑ</v>
      </c>
      <c r="B8623" t="str">
        <f t="shared" si="134"/>
        <v>ᆄᇑ</v>
      </c>
    </row>
    <row r="8624" spans="1:2">
      <c r="A8624" t="str" cm="1">
        <f t="array" ref="A8624">INDEX(分離!$A$1:$A$95, INT((ROW($A8624)-1)/125)+1) &amp; INDEX(分離!$C$1:$C$125, MOD(ROW($A8624)-1, 125)+1)</f>
        <v>ᆄᇒ</v>
      </c>
      <c r="B8624" t="str">
        <f t="shared" si="134"/>
        <v>ᆄᇒ</v>
      </c>
    </row>
    <row r="8625" spans="1:2">
      <c r="A8625" t="str" cm="1">
        <f t="array" ref="A8625">INDEX(分離!$A$1:$A$95, INT((ROW($A8625)-1)/125)+1) &amp; INDEX(分離!$C$1:$C$125, MOD(ROW($A8625)-1, 125)+1)</f>
        <v>ᆄퟘ</v>
      </c>
      <c r="B8625" t="str">
        <f t="shared" si="134"/>
        <v>ᆄퟘ</v>
      </c>
    </row>
    <row r="8626" spans="1:2">
      <c r="A8626" t="str" cm="1">
        <f t="array" ref="A8626">INDEX(分離!$A$1:$A$95, INT((ROW($A8626)-1)/125)+1) &amp; INDEX(分離!$C$1:$C$125, MOD(ROW($A8626)-1, 125)+1)</f>
        <v>ᆅᆨ</v>
      </c>
      <c r="B8626" t="str">
        <f t="shared" si="134"/>
        <v>ᆅᆨ</v>
      </c>
    </row>
    <row r="8627" spans="1:2">
      <c r="A8627" t="str" cm="1">
        <f t="array" ref="A8627">INDEX(分離!$A$1:$A$95, INT((ROW($A8627)-1)/125)+1) &amp; INDEX(分離!$C$1:$C$125, MOD(ROW($A8627)-1, 125)+1)</f>
        <v>ᆅᇺ</v>
      </c>
      <c r="B8627" t="str">
        <f t="shared" si="134"/>
        <v>ᆅᇺ</v>
      </c>
    </row>
    <row r="8628" spans="1:2">
      <c r="A8628" t="str" cm="1">
        <f t="array" ref="A8628">INDEX(分離!$A$1:$A$95, INT((ROW($A8628)-1)/125)+1) &amp; INDEX(分離!$C$1:$C$125, MOD(ROW($A8628)-1, 125)+1)</f>
        <v>ᆅᇻ</v>
      </c>
      <c r="B8628" t="str">
        <f t="shared" si="134"/>
        <v>ᆅᇻ</v>
      </c>
    </row>
    <row r="8629" spans="1:2">
      <c r="A8629" t="str" cm="1">
        <f t="array" ref="A8629">INDEX(分離!$A$1:$A$95, INT((ROW($A8629)-1)/125)+1) &amp; INDEX(分離!$C$1:$C$125, MOD(ROW($A8629)-1, 125)+1)</f>
        <v>ᆅᇼ</v>
      </c>
      <c r="B8629" t="str">
        <f t="shared" si="134"/>
        <v>ᆅᇼ</v>
      </c>
    </row>
    <row r="8630" spans="1:2">
      <c r="A8630" t="str" cm="1">
        <f t="array" ref="A8630">INDEX(分離!$A$1:$A$95, INT((ROW($A8630)-1)/125)+1) &amp; INDEX(分離!$C$1:$C$125, MOD(ROW($A8630)-1, 125)+1)</f>
        <v>ᆅᆪ</v>
      </c>
      <c r="B8630" t="str">
        <f t="shared" si="134"/>
        <v>ᆅᆪ</v>
      </c>
    </row>
    <row r="8631" spans="1:2">
      <c r="A8631" t="str" cm="1">
        <f t="array" ref="A8631">INDEX(分離!$A$1:$A$95, INT((ROW($A8631)-1)/125)+1) &amp; INDEX(分離!$C$1:$C$125, MOD(ROW($A8631)-1, 125)+1)</f>
        <v>ᆅᇄ</v>
      </c>
      <c r="B8631" t="str">
        <f t="shared" si="134"/>
        <v>ᆅᇄ</v>
      </c>
    </row>
    <row r="8632" spans="1:2">
      <c r="A8632" t="str" cm="1">
        <f t="array" ref="A8632">INDEX(分離!$A$1:$A$95, INT((ROW($A8632)-1)/125)+1) &amp; INDEX(分離!$C$1:$C$125, MOD(ROW($A8632)-1, 125)+1)</f>
        <v>ᆅᇃ</v>
      </c>
      <c r="B8632" t="str">
        <f t="shared" si="134"/>
        <v>ᆅᇃ</v>
      </c>
    </row>
    <row r="8633" spans="1:2">
      <c r="A8633" t="str" cm="1">
        <f t="array" ref="A8633">INDEX(分離!$A$1:$A$95, INT((ROW($A8633)-1)/125)+1) &amp; INDEX(分離!$C$1:$C$125, MOD(ROW($A8633)-1, 125)+1)</f>
        <v>ᆅᆩ</v>
      </c>
      <c r="B8633" t="str">
        <f t="shared" si="134"/>
        <v>ᆅᆩ</v>
      </c>
    </row>
    <row r="8634" spans="1:2">
      <c r="A8634" t="str" cm="1">
        <f t="array" ref="A8634">INDEX(分離!$A$1:$A$95, INT((ROW($A8634)-1)/125)+1) &amp; INDEX(分離!$C$1:$C$125, MOD(ROW($A8634)-1, 125)+1)</f>
        <v>ᆅᇽ</v>
      </c>
      <c r="B8634" t="str">
        <f t="shared" si="134"/>
        <v>ᆅᇽ</v>
      </c>
    </row>
    <row r="8635" spans="1:2">
      <c r="A8635" t="str" cm="1">
        <f t="array" ref="A8635">INDEX(分離!$A$1:$A$95, INT((ROW($A8635)-1)/125)+1) &amp; INDEX(分離!$C$1:$C$125, MOD(ROW($A8635)-1, 125)+1)</f>
        <v>ᆅᆿ</v>
      </c>
      <c r="B8635" t="str">
        <f t="shared" si="134"/>
        <v>ᆅᆿ</v>
      </c>
    </row>
    <row r="8636" spans="1:2">
      <c r="A8636" t="str" cm="1">
        <f t="array" ref="A8636">INDEX(分離!$A$1:$A$95, INT((ROW($A8636)-1)/125)+1) &amp; INDEX(分離!$C$1:$C$125, MOD(ROW($A8636)-1, 125)+1)</f>
        <v>ᆅᇾ</v>
      </c>
      <c r="B8636" t="str">
        <f t="shared" si="134"/>
        <v>ᆅᇾ</v>
      </c>
    </row>
    <row r="8637" spans="1:2">
      <c r="A8637" t="str" cm="1">
        <f t="array" ref="A8637">INDEX(分離!$A$1:$A$95, INT((ROW($A8637)-1)/125)+1) &amp; INDEX(分離!$C$1:$C$125, MOD(ROW($A8637)-1, 125)+1)</f>
        <v>ᆅᇰ</v>
      </c>
      <c r="B8637" t="str">
        <f t="shared" si="134"/>
        <v>ᆅᇰ</v>
      </c>
    </row>
    <row r="8638" spans="1:2">
      <c r="A8638" t="str" cm="1">
        <f t="array" ref="A8638">INDEX(分離!$A$1:$A$95, INT((ROW($A8638)-1)/125)+1) &amp; INDEX(分離!$C$1:$C$125, MOD(ROW($A8638)-1, 125)+1)</f>
        <v>ᆅᇬ</v>
      </c>
      <c r="B8638" t="str">
        <f t="shared" si="134"/>
        <v>ᆅᇬ</v>
      </c>
    </row>
    <row r="8639" spans="1:2">
      <c r="A8639" t="str" cm="1">
        <f t="array" ref="A8639">INDEX(分離!$A$1:$A$95, INT((ROW($A8639)-1)/125)+1) &amp; INDEX(分離!$C$1:$C$125, MOD(ROW($A8639)-1, 125)+1)</f>
        <v>ᆅᇭ</v>
      </c>
      <c r="B8639" t="str">
        <f t="shared" si="134"/>
        <v>ᆅᇭ</v>
      </c>
    </row>
    <row r="8640" spans="1:2">
      <c r="A8640" t="str" cm="1">
        <f t="array" ref="A8640">INDEX(分離!$A$1:$A$95, INT((ROW($A8640)-1)/125)+1) &amp; INDEX(分離!$C$1:$C$125, MOD(ROW($A8640)-1, 125)+1)</f>
        <v>ᆅᇯ</v>
      </c>
      <c r="B8640" t="str">
        <f t="shared" si="134"/>
        <v>ᆅᇯ</v>
      </c>
    </row>
    <row r="8641" spans="1:2">
      <c r="A8641" t="str" cm="1">
        <f t="array" ref="A8641">INDEX(分離!$A$1:$A$95, INT((ROW($A8641)-1)/125)+1) &amp; INDEX(分離!$C$1:$C$125, MOD(ROW($A8641)-1, 125)+1)</f>
        <v>ᆅᇮ</v>
      </c>
      <c r="B8641" t="str">
        <f t="shared" si="134"/>
        <v>ᆅᇮ</v>
      </c>
    </row>
    <row r="8642" spans="1:2">
      <c r="A8642" t="str" cm="1">
        <f t="array" ref="A8642">INDEX(分離!$A$1:$A$95, INT((ROW($A8642)-1)/125)+1) &amp; INDEX(分離!$C$1:$C$125, MOD(ROW($A8642)-1, 125)+1)</f>
        <v>ᆅퟵ</v>
      </c>
      <c r="B8642" t="str">
        <f t="shared" ref="B8642:B8705" si="135">A8642</f>
        <v>ᆅퟵ</v>
      </c>
    </row>
    <row r="8643" spans="1:2">
      <c r="A8643" t="str" cm="1">
        <f t="array" ref="A8643">INDEX(分離!$A$1:$A$95, INT((ROW($A8643)-1)/125)+1) &amp; INDEX(分離!$C$1:$C$125, MOD(ROW($A8643)-1, 125)+1)</f>
        <v>ᆅᇱ</v>
      </c>
      <c r="B8643" t="str">
        <f t="shared" si="135"/>
        <v>ᆅᇱ</v>
      </c>
    </row>
    <row r="8644" spans="1:2">
      <c r="A8644" t="str" cm="1">
        <f t="array" ref="A8644">INDEX(分離!$A$1:$A$95, INT((ROW($A8644)-1)/125)+1) &amp; INDEX(分離!$C$1:$C$125, MOD(ROW($A8644)-1, 125)+1)</f>
        <v>ᆅퟶ</v>
      </c>
      <c r="B8644" t="str">
        <f t="shared" si="135"/>
        <v>ᆅퟶ</v>
      </c>
    </row>
    <row r="8645" spans="1:2">
      <c r="A8645" t="str" cm="1">
        <f t="array" ref="A8645">INDEX(分離!$A$1:$A$95, INT((ROW($A8645)-1)/125)+1) &amp; INDEX(分離!$C$1:$C$125, MOD(ROW($A8645)-1, 125)+1)</f>
        <v>ᆅᇲ</v>
      </c>
      <c r="B8645" t="str">
        <f t="shared" si="135"/>
        <v>ᆅᇲ</v>
      </c>
    </row>
    <row r="8646" spans="1:2">
      <c r="A8646" t="str" cm="1">
        <f t="array" ref="A8646">INDEX(分離!$A$1:$A$95, INT((ROW($A8646)-1)/125)+1) &amp; INDEX(分離!$C$1:$C$125, MOD(ROW($A8646)-1, 125)+1)</f>
        <v>ᆅᆮ</v>
      </c>
      <c r="B8646" t="str">
        <f t="shared" si="135"/>
        <v>ᆅᆮ</v>
      </c>
    </row>
    <row r="8647" spans="1:2">
      <c r="A8647" t="str" cm="1">
        <f t="array" ref="A8647">INDEX(分離!$A$1:$A$95, INT((ROW($A8647)-1)/125)+1) &amp; INDEX(分離!$C$1:$C$125, MOD(ROW($A8647)-1, 125)+1)</f>
        <v>ᆅᇊ</v>
      </c>
      <c r="B8647" t="str">
        <f t="shared" si="135"/>
        <v>ᆅᇊ</v>
      </c>
    </row>
    <row r="8648" spans="1:2">
      <c r="A8648" t="str" cm="1">
        <f t="array" ref="A8648">INDEX(分離!$A$1:$A$95, INT((ROW($A8648)-1)/125)+1) &amp; INDEX(分離!$C$1:$C$125, MOD(ROW($A8648)-1, 125)+1)</f>
        <v>ᆅퟏ</v>
      </c>
      <c r="B8648" t="str">
        <f t="shared" si="135"/>
        <v>ᆅퟏ</v>
      </c>
    </row>
    <row r="8649" spans="1:2">
      <c r="A8649" t="str" cm="1">
        <f t="array" ref="A8649">INDEX(分離!$A$1:$A$95, INT((ROW($A8649)-1)/125)+1) &amp; INDEX(分離!$C$1:$C$125, MOD(ROW($A8649)-1, 125)+1)</f>
        <v>ᆅퟒ</v>
      </c>
      <c r="B8649" t="str">
        <f t="shared" si="135"/>
        <v>ᆅퟒ</v>
      </c>
    </row>
    <row r="8650" spans="1:2">
      <c r="A8650" t="str" cm="1">
        <f t="array" ref="A8650">INDEX(分離!$A$1:$A$95, INT((ROW($A8650)-1)/125)+1) &amp; INDEX(分離!$C$1:$C$125, MOD(ROW($A8650)-1, 125)+1)</f>
        <v>ᆅퟓ</v>
      </c>
      <c r="B8650" t="str">
        <f t="shared" si="135"/>
        <v>ᆅퟓ</v>
      </c>
    </row>
    <row r="8651" spans="1:2">
      <c r="A8651" t="str" cm="1">
        <f t="array" ref="A8651">INDEX(分離!$A$1:$A$95, INT((ROW($A8651)-1)/125)+1) &amp; INDEX(分離!$C$1:$C$125, MOD(ROW($A8651)-1, 125)+1)</f>
        <v>ᆅퟐ</v>
      </c>
      <c r="B8651" t="str">
        <f t="shared" si="135"/>
        <v>ᆅퟐ</v>
      </c>
    </row>
    <row r="8652" spans="1:2">
      <c r="A8652" t="str" cm="1">
        <f t="array" ref="A8652">INDEX(分離!$A$1:$A$95, INT((ROW($A8652)-1)/125)+1) &amp; INDEX(分離!$C$1:$C$125, MOD(ROW($A8652)-1, 125)+1)</f>
        <v>ᆅퟑ</v>
      </c>
      <c r="B8652" t="str">
        <f t="shared" si="135"/>
        <v>ᆅퟑ</v>
      </c>
    </row>
    <row r="8653" spans="1:2">
      <c r="A8653" t="str" cm="1">
        <f t="array" ref="A8653">INDEX(分離!$A$1:$A$95, INT((ROW($A8653)-1)/125)+1) &amp; INDEX(分離!$C$1:$C$125, MOD(ROW($A8653)-1, 125)+1)</f>
        <v>ᆅᇋ</v>
      </c>
      <c r="B8653" t="str">
        <f t="shared" si="135"/>
        <v>ᆅᇋ</v>
      </c>
    </row>
    <row r="8654" spans="1:2">
      <c r="A8654" t="str" cm="1">
        <f t="array" ref="A8654">INDEX(分離!$A$1:$A$95, INT((ROW($A8654)-1)/125)+1) &amp; INDEX(分離!$C$1:$C$125, MOD(ROW($A8654)-1, 125)+1)</f>
        <v>ᆅퟍ</v>
      </c>
      <c r="B8654" t="str">
        <f t="shared" si="135"/>
        <v>ᆅퟍ</v>
      </c>
    </row>
    <row r="8655" spans="1:2">
      <c r="A8655" t="str" cm="1">
        <f t="array" ref="A8655">INDEX(分離!$A$1:$A$95, INT((ROW($A8655)-1)/125)+1) &amp; INDEX(分離!$C$1:$C$125, MOD(ROW($A8655)-1, 125)+1)</f>
        <v>ᆅퟎ</v>
      </c>
      <c r="B8655" t="str">
        <f t="shared" si="135"/>
        <v>ᆅퟎ</v>
      </c>
    </row>
    <row r="8656" spans="1:2">
      <c r="A8656" t="str" cm="1">
        <f t="array" ref="A8656">INDEX(分離!$A$1:$A$95, INT((ROW($A8656)-1)/125)+1) &amp; INDEX(分離!$C$1:$C$125, MOD(ROW($A8656)-1, 125)+1)</f>
        <v>ᆅퟔ</v>
      </c>
      <c r="B8656" t="str">
        <f t="shared" si="135"/>
        <v>ᆅퟔ</v>
      </c>
    </row>
    <row r="8657" spans="1:2">
      <c r="A8657" t="str" cm="1">
        <f t="array" ref="A8657">INDEX(分離!$A$1:$A$95, INT((ROW($A8657)-1)/125)+1) &amp; INDEX(分離!$C$1:$C$125, MOD(ROW($A8657)-1, 125)+1)</f>
        <v>ᆅᇀ</v>
      </c>
      <c r="B8657" t="str">
        <f t="shared" si="135"/>
        <v>ᆅᇀ</v>
      </c>
    </row>
    <row r="8658" spans="1:2">
      <c r="A8658" t="str" cm="1">
        <f t="array" ref="A8658">INDEX(分離!$A$1:$A$95, INT((ROW($A8658)-1)/125)+1) &amp; INDEX(分離!$C$1:$C$125, MOD(ROW($A8658)-1, 125)+1)</f>
        <v>ᆅᆫ</v>
      </c>
      <c r="B8658" t="str">
        <f t="shared" si="135"/>
        <v>ᆅᆫ</v>
      </c>
    </row>
    <row r="8659" spans="1:2">
      <c r="A8659" t="str" cm="1">
        <f t="array" ref="A8659">INDEX(分離!$A$1:$A$95, INT((ROW($A8659)-1)/125)+1) &amp; INDEX(分離!$C$1:$C$125, MOD(ROW($A8659)-1, 125)+1)</f>
        <v>ᆅᇅ</v>
      </c>
      <c r="B8659" t="str">
        <f t="shared" si="135"/>
        <v>ᆅᇅ</v>
      </c>
    </row>
    <row r="8660" spans="1:2">
      <c r="A8660" t="str" cm="1">
        <f t="array" ref="A8660">INDEX(分離!$A$1:$A$95, INT((ROW($A8660)-1)/125)+1) &amp; INDEX(分離!$C$1:$C$125, MOD(ROW($A8660)-1, 125)+1)</f>
        <v>ᆅᇆ</v>
      </c>
      <c r="B8660" t="str">
        <f t="shared" si="135"/>
        <v>ᆅᇆ</v>
      </c>
    </row>
    <row r="8661" spans="1:2">
      <c r="A8661" t="str" cm="1">
        <f t="array" ref="A8661">INDEX(分離!$A$1:$A$95, INT((ROW($A8661)-1)/125)+1) &amp; INDEX(分離!$C$1:$C$125, MOD(ROW($A8661)-1, 125)+1)</f>
        <v>ᆅᇉ</v>
      </c>
      <c r="B8661" t="str">
        <f t="shared" si="135"/>
        <v>ᆅᇉ</v>
      </c>
    </row>
    <row r="8662" spans="1:2">
      <c r="A8662" t="str" cm="1">
        <f t="array" ref="A8662">INDEX(分離!$A$1:$A$95, INT((ROW($A8662)-1)/125)+1) &amp; INDEX(分離!$C$1:$C$125, MOD(ROW($A8662)-1, 125)+1)</f>
        <v>ᆅᇿ</v>
      </c>
      <c r="B8662" t="str">
        <f t="shared" si="135"/>
        <v>ᆅᇿ</v>
      </c>
    </row>
    <row r="8663" spans="1:2">
      <c r="A8663" t="str" cm="1">
        <f t="array" ref="A8663">INDEX(分離!$A$1:$A$95, INT((ROW($A8663)-1)/125)+1) &amp; INDEX(分離!$C$1:$C$125, MOD(ROW($A8663)-1, 125)+1)</f>
        <v>ᆅᆬ</v>
      </c>
      <c r="B8663" t="str">
        <f t="shared" si="135"/>
        <v>ᆅᆬ</v>
      </c>
    </row>
    <row r="8664" spans="1:2">
      <c r="A8664" t="str" cm="1">
        <f t="array" ref="A8664">INDEX(分離!$A$1:$A$95, INT((ROW($A8664)-1)/125)+1) &amp; INDEX(分離!$C$1:$C$125, MOD(ROW($A8664)-1, 125)+1)</f>
        <v>ᆅퟌ</v>
      </c>
      <c r="B8664" t="str">
        <f t="shared" si="135"/>
        <v>ᆅퟌ</v>
      </c>
    </row>
    <row r="8665" spans="1:2">
      <c r="A8665" t="str" cm="1">
        <f t="array" ref="A8665">INDEX(分離!$A$1:$A$95, INT((ROW($A8665)-1)/125)+1) &amp; INDEX(分離!$C$1:$C$125, MOD(ROW($A8665)-1, 125)+1)</f>
        <v>ᆅᇇ</v>
      </c>
      <c r="B8665" t="str">
        <f t="shared" si="135"/>
        <v>ᆅᇇ</v>
      </c>
    </row>
    <row r="8666" spans="1:2">
      <c r="A8666" t="str" cm="1">
        <f t="array" ref="A8666">INDEX(分離!$A$1:$A$95, INT((ROW($A8666)-1)/125)+1) &amp; INDEX(分離!$C$1:$C$125, MOD(ROW($A8666)-1, 125)+1)</f>
        <v>ᆅᆭ</v>
      </c>
      <c r="B8666" t="str">
        <f t="shared" si="135"/>
        <v>ᆅᆭ</v>
      </c>
    </row>
    <row r="8667" spans="1:2">
      <c r="A8667" t="str" cm="1">
        <f t="array" ref="A8667">INDEX(分離!$A$1:$A$95, INT((ROW($A8667)-1)/125)+1) &amp; INDEX(分離!$C$1:$C$125, MOD(ROW($A8667)-1, 125)+1)</f>
        <v>ᆅퟋ</v>
      </c>
      <c r="B8667" t="str">
        <f t="shared" si="135"/>
        <v>ᆅퟋ</v>
      </c>
    </row>
    <row r="8668" spans="1:2">
      <c r="A8668" t="str" cm="1">
        <f t="array" ref="A8668">INDEX(分離!$A$1:$A$95, INT((ROW($A8668)-1)/125)+1) &amp; INDEX(分離!$C$1:$C$125, MOD(ROW($A8668)-1, 125)+1)</f>
        <v>ᆅᇈ</v>
      </c>
      <c r="B8668" t="str">
        <f t="shared" si="135"/>
        <v>ᆅᇈ</v>
      </c>
    </row>
    <row r="8669" spans="1:2">
      <c r="A8669" t="str" cm="1">
        <f t="array" ref="A8669">INDEX(分離!$A$1:$A$95, INT((ROW($A8669)-1)/125)+1) &amp; INDEX(分離!$C$1:$C$125, MOD(ROW($A8669)-1, 125)+1)</f>
        <v>ᆅᆸ</v>
      </c>
      <c r="B8669" t="str">
        <f t="shared" si="135"/>
        <v>ᆅᆸ</v>
      </c>
    </row>
    <row r="8670" spans="1:2">
      <c r="A8670" t="str" cm="1">
        <f t="array" ref="A8670">INDEX(分離!$A$1:$A$95, INT((ROW($A8670)-1)/125)+1) &amp; INDEX(分離!$C$1:$C$125, MOD(ROW($A8670)-1, 125)+1)</f>
        <v>ᆅퟣ</v>
      </c>
      <c r="B8670" t="str">
        <f t="shared" si="135"/>
        <v>ᆅퟣ</v>
      </c>
    </row>
    <row r="8671" spans="1:2">
      <c r="A8671" t="str" cm="1">
        <f t="array" ref="A8671">INDEX(分離!$A$1:$A$95, INT((ROW($A8671)-1)/125)+1) &amp; INDEX(分離!$C$1:$C$125, MOD(ROW($A8671)-1, 125)+1)</f>
        <v>ᆅퟥ</v>
      </c>
      <c r="B8671" t="str">
        <f t="shared" si="135"/>
        <v>ᆅퟥ</v>
      </c>
    </row>
    <row r="8672" spans="1:2">
      <c r="A8672" t="str" cm="1">
        <f t="array" ref="A8672">INDEX(分離!$A$1:$A$95, INT((ROW($A8672)-1)/125)+1) &amp; INDEX(分離!$C$1:$C$125, MOD(ROW($A8672)-1, 125)+1)</f>
        <v>ᆅퟨ</v>
      </c>
      <c r="B8672" t="str">
        <f t="shared" si="135"/>
        <v>ᆅퟨ</v>
      </c>
    </row>
    <row r="8673" spans="1:2">
      <c r="A8673" t="str" cm="1">
        <f t="array" ref="A8673">INDEX(分離!$A$1:$A$95, INT((ROW($A8673)-1)/125)+1) &amp; INDEX(分離!$C$1:$C$125, MOD(ROW($A8673)-1, 125)+1)</f>
        <v>ᆅퟩ</v>
      </c>
      <c r="B8673" t="str">
        <f t="shared" si="135"/>
        <v>ᆅퟩ</v>
      </c>
    </row>
    <row r="8674" spans="1:2">
      <c r="A8674" t="str" cm="1">
        <f t="array" ref="A8674">INDEX(分離!$A$1:$A$95, INT((ROW($A8674)-1)/125)+1) &amp; INDEX(分離!$C$1:$C$125, MOD(ROW($A8674)-1, 125)+1)</f>
        <v>ᆅᆹ</v>
      </c>
      <c r="B8674" t="str">
        <f t="shared" si="135"/>
        <v>ᆅᆹ</v>
      </c>
    </row>
    <row r="8675" spans="1:2">
      <c r="A8675" t="str" cm="1">
        <f t="array" ref="A8675">INDEX(分離!$A$1:$A$95, INT((ROW($A8675)-1)/125)+1) &amp; INDEX(分離!$C$1:$C$125, MOD(ROW($A8675)-1, 125)+1)</f>
        <v>ᆅퟧ</v>
      </c>
      <c r="B8675" t="str">
        <f t="shared" si="135"/>
        <v>ᆅퟧ</v>
      </c>
    </row>
    <row r="8676" spans="1:2">
      <c r="A8676" t="str" cm="1">
        <f t="array" ref="A8676">INDEX(分離!$A$1:$A$95, INT((ROW($A8676)-1)/125)+1) &amp; INDEX(分離!$C$1:$C$125, MOD(ROW($A8676)-1, 125)+1)</f>
        <v>ᆅᇦ</v>
      </c>
      <c r="B8676" t="str">
        <f t="shared" si="135"/>
        <v>ᆅᇦ</v>
      </c>
    </row>
    <row r="8677" spans="1:2">
      <c r="A8677" t="str" cm="1">
        <f t="array" ref="A8677">INDEX(分離!$A$1:$A$95, INT((ROW($A8677)-1)/125)+1) &amp; INDEX(分離!$C$1:$C$125, MOD(ROW($A8677)-1, 125)+1)</f>
        <v>ᆅᇣ</v>
      </c>
      <c r="B8677" t="str">
        <f t="shared" si="135"/>
        <v>ᆅᇣ</v>
      </c>
    </row>
    <row r="8678" spans="1:2">
      <c r="A8678" t="str" cm="1">
        <f t="array" ref="A8678">INDEX(分離!$A$1:$A$95, INT((ROW($A8678)-1)/125)+1) &amp; INDEX(分離!$C$1:$C$125, MOD(ROW($A8678)-1, 125)+1)</f>
        <v>ᆅퟤ</v>
      </c>
      <c r="B8678" t="str">
        <f t="shared" si="135"/>
        <v>ᆅퟤ</v>
      </c>
    </row>
    <row r="8679" spans="1:2">
      <c r="A8679" t="str" cm="1">
        <f t="array" ref="A8679">INDEX(分離!$A$1:$A$95, INT((ROW($A8679)-1)/125)+1) &amp; INDEX(分離!$C$1:$C$125, MOD(ROW($A8679)-1, 125)+1)</f>
        <v>ᆅퟦ</v>
      </c>
      <c r="B8679" t="str">
        <f t="shared" si="135"/>
        <v>ᆅퟦ</v>
      </c>
    </row>
    <row r="8680" spans="1:2">
      <c r="A8680" t="str" cm="1">
        <f t="array" ref="A8680">INDEX(分離!$A$1:$A$95, INT((ROW($A8680)-1)/125)+1) &amp; INDEX(分離!$C$1:$C$125, MOD(ROW($A8680)-1, 125)+1)</f>
        <v>ᆅᇤ</v>
      </c>
      <c r="B8680" t="str">
        <f t="shared" si="135"/>
        <v>ᆅᇤ</v>
      </c>
    </row>
    <row r="8681" spans="1:2">
      <c r="A8681" t="str" cm="1">
        <f t="array" ref="A8681">INDEX(分離!$A$1:$A$95, INT((ROW($A8681)-1)/125)+1) &amp; INDEX(分離!$C$1:$C$125, MOD(ROW($A8681)-1, 125)+1)</f>
        <v>ᆅᇁ</v>
      </c>
      <c r="B8681" t="str">
        <f t="shared" si="135"/>
        <v>ᆅᇁ</v>
      </c>
    </row>
    <row r="8682" spans="1:2">
      <c r="A8682" t="str" cm="1">
        <f t="array" ref="A8682">INDEX(分離!$A$1:$A$95, INT((ROW($A8682)-1)/125)+1) &amp; INDEX(分離!$C$1:$C$125, MOD(ROW($A8682)-1, 125)+1)</f>
        <v>ᆅᇥ</v>
      </c>
      <c r="B8682" t="str">
        <f t="shared" si="135"/>
        <v>ᆅᇥ</v>
      </c>
    </row>
    <row r="8683" spans="1:2">
      <c r="A8683" t="str" cm="1">
        <f t="array" ref="A8683">INDEX(分離!$A$1:$A$95, INT((ROW($A8683)-1)/125)+1) &amp; INDEX(分離!$C$1:$C$125, MOD(ROW($A8683)-1, 125)+1)</f>
        <v>ᆅퟻ</v>
      </c>
      <c r="B8683" t="str">
        <f t="shared" si="135"/>
        <v>ᆅퟻ</v>
      </c>
    </row>
    <row r="8684" spans="1:2">
      <c r="A8684" t="str" cm="1">
        <f t="array" ref="A8684">INDEX(分離!$A$1:$A$95, INT((ROW($A8684)-1)/125)+1) &amp; INDEX(分離!$C$1:$C$125, MOD(ROW($A8684)-1, 125)+1)</f>
        <v>ᆅᇳ</v>
      </c>
      <c r="B8684" t="str">
        <f t="shared" si="135"/>
        <v>ᆅᇳ</v>
      </c>
    </row>
    <row r="8685" spans="1:2">
      <c r="A8685" t="str" cm="1">
        <f t="array" ref="A8685">INDEX(分離!$A$1:$A$95, INT((ROW($A8685)-1)/125)+1) &amp; INDEX(分離!$C$1:$C$125, MOD(ROW($A8685)-1, 125)+1)</f>
        <v>ᆅퟺ</v>
      </c>
      <c r="B8685" t="str">
        <f t="shared" si="135"/>
        <v>ᆅퟺ</v>
      </c>
    </row>
    <row r="8686" spans="1:2">
      <c r="A8686" t="str" cm="1">
        <f t="array" ref="A8686">INDEX(分離!$A$1:$A$95, INT((ROW($A8686)-1)/125)+1) &amp; INDEX(分離!$C$1:$C$125, MOD(ROW($A8686)-1, 125)+1)</f>
        <v>ᆅᇴ</v>
      </c>
      <c r="B8686" t="str">
        <f t="shared" si="135"/>
        <v>ᆅᇴ</v>
      </c>
    </row>
    <row r="8687" spans="1:2">
      <c r="A8687" t="str" cm="1">
        <f t="array" ref="A8687">INDEX(分離!$A$1:$A$95, INT((ROW($A8687)-1)/125)+1) &amp; INDEX(分離!$C$1:$C$125, MOD(ROW($A8687)-1, 125)+1)</f>
        <v>ᆅᆷ</v>
      </c>
      <c r="B8687" t="str">
        <f t="shared" si="135"/>
        <v>ᆅᆷ</v>
      </c>
    </row>
    <row r="8688" spans="1:2">
      <c r="A8688" t="str" cm="1">
        <f t="array" ref="A8688">INDEX(分離!$A$1:$A$95, INT((ROW($A8688)-1)/125)+1) &amp; INDEX(分離!$C$1:$C$125, MOD(ROW($A8688)-1, 125)+1)</f>
        <v>ᆅᇚ</v>
      </c>
      <c r="B8688" t="str">
        <f t="shared" si="135"/>
        <v>ᆅᇚ</v>
      </c>
    </row>
    <row r="8689" spans="1:2">
      <c r="A8689" t="str" cm="1">
        <f t="array" ref="A8689">INDEX(分離!$A$1:$A$95, INT((ROW($A8689)-1)/125)+1) &amp; INDEX(分離!$C$1:$C$125, MOD(ROW($A8689)-1, 125)+1)</f>
        <v>ᆅퟞ</v>
      </c>
      <c r="B8689" t="str">
        <f t="shared" si="135"/>
        <v>ᆅퟞ</v>
      </c>
    </row>
    <row r="8690" spans="1:2">
      <c r="A8690" t="str" cm="1">
        <f t="array" ref="A8690">INDEX(分離!$A$1:$A$95, INT((ROW($A8690)-1)/125)+1) &amp; INDEX(分離!$C$1:$C$125, MOD(ROW($A8690)-1, 125)+1)</f>
        <v>ᆅퟟ</v>
      </c>
      <c r="B8690" t="str">
        <f t="shared" si="135"/>
        <v>ᆅퟟ</v>
      </c>
    </row>
    <row r="8691" spans="1:2">
      <c r="A8691" t="str" cm="1">
        <f t="array" ref="A8691">INDEX(分離!$A$1:$A$95, INT((ROW($A8691)-1)/125)+1) &amp; INDEX(分離!$C$1:$C$125, MOD(ROW($A8691)-1, 125)+1)</f>
        <v>ᆅᇜ</v>
      </c>
      <c r="B8691" t="str">
        <f t="shared" si="135"/>
        <v>ᆅᇜ</v>
      </c>
    </row>
    <row r="8692" spans="1:2">
      <c r="A8692" t="str" cm="1">
        <f t="array" ref="A8692">INDEX(分離!$A$1:$A$95, INT((ROW($A8692)-1)/125)+1) &amp; INDEX(分離!$C$1:$C$125, MOD(ROW($A8692)-1, 125)+1)</f>
        <v>ᆅퟡ</v>
      </c>
      <c r="B8692" t="str">
        <f t="shared" si="135"/>
        <v>ᆅퟡ</v>
      </c>
    </row>
    <row r="8693" spans="1:2">
      <c r="A8693" t="str" cm="1">
        <f t="array" ref="A8693">INDEX(分離!$A$1:$A$95, INT((ROW($A8693)-1)/125)+1) &amp; INDEX(分離!$C$1:$C$125, MOD(ROW($A8693)-1, 125)+1)</f>
        <v>ᆅퟠ</v>
      </c>
      <c r="B8693" t="str">
        <f t="shared" si="135"/>
        <v>ᆅퟠ</v>
      </c>
    </row>
    <row r="8694" spans="1:2">
      <c r="A8694" t="str" cm="1">
        <f t="array" ref="A8694">INDEX(分離!$A$1:$A$95, INT((ROW($A8694)-1)/125)+1) &amp; INDEX(分離!$C$1:$C$125, MOD(ROW($A8694)-1, 125)+1)</f>
        <v>ᆅퟢ</v>
      </c>
      <c r="B8694" t="str">
        <f t="shared" si="135"/>
        <v>ᆅퟢ</v>
      </c>
    </row>
    <row r="8695" spans="1:2">
      <c r="A8695" t="str" cm="1">
        <f t="array" ref="A8695">INDEX(分離!$A$1:$A$95, INT((ROW($A8695)-1)/125)+1) &amp; INDEX(分離!$C$1:$C$125, MOD(ROW($A8695)-1, 125)+1)</f>
        <v>ᆅᇠ</v>
      </c>
      <c r="B8695" t="str">
        <f t="shared" si="135"/>
        <v>ᆅᇠ</v>
      </c>
    </row>
    <row r="8696" spans="1:2">
      <c r="A8696" t="str" cm="1">
        <f t="array" ref="A8696">INDEX(分離!$A$1:$A$95, INT((ROW($A8696)-1)/125)+1) &amp; INDEX(分離!$C$1:$C$125, MOD(ROW($A8696)-1, 125)+1)</f>
        <v>ᆅᇝ</v>
      </c>
      <c r="B8696" t="str">
        <f t="shared" si="135"/>
        <v>ᆅᇝ</v>
      </c>
    </row>
    <row r="8697" spans="1:2">
      <c r="A8697" t="str" cm="1">
        <f t="array" ref="A8697">INDEX(分離!$A$1:$A$95, INT((ROW($A8697)-1)/125)+1) &amp; INDEX(分離!$C$1:$C$125, MOD(ROW($A8697)-1, 125)+1)</f>
        <v>ᆅᇞ</v>
      </c>
      <c r="B8697" t="str">
        <f t="shared" si="135"/>
        <v>ᆅᇞ</v>
      </c>
    </row>
    <row r="8698" spans="1:2">
      <c r="A8698" t="str" cm="1">
        <f t="array" ref="A8698">INDEX(分離!$A$1:$A$95, INT((ROW($A8698)-1)/125)+1) &amp; INDEX(分離!$C$1:$C$125, MOD(ROW($A8698)-1, 125)+1)</f>
        <v>ᆅᇡ</v>
      </c>
      <c r="B8698" t="str">
        <f t="shared" si="135"/>
        <v>ᆅᇡ</v>
      </c>
    </row>
    <row r="8699" spans="1:2">
      <c r="A8699" t="str" cm="1">
        <f t="array" ref="A8699">INDEX(分離!$A$1:$A$95, INT((ROW($A8699)-1)/125)+1) &amp; INDEX(分離!$C$1:$C$125, MOD(ROW($A8699)-1, 125)+1)</f>
        <v>ᆅᇢ</v>
      </c>
      <c r="B8699" t="str">
        <f t="shared" si="135"/>
        <v>ᆅᇢ</v>
      </c>
    </row>
    <row r="8700" spans="1:2">
      <c r="A8700" t="str" cm="1">
        <f t="array" ref="A8700">INDEX(分離!$A$1:$A$95, INT((ROW($A8700)-1)/125)+1) &amp; INDEX(分離!$C$1:$C$125, MOD(ROW($A8700)-1, 125)+1)</f>
        <v>ᆅᇛ</v>
      </c>
      <c r="B8700" t="str">
        <f t="shared" si="135"/>
        <v>ᆅᇛ</v>
      </c>
    </row>
    <row r="8701" spans="1:2">
      <c r="A8701" t="str" cm="1">
        <f t="array" ref="A8701">INDEX(分離!$A$1:$A$95, INT((ROW($A8701)-1)/125)+1) &amp; INDEX(分離!$C$1:$C$125, MOD(ROW($A8701)-1, 125)+1)</f>
        <v>ᆅᇟ</v>
      </c>
      <c r="B8701" t="str">
        <f t="shared" si="135"/>
        <v>ᆅᇟ</v>
      </c>
    </row>
    <row r="8702" spans="1:2">
      <c r="A8702" t="str" cm="1">
        <f t="array" ref="A8702">INDEX(分離!$A$1:$A$95, INT((ROW($A8702)-1)/125)+1) &amp; INDEX(分離!$C$1:$C$125, MOD(ROW($A8702)-1, 125)+1)</f>
        <v>ᆅᆽ</v>
      </c>
      <c r="B8702" t="str">
        <f t="shared" si="135"/>
        <v>ᆅᆽ</v>
      </c>
    </row>
    <row r="8703" spans="1:2">
      <c r="A8703" t="str" cm="1">
        <f t="array" ref="A8703">INDEX(分離!$A$1:$A$95, INT((ROW($A8703)-1)/125)+1) &amp; INDEX(分離!$C$1:$C$125, MOD(ROW($A8703)-1, 125)+1)</f>
        <v>ᆅퟷ</v>
      </c>
      <c r="B8703" t="str">
        <f t="shared" si="135"/>
        <v>ᆅퟷ</v>
      </c>
    </row>
    <row r="8704" spans="1:2">
      <c r="A8704" t="str" cm="1">
        <f t="array" ref="A8704">INDEX(分離!$A$1:$A$95, INT((ROW($A8704)-1)/125)+1) &amp; INDEX(分離!$C$1:$C$125, MOD(ROW($A8704)-1, 125)+1)</f>
        <v>ᆅퟸ</v>
      </c>
      <c r="B8704" t="str">
        <f t="shared" si="135"/>
        <v>ᆅퟸ</v>
      </c>
    </row>
    <row r="8705" spans="1:2">
      <c r="A8705" t="str" cm="1">
        <f t="array" ref="A8705">INDEX(分離!$A$1:$A$95, INT((ROW($A8705)-1)/125)+1) &amp; INDEX(分離!$C$1:$C$125, MOD(ROW($A8705)-1, 125)+1)</f>
        <v>ᆅퟹ</v>
      </c>
      <c r="B8705" t="str">
        <f t="shared" si="135"/>
        <v>ᆅퟹ</v>
      </c>
    </row>
    <row r="8706" spans="1:2">
      <c r="A8706" t="str" cm="1">
        <f t="array" ref="A8706">INDEX(分離!$A$1:$A$95, INT((ROW($A8706)-1)/125)+1) &amp; INDEX(分離!$C$1:$C$125, MOD(ROW($A8706)-1, 125)+1)</f>
        <v>ᆅᆾ</v>
      </c>
      <c r="B8706" t="str">
        <f t="shared" ref="B8706:B8769" si="136">A8706</f>
        <v>ᆅᆾ</v>
      </c>
    </row>
    <row r="8707" spans="1:2">
      <c r="A8707" t="str" cm="1">
        <f t="array" ref="A8707">INDEX(分離!$A$1:$A$95, INT((ROW($A8707)-1)/125)+1) &amp; INDEX(分離!$C$1:$C$125, MOD(ROW($A8707)-1, 125)+1)</f>
        <v>ᆅᆺ</v>
      </c>
      <c r="B8707" t="str">
        <f t="shared" si="136"/>
        <v>ᆅᆺ</v>
      </c>
    </row>
    <row r="8708" spans="1:2">
      <c r="A8708" t="str" cm="1">
        <f t="array" ref="A8708">INDEX(分離!$A$1:$A$95, INT((ROW($A8708)-1)/125)+1) &amp; INDEX(分離!$C$1:$C$125, MOD(ROW($A8708)-1, 125)+1)</f>
        <v>ᆅᇧ</v>
      </c>
      <c r="B8708" t="str">
        <f t="shared" si="136"/>
        <v>ᆅᇧ</v>
      </c>
    </row>
    <row r="8709" spans="1:2">
      <c r="A8709" t="str" cm="1">
        <f t="array" ref="A8709">INDEX(分離!$A$1:$A$95, INT((ROW($A8709)-1)/125)+1) &amp; INDEX(分離!$C$1:$C$125, MOD(ROW($A8709)-1, 125)+1)</f>
        <v>ᆅᇨ</v>
      </c>
      <c r="B8709" t="str">
        <f t="shared" si="136"/>
        <v>ᆅᇨ</v>
      </c>
    </row>
    <row r="8710" spans="1:2">
      <c r="A8710" t="str" cm="1">
        <f t="array" ref="A8710">INDEX(分離!$A$1:$A$95, INT((ROW($A8710)-1)/125)+1) &amp; INDEX(分離!$C$1:$C$125, MOD(ROW($A8710)-1, 125)+1)</f>
        <v>ᆅퟱ</v>
      </c>
      <c r="B8710" t="str">
        <f t="shared" si="136"/>
        <v>ᆅퟱ</v>
      </c>
    </row>
    <row r="8711" spans="1:2">
      <c r="A8711" t="str" cm="1">
        <f t="array" ref="A8711">INDEX(分離!$A$1:$A$95, INT((ROW($A8711)-1)/125)+1) &amp; INDEX(分離!$C$1:$C$125, MOD(ROW($A8711)-1, 125)+1)</f>
        <v>ᆅᇪ</v>
      </c>
      <c r="B8711" t="str">
        <f t="shared" si="136"/>
        <v>ᆅᇪ</v>
      </c>
    </row>
    <row r="8712" spans="1:2">
      <c r="A8712" t="str" cm="1">
        <f t="array" ref="A8712">INDEX(分離!$A$1:$A$95, INT((ROW($A8712)-1)/125)+1) &amp; INDEX(分離!$C$1:$C$125, MOD(ROW($A8712)-1, 125)+1)</f>
        <v>ᆅퟫ</v>
      </c>
      <c r="B8712" t="str">
        <f t="shared" si="136"/>
        <v>ᆅퟫ</v>
      </c>
    </row>
    <row r="8713" spans="1:2">
      <c r="A8713" t="str" cm="1">
        <f t="array" ref="A8713">INDEX(分離!$A$1:$A$95, INT((ROW($A8713)-1)/125)+1) &amp; INDEX(分離!$C$1:$C$125, MOD(ROW($A8713)-1, 125)+1)</f>
        <v>ᆅퟪ</v>
      </c>
      <c r="B8713" t="str">
        <f t="shared" si="136"/>
        <v>ᆅퟪ</v>
      </c>
    </row>
    <row r="8714" spans="1:2">
      <c r="A8714" t="str" cm="1">
        <f t="array" ref="A8714">INDEX(分離!$A$1:$A$95, INT((ROW($A8714)-1)/125)+1) &amp; INDEX(分離!$C$1:$C$125, MOD(ROW($A8714)-1, 125)+1)</f>
        <v>ᆅퟯ</v>
      </c>
      <c r="B8714" t="str">
        <f t="shared" si="136"/>
        <v>ᆅퟯ</v>
      </c>
    </row>
    <row r="8715" spans="1:2">
      <c r="A8715" t="str" cm="1">
        <f t="array" ref="A8715">INDEX(分離!$A$1:$A$95, INT((ROW($A8715)-1)/125)+1) &amp; INDEX(分離!$C$1:$C$125, MOD(ROW($A8715)-1, 125)+1)</f>
        <v>ᆅퟰ</v>
      </c>
      <c r="B8715" t="str">
        <f t="shared" si="136"/>
        <v>ᆅퟰ</v>
      </c>
    </row>
    <row r="8716" spans="1:2">
      <c r="A8716" t="str" cm="1">
        <f t="array" ref="A8716">INDEX(分離!$A$1:$A$95, INT((ROW($A8716)-1)/125)+1) &amp; INDEX(分離!$C$1:$C$125, MOD(ROW($A8716)-1, 125)+1)</f>
        <v>ᆅퟲ</v>
      </c>
      <c r="B8716" t="str">
        <f t="shared" si="136"/>
        <v>ᆅퟲ</v>
      </c>
    </row>
    <row r="8717" spans="1:2">
      <c r="A8717" t="str" cm="1">
        <f t="array" ref="A8717">INDEX(分離!$A$1:$A$95, INT((ROW($A8717)-1)/125)+1) &amp; INDEX(分離!$C$1:$C$125, MOD(ROW($A8717)-1, 125)+1)</f>
        <v>ᆅᇩ</v>
      </c>
      <c r="B8717" t="str">
        <f t="shared" si="136"/>
        <v>ᆅᇩ</v>
      </c>
    </row>
    <row r="8718" spans="1:2">
      <c r="A8718" t="str" cm="1">
        <f t="array" ref="A8718">INDEX(分離!$A$1:$A$95, INT((ROW($A8718)-1)/125)+1) &amp; INDEX(分離!$C$1:$C$125, MOD(ROW($A8718)-1, 125)+1)</f>
        <v>ᆅퟮ</v>
      </c>
      <c r="B8718" t="str">
        <f t="shared" si="136"/>
        <v>ᆅퟮ</v>
      </c>
    </row>
    <row r="8719" spans="1:2">
      <c r="A8719" t="str" cm="1">
        <f t="array" ref="A8719">INDEX(分離!$A$1:$A$95, INT((ROW($A8719)-1)/125)+1) &amp; INDEX(分離!$C$1:$C$125, MOD(ROW($A8719)-1, 125)+1)</f>
        <v>ᆅᆻ</v>
      </c>
      <c r="B8719" t="str">
        <f t="shared" si="136"/>
        <v>ᆅᆻ</v>
      </c>
    </row>
    <row r="8720" spans="1:2">
      <c r="A8720" t="str" cm="1">
        <f t="array" ref="A8720">INDEX(分離!$A$1:$A$95, INT((ROW($A8720)-1)/125)+1) &amp; INDEX(分離!$C$1:$C$125, MOD(ROW($A8720)-1, 125)+1)</f>
        <v>ᆅퟬ</v>
      </c>
      <c r="B8720" t="str">
        <f t="shared" si="136"/>
        <v>ᆅퟬ</v>
      </c>
    </row>
    <row r="8721" spans="1:2">
      <c r="A8721" t="str" cm="1">
        <f t="array" ref="A8721">INDEX(分離!$A$1:$A$95, INT((ROW($A8721)-1)/125)+1) &amp; INDEX(分離!$C$1:$C$125, MOD(ROW($A8721)-1, 125)+1)</f>
        <v>ᆅퟭ</v>
      </c>
      <c r="B8721" t="str">
        <f t="shared" si="136"/>
        <v>ᆅퟭ</v>
      </c>
    </row>
    <row r="8722" spans="1:2">
      <c r="A8722" t="str" cm="1">
        <f t="array" ref="A8722">INDEX(分離!$A$1:$A$95, INT((ROW($A8722)-1)/125)+1) &amp; INDEX(分離!$C$1:$C$125, MOD(ROW($A8722)-1, 125)+1)</f>
        <v>ᆅᇹ</v>
      </c>
      <c r="B8722" t="str">
        <f t="shared" si="136"/>
        <v>ᆅᇹ</v>
      </c>
    </row>
    <row r="8723" spans="1:2">
      <c r="A8723" t="str" cm="1">
        <f t="array" ref="A8723">INDEX(分離!$A$1:$A$95, INT((ROW($A8723)-1)/125)+1) &amp; INDEX(分離!$C$1:$C$125, MOD(ROW($A8723)-1, 125)+1)</f>
        <v>ᆅᇂ</v>
      </c>
      <c r="B8723" t="str">
        <f t="shared" si="136"/>
        <v>ᆅᇂ</v>
      </c>
    </row>
    <row r="8724" spans="1:2">
      <c r="A8724" t="str" cm="1">
        <f t="array" ref="A8724">INDEX(分離!$A$1:$A$95, INT((ROW($A8724)-1)/125)+1) &amp; INDEX(分離!$C$1:$C$125, MOD(ROW($A8724)-1, 125)+1)</f>
        <v>ᆅᇵ</v>
      </c>
      <c r="B8724" t="str">
        <f t="shared" si="136"/>
        <v>ᆅᇵ</v>
      </c>
    </row>
    <row r="8725" spans="1:2">
      <c r="A8725" t="str" cm="1">
        <f t="array" ref="A8725">INDEX(分離!$A$1:$A$95, INT((ROW($A8725)-1)/125)+1) &amp; INDEX(分離!$C$1:$C$125, MOD(ROW($A8725)-1, 125)+1)</f>
        <v>ᆅᇸ</v>
      </c>
      <c r="B8725" t="str">
        <f t="shared" si="136"/>
        <v>ᆅᇸ</v>
      </c>
    </row>
    <row r="8726" spans="1:2">
      <c r="A8726" t="str" cm="1">
        <f t="array" ref="A8726">INDEX(分離!$A$1:$A$95, INT((ROW($A8726)-1)/125)+1) &amp; INDEX(分離!$C$1:$C$125, MOD(ROW($A8726)-1, 125)+1)</f>
        <v>ᆅᇷ</v>
      </c>
      <c r="B8726" t="str">
        <f t="shared" si="136"/>
        <v>ᆅᇷ</v>
      </c>
    </row>
    <row r="8727" spans="1:2">
      <c r="A8727" t="str" cm="1">
        <f t="array" ref="A8727">INDEX(分離!$A$1:$A$95, INT((ROW($A8727)-1)/125)+1) &amp; INDEX(分離!$C$1:$C$125, MOD(ROW($A8727)-1, 125)+1)</f>
        <v>ᆅᇶ</v>
      </c>
      <c r="B8727" t="str">
        <f t="shared" si="136"/>
        <v>ᆅᇶ</v>
      </c>
    </row>
    <row r="8728" spans="1:2">
      <c r="A8728" t="str" cm="1">
        <f t="array" ref="A8728">INDEX(分離!$A$1:$A$95, INT((ROW($A8728)-1)/125)+1) &amp; INDEX(分離!$C$1:$C$125, MOD(ROW($A8728)-1, 125)+1)</f>
        <v>ᆅᆼ</v>
      </c>
      <c r="B8728" t="str">
        <f t="shared" si="136"/>
        <v>ᆅᆼ</v>
      </c>
    </row>
    <row r="8729" spans="1:2">
      <c r="A8729" t="str" cm="1">
        <f t="array" ref="A8729">INDEX(分離!$A$1:$A$95, INT((ROW($A8729)-1)/125)+1) &amp; INDEX(分離!$C$1:$C$125, MOD(ROW($A8729)-1, 125)+1)</f>
        <v>ᆅᆯ</v>
      </c>
      <c r="B8729" t="str">
        <f t="shared" si="136"/>
        <v>ᆅᆯ</v>
      </c>
    </row>
    <row r="8730" spans="1:2">
      <c r="A8730" t="str" cm="1">
        <f t="array" ref="A8730">INDEX(分離!$A$1:$A$95, INT((ROW($A8730)-1)/125)+1) &amp; INDEX(分離!$C$1:$C$125, MOD(ROW($A8730)-1, 125)+1)</f>
        <v>ᆅᆰ</v>
      </c>
      <c r="B8730" t="str">
        <f t="shared" si="136"/>
        <v>ᆅᆰ</v>
      </c>
    </row>
    <row r="8731" spans="1:2">
      <c r="A8731" t="str" cm="1">
        <f t="array" ref="A8731">INDEX(分離!$A$1:$A$95, INT((ROW($A8731)-1)/125)+1) &amp; INDEX(分離!$C$1:$C$125, MOD(ROW($A8731)-1, 125)+1)</f>
        <v>ᆅᇌ</v>
      </c>
      <c r="B8731" t="str">
        <f t="shared" si="136"/>
        <v>ᆅᇌ</v>
      </c>
    </row>
    <row r="8732" spans="1:2">
      <c r="A8732" t="str" cm="1">
        <f t="array" ref="A8732">INDEX(分離!$A$1:$A$95, INT((ROW($A8732)-1)/125)+1) &amp; INDEX(分離!$C$1:$C$125, MOD(ROW($A8732)-1, 125)+1)</f>
        <v>ᆅퟕ</v>
      </c>
      <c r="B8732" t="str">
        <f t="shared" si="136"/>
        <v>ᆅퟕ</v>
      </c>
    </row>
    <row r="8733" spans="1:2">
      <c r="A8733" t="str" cm="1">
        <f t="array" ref="A8733">INDEX(分離!$A$1:$A$95, INT((ROW($A8733)-1)/125)+1) &amp; INDEX(分離!$C$1:$C$125, MOD(ROW($A8733)-1, 125)+1)</f>
        <v>ᆅᇘ</v>
      </c>
      <c r="B8733" t="str">
        <f t="shared" si="136"/>
        <v>ᆅᇘ</v>
      </c>
    </row>
    <row r="8734" spans="1:2">
      <c r="A8734" t="str" cm="1">
        <f t="array" ref="A8734">INDEX(分離!$A$1:$A$95, INT((ROW($A8734)-1)/125)+1) &amp; INDEX(分離!$C$1:$C$125, MOD(ROW($A8734)-1, 125)+1)</f>
        <v>ᆅퟖ</v>
      </c>
      <c r="B8734" t="str">
        <f t="shared" si="136"/>
        <v>ᆅퟖ</v>
      </c>
    </row>
    <row r="8735" spans="1:2">
      <c r="A8735" t="str" cm="1">
        <f t="array" ref="A8735">INDEX(分離!$A$1:$A$95, INT((ROW($A8735)-1)/125)+1) &amp; INDEX(分離!$C$1:$C$125, MOD(ROW($A8735)-1, 125)+1)</f>
        <v>ᆅퟛ</v>
      </c>
      <c r="B8735" t="str">
        <f t="shared" si="136"/>
        <v>ᆅퟛ</v>
      </c>
    </row>
    <row r="8736" spans="1:2">
      <c r="A8736" t="str" cm="1">
        <f t="array" ref="A8736">INDEX(分離!$A$1:$A$95, INT((ROW($A8736)-1)/125)+1) &amp; INDEX(分離!$C$1:$C$125, MOD(ROW($A8736)-1, 125)+1)</f>
        <v>ᆅᇎ</v>
      </c>
      <c r="B8736" t="str">
        <f t="shared" si="136"/>
        <v>ᆅᇎ</v>
      </c>
    </row>
    <row r="8737" spans="1:2">
      <c r="A8737" t="str" cm="1">
        <f t="array" ref="A8737">INDEX(分離!$A$1:$A$95, INT((ROW($A8737)-1)/125)+1) &amp; INDEX(分離!$C$1:$C$125, MOD(ROW($A8737)-1, 125)+1)</f>
        <v>ᆅᆴ</v>
      </c>
      <c r="B8737" t="str">
        <f t="shared" si="136"/>
        <v>ᆅᆴ</v>
      </c>
    </row>
    <row r="8738" spans="1:2">
      <c r="A8738" t="str" cm="1">
        <f t="array" ref="A8738">INDEX(分離!$A$1:$A$95, INT((ROW($A8738)-1)/125)+1) &amp; INDEX(分離!$C$1:$C$125, MOD(ROW($A8738)-1, 125)+1)</f>
        <v>ᆅᇏ</v>
      </c>
      <c r="B8738" t="str">
        <f t="shared" si="136"/>
        <v>ᆅᇏ</v>
      </c>
    </row>
    <row r="8739" spans="1:2">
      <c r="A8739" t="str" cm="1">
        <f t="array" ref="A8739">INDEX(分離!$A$1:$A$95, INT((ROW($A8739)-1)/125)+1) &amp; INDEX(分離!$C$1:$C$125, MOD(ROW($A8739)-1, 125)+1)</f>
        <v>ᆅᇍ</v>
      </c>
      <c r="B8739" t="str">
        <f t="shared" si="136"/>
        <v>ᆅᇍ</v>
      </c>
    </row>
    <row r="8740" spans="1:2">
      <c r="A8740" t="str" cm="1">
        <f t="array" ref="A8740">INDEX(分離!$A$1:$A$95, INT((ROW($A8740)-1)/125)+1) &amp; INDEX(分離!$C$1:$C$125, MOD(ROW($A8740)-1, 125)+1)</f>
        <v>ᆅᆲ</v>
      </c>
      <c r="B8740" t="str">
        <f t="shared" si="136"/>
        <v>ᆅᆲ</v>
      </c>
    </row>
    <row r="8741" spans="1:2">
      <c r="A8741" t="str" cm="1">
        <f t="array" ref="A8741">INDEX(分離!$A$1:$A$95, INT((ROW($A8741)-1)/125)+1) &amp; INDEX(分離!$C$1:$C$125, MOD(ROW($A8741)-1, 125)+1)</f>
        <v>ᆅퟙ</v>
      </c>
      <c r="B8741" t="str">
        <f t="shared" si="136"/>
        <v>ᆅퟙ</v>
      </c>
    </row>
    <row r="8742" spans="1:2">
      <c r="A8742" t="str" cm="1">
        <f t="array" ref="A8742">INDEX(分離!$A$1:$A$95, INT((ROW($A8742)-1)/125)+1) &amp; INDEX(分離!$C$1:$C$125, MOD(ROW($A8742)-1, 125)+1)</f>
        <v>ᆅᇓ</v>
      </c>
      <c r="B8742" t="str">
        <f t="shared" si="136"/>
        <v>ᆅᇓ</v>
      </c>
    </row>
    <row r="8743" spans="1:2">
      <c r="A8743" t="str" cm="1">
        <f t="array" ref="A8743">INDEX(分離!$A$1:$A$95, INT((ROW($A8743)-1)/125)+1) &amp; INDEX(分離!$C$1:$C$125, MOD(ROW($A8743)-1, 125)+1)</f>
        <v>ᆅᇕ</v>
      </c>
      <c r="B8743" t="str">
        <f t="shared" si="136"/>
        <v>ᆅᇕ</v>
      </c>
    </row>
    <row r="8744" spans="1:2">
      <c r="A8744" t="str" cm="1">
        <f t="array" ref="A8744">INDEX(分離!$A$1:$A$95, INT((ROW($A8744)-1)/125)+1) &amp; INDEX(分離!$C$1:$C$125, MOD(ROW($A8744)-1, 125)+1)</f>
        <v>ᆅퟚ</v>
      </c>
      <c r="B8744" t="str">
        <f t="shared" si="136"/>
        <v>ᆅퟚ</v>
      </c>
    </row>
    <row r="8745" spans="1:2">
      <c r="A8745" t="str" cm="1">
        <f t="array" ref="A8745">INDEX(分離!$A$1:$A$95, INT((ROW($A8745)-1)/125)+1) &amp; INDEX(分離!$C$1:$C$125, MOD(ROW($A8745)-1, 125)+1)</f>
        <v>ᆅᆵ</v>
      </c>
      <c r="B8745" t="str">
        <f t="shared" si="136"/>
        <v>ᆅᆵ</v>
      </c>
    </row>
    <row r="8746" spans="1:2">
      <c r="A8746" t="str" cm="1">
        <f t="array" ref="A8746">INDEX(分離!$A$1:$A$95, INT((ROW($A8746)-1)/125)+1) &amp; INDEX(分離!$C$1:$C$125, MOD(ROW($A8746)-1, 125)+1)</f>
        <v>ᆅᇔ</v>
      </c>
      <c r="B8746" t="str">
        <f t="shared" si="136"/>
        <v>ᆅᇔ</v>
      </c>
    </row>
    <row r="8747" spans="1:2">
      <c r="A8747" t="str" cm="1">
        <f t="array" ref="A8747">INDEX(分離!$A$1:$A$95, INT((ROW($A8747)-1)/125)+1) &amp; INDEX(分離!$C$1:$C$125, MOD(ROW($A8747)-1, 125)+1)</f>
        <v>ᆅᆱ</v>
      </c>
      <c r="B8747" t="str">
        <f t="shared" si="136"/>
        <v>ᆅᆱ</v>
      </c>
    </row>
    <row r="8748" spans="1:2">
      <c r="A8748" t="str" cm="1">
        <f t="array" ref="A8748">INDEX(分離!$A$1:$A$95, INT((ROW($A8748)-1)/125)+1) &amp; INDEX(分離!$C$1:$C$125, MOD(ROW($A8748)-1, 125)+1)</f>
        <v>ᆅᇑ</v>
      </c>
      <c r="B8748" t="str">
        <f t="shared" si="136"/>
        <v>ᆅᇑ</v>
      </c>
    </row>
    <row r="8749" spans="1:2">
      <c r="A8749" t="str" cm="1">
        <f t="array" ref="A8749">INDEX(分離!$A$1:$A$95, INT((ROW($A8749)-1)/125)+1) &amp; INDEX(分離!$C$1:$C$125, MOD(ROW($A8749)-1, 125)+1)</f>
        <v>ᆅᇒ</v>
      </c>
      <c r="B8749" t="str">
        <f t="shared" si="136"/>
        <v>ᆅᇒ</v>
      </c>
    </row>
    <row r="8750" spans="1:2">
      <c r="A8750" t="str" cm="1">
        <f t="array" ref="A8750">INDEX(分離!$A$1:$A$95, INT((ROW($A8750)-1)/125)+1) &amp; INDEX(分離!$C$1:$C$125, MOD(ROW($A8750)-1, 125)+1)</f>
        <v>ᆅퟘ</v>
      </c>
      <c r="B8750" t="str">
        <f t="shared" si="136"/>
        <v>ᆅퟘ</v>
      </c>
    </row>
    <row r="8751" spans="1:2">
      <c r="A8751" t="str" cm="1">
        <f t="array" ref="A8751">INDEX(分離!$A$1:$A$95, INT((ROW($A8751)-1)/125)+1) &amp; INDEX(分離!$C$1:$C$125, MOD(ROW($A8751)-1, 125)+1)</f>
        <v>ᆆᆨ</v>
      </c>
      <c r="B8751" t="str">
        <f t="shared" si="136"/>
        <v>ᆆᆨ</v>
      </c>
    </row>
    <row r="8752" spans="1:2">
      <c r="A8752" t="str" cm="1">
        <f t="array" ref="A8752">INDEX(分離!$A$1:$A$95, INT((ROW($A8752)-1)/125)+1) &amp; INDEX(分離!$C$1:$C$125, MOD(ROW($A8752)-1, 125)+1)</f>
        <v>ᆆᇺ</v>
      </c>
      <c r="B8752" t="str">
        <f t="shared" si="136"/>
        <v>ᆆᇺ</v>
      </c>
    </row>
    <row r="8753" spans="1:2">
      <c r="A8753" t="str" cm="1">
        <f t="array" ref="A8753">INDEX(分離!$A$1:$A$95, INT((ROW($A8753)-1)/125)+1) &amp; INDEX(分離!$C$1:$C$125, MOD(ROW($A8753)-1, 125)+1)</f>
        <v>ᆆᇻ</v>
      </c>
      <c r="B8753" t="str">
        <f t="shared" si="136"/>
        <v>ᆆᇻ</v>
      </c>
    </row>
    <row r="8754" spans="1:2">
      <c r="A8754" t="str" cm="1">
        <f t="array" ref="A8754">INDEX(分離!$A$1:$A$95, INT((ROW($A8754)-1)/125)+1) &amp; INDEX(分離!$C$1:$C$125, MOD(ROW($A8754)-1, 125)+1)</f>
        <v>ᆆᇼ</v>
      </c>
      <c r="B8754" t="str">
        <f t="shared" si="136"/>
        <v>ᆆᇼ</v>
      </c>
    </row>
    <row r="8755" spans="1:2">
      <c r="A8755" t="str" cm="1">
        <f t="array" ref="A8755">INDEX(分離!$A$1:$A$95, INT((ROW($A8755)-1)/125)+1) &amp; INDEX(分離!$C$1:$C$125, MOD(ROW($A8755)-1, 125)+1)</f>
        <v>ᆆᆪ</v>
      </c>
      <c r="B8755" t="str">
        <f t="shared" si="136"/>
        <v>ᆆᆪ</v>
      </c>
    </row>
    <row r="8756" spans="1:2">
      <c r="A8756" t="str" cm="1">
        <f t="array" ref="A8756">INDEX(分離!$A$1:$A$95, INT((ROW($A8756)-1)/125)+1) &amp; INDEX(分離!$C$1:$C$125, MOD(ROW($A8756)-1, 125)+1)</f>
        <v>ᆆᇄ</v>
      </c>
      <c r="B8756" t="str">
        <f t="shared" si="136"/>
        <v>ᆆᇄ</v>
      </c>
    </row>
    <row r="8757" spans="1:2">
      <c r="A8757" t="str" cm="1">
        <f t="array" ref="A8757">INDEX(分離!$A$1:$A$95, INT((ROW($A8757)-1)/125)+1) &amp; INDEX(分離!$C$1:$C$125, MOD(ROW($A8757)-1, 125)+1)</f>
        <v>ᆆᇃ</v>
      </c>
      <c r="B8757" t="str">
        <f t="shared" si="136"/>
        <v>ᆆᇃ</v>
      </c>
    </row>
    <row r="8758" spans="1:2">
      <c r="A8758" t="str" cm="1">
        <f t="array" ref="A8758">INDEX(分離!$A$1:$A$95, INT((ROW($A8758)-1)/125)+1) &amp; INDEX(分離!$C$1:$C$125, MOD(ROW($A8758)-1, 125)+1)</f>
        <v>ᆆᆩ</v>
      </c>
      <c r="B8758" t="str">
        <f t="shared" si="136"/>
        <v>ᆆᆩ</v>
      </c>
    </row>
    <row r="8759" spans="1:2">
      <c r="A8759" t="str" cm="1">
        <f t="array" ref="A8759">INDEX(分離!$A$1:$A$95, INT((ROW($A8759)-1)/125)+1) &amp; INDEX(分離!$C$1:$C$125, MOD(ROW($A8759)-1, 125)+1)</f>
        <v>ᆆᇽ</v>
      </c>
      <c r="B8759" t="str">
        <f t="shared" si="136"/>
        <v>ᆆᇽ</v>
      </c>
    </row>
    <row r="8760" spans="1:2">
      <c r="A8760" t="str" cm="1">
        <f t="array" ref="A8760">INDEX(分離!$A$1:$A$95, INT((ROW($A8760)-1)/125)+1) &amp; INDEX(分離!$C$1:$C$125, MOD(ROW($A8760)-1, 125)+1)</f>
        <v>ᆆᆿ</v>
      </c>
      <c r="B8760" t="str">
        <f t="shared" si="136"/>
        <v>ᆆᆿ</v>
      </c>
    </row>
    <row r="8761" spans="1:2">
      <c r="A8761" t="str" cm="1">
        <f t="array" ref="A8761">INDEX(分離!$A$1:$A$95, INT((ROW($A8761)-1)/125)+1) &amp; INDEX(分離!$C$1:$C$125, MOD(ROW($A8761)-1, 125)+1)</f>
        <v>ᆆᇾ</v>
      </c>
      <c r="B8761" t="str">
        <f t="shared" si="136"/>
        <v>ᆆᇾ</v>
      </c>
    </row>
    <row r="8762" spans="1:2">
      <c r="A8762" t="str" cm="1">
        <f t="array" ref="A8762">INDEX(分離!$A$1:$A$95, INT((ROW($A8762)-1)/125)+1) &amp; INDEX(分離!$C$1:$C$125, MOD(ROW($A8762)-1, 125)+1)</f>
        <v>ᆆᇰ</v>
      </c>
      <c r="B8762" t="str">
        <f t="shared" si="136"/>
        <v>ᆆᇰ</v>
      </c>
    </row>
    <row r="8763" spans="1:2">
      <c r="A8763" t="str" cm="1">
        <f t="array" ref="A8763">INDEX(分離!$A$1:$A$95, INT((ROW($A8763)-1)/125)+1) &amp; INDEX(分離!$C$1:$C$125, MOD(ROW($A8763)-1, 125)+1)</f>
        <v>ᆆᇬ</v>
      </c>
      <c r="B8763" t="str">
        <f t="shared" si="136"/>
        <v>ᆆᇬ</v>
      </c>
    </row>
    <row r="8764" spans="1:2">
      <c r="A8764" t="str" cm="1">
        <f t="array" ref="A8764">INDEX(分離!$A$1:$A$95, INT((ROW($A8764)-1)/125)+1) &amp; INDEX(分離!$C$1:$C$125, MOD(ROW($A8764)-1, 125)+1)</f>
        <v>ᆆᇭ</v>
      </c>
      <c r="B8764" t="str">
        <f t="shared" si="136"/>
        <v>ᆆᇭ</v>
      </c>
    </row>
    <row r="8765" spans="1:2">
      <c r="A8765" t="str" cm="1">
        <f t="array" ref="A8765">INDEX(分離!$A$1:$A$95, INT((ROW($A8765)-1)/125)+1) &amp; INDEX(分離!$C$1:$C$125, MOD(ROW($A8765)-1, 125)+1)</f>
        <v>ᆆᇯ</v>
      </c>
      <c r="B8765" t="str">
        <f t="shared" si="136"/>
        <v>ᆆᇯ</v>
      </c>
    </row>
    <row r="8766" spans="1:2">
      <c r="A8766" t="str" cm="1">
        <f t="array" ref="A8766">INDEX(分離!$A$1:$A$95, INT((ROW($A8766)-1)/125)+1) &amp; INDEX(分離!$C$1:$C$125, MOD(ROW($A8766)-1, 125)+1)</f>
        <v>ᆆᇮ</v>
      </c>
      <c r="B8766" t="str">
        <f t="shared" si="136"/>
        <v>ᆆᇮ</v>
      </c>
    </row>
    <row r="8767" spans="1:2">
      <c r="A8767" t="str" cm="1">
        <f t="array" ref="A8767">INDEX(分離!$A$1:$A$95, INT((ROW($A8767)-1)/125)+1) &amp; INDEX(分離!$C$1:$C$125, MOD(ROW($A8767)-1, 125)+1)</f>
        <v>ᆆퟵ</v>
      </c>
      <c r="B8767" t="str">
        <f t="shared" si="136"/>
        <v>ᆆퟵ</v>
      </c>
    </row>
    <row r="8768" spans="1:2">
      <c r="A8768" t="str" cm="1">
        <f t="array" ref="A8768">INDEX(分離!$A$1:$A$95, INT((ROW($A8768)-1)/125)+1) &amp; INDEX(分離!$C$1:$C$125, MOD(ROW($A8768)-1, 125)+1)</f>
        <v>ᆆᇱ</v>
      </c>
      <c r="B8768" t="str">
        <f t="shared" si="136"/>
        <v>ᆆᇱ</v>
      </c>
    </row>
    <row r="8769" spans="1:2">
      <c r="A8769" t="str" cm="1">
        <f t="array" ref="A8769">INDEX(分離!$A$1:$A$95, INT((ROW($A8769)-1)/125)+1) &amp; INDEX(分離!$C$1:$C$125, MOD(ROW($A8769)-1, 125)+1)</f>
        <v>ᆆퟶ</v>
      </c>
      <c r="B8769" t="str">
        <f t="shared" si="136"/>
        <v>ᆆퟶ</v>
      </c>
    </row>
    <row r="8770" spans="1:2">
      <c r="A8770" t="str" cm="1">
        <f t="array" ref="A8770">INDEX(分離!$A$1:$A$95, INT((ROW($A8770)-1)/125)+1) &amp; INDEX(分離!$C$1:$C$125, MOD(ROW($A8770)-1, 125)+1)</f>
        <v>ᆆᇲ</v>
      </c>
      <c r="B8770" t="str">
        <f t="shared" ref="B8770:B8833" si="137">A8770</f>
        <v>ᆆᇲ</v>
      </c>
    </row>
    <row r="8771" spans="1:2">
      <c r="A8771" t="str" cm="1">
        <f t="array" ref="A8771">INDEX(分離!$A$1:$A$95, INT((ROW($A8771)-1)/125)+1) &amp; INDEX(分離!$C$1:$C$125, MOD(ROW($A8771)-1, 125)+1)</f>
        <v>ᆆᆮ</v>
      </c>
      <c r="B8771" t="str">
        <f t="shared" si="137"/>
        <v>ᆆᆮ</v>
      </c>
    </row>
    <row r="8772" spans="1:2">
      <c r="A8772" t="str" cm="1">
        <f t="array" ref="A8772">INDEX(分離!$A$1:$A$95, INT((ROW($A8772)-1)/125)+1) &amp; INDEX(分離!$C$1:$C$125, MOD(ROW($A8772)-1, 125)+1)</f>
        <v>ᆆᇊ</v>
      </c>
      <c r="B8772" t="str">
        <f t="shared" si="137"/>
        <v>ᆆᇊ</v>
      </c>
    </row>
    <row r="8773" spans="1:2">
      <c r="A8773" t="str" cm="1">
        <f t="array" ref="A8773">INDEX(分離!$A$1:$A$95, INT((ROW($A8773)-1)/125)+1) &amp; INDEX(分離!$C$1:$C$125, MOD(ROW($A8773)-1, 125)+1)</f>
        <v>ᆆퟏ</v>
      </c>
      <c r="B8773" t="str">
        <f t="shared" si="137"/>
        <v>ᆆퟏ</v>
      </c>
    </row>
    <row r="8774" spans="1:2">
      <c r="A8774" t="str" cm="1">
        <f t="array" ref="A8774">INDEX(分離!$A$1:$A$95, INT((ROW($A8774)-1)/125)+1) &amp; INDEX(分離!$C$1:$C$125, MOD(ROW($A8774)-1, 125)+1)</f>
        <v>ᆆퟒ</v>
      </c>
      <c r="B8774" t="str">
        <f t="shared" si="137"/>
        <v>ᆆퟒ</v>
      </c>
    </row>
    <row r="8775" spans="1:2">
      <c r="A8775" t="str" cm="1">
        <f t="array" ref="A8775">INDEX(分離!$A$1:$A$95, INT((ROW($A8775)-1)/125)+1) &amp; INDEX(分離!$C$1:$C$125, MOD(ROW($A8775)-1, 125)+1)</f>
        <v>ᆆퟓ</v>
      </c>
      <c r="B8775" t="str">
        <f t="shared" si="137"/>
        <v>ᆆퟓ</v>
      </c>
    </row>
    <row r="8776" spans="1:2">
      <c r="A8776" t="str" cm="1">
        <f t="array" ref="A8776">INDEX(分離!$A$1:$A$95, INT((ROW($A8776)-1)/125)+1) &amp; INDEX(分離!$C$1:$C$125, MOD(ROW($A8776)-1, 125)+1)</f>
        <v>ᆆퟐ</v>
      </c>
      <c r="B8776" t="str">
        <f t="shared" si="137"/>
        <v>ᆆퟐ</v>
      </c>
    </row>
    <row r="8777" spans="1:2">
      <c r="A8777" t="str" cm="1">
        <f t="array" ref="A8777">INDEX(分離!$A$1:$A$95, INT((ROW($A8777)-1)/125)+1) &amp; INDEX(分離!$C$1:$C$125, MOD(ROW($A8777)-1, 125)+1)</f>
        <v>ᆆퟑ</v>
      </c>
      <c r="B8777" t="str">
        <f t="shared" si="137"/>
        <v>ᆆퟑ</v>
      </c>
    </row>
    <row r="8778" spans="1:2">
      <c r="A8778" t="str" cm="1">
        <f t="array" ref="A8778">INDEX(分離!$A$1:$A$95, INT((ROW($A8778)-1)/125)+1) &amp; INDEX(分離!$C$1:$C$125, MOD(ROW($A8778)-1, 125)+1)</f>
        <v>ᆆᇋ</v>
      </c>
      <c r="B8778" t="str">
        <f t="shared" si="137"/>
        <v>ᆆᇋ</v>
      </c>
    </row>
    <row r="8779" spans="1:2">
      <c r="A8779" t="str" cm="1">
        <f t="array" ref="A8779">INDEX(分離!$A$1:$A$95, INT((ROW($A8779)-1)/125)+1) &amp; INDEX(分離!$C$1:$C$125, MOD(ROW($A8779)-1, 125)+1)</f>
        <v>ᆆퟍ</v>
      </c>
      <c r="B8779" t="str">
        <f t="shared" si="137"/>
        <v>ᆆퟍ</v>
      </c>
    </row>
    <row r="8780" spans="1:2">
      <c r="A8780" t="str" cm="1">
        <f t="array" ref="A8780">INDEX(分離!$A$1:$A$95, INT((ROW($A8780)-1)/125)+1) &amp; INDEX(分離!$C$1:$C$125, MOD(ROW($A8780)-1, 125)+1)</f>
        <v>ᆆퟎ</v>
      </c>
      <c r="B8780" t="str">
        <f t="shared" si="137"/>
        <v>ᆆퟎ</v>
      </c>
    </row>
    <row r="8781" spans="1:2">
      <c r="A8781" t="str" cm="1">
        <f t="array" ref="A8781">INDEX(分離!$A$1:$A$95, INT((ROW($A8781)-1)/125)+1) &amp; INDEX(分離!$C$1:$C$125, MOD(ROW($A8781)-1, 125)+1)</f>
        <v>ᆆퟔ</v>
      </c>
      <c r="B8781" t="str">
        <f t="shared" si="137"/>
        <v>ᆆퟔ</v>
      </c>
    </row>
    <row r="8782" spans="1:2">
      <c r="A8782" t="str" cm="1">
        <f t="array" ref="A8782">INDEX(分離!$A$1:$A$95, INT((ROW($A8782)-1)/125)+1) &amp; INDEX(分離!$C$1:$C$125, MOD(ROW($A8782)-1, 125)+1)</f>
        <v>ᆆᇀ</v>
      </c>
      <c r="B8782" t="str">
        <f t="shared" si="137"/>
        <v>ᆆᇀ</v>
      </c>
    </row>
    <row r="8783" spans="1:2">
      <c r="A8783" t="str" cm="1">
        <f t="array" ref="A8783">INDEX(分離!$A$1:$A$95, INT((ROW($A8783)-1)/125)+1) &amp; INDEX(分離!$C$1:$C$125, MOD(ROW($A8783)-1, 125)+1)</f>
        <v>ᆆᆫ</v>
      </c>
      <c r="B8783" t="str">
        <f t="shared" si="137"/>
        <v>ᆆᆫ</v>
      </c>
    </row>
    <row r="8784" spans="1:2">
      <c r="A8784" t="str" cm="1">
        <f t="array" ref="A8784">INDEX(分離!$A$1:$A$95, INT((ROW($A8784)-1)/125)+1) &amp; INDEX(分離!$C$1:$C$125, MOD(ROW($A8784)-1, 125)+1)</f>
        <v>ᆆᇅ</v>
      </c>
      <c r="B8784" t="str">
        <f t="shared" si="137"/>
        <v>ᆆᇅ</v>
      </c>
    </row>
    <row r="8785" spans="1:2">
      <c r="A8785" t="str" cm="1">
        <f t="array" ref="A8785">INDEX(分離!$A$1:$A$95, INT((ROW($A8785)-1)/125)+1) &amp; INDEX(分離!$C$1:$C$125, MOD(ROW($A8785)-1, 125)+1)</f>
        <v>ᆆᇆ</v>
      </c>
      <c r="B8785" t="str">
        <f t="shared" si="137"/>
        <v>ᆆᇆ</v>
      </c>
    </row>
    <row r="8786" spans="1:2">
      <c r="A8786" t="str" cm="1">
        <f t="array" ref="A8786">INDEX(分離!$A$1:$A$95, INT((ROW($A8786)-1)/125)+1) &amp; INDEX(分離!$C$1:$C$125, MOD(ROW($A8786)-1, 125)+1)</f>
        <v>ᆆᇉ</v>
      </c>
      <c r="B8786" t="str">
        <f t="shared" si="137"/>
        <v>ᆆᇉ</v>
      </c>
    </row>
    <row r="8787" spans="1:2">
      <c r="A8787" t="str" cm="1">
        <f t="array" ref="A8787">INDEX(分離!$A$1:$A$95, INT((ROW($A8787)-1)/125)+1) &amp; INDEX(分離!$C$1:$C$125, MOD(ROW($A8787)-1, 125)+1)</f>
        <v>ᆆᇿ</v>
      </c>
      <c r="B8787" t="str">
        <f t="shared" si="137"/>
        <v>ᆆᇿ</v>
      </c>
    </row>
    <row r="8788" spans="1:2">
      <c r="A8788" t="str" cm="1">
        <f t="array" ref="A8788">INDEX(分離!$A$1:$A$95, INT((ROW($A8788)-1)/125)+1) &amp; INDEX(分離!$C$1:$C$125, MOD(ROW($A8788)-1, 125)+1)</f>
        <v>ᆆᆬ</v>
      </c>
      <c r="B8788" t="str">
        <f t="shared" si="137"/>
        <v>ᆆᆬ</v>
      </c>
    </row>
    <row r="8789" spans="1:2">
      <c r="A8789" t="str" cm="1">
        <f t="array" ref="A8789">INDEX(分離!$A$1:$A$95, INT((ROW($A8789)-1)/125)+1) &amp; INDEX(分離!$C$1:$C$125, MOD(ROW($A8789)-1, 125)+1)</f>
        <v>ᆆퟌ</v>
      </c>
      <c r="B8789" t="str">
        <f t="shared" si="137"/>
        <v>ᆆퟌ</v>
      </c>
    </row>
    <row r="8790" spans="1:2">
      <c r="A8790" t="str" cm="1">
        <f t="array" ref="A8790">INDEX(分離!$A$1:$A$95, INT((ROW($A8790)-1)/125)+1) &amp; INDEX(分離!$C$1:$C$125, MOD(ROW($A8790)-1, 125)+1)</f>
        <v>ᆆᇇ</v>
      </c>
      <c r="B8790" t="str">
        <f t="shared" si="137"/>
        <v>ᆆᇇ</v>
      </c>
    </row>
    <row r="8791" spans="1:2">
      <c r="A8791" t="str" cm="1">
        <f t="array" ref="A8791">INDEX(分離!$A$1:$A$95, INT((ROW($A8791)-1)/125)+1) &amp; INDEX(分離!$C$1:$C$125, MOD(ROW($A8791)-1, 125)+1)</f>
        <v>ᆆᆭ</v>
      </c>
      <c r="B8791" t="str">
        <f t="shared" si="137"/>
        <v>ᆆᆭ</v>
      </c>
    </row>
    <row r="8792" spans="1:2">
      <c r="A8792" t="str" cm="1">
        <f t="array" ref="A8792">INDEX(分離!$A$1:$A$95, INT((ROW($A8792)-1)/125)+1) &amp; INDEX(分離!$C$1:$C$125, MOD(ROW($A8792)-1, 125)+1)</f>
        <v>ᆆퟋ</v>
      </c>
      <c r="B8792" t="str">
        <f t="shared" si="137"/>
        <v>ᆆퟋ</v>
      </c>
    </row>
    <row r="8793" spans="1:2">
      <c r="A8793" t="str" cm="1">
        <f t="array" ref="A8793">INDEX(分離!$A$1:$A$95, INT((ROW($A8793)-1)/125)+1) &amp; INDEX(分離!$C$1:$C$125, MOD(ROW($A8793)-1, 125)+1)</f>
        <v>ᆆᇈ</v>
      </c>
      <c r="B8793" t="str">
        <f t="shared" si="137"/>
        <v>ᆆᇈ</v>
      </c>
    </row>
    <row r="8794" spans="1:2">
      <c r="A8794" t="str" cm="1">
        <f t="array" ref="A8794">INDEX(分離!$A$1:$A$95, INT((ROW($A8794)-1)/125)+1) &amp; INDEX(分離!$C$1:$C$125, MOD(ROW($A8794)-1, 125)+1)</f>
        <v>ᆆᆸ</v>
      </c>
      <c r="B8794" t="str">
        <f t="shared" si="137"/>
        <v>ᆆᆸ</v>
      </c>
    </row>
    <row r="8795" spans="1:2">
      <c r="A8795" t="str" cm="1">
        <f t="array" ref="A8795">INDEX(分離!$A$1:$A$95, INT((ROW($A8795)-1)/125)+1) &amp; INDEX(分離!$C$1:$C$125, MOD(ROW($A8795)-1, 125)+1)</f>
        <v>ᆆퟣ</v>
      </c>
      <c r="B8795" t="str">
        <f t="shared" si="137"/>
        <v>ᆆퟣ</v>
      </c>
    </row>
    <row r="8796" spans="1:2">
      <c r="A8796" t="str" cm="1">
        <f t="array" ref="A8796">INDEX(分離!$A$1:$A$95, INT((ROW($A8796)-1)/125)+1) &amp; INDEX(分離!$C$1:$C$125, MOD(ROW($A8796)-1, 125)+1)</f>
        <v>ᆆퟥ</v>
      </c>
      <c r="B8796" t="str">
        <f t="shared" si="137"/>
        <v>ᆆퟥ</v>
      </c>
    </row>
    <row r="8797" spans="1:2">
      <c r="A8797" t="str" cm="1">
        <f t="array" ref="A8797">INDEX(分離!$A$1:$A$95, INT((ROW($A8797)-1)/125)+1) &amp; INDEX(分離!$C$1:$C$125, MOD(ROW($A8797)-1, 125)+1)</f>
        <v>ᆆퟨ</v>
      </c>
      <c r="B8797" t="str">
        <f t="shared" si="137"/>
        <v>ᆆퟨ</v>
      </c>
    </row>
    <row r="8798" spans="1:2">
      <c r="A8798" t="str" cm="1">
        <f t="array" ref="A8798">INDEX(分離!$A$1:$A$95, INT((ROW($A8798)-1)/125)+1) &amp; INDEX(分離!$C$1:$C$125, MOD(ROW($A8798)-1, 125)+1)</f>
        <v>ᆆퟩ</v>
      </c>
      <c r="B8798" t="str">
        <f t="shared" si="137"/>
        <v>ᆆퟩ</v>
      </c>
    </row>
    <row r="8799" spans="1:2">
      <c r="A8799" t="str" cm="1">
        <f t="array" ref="A8799">INDEX(分離!$A$1:$A$95, INT((ROW($A8799)-1)/125)+1) &amp; INDEX(分離!$C$1:$C$125, MOD(ROW($A8799)-1, 125)+1)</f>
        <v>ᆆᆹ</v>
      </c>
      <c r="B8799" t="str">
        <f t="shared" si="137"/>
        <v>ᆆᆹ</v>
      </c>
    </row>
    <row r="8800" spans="1:2">
      <c r="A8800" t="str" cm="1">
        <f t="array" ref="A8800">INDEX(分離!$A$1:$A$95, INT((ROW($A8800)-1)/125)+1) &amp; INDEX(分離!$C$1:$C$125, MOD(ROW($A8800)-1, 125)+1)</f>
        <v>ᆆퟧ</v>
      </c>
      <c r="B8800" t="str">
        <f t="shared" si="137"/>
        <v>ᆆퟧ</v>
      </c>
    </row>
    <row r="8801" spans="1:2">
      <c r="A8801" t="str" cm="1">
        <f t="array" ref="A8801">INDEX(分離!$A$1:$A$95, INT((ROW($A8801)-1)/125)+1) &amp; INDEX(分離!$C$1:$C$125, MOD(ROW($A8801)-1, 125)+1)</f>
        <v>ᆆᇦ</v>
      </c>
      <c r="B8801" t="str">
        <f t="shared" si="137"/>
        <v>ᆆᇦ</v>
      </c>
    </row>
    <row r="8802" spans="1:2">
      <c r="A8802" t="str" cm="1">
        <f t="array" ref="A8802">INDEX(分離!$A$1:$A$95, INT((ROW($A8802)-1)/125)+1) &amp; INDEX(分離!$C$1:$C$125, MOD(ROW($A8802)-1, 125)+1)</f>
        <v>ᆆᇣ</v>
      </c>
      <c r="B8802" t="str">
        <f t="shared" si="137"/>
        <v>ᆆᇣ</v>
      </c>
    </row>
    <row r="8803" spans="1:2">
      <c r="A8803" t="str" cm="1">
        <f t="array" ref="A8803">INDEX(分離!$A$1:$A$95, INT((ROW($A8803)-1)/125)+1) &amp; INDEX(分離!$C$1:$C$125, MOD(ROW($A8803)-1, 125)+1)</f>
        <v>ᆆퟤ</v>
      </c>
      <c r="B8803" t="str">
        <f t="shared" si="137"/>
        <v>ᆆퟤ</v>
      </c>
    </row>
    <row r="8804" spans="1:2">
      <c r="A8804" t="str" cm="1">
        <f t="array" ref="A8804">INDEX(分離!$A$1:$A$95, INT((ROW($A8804)-1)/125)+1) &amp; INDEX(分離!$C$1:$C$125, MOD(ROW($A8804)-1, 125)+1)</f>
        <v>ᆆퟦ</v>
      </c>
      <c r="B8804" t="str">
        <f t="shared" si="137"/>
        <v>ᆆퟦ</v>
      </c>
    </row>
    <row r="8805" spans="1:2">
      <c r="A8805" t="str" cm="1">
        <f t="array" ref="A8805">INDEX(分離!$A$1:$A$95, INT((ROW($A8805)-1)/125)+1) &amp; INDEX(分離!$C$1:$C$125, MOD(ROW($A8805)-1, 125)+1)</f>
        <v>ᆆᇤ</v>
      </c>
      <c r="B8805" t="str">
        <f t="shared" si="137"/>
        <v>ᆆᇤ</v>
      </c>
    </row>
    <row r="8806" spans="1:2">
      <c r="A8806" t="str" cm="1">
        <f t="array" ref="A8806">INDEX(分離!$A$1:$A$95, INT((ROW($A8806)-1)/125)+1) &amp; INDEX(分離!$C$1:$C$125, MOD(ROW($A8806)-1, 125)+1)</f>
        <v>ᆆᇁ</v>
      </c>
      <c r="B8806" t="str">
        <f t="shared" si="137"/>
        <v>ᆆᇁ</v>
      </c>
    </row>
    <row r="8807" spans="1:2">
      <c r="A8807" t="str" cm="1">
        <f t="array" ref="A8807">INDEX(分離!$A$1:$A$95, INT((ROW($A8807)-1)/125)+1) &amp; INDEX(分離!$C$1:$C$125, MOD(ROW($A8807)-1, 125)+1)</f>
        <v>ᆆᇥ</v>
      </c>
      <c r="B8807" t="str">
        <f t="shared" si="137"/>
        <v>ᆆᇥ</v>
      </c>
    </row>
    <row r="8808" spans="1:2">
      <c r="A8808" t="str" cm="1">
        <f t="array" ref="A8808">INDEX(分離!$A$1:$A$95, INT((ROW($A8808)-1)/125)+1) &amp; INDEX(分離!$C$1:$C$125, MOD(ROW($A8808)-1, 125)+1)</f>
        <v>ᆆퟻ</v>
      </c>
      <c r="B8808" t="str">
        <f t="shared" si="137"/>
        <v>ᆆퟻ</v>
      </c>
    </row>
    <row r="8809" spans="1:2">
      <c r="A8809" t="str" cm="1">
        <f t="array" ref="A8809">INDEX(分離!$A$1:$A$95, INT((ROW($A8809)-1)/125)+1) &amp; INDEX(分離!$C$1:$C$125, MOD(ROW($A8809)-1, 125)+1)</f>
        <v>ᆆᇳ</v>
      </c>
      <c r="B8809" t="str">
        <f t="shared" si="137"/>
        <v>ᆆᇳ</v>
      </c>
    </row>
    <row r="8810" spans="1:2">
      <c r="A8810" t="str" cm="1">
        <f t="array" ref="A8810">INDEX(分離!$A$1:$A$95, INT((ROW($A8810)-1)/125)+1) &amp; INDEX(分離!$C$1:$C$125, MOD(ROW($A8810)-1, 125)+1)</f>
        <v>ᆆퟺ</v>
      </c>
      <c r="B8810" t="str">
        <f t="shared" si="137"/>
        <v>ᆆퟺ</v>
      </c>
    </row>
    <row r="8811" spans="1:2">
      <c r="A8811" t="str" cm="1">
        <f t="array" ref="A8811">INDEX(分離!$A$1:$A$95, INT((ROW($A8811)-1)/125)+1) &amp; INDEX(分離!$C$1:$C$125, MOD(ROW($A8811)-1, 125)+1)</f>
        <v>ᆆᇴ</v>
      </c>
      <c r="B8811" t="str">
        <f t="shared" si="137"/>
        <v>ᆆᇴ</v>
      </c>
    </row>
    <row r="8812" spans="1:2">
      <c r="A8812" t="str" cm="1">
        <f t="array" ref="A8812">INDEX(分離!$A$1:$A$95, INT((ROW($A8812)-1)/125)+1) &amp; INDEX(分離!$C$1:$C$125, MOD(ROW($A8812)-1, 125)+1)</f>
        <v>ᆆᆷ</v>
      </c>
      <c r="B8812" t="str">
        <f t="shared" si="137"/>
        <v>ᆆᆷ</v>
      </c>
    </row>
    <row r="8813" spans="1:2">
      <c r="A8813" t="str" cm="1">
        <f t="array" ref="A8813">INDEX(分離!$A$1:$A$95, INT((ROW($A8813)-1)/125)+1) &amp; INDEX(分離!$C$1:$C$125, MOD(ROW($A8813)-1, 125)+1)</f>
        <v>ᆆᇚ</v>
      </c>
      <c r="B8813" t="str">
        <f t="shared" si="137"/>
        <v>ᆆᇚ</v>
      </c>
    </row>
    <row r="8814" spans="1:2">
      <c r="A8814" t="str" cm="1">
        <f t="array" ref="A8814">INDEX(分離!$A$1:$A$95, INT((ROW($A8814)-1)/125)+1) &amp; INDEX(分離!$C$1:$C$125, MOD(ROW($A8814)-1, 125)+1)</f>
        <v>ᆆퟞ</v>
      </c>
      <c r="B8814" t="str">
        <f t="shared" si="137"/>
        <v>ᆆퟞ</v>
      </c>
    </row>
    <row r="8815" spans="1:2">
      <c r="A8815" t="str" cm="1">
        <f t="array" ref="A8815">INDEX(分離!$A$1:$A$95, INT((ROW($A8815)-1)/125)+1) &amp; INDEX(分離!$C$1:$C$125, MOD(ROW($A8815)-1, 125)+1)</f>
        <v>ᆆퟟ</v>
      </c>
      <c r="B8815" t="str">
        <f t="shared" si="137"/>
        <v>ᆆퟟ</v>
      </c>
    </row>
    <row r="8816" spans="1:2">
      <c r="A8816" t="str" cm="1">
        <f t="array" ref="A8816">INDEX(分離!$A$1:$A$95, INT((ROW($A8816)-1)/125)+1) &amp; INDEX(分離!$C$1:$C$125, MOD(ROW($A8816)-1, 125)+1)</f>
        <v>ᆆᇜ</v>
      </c>
      <c r="B8816" t="str">
        <f t="shared" si="137"/>
        <v>ᆆᇜ</v>
      </c>
    </row>
    <row r="8817" spans="1:2">
      <c r="A8817" t="str" cm="1">
        <f t="array" ref="A8817">INDEX(分離!$A$1:$A$95, INT((ROW($A8817)-1)/125)+1) &amp; INDEX(分離!$C$1:$C$125, MOD(ROW($A8817)-1, 125)+1)</f>
        <v>ᆆퟡ</v>
      </c>
      <c r="B8817" t="str">
        <f t="shared" si="137"/>
        <v>ᆆퟡ</v>
      </c>
    </row>
    <row r="8818" spans="1:2">
      <c r="A8818" t="str" cm="1">
        <f t="array" ref="A8818">INDEX(分離!$A$1:$A$95, INT((ROW($A8818)-1)/125)+1) &amp; INDEX(分離!$C$1:$C$125, MOD(ROW($A8818)-1, 125)+1)</f>
        <v>ᆆퟠ</v>
      </c>
      <c r="B8818" t="str">
        <f t="shared" si="137"/>
        <v>ᆆퟠ</v>
      </c>
    </row>
    <row r="8819" spans="1:2">
      <c r="A8819" t="str" cm="1">
        <f t="array" ref="A8819">INDEX(分離!$A$1:$A$95, INT((ROW($A8819)-1)/125)+1) &amp; INDEX(分離!$C$1:$C$125, MOD(ROW($A8819)-1, 125)+1)</f>
        <v>ᆆퟢ</v>
      </c>
      <c r="B8819" t="str">
        <f t="shared" si="137"/>
        <v>ᆆퟢ</v>
      </c>
    </row>
    <row r="8820" spans="1:2">
      <c r="A8820" t="str" cm="1">
        <f t="array" ref="A8820">INDEX(分離!$A$1:$A$95, INT((ROW($A8820)-1)/125)+1) &amp; INDEX(分離!$C$1:$C$125, MOD(ROW($A8820)-1, 125)+1)</f>
        <v>ᆆᇠ</v>
      </c>
      <c r="B8820" t="str">
        <f t="shared" si="137"/>
        <v>ᆆᇠ</v>
      </c>
    </row>
    <row r="8821" spans="1:2">
      <c r="A8821" t="str" cm="1">
        <f t="array" ref="A8821">INDEX(分離!$A$1:$A$95, INT((ROW($A8821)-1)/125)+1) &amp; INDEX(分離!$C$1:$C$125, MOD(ROW($A8821)-1, 125)+1)</f>
        <v>ᆆᇝ</v>
      </c>
      <c r="B8821" t="str">
        <f t="shared" si="137"/>
        <v>ᆆᇝ</v>
      </c>
    </row>
    <row r="8822" spans="1:2">
      <c r="A8822" t="str" cm="1">
        <f t="array" ref="A8822">INDEX(分離!$A$1:$A$95, INT((ROW($A8822)-1)/125)+1) &amp; INDEX(分離!$C$1:$C$125, MOD(ROW($A8822)-1, 125)+1)</f>
        <v>ᆆᇞ</v>
      </c>
      <c r="B8822" t="str">
        <f t="shared" si="137"/>
        <v>ᆆᇞ</v>
      </c>
    </row>
    <row r="8823" spans="1:2">
      <c r="A8823" t="str" cm="1">
        <f t="array" ref="A8823">INDEX(分離!$A$1:$A$95, INT((ROW($A8823)-1)/125)+1) &amp; INDEX(分離!$C$1:$C$125, MOD(ROW($A8823)-1, 125)+1)</f>
        <v>ᆆᇡ</v>
      </c>
      <c r="B8823" t="str">
        <f t="shared" si="137"/>
        <v>ᆆᇡ</v>
      </c>
    </row>
    <row r="8824" spans="1:2">
      <c r="A8824" t="str" cm="1">
        <f t="array" ref="A8824">INDEX(分離!$A$1:$A$95, INT((ROW($A8824)-1)/125)+1) &amp; INDEX(分離!$C$1:$C$125, MOD(ROW($A8824)-1, 125)+1)</f>
        <v>ᆆᇢ</v>
      </c>
      <c r="B8824" t="str">
        <f t="shared" si="137"/>
        <v>ᆆᇢ</v>
      </c>
    </row>
    <row r="8825" spans="1:2">
      <c r="A8825" t="str" cm="1">
        <f t="array" ref="A8825">INDEX(分離!$A$1:$A$95, INT((ROW($A8825)-1)/125)+1) &amp; INDEX(分離!$C$1:$C$125, MOD(ROW($A8825)-1, 125)+1)</f>
        <v>ᆆᇛ</v>
      </c>
      <c r="B8825" t="str">
        <f t="shared" si="137"/>
        <v>ᆆᇛ</v>
      </c>
    </row>
    <row r="8826" spans="1:2">
      <c r="A8826" t="str" cm="1">
        <f t="array" ref="A8826">INDEX(分離!$A$1:$A$95, INT((ROW($A8826)-1)/125)+1) &amp; INDEX(分離!$C$1:$C$125, MOD(ROW($A8826)-1, 125)+1)</f>
        <v>ᆆᇟ</v>
      </c>
      <c r="B8826" t="str">
        <f t="shared" si="137"/>
        <v>ᆆᇟ</v>
      </c>
    </row>
    <row r="8827" spans="1:2">
      <c r="A8827" t="str" cm="1">
        <f t="array" ref="A8827">INDEX(分離!$A$1:$A$95, INT((ROW($A8827)-1)/125)+1) &amp; INDEX(分離!$C$1:$C$125, MOD(ROW($A8827)-1, 125)+1)</f>
        <v>ᆆᆽ</v>
      </c>
      <c r="B8827" t="str">
        <f t="shared" si="137"/>
        <v>ᆆᆽ</v>
      </c>
    </row>
    <row r="8828" spans="1:2">
      <c r="A8828" t="str" cm="1">
        <f t="array" ref="A8828">INDEX(分離!$A$1:$A$95, INT((ROW($A8828)-1)/125)+1) &amp; INDEX(分離!$C$1:$C$125, MOD(ROW($A8828)-1, 125)+1)</f>
        <v>ᆆퟷ</v>
      </c>
      <c r="B8828" t="str">
        <f t="shared" si="137"/>
        <v>ᆆퟷ</v>
      </c>
    </row>
    <row r="8829" spans="1:2">
      <c r="A8829" t="str" cm="1">
        <f t="array" ref="A8829">INDEX(分離!$A$1:$A$95, INT((ROW($A8829)-1)/125)+1) &amp; INDEX(分離!$C$1:$C$125, MOD(ROW($A8829)-1, 125)+1)</f>
        <v>ᆆퟸ</v>
      </c>
      <c r="B8829" t="str">
        <f t="shared" si="137"/>
        <v>ᆆퟸ</v>
      </c>
    </row>
    <row r="8830" spans="1:2">
      <c r="A8830" t="str" cm="1">
        <f t="array" ref="A8830">INDEX(分離!$A$1:$A$95, INT((ROW($A8830)-1)/125)+1) &amp; INDEX(分離!$C$1:$C$125, MOD(ROW($A8830)-1, 125)+1)</f>
        <v>ᆆퟹ</v>
      </c>
      <c r="B8830" t="str">
        <f t="shared" si="137"/>
        <v>ᆆퟹ</v>
      </c>
    </row>
    <row r="8831" spans="1:2">
      <c r="A8831" t="str" cm="1">
        <f t="array" ref="A8831">INDEX(分離!$A$1:$A$95, INT((ROW($A8831)-1)/125)+1) &amp; INDEX(分離!$C$1:$C$125, MOD(ROW($A8831)-1, 125)+1)</f>
        <v>ᆆᆾ</v>
      </c>
      <c r="B8831" t="str">
        <f t="shared" si="137"/>
        <v>ᆆᆾ</v>
      </c>
    </row>
    <row r="8832" spans="1:2">
      <c r="A8832" t="str" cm="1">
        <f t="array" ref="A8832">INDEX(分離!$A$1:$A$95, INT((ROW($A8832)-1)/125)+1) &amp; INDEX(分離!$C$1:$C$125, MOD(ROW($A8832)-1, 125)+1)</f>
        <v>ᆆᆺ</v>
      </c>
      <c r="B8832" t="str">
        <f t="shared" si="137"/>
        <v>ᆆᆺ</v>
      </c>
    </row>
    <row r="8833" spans="1:2">
      <c r="A8833" t="str" cm="1">
        <f t="array" ref="A8833">INDEX(分離!$A$1:$A$95, INT((ROW($A8833)-1)/125)+1) &amp; INDEX(分離!$C$1:$C$125, MOD(ROW($A8833)-1, 125)+1)</f>
        <v>ᆆᇧ</v>
      </c>
      <c r="B8833" t="str">
        <f t="shared" si="137"/>
        <v>ᆆᇧ</v>
      </c>
    </row>
    <row r="8834" spans="1:2">
      <c r="A8834" t="str" cm="1">
        <f t="array" ref="A8834">INDEX(分離!$A$1:$A$95, INT((ROW($A8834)-1)/125)+1) &amp; INDEX(分離!$C$1:$C$125, MOD(ROW($A8834)-1, 125)+1)</f>
        <v>ᆆᇨ</v>
      </c>
      <c r="B8834" t="str">
        <f t="shared" ref="B8834:B8897" si="138">A8834</f>
        <v>ᆆᇨ</v>
      </c>
    </row>
    <row r="8835" spans="1:2">
      <c r="A8835" t="str" cm="1">
        <f t="array" ref="A8835">INDEX(分離!$A$1:$A$95, INT((ROW($A8835)-1)/125)+1) &amp; INDEX(分離!$C$1:$C$125, MOD(ROW($A8835)-1, 125)+1)</f>
        <v>ᆆퟱ</v>
      </c>
      <c r="B8835" t="str">
        <f t="shared" si="138"/>
        <v>ᆆퟱ</v>
      </c>
    </row>
    <row r="8836" spans="1:2">
      <c r="A8836" t="str" cm="1">
        <f t="array" ref="A8836">INDEX(分離!$A$1:$A$95, INT((ROW($A8836)-1)/125)+1) &amp; INDEX(分離!$C$1:$C$125, MOD(ROW($A8836)-1, 125)+1)</f>
        <v>ᆆᇪ</v>
      </c>
      <c r="B8836" t="str">
        <f t="shared" si="138"/>
        <v>ᆆᇪ</v>
      </c>
    </row>
    <row r="8837" spans="1:2">
      <c r="A8837" t="str" cm="1">
        <f t="array" ref="A8837">INDEX(分離!$A$1:$A$95, INT((ROW($A8837)-1)/125)+1) &amp; INDEX(分離!$C$1:$C$125, MOD(ROW($A8837)-1, 125)+1)</f>
        <v>ᆆퟫ</v>
      </c>
      <c r="B8837" t="str">
        <f t="shared" si="138"/>
        <v>ᆆퟫ</v>
      </c>
    </row>
    <row r="8838" spans="1:2">
      <c r="A8838" t="str" cm="1">
        <f t="array" ref="A8838">INDEX(分離!$A$1:$A$95, INT((ROW($A8838)-1)/125)+1) &amp; INDEX(分離!$C$1:$C$125, MOD(ROW($A8838)-1, 125)+1)</f>
        <v>ᆆퟪ</v>
      </c>
      <c r="B8838" t="str">
        <f t="shared" si="138"/>
        <v>ᆆퟪ</v>
      </c>
    </row>
    <row r="8839" spans="1:2">
      <c r="A8839" t="str" cm="1">
        <f t="array" ref="A8839">INDEX(分離!$A$1:$A$95, INT((ROW($A8839)-1)/125)+1) &amp; INDEX(分離!$C$1:$C$125, MOD(ROW($A8839)-1, 125)+1)</f>
        <v>ᆆퟯ</v>
      </c>
      <c r="B8839" t="str">
        <f t="shared" si="138"/>
        <v>ᆆퟯ</v>
      </c>
    </row>
    <row r="8840" spans="1:2">
      <c r="A8840" t="str" cm="1">
        <f t="array" ref="A8840">INDEX(分離!$A$1:$A$95, INT((ROW($A8840)-1)/125)+1) &amp; INDEX(分離!$C$1:$C$125, MOD(ROW($A8840)-1, 125)+1)</f>
        <v>ᆆퟰ</v>
      </c>
      <c r="B8840" t="str">
        <f t="shared" si="138"/>
        <v>ᆆퟰ</v>
      </c>
    </row>
    <row r="8841" spans="1:2">
      <c r="A8841" t="str" cm="1">
        <f t="array" ref="A8841">INDEX(分離!$A$1:$A$95, INT((ROW($A8841)-1)/125)+1) &amp; INDEX(分離!$C$1:$C$125, MOD(ROW($A8841)-1, 125)+1)</f>
        <v>ᆆퟲ</v>
      </c>
      <c r="B8841" t="str">
        <f t="shared" si="138"/>
        <v>ᆆퟲ</v>
      </c>
    </row>
    <row r="8842" spans="1:2">
      <c r="A8842" t="str" cm="1">
        <f t="array" ref="A8842">INDEX(分離!$A$1:$A$95, INT((ROW($A8842)-1)/125)+1) &amp; INDEX(分離!$C$1:$C$125, MOD(ROW($A8842)-1, 125)+1)</f>
        <v>ᆆᇩ</v>
      </c>
      <c r="B8842" t="str">
        <f t="shared" si="138"/>
        <v>ᆆᇩ</v>
      </c>
    </row>
    <row r="8843" spans="1:2">
      <c r="A8843" t="str" cm="1">
        <f t="array" ref="A8843">INDEX(分離!$A$1:$A$95, INT((ROW($A8843)-1)/125)+1) &amp; INDEX(分離!$C$1:$C$125, MOD(ROW($A8843)-1, 125)+1)</f>
        <v>ᆆퟮ</v>
      </c>
      <c r="B8843" t="str">
        <f t="shared" si="138"/>
        <v>ᆆퟮ</v>
      </c>
    </row>
    <row r="8844" spans="1:2">
      <c r="A8844" t="str" cm="1">
        <f t="array" ref="A8844">INDEX(分離!$A$1:$A$95, INT((ROW($A8844)-1)/125)+1) &amp; INDEX(分離!$C$1:$C$125, MOD(ROW($A8844)-1, 125)+1)</f>
        <v>ᆆᆻ</v>
      </c>
      <c r="B8844" t="str">
        <f t="shared" si="138"/>
        <v>ᆆᆻ</v>
      </c>
    </row>
    <row r="8845" spans="1:2">
      <c r="A8845" t="str" cm="1">
        <f t="array" ref="A8845">INDEX(分離!$A$1:$A$95, INT((ROW($A8845)-1)/125)+1) &amp; INDEX(分離!$C$1:$C$125, MOD(ROW($A8845)-1, 125)+1)</f>
        <v>ᆆퟬ</v>
      </c>
      <c r="B8845" t="str">
        <f t="shared" si="138"/>
        <v>ᆆퟬ</v>
      </c>
    </row>
    <row r="8846" spans="1:2">
      <c r="A8846" t="str" cm="1">
        <f t="array" ref="A8846">INDEX(分離!$A$1:$A$95, INT((ROW($A8846)-1)/125)+1) &amp; INDEX(分離!$C$1:$C$125, MOD(ROW($A8846)-1, 125)+1)</f>
        <v>ᆆퟭ</v>
      </c>
      <c r="B8846" t="str">
        <f t="shared" si="138"/>
        <v>ᆆퟭ</v>
      </c>
    </row>
    <row r="8847" spans="1:2">
      <c r="A8847" t="str" cm="1">
        <f t="array" ref="A8847">INDEX(分離!$A$1:$A$95, INT((ROW($A8847)-1)/125)+1) &amp; INDEX(分離!$C$1:$C$125, MOD(ROW($A8847)-1, 125)+1)</f>
        <v>ᆆᇹ</v>
      </c>
      <c r="B8847" t="str">
        <f t="shared" si="138"/>
        <v>ᆆᇹ</v>
      </c>
    </row>
    <row r="8848" spans="1:2">
      <c r="A8848" t="str" cm="1">
        <f t="array" ref="A8848">INDEX(分離!$A$1:$A$95, INT((ROW($A8848)-1)/125)+1) &amp; INDEX(分離!$C$1:$C$125, MOD(ROW($A8848)-1, 125)+1)</f>
        <v>ᆆᇂ</v>
      </c>
      <c r="B8848" t="str">
        <f t="shared" si="138"/>
        <v>ᆆᇂ</v>
      </c>
    </row>
    <row r="8849" spans="1:2">
      <c r="A8849" t="str" cm="1">
        <f t="array" ref="A8849">INDEX(分離!$A$1:$A$95, INT((ROW($A8849)-1)/125)+1) &amp; INDEX(分離!$C$1:$C$125, MOD(ROW($A8849)-1, 125)+1)</f>
        <v>ᆆᇵ</v>
      </c>
      <c r="B8849" t="str">
        <f t="shared" si="138"/>
        <v>ᆆᇵ</v>
      </c>
    </row>
    <row r="8850" spans="1:2">
      <c r="A8850" t="str" cm="1">
        <f t="array" ref="A8850">INDEX(分離!$A$1:$A$95, INT((ROW($A8850)-1)/125)+1) &amp; INDEX(分離!$C$1:$C$125, MOD(ROW($A8850)-1, 125)+1)</f>
        <v>ᆆᇸ</v>
      </c>
      <c r="B8850" t="str">
        <f t="shared" si="138"/>
        <v>ᆆᇸ</v>
      </c>
    </row>
    <row r="8851" spans="1:2">
      <c r="A8851" t="str" cm="1">
        <f t="array" ref="A8851">INDEX(分離!$A$1:$A$95, INT((ROW($A8851)-1)/125)+1) &amp; INDEX(分離!$C$1:$C$125, MOD(ROW($A8851)-1, 125)+1)</f>
        <v>ᆆᇷ</v>
      </c>
      <c r="B8851" t="str">
        <f t="shared" si="138"/>
        <v>ᆆᇷ</v>
      </c>
    </row>
    <row r="8852" spans="1:2">
      <c r="A8852" t="str" cm="1">
        <f t="array" ref="A8852">INDEX(分離!$A$1:$A$95, INT((ROW($A8852)-1)/125)+1) &amp; INDEX(分離!$C$1:$C$125, MOD(ROW($A8852)-1, 125)+1)</f>
        <v>ᆆᇶ</v>
      </c>
      <c r="B8852" t="str">
        <f t="shared" si="138"/>
        <v>ᆆᇶ</v>
      </c>
    </row>
    <row r="8853" spans="1:2">
      <c r="A8853" t="str" cm="1">
        <f t="array" ref="A8853">INDEX(分離!$A$1:$A$95, INT((ROW($A8853)-1)/125)+1) &amp; INDEX(分離!$C$1:$C$125, MOD(ROW($A8853)-1, 125)+1)</f>
        <v>ᆆᆼ</v>
      </c>
      <c r="B8853" t="str">
        <f t="shared" si="138"/>
        <v>ᆆᆼ</v>
      </c>
    </row>
    <row r="8854" spans="1:2">
      <c r="A8854" t="str" cm="1">
        <f t="array" ref="A8854">INDEX(分離!$A$1:$A$95, INT((ROW($A8854)-1)/125)+1) &amp; INDEX(分離!$C$1:$C$125, MOD(ROW($A8854)-1, 125)+1)</f>
        <v>ᆆᆯ</v>
      </c>
      <c r="B8854" t="str">
        <f t="shared" si="138"/>
        <v>ᆆᆯ</v>
      </c>
    </row>
    <row r="8855" spans="1:2">
      <c r="A8855" t="str" cm="1">
        <f t="array" ref="A8855">INDEX(分離!$A$1:$A$95, INT((ROW($A8855)-1)/125)+1) &amp; INDEX(分離!$C$1:$C$125, MOD(ROW($A8855)-1, 125)+1)</f>
        <v>ᆆᆰ</v>
      </c>
      <c r="B8855" t="str">
        <f t="shared" si="138"/>
        <v>ᆆᆰ</v>
      </c>
    </row>
    <row r="8856" spans="1:2">
      <c r="A8856" t="str" cm="1">
        <f t="array" ref="A8856">INDEX(分離!$A$1:$A$95, INT((ROW($A8856)-1)/125)+1) &amp; INDEX(分離!$C$1:$C$125, MOD(ROW($A8856)-1, 125)+1)</f>
        <v>ᆆᇌ</v>
      </c>
      <c r="B8856" t="str">
        <f t="shared" si="138"/>
        <v>ᆆᇌ</v>
      </c>
    </row>
    <row r="8857" spans="1:2">
      <c r="A8857" t="str" cm="1">
        <f t="array" ref="A8857">INDEX(分離!$A$1:$A$95, INT((ROW($A8857)-1)/125)+1) &amp; INDEX(分離!$C$1:$C$125, MOD(ROW($A8857)-1, 125)+1)</f>
        <v>ᆆퟕ</v>
      </c>
      <c r="B8857" t="str">
        <f t="shared" si="138"/>
        <v>ᆆퟕ</v>
      </c>
    </row>
    <row r="8858" spans="1:2">
      <c r="A8858" t="str" cm="1">
        <f t="array" ref="A8858">INDEX(分離!$A$1:$A$95, INT((ROW($A8858)-1)/125)+1) &amp; INDEX(分離!$C$1:$C$125, MOD(ROW($A8858)-1, 125)+1)</f>
        <v>ᆆᇘ</v>
      </c>
      <c r="B8858" t="str">
        <f t="shared" si="138"/>
        <v>ᆆᇘ</v>
      </c>
    </row>
    <row r="8859" spans="1:2">
      <c r="A8859" t="str" cm="1">
        <f t="array" ref="A8859">INDEX(分離!$A$1:$A$95, INT((ROW($A8859)-1)/125)+1) &amp; INDEX(分離!$C$1:$C$125, MOD(ROW($A8859)-1, 125)+1)</f>
        <v>ᆆퟖ</v>
      </c>
      <c r="B8859" t="str">
        <f t="shared" si="138"/>
        <v>ᆆퟖ</v>
      </c>
    </row>
    <row r="8860" spans="1:2">
      <c r="A8860" t="str" cm="1">
        <f t="array" ref="A8860">INDEX(分離!$A$1:$A$95, INT((ROW($A8860)-1)/125)+1) &amp; INDEX(分離!$C$1:$C$125, MOD(ROW($A8860)-1, 125)+1)</f>
        <v>ᆆퟛ</v>
      </c>
      <c r="B8860" t="str">
        <f t="shared" si="138"/>
        <v>ᆆퟛ</v>
      </c>
    </row>
    <row r="8861" spans="1:2">
      <c r="A8861" t="str" cm="1">
        <f t="array" ref="A8861">INDEX(分離!$A$1:$A$95, INT((ROW($A8861)-1)/125)+1) &amp; INDEX(分離!$C$1:$C$125, MOD(ROW($A8861)-1, 125)+1)</f>
        <v>ᆆᇎ</v>
      </c>
      <c r="B8861" t="str">
        <f t="shared" si="138"/>
        <v>ᆆᇎ</v>
      </c>
    </row>
    <row r="8862" spans="1:2">
      <c r="A8862" t="str" cm="1">
        <f t="array" ref="A8862">INDEX(分離!$A$1:$A$95, INT((ROW($A8862)-1)/125)+1) &amp; INDEX(分離!$C$1:$C$125, MOD(ROW($A8862)-1, 125)+1)</f>
        <v>ᆆᆴ</v>
      </c>
      <c r="B8862" t="str">
        <f t="shared" si="138"/>
        <v>ᆆᆴ</v>
      </c>
    </row>
    <row r="8863" spans="1:2">
      <c r="A8863" t="str" cm="1">
        <f t="array" ref="A8863">INDEX(分離!$A$1:$A$95, INT((ROW($A8863)-1)/125)+1) &amp; INDEX(分離!$C$1:$C$125, MOD(ROW($A8863)-1, 125)+1)</f>
        <v>ᆆᇏ</v>
      </c>
      <c r="B8863" t="str">
        <f t="shared" si="138"/>
        <v>ᆆᇏ</v>
      </c>
    </row>
    <row r="8864" spans="1:2">
      <c r="A8864" t="str" cm="1">
        <f t="array" ref="A8864">INDEX(分離!$A$1:$A$95, INT((ROW($A8864)-1)/125)+1) &amp; INDEX(分離!$C$1:$C$125, MOD(ROW($A8864)-1, 125)+1)</f>
        <v>ᆆᇍ</v>
      </c>
      <c r="B8864" t="str">
        <f t="shared" si="138"/>
        <v>ᆆᇍ</v>
      </c>
    </row>
    <row r="8865" spans="1:2">
      <c r="A8865" t="str" cm="1">
        <f t="array" ref="A8865">INDEX(分離!$A$1:$A$95, INT((ROW($A8865)-1)/125)+1) &amp; INDEX(分離!$C$1:$C$125, MOD(ROW($A8865)-1, 125)+1)</f>
        <v>ᆆᆲ</v>
      </c>
      <c r="B8865" t="str">
        <f t="shared" si="138"/>
        <v>ᆆᆲ</v>
      </c>
    </row>
    <row r="8866" spans="1:2">
      <c r="A8866" t="str" cm="1">
        <f t="array" ref="A8866">INDEX(分離!$A$1:$A$95, INT((ROW($A8866)-1)/125)+1) &amp; INDEX(分離!$C$1:$C$125, MOD(ROW($A8866)-1, 125)+1)</f>
        <v>ᆆퟙ</v>
      </c>
      <c r="B8866" t="str">
        <f t="shared" si="138"/>
        <v>ᆆퟙ</v>
      </c>
    </row>
    <row r="8867" spans="1:2">
      <c r="A8867" t="str" cm="1">
        <f t="array" ref="A8867">INDEX(分離!$A$1:$A$95, INT((ROW($A8867)-1)/125)+1) &amp; INDEX(分離!$C$1:$C$125, MOD(ROW($A8867)-1, 125)+1)</f>
        <v>ᆆᇓ</v>
      </c>
      <c r="B8867" t="str">
        <f t="shared" si="138"/>
        <v>ᆆᇓ</v>
      </c>
    </row>
    <row r="8868" spans="1:2">
      <c r="A8868" t="str" cm="1">
        <f t="array" ref="A8868">INDEX(分離!$A$1:$A$95, INT((ROW($A8868)-1)/125)+1) &amp; INDEX(分離!$C$1:$C$125, MOD(ROW($A8868)-1, 125)+1)</f>
        <v>ᆆᇕ</v>
      </c>
      <c r="B8868" t="str">
        <f t="shared" si="138"/>
        <v>ᆆᇕ</v>
      </c>
    </row>
    <row r="8869" spans="1:2">
      <c r="A8869" t="str" cm="1">
        <f t="array" ref="A8869">INDEX(分離!$A$1:$A$95, INT((ROW($A8869)-1)/125)+1) &amp; INDEX(分離!$C$1:$C$125, MOD(ROW($A8869)-1, 125)+1)</f>
        <v>ᆆퟚ</v>
      </c>
      <c r="B8869" t="str">
        <f t="shared" si="138"/>
        <v>ᆆퟚ</v>
      </c>
    </row>
    <row r="8870" spans="1:2">
      <c r="A8870" t="str" cm="1">
        <f t="array" ref="A8870">INDEX(分離!$A$1:$A$95, INT((ROW($A8870)-1)/125)+1) &amp; INDEX(分離!$C$1:$C$125, MOD(ROW($A8870)-1, 125)+1)</f>
        <v>ᆆᆵ</v>
      </c>
      <c r="B8870" t="str">
        <f t="shared" si="138"/>
        <v>ᆆᆵ</v>
      </c>
    </row>
    <row r="8871" spans="1:2">
      <c r="A8871" t="str" cm="1">
        <f t="array" ref="A8871">INDEX(分離!$A$1:$A$95, INT((ROW($A8871)-1)/125)+1) &amp; INDEX(分離!$C$1:$C$125, MOD(ROW($A8871)-1, 125)+1)</f>
        <v>ᆆᇔ</v>
      </c>
      <c r="B8871" t="str">
        <f t="shared" si="138"/>
        <v>ᆆᇔ</v>
      </c>
    </row>
    <row r="8872" spans="1:2">
      <c r="A8872" t="str" cm="1">
        <f t="array" ref="A8872">INDEX(分離!$A$1:$A$95, INT((ROW($A8872)-1)/125)+1) &amp; INDEX(分離!$C$1:$C$125, MOD(ROW($A8872)-1, 125)+1)</f>
        <v>ᆆᆱ</v>
      </c>
      <c r="B8872" t="str">
        <f t="shared" si="138"/>
        <v>ᆆᆱ</v>
      </c>
    </row>
    <row r="8873" spans="1:2">
      <c r="A8873" t="str" cm="1">
        <f t="array" ref="A8873">INDEX(分離!$A$1:$A$95, INT((ROW($A8873)-1)/125)+1) &amp; INDEX(分離!$C$1:$C$125, MOD(ROW($A8873)-1, 125)+1)</f>
        <v>ᆆᇑ</v>
      </c>
      <c r="B8873" t="str">
        <f t="shared" si="138"/>
        <v>ᆆᇑ</v>
      </c>
    </row>
    <row r="8874" spans="1:2">
      <c r="A8874" t="str" cm="1">
        <f t="array" ref="A8874">INDEX(分離!$A$1:$A$95, INT((ROW($A8874)-1)/125)+1) &amp; INDEX(分離!$C$1:$C$125, MOD(ROW($A8874)-1, 125)+1)</f>
        <v>ᆆᇒ</v>
      </c>
      <c r="B8874" t="str">
        <f t="shared" si="138"/>
        <v>ᆆᇒ</v>
      </c>
    </row>
    <row r="8875" spans="1:2">
      <c r="A8875" t="str" cm="1">
        <f t="array" ref="A8875">INDEX(分離!$A$1:$A$95, INT((ROW($A8875)-1)/125)+1) &amp; INDEX(分離!$C$1:$C$125, MOD(ROW($A8875)-1, 125)+1)</f>
        <v>ᆆퟘ</v>
      </c>
      <c r="B8875" t="str">
        <f t="shared" si="138"/>
        <v>ᆆퟘ</v>
      </c>
    </row>
    <row r="8876" spans="1:2">
      <c r="A8876" t="str" cm="1">
        <f t="array" ref="A8876">INDEX(分離!$A$1:$A$95, INT((ROW($A8876)-1)/125)+1) &amp; INDEX(分離!$C$1:$C$125, MOD(ROW($A8876)-1, 125)+1)</f>
        <v>ퟅᆨ</v>
      </c>
      <c r="B8876" t="str">
        <f t="shared" si="138"/>
        <v>ퟅᆨ</v>
      </c>
    </row>
    <row r="8877" spans="1:2">
      <c r="A8877" t="str" cm="1">
        <f t="array" ref="A8877">INDEX(分離!$A$1:$A$95, INT((ROW($A8877)-1)/125)+1) &amp; INDEX(分離!$C$1:$C$125, MOD(ROW($A8877)-1, 125)+1)</f>
        <v>ퟅᇺ</v>
      </c>
      <c r="B8877" t="str">
        <f t="shared" si="138"/>
        <v>ퟅᇺ</v>
      </c>
    </row>
    <row r="8878" spans="1:2">
      <c r="A8878" t="str" cm="1">
        <f t="array" ref="A8878">INDEX(分離!$A$1:$A$95, INT((ROW($A8878)-1)/125)+1) &amp; INDEX(分離!$C$1:$C$125, MOD(ROW($A8878)-1, 125)+1)</f>
        <v>ퟅᇻ</v>
      </c>
      <c r="B8878" t="str">
        <f t="shared" si="138"/>
        <v>ퟅᇻ</v>
      </c>
    </row>
    <row r="8879" spans="1:2">
      <c r="A8879" t="str" cm="1">
        <f t="array" ref="A8879">INDEX(分離!$A$1:$A$95, INT((ROW($A8879)-1)/125)+1) &amp; INDEX(分離!$C$1:$C$125, MOD(ROW($A8879)-1, 125)+1)</f>
        <v>ퟅᇼ</v>
      </c>
      <c r="B8879" t="str">
        <f t="shared" si="138"/>
        <v>ퟅᇼ</v>
      </c>
    </row>
    <row r="8880" spans="1:2">
      <c r="A8880" t="str" cm="1">
        <f t="array" ref="A8880">INDEX(分離!$A$1:$A$95, INT((ROW($A8880)-1)/125)+1) &amp; INDEX(分離!$C$1:$C$125, MOD(ROW($A8880)-1, 125)+1)</f>
        <v>ퟅᆪ</v>
      </c>
      <c r="B8880" t="str">
        <f t="shared" si="138"/>
        <v>ퟅᆪ</v>
      </c>
    </row>
    <row r="8881" spans="1:2">
      <c r="A8881" t="str" cm="1">
        <f t="array" ref="A8881">INDEX(分離!$A$1:$A$95, INT((ROW($A8881)-1)/125)+1) &amp; INDEX(分離!$C$1:$C$125, MOD(ROW($A8881)-1, 125)+1)</f>
        <v>ퟅᇄ</v>
      </c>
      <c r="B8881" t="str">
        <f t="shared" si="138"/>
        <v>ퟅᇄ</v>
      </c>
    </row>
    <row r="8882" spans="1:2">
      <c r="A8882" t="str" cm="1">
        <f t="array" ref="A8882">INDEX(分離!$A$1:$A$95, INT((ROW($A8882)-1)/125)+1) &amp; INDEX(分離!$C$1:$C$125, MOD(ROW($A8882)-1, 125)+1)</f>
        <v>ퟅᇃ</v>
      </c>
      <c r="B8882" t="str">
        <f t="shared" si="138"/>
        <v>ퟅᇃ</v>
      </c>
    </row>
    <row r="8883" spans="1:2">
      <c r="A8883" t="str" cm="1">
        <f t="array" ref="A8883">INDEX(分離!$A$1:$A$95, INT((ROW($A8883)-1)/125)+1) &amp; INDEX(分離!$C$1:$C$125, MOD(ROW($A8883)-1, 125)+1)</f>
        <v>ퟅᆩ</v>
      </c>
      <c r="B8883" t="str">
        <f t="shared" si="138"/>
        <v>ퟅᆩ</v>
      </c>
    </row>
    <row r="8884" spans="1:2">
      <c r="A8884" t="str" cm="1">
        <f t="array" ref="A8884">INDEX(分離!$A$1:$A$95, INT((ROW($A8884)-1)/125)+1) &amp; INDEX(分離!$C$1:$C$125, MOD(ROW($A8884)-1, 125)+1)</f>
        <v>ퟅᇽ</v>
      </c>
      <c r="B8884" t="str">
        <f t="shared" si="138"/>
        <v>ퟅᇽ</v>
      </c>
    </row>
    <row r="8885" spans="1:2">
      <c r="A8885" t="str" cm="1">
        <f t="array" ref="A8885">INDEX(分離!$A$1:$A$95, INT((ROW($A8885)-1)/125)+1) &amp; INDEX(分離!$C$1:$C$125, MOD(ROW($A8885)-1, 125)+1)</f>
        <v>ퟅᆿ</v>
      </c>
      <c r="B8885" t="str">
        <f t="shared" si="138"/>
        <v>ퟅᆿ</v>
      </c>
    </row>
    <row r="8886" spans="1:2">
      <c r="A8886" t="str" cm="1">
        <f t="array" ref="A8886">INDEX(分離!$A$1:$A$95, INT((ROW($A8886)-1)/125)+1) &amp; INDEX(分離!$C$1:$C$125, MOD(ROW($A8886)-1, 125)+1)</f>
        <v>ퟅᇾ</v>
      </c>
      <c r="B8886" t="str">
        <f t="shared" si="138"/>
        <v>ퟅᇾ</v>
      </c>
    </row>
    <row r="8887" spans="1:2">
      <c r="A8887" t="str" cm="1">
        <f t="array" ref="A8887">INDEX(分離!$A$1:$A$95, INT((ROW($A8887)-1)/125)+1) &amp; INDEX(分離!$C$1:$C$125, MOD(ROW($A8887)-1, 125)+1)</f>
        <v>ퟅᇰ</v>
      </c>
      <c r="B8887" t="str">
        <f t="shared" si="138"/>
        <v>ퟅᇰ</v>
      </c>
    </row>
    <row r="8888" spans="1:2">
      <c r="A8888" t="str" cm="1">
        <f t="array" ref="A8888">INDEX(分離!$A$1:$A$95, INT((ROW($A8888)-1)/125)+1) &amp; INDEX(分離!$C$1:$C$125, MOD(ROW($A8888)-1, 125)+1)</f>
        <v>ퟅᇬ</v>
      </c>
      <c r="B8888" t="str">
        <f t="shared" si="138"/>
        <v>ퟅᇬ</v>
      </c>
    </row>
    <row r="8889" spans="1:2">
      <c r="A8889" t="str" cm="1">
        <f t="array" ref="A8889">INDEX(分離!$A$1:$A$95, INT((ROW($A8889)-1)/125)+1) &amp; INDEX(分離!$C$1:$C$125, MOD(ROW($A8889)-1, 125)+1)</f>
        <v>ퟅᇭ</v>
      </c>
      <c r="B8889" t="str">
        <f t="shared" si="138"/>
        <v>ퟅᇭ</v>
      </c>
    </row>
    <row r="8890" spans="1:2">
      <c r="A8890" t="str" cm="1">
        <f t="array" ref="A8890">INDEX(分離!$A$1:$A$95, INT((ROW($A8890)-1)/125)+1) &amp; INDEX(分離!$C$1:$C$125, MOD(ROW($A8890)-1, 125)+1)</f>
        <v>ퟅᇯ</v>
      </c>
      <c r="B8890" t="str">
        <f t="shared" si="138"/>
        <v>ퟅᇯ</v>
      </c>
    </row>
    <row r="8891" spans="1:2">
      <c r="A8891" t="str" cm="1">
        <f t="array" ref="A8891">INDEX(分離!$A$1:$A$95, INT((ROW($A8891)-1)/125)+1) &amp; INDEX(分離!$C$1:$C$125, MOD(ROW($A8891)-1, 125)+1)</f>
        <v>ퟅᇮ</v>
      </c>
      <c r="B8891" t="str">
        <f t="shared" si="138"/>
        <v>ퟅᇮ</v>
      </c>
    </row>
    <row r="8892" spans="1:2">
      <c r="A8892" t="str" cm="1">
        <f t="array" ref="A8892">INDEX(分離!$A$1:$A$95, INT((ROW($A8892)-1)/125)+1) &amp; INDEX(分離!$C$1:$C$125, MOD(ROW($A8892)-1, 125)+1)</f>
        <v>ퟅퟵ</v>
      </c>
      <c r="B8892" t="str">
        <f t="shared" si="138"/>
        <v>ퟅퟵ</v>
      </c>
    </row>
    <row r="8893" spans="1:2">
      <c r="A8893" t="str" cm="1">
        <f t="array" ref="A8893">INDEX(分離!$A$1:$A$95, INT((ROW($A8893)-1)/125)+1) &amp; INDEX(分離!$C$1:$C$125, MOD(ROW($A8893)-1, 125)+1)</f>
        <v>ퟅᇱ</v>
      </c>
      <c r="B8893" t="str">
        <f t="shared" si="138"/>
        <v>ퟅᇱ</v>
      </c>
    </row>
    <row r="8894" spans="1:2">
      <c r="A8894" t="str" cm="1">
        <f t="array" ref="A8894">INDEX(分離!$A$1:$A$95, INT((ROW($A8894)-1)/125)+1) &amp; INDEX(分離!$C$1:$C$125, MOD(ROW($A8894)-1, 125)+1)</f>
        <v>ퟅퟶ</v>
      </c>
      <c r="B8894" t="str">
        <f t="shared" si="138"/>
        <v>ퟅퟶ</v>
      </c>
    </row>
    <row r="8895" spans="1:2">
      <c r="A8895" t="str" cm="1">
        <f t="array" ref="A8895">INDEX(分離!$A$1:$A$95, INT((ROW($A8895)-1)/125)+1) &amp; INDEX(分離!$C$1:$C$125, MOD(ROW($A8895)-1, 125)+1)</f>
        <v>ퟅᇲ</v>
      </c>
      <c r="B8895" t="str">
        <f t="shared" si="138"/>
        <v>ퟅᇲ</v>
      </c>
    </row>
    <row r="8896" spans="1:2">
      <c r="A8896" t="str" cm="1">
        <f t="array" ref="A8896">INDEX(分離!$A$1:$A$95, INT((ROW($A8896)-1)/125)+1) &amp; INDEX(分離!$C$1:$C$125, MOD(ROW($A8896)-1, 125)+1)</f>
        <v>ퟅᆮ</v>
      </c>
      <c r="B8896" t="str">
        <f t="shared" si="138"/>
        <v>ퟅᆮ</v>
      </c>
    </row>
    <row r="8897" spans="1:2">
      <c r="A8897" t="str" cm="1">
        <f t="array" ref="A8897">INDEX(分離!$A$1:$A$95, INT((ROW($A8897)-1)/125)+1) &amp; INDEX(分離!$C$1:$C$125, MOD(ROW($A8897)-1, 125)+1)</f>
        <v>ퟅᇊ</v>
      </c>
      <c r="B8897" t="str">
        <f t="shared" si="138"/>
        <v>ퟅᇊ</v>
      </c>
    </row>
    <row r="8898" spans="1:2">
      <c r="A8898" t="str" cm="1">
        <f t="array" ref="A8898">INDEX(分離!$A$1:$A$95, INT((ROW($A8898)-1)/125)+1) &amp; INDEX(分離!$C$1:$C$125, MOD(ROW($A8898)-1, 125)+1)</f>
        <v>ퟅퟏ</v>
      </c>
      <c r="B8898" t="str">
        <f t="shared" ref="B8898:B8961" si="139">A8898</f>
        <v>ퟅퟏ</v>
      </c>
    </row>
    <row r="8899" spans="1:2">
      <c r="A8899" t="str" cm="1">
        <f t="array" ref="A8899">INDEX(分離!$A$1:$A$95, INT((ROW($A8899)-1)/125)+1) &amp; INDEX(分離!$C$1:$C$125, MOD(ROW($A8899)-1, 125)+1)</f>
        <v>ퟅퟒ</v>
      </c>
      <c r="B8899" t="str">
        <f t="shared" si="139"/>
        <v>ퟅퟒ</v>
      </c>
    </row>
    <row r="8900" spans="1:2">
      <c r="A8900" t="str" cm="1">
        <f t="array" ref="A8900">INDEX(分離!$A$1:$A$95, INT((ROW($A8900)-1)/125)+1) &amp; INDEX(分離!$C$1:$C$125, MOD(ROW($A8900)-1, 125)+1)</f>
        <v>ퟅퟓ</v>
      </c>
      <c r="B8900" t="str">
        <f t="shared" si="139"/>
        <v>ퟅퟓ</v>
      </c>
    </row>
    <row r="8901" spans="1:2">
      <c r="A8901" t="str" cm="1">
        <f t="array" ref="A8901">INDEX(分離!$A$1:$A$95, INT((ROW($A8901)-1)/125)+1) &amp; INDEX(分離!$C$1:$C$125, MOD(ROW($A8901)-1, 125)+1)</f>
        <v>ퟅퟐ</v>
      </c>
      <c r="B8901" t="str">
        <f t="shared" si="139"/>
        <v>ퟅퟐ</v>
      </c>
    </row>
    <row r="8902" spans="1:2">
      <c r="A8902" t="str" cm="1">
        <f t="array" ref="A8902">INDEX(分離!$A$1:$A$95, INT((ROW($A8902)-1)/125)+1) &amp; INDEX(分離!$C$1:$C$125, MOD(ROW($A8902)-1, 125)+1)</f>
        <v>ퟅퟑ</v>
      </c>
      <c r="B8902" t="str">
        <f t="shared" si="139"/>
        <v>ퟅퟑ</v>
      </c>
    </row>
    <row r="8903" spans="1:2">
      <c r="A8903" t="str" cm="1">
        <f t="array" ref="A8903">INDEX(分離!$A$1:$A$95, INT((ROW($A8903)-1)/125)+1) &amp; INDEX(分離!$C$1:$C$125, MOD(ROW($A8903)-1, 125)+1)</f>
        <v>ퟅᇋ</v>
      </c>
      <c r="B8903" t="str">
        <f t="shared" si="139"/>
        <v>ퟅᇋ</v>
      </c>
    </row>
    <row r="8904" spans="1:2">
      <c r="A8904" t="str" cm="1">
        <f t="array" ref="A8904">INDEX(分離!$A$1:$A$95, INT((ROW($A8904)-1)/125)+1) &amp; INDEX(分離!$C$1:$C$125, MOD(ROW($A8904)-1, 125)+1)</f>
        <v>ퟅퟍ</v>
      </c>
      <c r="B8904" t="str">
        <f t="shared" si="139"/>
        <v>ퟅퟍ</v>
      </c>
    </row>
    <row r="8905" spans="1:2">
      <c r="A8905" t="str" cm="1">
        <f t="array" ref="A8905">INDEX(分離!$A$1:$A$95, INT((ROW($A8905)-1)/125)+1) &amp; INDEX(分離!$C$1:$C$125, MOD(ROW($A8905)-1, 125)+1)</f>
        <v>ퟅퟎ</v>
      </c>
      <c r="B8905" t="str">
        <f t="shared" si="139"/>
        <v>ퟅퟎ</v>
      </c>
    </row>
    <row r="8906" spans="1:2">
      <c r="A8906" t="str" cm="1">
        <f t="array" ref="A8906">INDEX(分離!$A$1:$A$95, INT((ROW($A8906)-1)/125)+1) &amp; INDEX(分離!$C$1:$C$125, MOD(ROW($A8906)-1, 125)+1)</f>
        <v>ퟅퟔ</v>
      </c>
      <c r="B8906" t="str">
        <f t="shared" si="139"/>
        <v>ퟅퟔ</v>
      </c>
    </row>
    <row r="8907" spans="1:2">
      <c r="A8907" t="str" cm="1">
        <f t="array" ref="A8907">INDEX(分離!$A$1:$A$95, INT((ROW($A8907)-1)/125)+1) &amp; INDEX(分離!$C$1:$C$125, MOD(ROW($A8907)-1, 125)+1)</f>
        <v>ퟅᇀ</v>
      </c>
      <c r="B8907" t="str">
        <f t="shared" si="139"/>
        <v>ퟅᇀ</v>
      </c>
    </row>
    <row r="8908" spans="1:2">
      <c r="A8908" t="str" cm="1">
        <f t="array" ref="A8908">INDEX(分離!$A$1:$A$95, INT((ROW($A8908)-1)/125)+1) &amp; INDEX(分離!$C$1:$C$125, MOD(ROW($A8908)-1, 125)+1)</f>
        <v>ퟅᆫ</v>
      </c>
      <c r="B8908" t="str">
        <f t="shared" si="139"/>
        <v>ퟅᆫ</v>
      </c>
    </row>
    <row r="8909" spans="1:2">
      <c r="A8909" t="str" cm="1">
        <f t="array" ref="A8909">INDEX(分離!$A$1:$A$95, INT((ROW($A8909)-1)/125)+1) &amp; INDEX(分離!$C$1:$C$125, MOD(ROW($A8909)-1, 125)+1)</f>
        <v>ퟅᇅ</v>
      </c>
      <c r="B8909" t="str">
        <f t="shared" si="139"/>
        <v>ퟅᇅ</v>
      </c>
    </row>
    <row r="8910" spans="1:2">
      <c r="A8910" t="str" cm="1">
        <f t="array" ref="A8910">INDEX(分離!$A$1:$A$95, INT((ROW($A8910)-1)/125)+1) &amp; INDEX(分離!$C$1:$C$125, MOD(ROW($A8910)-1, 125)+1)</f>
        <v>ퟅᇆ</v>
      </c>
      <c r="B8910" t="str">
        <f t="shared" si="139"/>
        <v>ퟅᇆ</v>
      </c>
    </row>
    <row r="8911" spans="1:2">
      <c r="A8911" t="str" cm="1">
        <f t="array" ref="A8911">INDEX(分離!$A$1:$A$95, INT((ROW($A8911)-1)/125)+1) &amp; INDEX(分離!$C$1:$C$125, MOD(ROW($A8911)-1, 125)+1)</f>
        <v>ퟅᇉ</v>
      </c>
      <c r="B8911" t="str">
        <f t="shared" si="139"/>
        <v>ퟅᇉ</v>
      </c>
    </row>
    <row r="8912" spans="1:2">
      <c r="A8912" t="str" cm="1">
        <f t="array" ref="A8912">INDEX(分離!$A$1:$A$95, INT((ROW($A8912)-1)/125)+1) &amp; INDEX(分離!$C$1:$C$125, MOD(ROW($A8912)-1, 125)+1)</f>
        <v>ퟅᇿ</v>
      </c>
      <c r="B8912" t="str">
        <f t="shared" si="139"/>
        <v>ퟅᇿ</v>
      </c>
    </row>
    <row r="8913" spans="1:2">
      <c r="A8913" t="str" cm="1">
        <f t="array" ref="A8913">INDEX(分離!$A$1:$A$95, INT((ROW($A8913)-1)/125)+1) &amp; INDEX(分離!$C$1:$C$125, MOD(ROW($A8913)-1, 125)+1)</f>
        <v>ퟅᆬ</v>
      </c>
      <c r="B8913" t="str">
        <f t="shared" si="139"/>
        <v>ퟅᆬ</v>
      </c>
    </row>
    <row r="8914" spans="1:2">
      <c r="A8914" t="str" cm="1">
        <f t="array" ref="A8914">INDEX(分離!$A$1:$A$95, INT((ROW($A8914)-1)/125)+1) &amp; INDEX(分離!$C$1:$C$125, MOD(ROW($A8914)-1, 125)+1)</f>
        <v>ퟅퟌ</v>
      </c>
      <c r="B8914" t="str">
        <f t="shared" si="139"/>
        <v>ퟅퟌ</v>
      </c>
    </row>
    <row r="8915" spans="1:2">
      <c r="A8915" t="str" cm="1">
        <f t="array" ref="A8915">INDEX(分離!$A$1:$A$95, INT((ROW($A8915)-1)/125)+1) &amp; INDEX(分離!$C$1:$C$125, MOD(ROW($A8915)-1, 125)+1)</f>
        <v>ퟅᇇ</v>
      </c>
      <c r="B8915" t="str">
        <f t="shared" si="139"/>
        <v>ퟅᇇ</v>
      </c>
    </row>
    <row r="8916" spans="1:2">
      <c r="A8916" t="str" cm="1">
        <f t="array" ref="A8916">INDEX(分離!$A$1:$A$95, INT((ROW($A8916)-1)/125)+1) &amp; INDEX(分離!$C$1:$C$125, MOD(ROW($A8916)-1, 125)+1)</f>
        <v>ퟅᆭ</v>
      </c>
      <c r="B8916" t="str">
        <f t="shared" si="139"/>
        <v>ퟅᆭ</v>
      </c>
    </row>
    <row r="8917" spans="1:2">
      <c r="A8917" t="str" cm="1">
        <f t="array" ref="A8917">INDEX(分離!$A$1:$A$95, INT((ROW($A8917)-1)/125)+1) &amp; INDEX(分離!$C$1:$C$125, MOD(ROW($A8917)-1, 125)+1)</f>
        <v>ퟅퟋ</v>
      </c>
      <c r="B8917" t="str">
        <f t="shared" si="139"/>
        <v>ퟅퟋ</v>
      </c>
    </row>
    <row r="8918" spans="1:2">
      <c r="A8918" t="str" cm="1">
        <f t="array" ref="A8918">INDEX(分離!$A$1:$A$95, INT((ROW($A8918)-1)/125)+1) &amp; INDEX(分離!$C$1:$C$125, MOD(ROW($A8918)-1, 125)+1)</f>
        <v>ퟅᇈ</v>
      </c>
      <c r="B8918" t="str">
        <f t="shared" si="139"/>
        <v>ퟅᇈ</v>
      </c>
    </row>
    <row r="8919" spans="1:2">
      <c r="A8919" t="str" cm="1">
        <f t="array" ref="A8919">INDEX(分離!$A$1:$A$95, INT((ROW($A8919)-1)/125)+1) &amp; INDEX(分離!$C$1:$C$125, MOD(ROW($A8919)-1, 125)+1)</f>
        <v>ퟅᆸ</v>
      </c>
      <c r="B8919" t="str">
        <f t="shared" si="139"/>
        <v>ퟅᆸ</v>
      </c>
    </row>
    <row r="8920" spans="1:2">
      <c r="A8920" t="str" cm="1">
        <f t="array" ref="A8920">INDEX(分離!$A$1:$A$95, INT((ROW($A8920)-1)/125)+1) &amp; INDEX(分離!$C$1:$C$125, MOD(ROW($A8920)-1, 125)+1)</f>
        <v>ퟅퟣ</v>
      </c>
      <c r="B8920" t="str">
        <f t="shared" si="139"/>
        <v>ퟅퟣ</v>
      </c>
    </row>
    <row r="8921" spans="1:2">
      <c r="A8921" t="str" cm="1">
        <f t="array" ref="A8921">INDEX(分離!$A$1:$A$95, INT((ROW($A8921)-1)/125)+1) &amp; INDEX(分離!$C$1:$C$125, MOD(ROW($A8921)-1, 125)+1)</f>
        <v>ퟅퟥ</v>
      </c>
      <c r="B8921" t="str">
        <f t="shared" si="139"/>
        <v>ퟅퟥ</v>
      </c>
    </row>
    <row r="8922" spans="1:2">
      <c r="A8922" t="str" cm="1">
        <f t="array" ref="A8922">INDEX(分離!$A$1:$A$95, INT((ROW($A8922)-1)/125)+1) &amp; INDEX(分離!$C$1:$C$125, MOD(ROW($A8922)-1, 125)+1)</f>
        <v>ퟅퟨ</v>
      </c>
      <c r="B8922" t="str">
        <f t="shared" si="139"/>
        <v>ퟅퟨ</v>
      </c>
    </row>
    <row r="8923" spans="1:2">
      <c r="A8923" t="str" cm="1">
        <f t="array" ref="A8923">INDEX(分離!$A$1:$A$95, INT((ROW($A8923)-1)/125)+1) &amp; INDEX(分離!$C$1:$C$125, MOD(ROW($A8923)-1, 125)+1)</f>
        <v>ퟅퟩ</v>
      </c>
      <c r="B8923" t="str">
        <f t="shared" si="139"/>
        <v>ퟅퟩ</v>
      </c>
    </row>
    <row r="8924" spans="1:2">
      <c r="A8924" t="str" cm="1">
        <f t="array" ref="A8924">INDEX(分離!$A$1:$A$95, INT((ROW($A8924)-1)/125)+1) &amp; INDEX(分離!$C$1:$C$125, MOD(ROW($A8924)-1, 125)+1)</f>
        <v>ퟅᆹ</v>
      </c>
      <c r="B8924" t="str">
        <f t="shared" si="139"/>
        <v>ퟅᆹ</v>
      </c>
    </row>
    <row r="8925" spans="1:2">
      <c r="A8925" t="str" cm="1">
        <f t="array" ref="A8925">INDEX(分離!$A$1:$A$95, INT((ROW($A8925)-1)/125)+1) &amp; INDEX(分離!$C$1:$C$125, MOD(ROW($A8925)-1, 125)+1)</f>
        <v>ퟅퟧ</v>
      </c>
      <c r="B8925" t="str">
        <f t="shared" si="139"/>
        <v>ퟅퟧ</v>
      </c>
    </row>
    <row r="8926" spans="1:2">
      <c r="A8926" t="str" cm="1">
        <f t="array" ref="A8926">INDEX(分離!$A$1:$A$95, INT((ROW($A8926)-1)/125)+1) &amp; INDEX(分離!$C$1:$C$125, MOD(ROW($A8926)-1, 125)+1)</f>
        <v>ퟅᇦ</v>
      </c>
      <c r="B8926" t="str">
        <f t="shared" si="139"/>
        <v>ퟅᇦ</v>
      </c>
    </row>
    <row r="8927" spans="1:2">
      <c r="A8927" t="str" cm="1">
        <f t="array" ref="A8927">INDEX(分離!$A$1:$A$95, INT((ROW($A8927)-1)/125)+1) &amp; INDEX(分離!$C$1:$C$125, MOD(ROW($A8927)-1, 125)+1)</f>
        <v>ퟅᇣ</v>
      </c>
      <c r="B8927" t="str">
        <f t="shared" si="139"/>
        <v>ퟅᇣ</v>
      </c>
    </row>
    <row r="8928" spans="1:2">
      <c r="A8928" t="str" cm="1">
        <f t="array" ref="A8928">INDEX(分離!$A$1:$A$95, INT((ROW($A8928)-1)/125)+1) &amp; INDEX(分離!$C$1:$C$125, MOD(ROW($A8928)-1, 125)+1)</f>
        <v>ퟅퟤ</v>
      </c>
      <c r="B8928" t="str">
        <f t="shared" si="139"/>
        <v>ퟅퟤ</v>
      </c>
    </row>
    <row r="8929" spans="1:2">
      <c r="A8929" t="str" cm="1">
        <f t="array" ref="A8929">INDEX(分離!$A$1:$A$95, INT((ROW($A8929)-1)/125)+1) &amp; INDEX(分離!$C$1:$C$125, MOD(ROW($A8929)-1, 125)+1)</f>
        <v>ퟅퟦ</v>
      </c>
      <c r="B8929" t="str">
        <f t="shared" si="139"/>
        <v>ퟅퟦ</v>
      </c>
    </row>
    <row r="8930" spans="1:2">
      <c r="A8930" t="str" cm="1">
        <f t="array" ref="A8930">INDEX(分離!$A$1:$A$95, INT((ROW($A8930)-1)/125)+1) &amp; INDEX(分離!$C$1:$C$125, MOD(ROW($A8930)-1, 125)+1)</f>
        <v>ퟅᇤ</v>
      </c>
      <c r="B8930" t="str">
        <f t="shared" si="139"/>
        <v>ퟅᇤ</v>
      </c>
    </row>
    <row r="8931" spans="1:2">
      <c r="A8931" t="str" cm="1">
        <f t="array" ref="A8931">INDEX(分離!$A$1:$A$95, INT((ROW($A8931)-1)/125)+1) &amp; INDEX(分離!$C$1:$C$125, MOD(ROW($A8931)-1, 125)+1)</f>
        <v>ퟅᇁ</v>
      </c>
      <c r="B8931" t="str">
        <f t="shared" si="139"/>
        <v>ퟅᇁ</v>
      </c>
    </row>
    <row r="8932" spans="1:2">
      <c r="A8932" t="str" cm="1">
        <f t="array" ref="A8932">INDEX(分離!$A$1:$A$95, INT((ROW($A8932)-1)/125)+1) &amp; INDEX(分離!$C$1:$C$125, MOD(ROW($A8932)-1, 125)+1)</f>
        <v>ퟅᇥ</v>
      </c>
      <c r="B8932" t="str">
        <f t="shared" si="139"/>
        <v>ퟅᇥ</v>
      </c>
    </row>
    <row r="8933" spans="1:2">
      <c r="A8933" t="str" cm="1">
        <f t="array" ref="A8933">INDEX(分離!$A$1:$A$95, INT((ROW($A8933)-1)/125)+1) &amp; INDEX(分離!$C$1:$C$125, MOD(ROW($A8933)-1, 125)+1)</f>
        <v>ퟅퟻ</v>
      </c>
      <c r="B8933" t="str">
        <f t="shared" si="139"/>
        <v>ퟅퟻ</v>
      </c>
    </row>
    <row r="8934" spans="1:2">
      <c r="A8934" t="str" cm="1">
        <f t="array" ref="A8934">INDEX(分離!$A$1:$A$95, INT((ROW($A8934)-1)/125)+1) &amp; INDEX(分離!$C$1:$C$125, MOD(ROW($A8934)-1, 125)+1)</f>
        <v>ퟅᇳ</v>
      </c>
      <c r="B8934" t="str">
        <f t="shared" si="139"/>
        <v>ퟅᇳ</v>
      </c>
    </row>
    <row r="8935" spans="1:2">
      <c r="A8935" t="str" cm="1">
        <f t="array" ref="A8935">INDEX(分離!$A$1:$A$95, INT((ROW($A8935)-1)/125)+1) &amp; INDEX(分離!$C$1:$C$125, MOD(ROW($A8935)-1, 125)+1)</f>
        <v>ퟅퟺ</v>
      </c>
      <c r="B8935" t="str">
        <f t="shared" si="139"/>
        <v>ퟅퟺ</v>
      </c>
    </row>
    <row r="8936" spans="1:2">
      <c r="A8936" t="str" cm="1">
        <f t="array" ref="A8936">INDEX(分離!$A$1:$A$95, INT((ROW($A8936)-1)/125)+1) &amp; INDEX(分離!$C$1:$C$125, MOD(ROW($A8936)-1, 125)+1)</f>
        <v>ퟅᇴ</v>
      </c>
      <c r="B8936" t="str">
        <f t="shared" si="139"/>
        <v>ퟅᇴ</v>
      </c>
    </row>
    <row r="8937" spans="1:2">
      <c r="A8937" t="str" cm="1">
        <f t="array" ref="A8937">INDEX(分離!$A$1:$A$95, INT((ROW($A8937)-1)/125)+1) &amp; INDEX(分離!$C$1:$C$125, MOD(ROW($A8937)-1, 125)+1)</f>
        <v>ퟅᆷ</v>
      </c>
      <c r="B8937" t="str">
        <f t="shared" si="139"/>
        <v>ퟅᆷ</v>
      </c>
    </row>
    <row r="8938" spans="1:2">
      <c r="A8938" t="str" cm="1">
        <f t="array" ref="A8938">INDEX(分離!$A$1:$A$95, INT((ROW($A8938)-1)/125)+1) &amp; INDEX(分離!$C$1:$C$125, MOD(ROW($A8938)-1, 125)+1)</f>
        <v>ퟅᇚ</v>
      </c>
      <c r="B8938" t="str">
        <f t="shared" si="139"/>
        <v>ퟅᇚ</v>
      </c>
    </row>
    <row r="8939" spans="1:2">
      <c r="A8939" t="str" cm="1">
        <f t="array" ref="A8939">INDEX(分離!$A$1:$A$95, INT((ROW($A8939)-1)/125)+1) &amp; INDEX(分離!$C$1:$C$125, MOD(ROW($A8939)-1, 125)+1)</f>
        <v>ퟅퟞ</v>
      </c>
      <c r="B8939" t="str">
        <f t="shared" si="139"/>
        <v>ퟅퟞ</v>
      </c>
    </row>
    <row r="8940" spans="1:2">
      <c r="A8940" t="str" cm="1">
        <f t="array" ref="A8940">INDEX(分離!$A$1:$A$95, INT((ROW($A8940)-1)/125)+1) &amp; INDEX(分離!$C$1:$C$125, MOD(ROW($A8940)-1, 125)+1)</f>
        <v>ퟅퟟ</v>
      </c>
      <c r="B8940" t="str">
        <f t="shared" si="139"/>
        <v>ퟅퟟ</v>
      </c>
    </row>
    <row r="8941" spans="1:2">
      <c r="A8941" t="str" cm="1">
        <f t="array" ref="A8941">INDEX(分離!$A$1:$A$95, INT((ROW($A8941)-1)/125)+1) &amp; INDEX(分離!$C$1:$C$125, MOD(ROW($A8941)-1, 125)+1)</f>
        <v>ퟅᇜ</v>
      </c>
      <c r="B8941" t="str">
        <f t="shared" si="139"/>
        <v>ퟅᇜ</v>
      </c>
    </row>
    <row r="8942" spans="1:2">
      <c r="A8942" t="str" cm="1">
        <f t="array" ref="A8942">INDEX(分離!$A$1:$A$95, INT((ROW($A8942)-1)/125)+1) &amp; INDEX(分離!$C$1:$C$125, MOD(ROW($A8942)-1, 125)+1)</f>
        <v>ퟅퟡ</v>
      </c>
      <c r="B8942" t="str">
        <f t="shared" si="139"/>
        <v>ퟅퟡ</v>
      </c>
    </row>
    <row r="8943" spans="1:2">
      <c r="A8943" t="str" cm="1">
        <f t="array" ref="A8943">INDEX(分離!$A$1:$A$95, INT((ROW($A8943)-1)/125)+1) &amp; INDEX(分離!$C$1:$C$125, MOD(ROW($A8943)-1, 125)+1)</f>
        <v>ퟅퟠ</v>
      </c>
      <c r="B8943" t="str">
        <f t="shared" si="139"/>
        <v>ퟅퟠ</v>
      </c>
    </row>
    <row r="8944" spans="1:2">
      <c r="A8944" t="str" cm="1">
        <f t="array" ref="A8944">INDEX(分離!$A$1:$A$95, INT((ROW($A8944)-1)/125)+1) &amp; INDEX(分離!$C$1:$C$125, MOD(ROW($A8944)-1, 125)+1)</f>
        <v>ퟅퟢ</v>
      </c>
      <c r="B8944" t="str">
        <f t="shared" si="139"/>
        <v>ퟅퟢ</v>
      </c>
    </row>
    <row r="8945" spans="1:2">
      <c r="A8945" t="str" cm="1">
        <f t="array" ref="A8945">INDEX(分離!$A$1:$A$95, INT((ROW($A8945)-1)/125)+1) &amp; INDEX(分離!$C$1:$C$125, MOD(ROW($A8945)-1, 125)+1)</f>
        <v>ퟅᇠ</v>
      </c>
      <c r="B8945" t="str">
        <f t="shared" si="139"/>
        <v>ퟅᇠ</v>
      </c>
    </row>
    <row r="8946" spans="1:2">
      <c r="A8946" t="str" cm="1">
        <f t="array" ref="A8946">INDEX(分離!$A$1:$A$95, INT((ROW($A8946)-1)/125)+1) &amp; INDEX(分離!$C$1:$C$125, MOD(ROW($A8946)-1, 125)+1)</f>
        <v>ퟅᇝ</v>
      </c>
      <c r="B8946" t="str">
        <f t="shared" si="139"/>
        <v>ퟅᇝ</v>
      </c>
    </row>
    <row r="8947" spans="1:2">
      <c r="A8947" t="str" cm="1">
        <f t="array" ref="A8947">INDEX(分離!$A$1:$A$95, INT((ROW($A8947)-1)/125)+1) &amp; INDEX(分離!$C$1:$C$125, MOD(ROW($A8947)-1, 125)+1)</f>
        <v>ퟅᇞ</v>
      </c>
      <c r="B8947" t="str">
        <f t="shared" si="139"/>
        <v>ퟅᇞ</v>
      </c>
    </row>
    <row r="8948" spans="1:2">
      <c r="A8948" t="str" cm="1">
        <f t="array" ref="A8948">INDEX(分離!$A$1:$A$95, INT((ROW($A8948)-1)/125)+1) &amp; INDEX(分離!$C$1:$C$125, MOD(ROW($A8948)-1, 125)+1)</f>
        <v>ퟅᇡ</v>
      </c>
      <c r="B8948" t="str">
        <f t="shared" si="139"/>
        <v>ퟅᇡ</v>
      </c>
    </row>
    <row r="8949" spans="1:2">
      <c r="A8949" t="str" cm="1">
        <f t="array" ref="A8949">INDEX(分離!$A$1:$A$95, INT((ROW($A8949)-1)/125)+1) &amp; INDEX(分離!$C$1:$C$125, MOD(ROW($A8949)-1, 125)+1)</f>
        <v>ퟅᇢ</v>
      </c>
      <c r="B8949" t="str">
        <f t="shared" si="139"/>
        <v>ퟅᇢ</v>
      </c>
    </row>
    <row r="8950" spans="1:2">
      <c r="A8950" t="str" cm="1">
        <f t="array" ref="A8950">INDEX(分離!$A$1:$A$95, INT((ROW($A8950)-1)/125)+1) &amp; INDEX(分離!$C$1:$C$125, MOD(ROW($A8950)-1, 125)+1)</f>
        <v>ퟅᇛ</v>
      </c>
      <c r="B8950" t="str">
        <f t="shared" si="139"/>
        <v>ퟅᇛ</v>
      </c>
    </row>
    <row r="8951" spans="1:2">
      <c r="A8951" t="str" cm="1">
        <f t="array" ref="A8951">INDEX(分離!$A$1:$A$95, INT((ROW($A8951)-1)/125)+1) &amp; INDEX(分離!$C$1:$C$125, MOD(ROW($A8951)-1, 125)+1)</f>
        <v>ퟅᇟ</v>
      </c>
      <c r="B8951" t="str">
        <f t="shared" si="139"/>
        <v>ퟅᇟ</v>
      </c>
    </row>
    <row r="8952" spans="1:2">
      <c r="A8952" t="str" cm="1">
        <f t="array" ref="A8952">INDEX(分離!$A$1:$A$95, INT((ROW($A8952)-1)/125)+1) &amp; INDEX(分離!$C$1:$C$125, MOD(ROW($A8952)-1, 125)+1)</f>
        <v>ퟅᆽ</v>
      </c>
      <c r="B8952" t="str">
        <f t="shared" si="139"/>
        <v>ퟅᆽ</v>
      </c>
    </row>
    <row r="8953" spans="1:2">
      <c r="A8953" t="str" cm="1">
        <f t="array" ref="A8953">INDEX(分離!$A$1:$A$95, INT((ROW($A8953)-1)/125)+1) &amp; INDEX(分離!$C$1:$C$125, MOD(ROW($A8953)-1, 125)+1)</f>
        <v>ퟅퟷ</v>
      </c>
      <c r="B8953" t="str">
        <f t="shared" si="139"/>
        <v>ퟅퟷ</v>
      </c>
    </row>
    <row r="8954" spans="1:2">
      <c r="A8954" t="str" cm="1">
        <f t="array" ref="A8954">INDEX(分離!$A$1:$A$95, INT((ROW($A8954)-1)/125)+1) &amp; INDEX(分離!$C$1:$C$125, MOD(ROW($A8954)-1, 125)+1)</f>
        <v>ퟅퟸ</v>
      </c>
      <c r="B8954" t="str">
        <f t="shared" si="139"/>
        <v>ퟅퟸ</v>
      </c>
    </row>
    <row r="8955" spans="1:2">
      <c r="A8955" t="str" cm="1">
        <f t="array" ref="A8955">INDEX(分離!$A$1:$A$95, INT((ROW($A8955)-1)/125)+1) &amp; INDEX(分離!$C$1:$C$125, MOD(ROW($A8955)-1, 125)+1)</f>
        <v>ퟅퟹ</v>
      </c>
      <c r="B8955" t="str">
        <f t="shared" si="139"/>
        <v>ퟅퟹ</v>
      </c>
    </row>
    <row r="8956" spans="1:2">
      <c r="A8956" t="str" cm="1">
        <f t="array" ref="A8956">INDEX(分離!$A$1:$A$95, INT((ROW($A8956)-1)/125)+1) &amp; INDEX(分離!$C$1:$C$125, MOD(ROW($A8956)-1, 125)+1)</f>
        <v>ퟅᆾ</v>
      </c>
      <c r="B8956" t="str">
        <f t="shared" si="139"/>
        <v>ퟅᆾ</v>
      </c>
    </row>
    <row r="8957" spans="1:2">
      <c r="A8957" t="str" cm="1">
        <f t="array" ref="A8957">INDEX(分離!$A$1:$A$95, INT((ROW($A8957)-1)/125)+1) &amp; INDEX(分離!$C$1:$C$125, MOD(ROW($A8957)-1, 125)+1)</f>
        <v>ퟅᆺ</v>
      </c>
      <c r="B8957" t="str">
        <f t="shared" si="139"/>
        <v>ퟅᆺ</v>
      </c>
    </row>
    <row r="8958" spans="1:2">
      <c r="A8958" t="str" cm="1">
        <f t="array" ref="A8958">INDEX(分離!$A$1:$A$95, INT((ROW($A8958)-1)/125)+1) &amp; INDEX(分離!$C$1:$C$125, MOD(ROW($A8958)-1, 125)+1)</f>
        <v>ퟅᇧ</v>
      </c>
      <c r="B8958" t="str">
        <f t="shared" si="139"/>
        <v>ퟅᇧ</v>
      </c>
    </row>
    <row r="8959" spans="1:2">
      <c r="A8959" t="str" cm="1">
        <f t="array" ref="A8959">INDEX(分離!$A$1:$A$95, INT((ROW($A8959)-1)/125)+1) &amp; INDEX(分離!$C$1:$C$125, MOD(ROW($A8959)-1, 125)+1)</f>
        <v>ퟅᇨ</v>
      </c>
      <c r="B8959" t="str">
        <f t="shared" si="139"/>
        <v>ퟅᇨ</v>
      </c>
    </row>
    <row r="8960" spans="1:2">
      <c r="A8960" t="str" cm="1">
        <f t="array" ref="A8960">INDEX(分離!$A$1:$A$95, INT((ROW($A8960)-1)/125)+1) &amp; INDEX(分離!$C$1:$C$125, MOD(ROW($A8960)-1, 125)+1)</f>
        <v>ퟅퟱ</v>
      </c>
      <c r="B8960" t="str">
        <f t="shared" si="139"/>
        <v>ퟅퟱ</v>
      </c>
    </row>
    <row r="8961" spans="1:2">
      <c r="A8961" t="str" cm="1">
        <f t="array" ref="A8961">INDEX(分離!$A$1:$A$95, INT((ROW($A8961)-1)/125)+1) &amp; INDEX(分離!$C$1:$C$125, MOD(ROW($A8961)-1, 125)+1)</f>
        <v>ퟅᇪ</v>
      </c>
      <c r="B8961" t="str">
        <f t="shared" si="139"/>
        <v>ퟅᇪ</v>
      </c>
    </row>
    <row r="8962" spans="1:2">
      <c r="A8962" t="str" cm="1">
        <f t="array" ref="A8962">INDEX(分離!$A$1:$A$95, INT((ROW($A8962)-1)/125)+1) &amp; INDEX(分離!$C$1:$C$125, MOD(ROW($A8962)-1, 125)+1)</f>
        <v>ퟅퟫ</v>
      </c>
      <c r="B8962" t="str">
        <f t="shared" ref="B8962:B9025" si="140">A8962</f>
        <v>ퟅퟫ</v>
      </c>
    </row>
    <row r="8963" spans="1:2">
      <c r="A8963" t="str" cm="1">
        <f t="array" ref="A8963">INDEX(分離!$A$1:$A$95, INT((ROW($A8963)-1)/125)+1) &amp; INDEX(分離!$C$1:$C$125, MOD(ROW($A8963)-1, 125)+1)</f>
        <v>ퟅퟪ</v>
      </c>
      <c r="B8963" t="str">
        <f t="shared" si="140"/>
        <v>ퟅퟪ</v>
      </c>
    </row>
    <row r="8964" spans="1:2">
      <c r="A8964" t="str" cm="1">
        <f t="array" ref="A8964">INDEX(分離!$A$1:$A$95, INT((ROW($A8964)-1)/125)+1) &amp; INDEX(分離!$C$1:$C$125, MOD(ROW($A8964)-1, 125)+1)</f>
        <v>ퟅퟯ</v>
      </c>
      <c r="B8964" t="str">
        <f t="shared" si="140"/>
        <v>ퟅퟯ</v>
      </c>
    </row>
    <row r="8965" spans="1:2">
      <c r="A8965" t="str" cm="1">
        <f t="array" ref="A8965">INDEX(分離!$A$1:$A$95, INT((ROW($A8965)-1)/125)+1) &amp; INDEX(分離!$C$1:$C$125, MOD(ROW($A8965)-1, 125)+1)</f>
        <v>ퟅퟰ</v>
      </c>
      <c r="B8965" t="str">
        <f t="shared" si="140"/>
        <v>ퟅퟰ</v>
      </c>
    </row>
    <row r="8966" spans="1:2">
      <c r="A8966" t="str" cm="1">
        <f t="array" ref="A8966">INDEX(分離!$A$1:$A$95, INT((ROW($A8966)-1)/125)+1) &amp; INDEX(分離!$C$1:$C$125, MOD(ROW($A8966)-1, 125)+1)</f>
        <v>ퟅퟲ</v>
      </c>
      <c r="B8966" t="str">
        <f t="shared" si="140"/>
        <v>ퟅퟲ</v>
      </c>
    </row>
    <row r="8967" spans="1:2">
      <c r="A8967" t="str" cm="1">
        <f t="array" ref="A8967">INDEX(分離!$A$1:$A$95, INT((ROW($A8967)-1)/125)+1) &amp; INDEX(分離!$C$1:$C$125, MOD(ROW($A8967)-1, 125)+1)</f>
        <v>ퟅᇩ</v>
      </c>
      <c r="B8967" t="str">
        <f t="shared" si="140"/>
        <v>ퟅᇩ</v>
      </c>
    </row>
    <row r="8968" spans="1:2">
      <c r="A8968" t="str" cm="1">
        <f t="array" ref="A8968">INDEX(分離!$A$1:$A$95, INT((ROW($A8968)-1)/125)+1) &amp; INDEX(分離!$C$1:$C$125, MOD(ROW($A8968)-1, 125)+1)</f>
        <v>ퟅퟮ</v>
      </c>
      <c r="B8968" t="str">
        <f t="shared" si="140"/>
        <v>ퟅퟮ</v>
      </c>
    </row>
    <row r="8969" spans="1:2">
      <c r="A8969" t="str" cm="1">
        <f t="array" ref="A8969">INDEX(分離!$A$1:$A$95, INT((ROW($A8969)-1)/125)+1) &amp; INDEX(分離!$C$1:$C$125, MOD(ROW($A8969)-1, 125)+1)</f>
        <v>ퟅᆻ</v>
      </c>
      <c r="B8969" t="str">
        <f t="shared" si="140"/>
        <v>ퟅᆻ</v>
      </c>
    </row>
    <row r="8970" spans="1:2">
      <c r="A8970" t="str" cm="1">
        <f t="array" ref="A8970">INDEX(分離!$A$1:$A$95, INT((ROW($A8970)-1)/125)+1) &amp; INDEX(分離!$C$1:$C$125, MOD(ROW($A8970)-1, 125)+1)</f>
        <v>ퟅퟬ</v>
      </c>
      <c r="B8970" t="str">
        <f t="shared" si="140"/>
        <v>ퟅퟬ</v>
      </c>
    </row>
    <row r="8971" spans="1:2">
      <c r="A8971" t="str" cm="1">
        <f t="array" ref="A8971">INDEX(分離!$A$1:$A$95, INT((ROW($A8971)-1)/125)+1) &amp; INDEX(分離!$C$1:$C$125, MOD(ROW($A8971)-1, 125)+1)</f>
        <v>ퟅퟭ</v>
      </c>
      <c r="B8971" t="str">
        <f t="shared" si="140"/>
        <v>ퟅퟭ</v>
      </c>
    </row>
    <row r="8972" spans="1:2">
      <c r="A8972" t="str" cm="1">
        <f t="array" ref="A8972">INDEX(分離!$A$1:$A$95, INT((ROW($A8972)-1)/125)+1) &amp; INDEX(分離!$C$1:$C$125, MOD(ROW($A8972)-1, 125)+1)</f>
        <v>ퟅᇹ</v>
      </c>
      <c r="B8972" t="str">
        <f t="shared" si="140"/>
        <v>ퟅᇹ</v>
      </c>
    </row>
    <row r="8973" spans="1:2">
      <c r="A8973" t="str" cm="1">
        <f t="array" ref="A8973">INDEX(分離!$A$1:$A$95, INT((ROW($A8973)-1)/125)+1) &amp; INDEX(分離!$C$1:$C$125, MOD(ROW($A8973)-1, 125)+1)</f>
        <v>ퟅᇂ</v>
      </c>
      <c r="B8973" t="str">
        <f t="shared" si="140"/>
        <v>ퟅᇂ</v>
      </c>
    </row>
    <row r="8974" spans="1:2">
      <c r="A8974" t="str" cm="1">
        <f t="array" ref="A8974">INDEX(分離!$A$1:$A$95, INT((ROW($A8974)-1)/125)+1) &amp; INDEX(分離!$C$1:$C$125, MOD(ROW($A8974)-1, 125)+1)</f>
        <v>ퟅᇵ</v>
      </c>
      <c r="B8974" t="str">
        <f t="shared" si="140"/>
        <v>ퟅᇵ</v>
      </c>
    </row>
    <row r="8975" spans="1:2">
      <c r="A8975" t="str" cm="1">
        <f t="array" ref="A8975">INDEX(分離!$A$1:$A$95, INT((ROW($A8975)-1)/125)+1) &amp; INDEX(分離!$C$1:$C$125, MOD(ROW($A8975)-1, 125)+1)</f>
        <v>ퟅᇸ</v>
      </c>
      <c r="B8975" t="str">
        <f t="shared" si="140"/>
        <v>ퟅᇸ</v>
      </c>
    </row>
    <row r="8976" spans="1:2">
      <c r="A8976" t="str" cm="1">
        <f t="array" ref="A8976">INDEX(分離!$A$1:$A$95, INT((ROW($A8976)-1)/125)+1) &amp; INDEX(分離!$C$1:$C$125, MOD(ROW($A8976)-1, 125)+1)</f>
        <v>ퟅᇷ</v>
      </c>
      <c r="B8976" t="str">
        <f t="shared" si="140"/>
        <v>ퟅᇷ</v>
      </c>
    </row>
    <row r="8977" spans="1:2">
      <c r="A8977" t="str" cm="1">
        <f t="array" ref="A8977">INDEX(分離!$A$1:$A$95, INT((ROW($A8977)-1)/125)+1) &amp; INDEX(分離!$C$1:$C$125, MOD(ROW($A8977)-1, 125)+1)</f>
        <v>ퟅᇶ</v>
      </c>
      <c r="B8977" t="str">
        <f t="shared" si="140"/>
        <v>ퟅᇶ</v>
      </c>
    </row>
    <row r="8978" spans="1:2">
      <c r="A8978" t="str" cm="1">
        <f t="array" ref="A8978">INDEX(分離!$A$1:$A$95, INT((ROW($A8978)-1)/125)+1) &amp; INDEX(分離!$C$1:$C$125, MOD(ROW($A8978)-1, 125)+1)</f>
        <v>ퟅᆼ</v>
      </c>
      <c r="B8978" t="str">
        <f t="shared" si="140"/>
        <v>ퟅᆼ</v>
      </c>
    </row>
    <row r="8979" spans="1:2">
      <c r="A8979" t="str" cm="1">
        <f t="array" ref="A8979">INDEX(分離!$A$1:$A$95, INT((ROW($A8979)-1)/125)+1) &amp; INDEX(分離!$C$1:$C$125, MOD(ROW($A8979)-1, 125)+1)</f>
        <v>ퟅᆯ</v>
      </c>
      <c r="B8979" t="str">
        <f t="shared" si="140"/>
        <v>ퟅᆯ</v>
      </c>
    </row>
    <row r="8980" spans="1:2">
      <c r="A8980" t="str" cm="1">
        <f t="array" ref="A8980">INDEX(分離!$A$1:$A$95, INT((ROW($A8980)-1)/125)+1) &amp; INDEX(分離!$C$1:$C$125, MOD(ROW($A8980)-1, 125)+1)</f>
        <v>ퟅᆰ</v>
      </c>
      <c r="B8980" t="str">
        <f t="shared" si="140"/>
        <v>ퟅᆰ</v>
      </c>
    </row>
    <row r="8981" spans="1:2">
      <c r="A8981" t="str" cm="1">
        <f t="array" ref="A8981">INDEX(分離!$A$1:$A$95, INT((ROW($A8981)-1)/125)+1) &amp; INDEX(分離!$C$1:$C$125, MOD(ROW($A8981)-1, 125)+1)</f>
        <v>ퟅᇌ</v>
      </c>
      <c r="B8981" t="str">
        <f t="shared" si="140"/>
        <v>ퟅᇌ</v>
      </c>
    </row>
    <row r="8982" spans="1:2">
      <c r="A8982" t="str" cm="1">
        <f t="array" ref="A8982">INDEX(分離!$A$1:$A$95, INT((ROW($A8982)-1)/125)+1) &amp; INDEX(分離!$C$1:$C$125, MOD(ROW($A8982)-1, 125)+1)</f>
        <v>ퟅퟕ</v>
      </c>
      <c r="B8982" t="str">
        <f t="shared" si="140"/>
        <v>ퟅퟕ</v>
      </c>
    </row>
    <row r="8983" spans="1:2">
      <c r="A8983" t="str" cm="1">
        <f t="array" ref="A8983">INDEX(分離!$A$1:$A$95, INT((ROW($A8983)-1)/125)+1) &amp; INDEX(分離!$C$1:$C$125, MOD(ROW($A8983)-1, 125)+1)</f>
        <v>ퟅᇘ</v>
      </c>
      <c r="B8983" t="str">
        <f t="shared" si="140"/>
        <v>ퟅᇘ</v>
      </c>
    </row>
    <row r="8984" spans="1:2">
      <c r="A8984" t="str" cm="1">
        <f t="array" ref="A8984">INDEX(分離!$A$1:$A$95, INT((ROW($A8984)-1)/125)+1) &amp; INDEX(分離!$C$1:$C$125, MOD(ROW($A8984)-1, 125)+1)</f>
        <v>ퟅퟖ</v>
      </c>
      <c r="B8984" t="str">
        <f t="shared" si="140"/>
        <v>ퟅퟖ</v>
      </c>
    </row>
    <row r="8985" spans="1:2">
      <c r="A8985" t="str" cm="1">
        <f t="array" ref="A8985">INDEX(分離!$A$1:$A$95, INT((ROW($A8985)-1)/125)+1) &amp; INDEX(分離!$C$1:$C$125, MOD(ROW($A8985)-1, 125)+1)</f>
        <v>ퟅퟛ</v>
      </c>
      <c r="B8985" t="str">
        <f t="shared" si="140"/>
        <v>ퟅퟛ</v>
      </c>
    </row>
    <row r="8986" spans="1:2">
      <c r="A8986" t="str" cm="1">
        <f t="array" ref="A8986">INDEX(分離!$A$1:$A$95, INT((ROW($A8986)-1)/125)+1) &amp; INDEX(分離!$C$1:$C$125, MOD(ROW($A8986)-1, 125)+1)</f>
        <v>ퟅᇎ</v>
      </c>
      <c r="B8986" t="str">
        <f t="shared" si="140"/>
        <v>ퟅᇎ</v>
      </c>
    </row>
    <row r="8987" spans="1:2">
      <c r="A8987" t="str" cm="1">
        <f t="array" ref="A8987">INDEX(分離!$A$1:$A$95, INT((ROW($A8987)-1)/125)+1) &amp; INDEX(分離!$C$1:$C$125, MOD(ROW($A8987)-1, 125)+1)</f>
        <v>ퟅᆴ</v>
      </c>
      <c r="B8987" t="str">
        <f t="shared" si="140"/>
        <v>ퟅᆴ</v>
      </c>
    </row>
    <row r="8988" spans="1:2">
      <c r="A8988" t="str" cm="1">
        <f t="array" ref="A8988">INDEX(分離!$A$1:$A$95, INT((ROW($A8988)-1)/125)+1) &amp; INDEX(分離!$C$1:$C$125, MOD(ROW($A8988)-1, 125)+1)</f>
        <v>ퟅᇏ</v>
      </c>
      <c r="B8988" t="str">
        <f t="shared" si="140"/>
        <v>ퟅᇏ</v>
      </c>
    </row>
    <row r="8989" spans="1:2">
      <c r="A8989" t="str" cm="1">
        <f t="array" ref="A8989">INDEX(分離!$A$1:$A$95, INT((ROW($A8989)-1)/125)+1) &amp; INDEX(分離!$C$1:$C$125, MOD(ROW($A8989)-1, 125)+1)</f>
        <v>ퟅᇍ</v>
      </c>
      <c r="B8989" t="str">
        <f t="shared" si="140"/>
        <v>ퟅᇍ</v>
      </c>
    </row>
    <row r="8990" spans="1:2">
      <c r="A8990" t="str" cm="1">
        <f t="array" ref="A8990">INDEX(分離!$A$1:$A$95, INT((ROW($A8990)-1)/125)+1) &amp; INDEX(分離!$C$1:$C$125, MOD(ROW($A8990)-1, 125)+1)</f>
        <v>ퟅᆲ</v>
      </c>
      <c r="B8990" t="str">
        <f t="shared" si="140"/>
        <v>ퟅᆲ</v>
      </c>
    </row>
    <row r="8991" spans="1:2">
      <c r="A8991" t="str" cm="1">
        <f t="array" ref="A8991">INDEX(分離!$A$1:$A$95, INT((ROW($A8991)-1)/125)+1) &amp; INDEX(分離!$C$1:$C$125, MOD(ROW($A8991)-1, 125)+1)</f>
        <v>ퟅퟙ</v>
      </c>
      <c r="B8991" t="str">
        <f t="shared" si="140"/>
        <v>ퟅퟙ</v>
      </c>
    </row>
    <row r="8992" spans="1:2">
      <c r="A8992" t="str" cm="1">
        <f t="array" ref="A8992">INDEX(分離!$A$1:$A$95, INT((ROW($A8992)-1)/125)+1) &amp; INDEX(分離!$C$1:$C$125, MOD(ROW($A8992)-1, 125)+1)</f>
        <v>ퟅᇓ</v>
      </c>
      <c r="B8992" t="str">
        <f t="shared" si="140"/>
        <v>ퟅᇓ</v>
      </c>
    </row>
    <row r="8993" spans="1:2">
      <c r="A8993" t="str" cm="1">
        <f t="array" ref="A8993">INDEX(分離!$A$1:$A$95, INT((ROW($A8993)-1)/125)+1) &amp; INDEX(分離!$C$1:$C$125, MOD(ROW($A8993)-1, 125)+1)</f>
        <v>ퟅᇕ</v>
      </c>
      <c r="B8993" t="str">
        <f t="shared" si="140"/>
        <v>ퟅᇕ</v>
      </c>
    </row>
    <row r="8994" spans="1:2">
      <c r="A8994" t="str" cm="1">
        <f t="array" ref="A8994">INDEX(分離!$A$1:$A$95, INT((ROW($A8994)-1)/125)+1) &amp; INDEX(分離!$C$1:$C$125, MOD(ROW($A8994)-1, 125)+1)</f>
        <v>ퟅퟚ</v>
      </c>
      <c r="B8994" t="str">
        <f t="shared" si="140"/>
        <v>ퟅퟚ</v>
      </c>
    </row>
    <row r="8995" spans="1:2">
      <c r="A8995" t="str" cm="1">
        <f t="array" ref="A8995">INDEX(分離!$A$1:$A$95, INT((ROW($A8995)-1)/125)+1) &amp; INDEX(分離!$C$1:$C$125, MOD(ROW($A8995)-1, 125)+1)</f>
        <v>ퟅᆵ</v>
      </c>
      <c r="B8995" t="str">
        <f t="shared" si="140"/>
        <v>ퟅᆵ</v>
      </c>
    </row>
    <row r="8996" spans="1:2">
      <c r="A8996" t="str" cm="1">
        <f t="array" ref="A8996">INDEX(分離!$A$1:$A$95, INT((ROW($A8996)-1)/125)+1) &amp; INDEX(分離!$C$1:$C$125, MOD(ROW($A8996)-1, 125)+1)</f>
        <v>ퟅᇔ</v>
      </c>
      <c r="B8996" t="str">
        <f t="shared" si="140"/>
        <v>ퟅᇔ</v>
      </c>
    </row>
    <row r="8997" spans="1:2">
      <c r="A8997" t="str" cm="1">
        <f t="array" ref="A8997">INDEX(分離!$A$1:$A$95, INT((ROW($A8997)-1)/125)+1) &amp; INDEX(分離!$C$1:$C$125, MOD(ROW($A8997)-1, 125)+1)</f>
        <v>ퟅᆱ</v>
      </c>
      <c r="B8997" t="str">
        <f t="shared" si="140"/>
        <v>ퟅᆱ</v>
      </c>
    </row>
    <row r="8998" spans="1:2">
      <c r="A8998" t="str" cm="1">
        <f t="array" ref="A8998">INDEX(分離!$A$1:$A$95, INT((ROW($A8998)-1)/125)+1) &amp; INDEX(分離!$C$1:$C$125, MOD(ROW($A8998)-1, 125)+1)</f>
        <v>ퟅᇑ</v>
      </c>
      <c r="B8998" t="str">
        <f t="shared" si="140"/>
        <v>ퟅᇑ</v>
      </c>
    </row>
    <row r="8999" spans="1:2">
      <c r="A8999" t="str" cm="1">
        <f t="array" ref="A8999">INDEX(分離!$A$1:$A$95, INT((ROW($A8999)-1)/125)+1) &amp; INDEX(分離!$C$1:$C$125, MOD(ROW($A8999)-1, 125)+1)</f>
        <v>ퟅᇒ</v>
      </c>
      <c r="B8999" t="str">
        <f t="shared" si="140"/>
        <v>ퟅᇒ</v>
      </c>
    </row>
    <row r="9000" spans="1:2">
      <c r="A9000" t="str" cm="1">
        <f t="array" ref="A9000">INDEX(分離!$A$1:$A$95, INT((ROW($A9000)-1)/125)+1) &amp; INDEX(分離!$C$1:$C$125, MOD(ROW($A9000)-1, 125)+1)</f>
        <v>ퟅퟘ</v>
      </c>
      <c r="B9000" t="str">
        <f t="shared" si="140"/>
        <v>ퟅퟘ</v>
      </c>
    </row>
    <row r="9001" spans="1:2">
      <c r="A9001" t="str" cm="1">
        <f t="array" ref="A9001">INDEX(分離!$A$1:$A$95, INT((ROW($A9001)-1)/125)+1) &amp; INDEX(分離!$C$1:$C$125, MOD(ROW($A9001)-1, 125)+1)</f>
        <v>ᅣᆨ</v>
      </c>
      <c r="B9001" t="str">
        <f t="shared" si="140"/>
        <v>ᅣᆨ</v>
      </c>
    </row>
    <row r="9002" spans="1:2">
      <c r="A9002" t="str" cm="1">
        <f t="array" ref="A9002">INDEX(分離!$A$1:$A$95, INT((ROW($A9002)-1)/125)+1) &amp; INDEX(分離!$C$1:$C$125, MOD(ROW($A9002)-1, 125)+1)</f>
        <v>ᅣᇺ</v>
      </c>
      <c r="B9002" t="str">
        <f t="shared" si="140"/>
        <v>ᅣᇺ</v>
      </c>
    </row>
    <row r="9003" spans="1:2">
      <c r="A9003" t="str" cm="1">
        <f t="array" ref="A9003">INDEX(分離!$A$1:$A$95, INT((ROW($A9003)-1)/125)+1) &amp; INDEX(分離!$C$1:$C$125, MOD(ROW($A9003)-1, 125)+1)</f>
        <v>ᅣᇻ</v>
      </c>
      <c r="B9003" t="str">
        <f t="shared" si="140"/>
        <v>ᅣᇻ</v>
      </c>
    </row>
    <row r="9004" spans="1:2">
      <c r="A9004" t="str" cm="1">
        <f t="array" ref="A9004">INDEX(分離!$A$1:$A$95, INT((ROW($A9004)-1)/125)+1) &amp; INDEX(分離!$C$1:$C$125, MOD(ROW($A9004)-1, 125)+1)</f>
        <v>ᅣᇼ</v>
      </c>
      <c r="B9004" t="str">
        <f t="shared" si="140"/>
        <v>ᅣᇼ</v>
      </c>
    </row>
    <row r="9005" spans="1:2">
      <c r="A9005" t="str" cm="1">
        <f t="array" ref="A9005">INDEX(分離!$A$1:$A$95, INT((ROW($A9005)-1)/125)+1) &amp; INDEX(分離!$C$1:$C$125, MOD(ROW($A9005)-1, 125)+1)</f>
        <v>ᅣᆪ</v>
      </c>
      <c r="B9005" t="str">
        <f t="shared" si="140"/>
        <v>ᅣᆪ</v>
      </c>
    </row>
    <row r="9006" spans="1:2">
      <c r="A9006" t="str" cm="1">
        <f t="array" ref="A9006">INDEX(分離!$A$1:$A$95, INT((ROW($A9006)-1)/125)+1) &amp; INDEX(分離!$C$1:$C$125, MOD(ROW($A9006)-1, 125)+1)</f>
        <v>ᅣᇄ</v>
      </c>
      <c r="B9006" t="str">
        <f t="shared" si="140"/>
        <v>ᅣᇄ</v>
      </c>
    </row>
    <row r="9007" spans="1:2">
      <c r="A9007" t="str" cm="1">
        <f t="array" ref="A9007">INDEX(分離!$A$1:$A$95, INT((ROW($A9007)-1)/125)+1) &amp; INDEX(分離!$C$1:$C$125, MOD(ROW($A9007)-1, 125)+1)</f>
        <v>ᅣᇃ</v>
      </c>
      <c r="B9007" t="str">
        <f t="shared" si="140"/>
        <v>ᅣᇃ</v>
      </c>
    </row>
    <row r="9008" spans="1:2">
      <c r="A9008" t="str" cm="1">
        <f t="array" ref="A9008">INDEX(分離!$A$1:$A$95, INT((ROW($A9008)-1)/125)+1) &amp; INDEX(分離!$C$1:$C$125, MOD(ROW($A9008)-1, 125)+1)</f>
        <v>ᅣᆩ</v>
      </c>
      <c r="B9008" t="str">
        <f t="shared" si="140"/>
        <v>ᅣᆩ</v>
      </c>
    </row>
    <row r="9009" spans="1:2">
      <c r="A9009" t="str" cm="1">
        <f t="array" ref="A9009">INDEX(分離!$A$1:$A$95, INT((ROW($A9009)-1)/125)+1) &amp; INDEX(分離!$C$1:$C$125, MOD(ROW($A9009)-1, 125)+1)</f>
        <v>ᅣᇽ</v>
      </c>
      <c r="B9009" t="str">
        <f t="shared" si="140"/>
        <v>ᅣᇽ</v>
      </c>
    </row>
    <row r="9010" spans="1:2">
      <c r="A9010" t="str" cm="1">
        <f t="array" ref="A9010">INDEX(分離!$A$1:$A$95, INT((ROW($A9010)-1)/125)+1) &amp; INDEX(分離!$C$1:$C$125, MOD(ROW($A9010)-1, 125)+1)</f>
        <v>ᅣᆿ</v>
      </c>
      <c r="B9010" t="str">
        <f t="shared" si="140"/>
        <v>ᅣᆿ</v>
      </c>
    </row>
    <row r="9011" spans="1:2">
      <c r="A9011" t="str" cm="1">
        <f t="array" ref="A9011">INDEX(分離!$A$1:$A$95, INT((ROW($A9011)-1)/125)+1) &amp; INDEX(分離!$C$1:$C$125, MOD(ROW($A9011)-1, 125)+1)</f>
        <v>ᅣᇾ</v>
      </c>
      <c r="B9011" t="str">
        <f t="shared" si="140"/>
        <v>ᅣᇾ</v>
      </c>
    </row>
    <row r="9012" spans="1:2">
      <c r="A9012" t="str" cm="1">
        <f t="array" ref="A9012">INDEX(分離!$A$1:$A$95, INT((ROW($A9012)-1)/125)+1) &amp; INDEX(分離!$C$1:$C$125, MOD(ROW($A9012)-1, 125)+1)</f>
        <v>ᅣᇰ</v>
      </c>
      <c r="B9012" t="str">
        <f t="shared" si="140"/>
        <v>ᅣᇰ</v>
      </c>
    </row>
    <row r="9013" spans="1:2">
      <c r="A9013" t="str" cm="1">
        <f t="array" ref="A9013">INDEX(分離!$A$1:$A$95, INT((ROW($A9013)-1)/125)+1) &amp; INDEX(分離!$C$1:$C$125, MOD(ROW($A9013)-1, 125)+1)</f>
        <v>ᅣᇬ</v>
      </c>
      <c r="B9013" t="str">
        <f t="shared" si="140"/>
        <v>ᅣᇬ</v>
      </c>
    </row>
    <row r="9014" spans="1:2">
      <c r="A9014" t="str" cm="1">
        <f t="array" ref="A9014">INDEX(分離!$A$1:$A$95, INT((ROW($A9014)-1)/125)+1) &amp; INDEX(分離!$C$1:$C$125, MOD(ROW($A9014)-1, 125)+1)</f>
        <v>ᅣᇭ</v>
      </c>
      <c r="B9014" t="str">
        <f t="shared" si="140"/>
        <v>ᅣᇭ</v>
      </c>
    </row>
    <row r="9015" spans="1:2">
      <c r="A9015" t="str" cm="1">
        <f t="array" ref="A9015">INDEX(分離!$A$1:$A$95, INT((ROW($A9015)-1)/125)+1) &amp; INDEX(分離!$C$1:$C$125, MOD(ROW($A9015)-1, 125)+1)</f>
        <v>ᅣᇯ</v>
      </c>
      <c r="B9015" t="str">
        <f t="shared" si="140"/>
        <v>ᅣᇯ</v>
      </c>
    </row>
    <row r="9016" spans="1:2">
      <c r="A9016" t="str" cm="1">
        <f t="array" ref="A9016">INDEX(分離!$A$1:$A$95, INT((ROW($A9016)-1)/125)+1) &amp; INDEX(分離!$C$1:$C$125, MOD(ROW($A9016)-1, 125)+1)</f>
        <v>ᅣᇮ</v>
      </c>
      <c r="B9016" t="str">
        <f t="shared" si="140"/>
        <v>ᅣᇮ</v>
      </c>
    </row>
    <row r="9017" spans="1:2">
      <c r="A9017" t="str" cm="1">
        <f t="array" ref="A9017">INDEX(分離!$A$1:$A$95, INT((ROW($A9017)-1)/125)+1) &amp; INDEX(分離!$C$1:$C$125, MOD(ROW($A9017)-1, 125)+1)</f>
        <v>ᅣퟵ</v>
      </c>
      <c r="B9017" t="str">
        <f t="shared" si="140"/>
        <v>ᅣퟵ</v>
      </c>
    </row>
    <row r="9018" spans="1:2">
      <c r="A9018" t="str" cm="1">
        <f t="array" ref="A9018">INDEX(分離!$A$1:$A$95, INT((ROW($A9018)-1)/125)+1) &amp; INDEX(分離!$C$1:$C$125, MOD(ROW($A9018)-1, 125)+1)</f>
        <v>ᅣᇱ</v>
      </c>
      <c r="B9018" t="str">
        <f t="shared" si="140"/>
        <v>ᅣᇱ</v>
      </c>
    </row>
    <row r="9019" spans="1:2">
      <c r="A9019" t="str" cm="1">
        <f t="array" ref="A9019">INDEX(分離!$A$1:$A$95, INT((ROW($A9019)-1)/125)+1) &amp; INDEX(分離!$C$1:$C$125, MOD(ROW($A9019)-1, 125)+1)</f>
        <v>ᅣퟶ</v>
      </c>
      <c r="B9019" t="str">
        <f t="shared" si="140"/>
        <v>ᅣퟶ</v>
      </c>
    </row>
    <row r="9020" spans="1:2">
      <c r="A9020" t="str" cm="1">
        <f t="array" ref="A9020">INDEX(分離!$A$1:$A$95, INT((ROW($A9020)-1)/125)+1) &amp; INDEX(分離!$C$1:$C$125, MOD(ROW($A9020)-1, 125)+1)</f>
        <v>ᅣᇲ</v>
      </c>
      <c r="B9020" t="str">
        <f t="shared" si="140"/>
        <v>ᅣᇲ</v>
      </c>
    </row>
    <row r="9021" spans="1:2">
      <c r="A9021" t="str" cm="1">
        <f t="array" ref="A9021">INDEX(分離!$A$1:$A$95, INT((ROW($A9021)-1)/125)+1) &amp; INDEX(分離!$C$1:$C$125, MOD(ROW($A9021)-1, 125)+1)</f>
        <v>ᅣᆮ</v>
      </c>
      <c r="B9021" t="str">
        <f t="shared" si="140"/>
        <v>ᅣᆮ</v>
      </c>
    </row>
    <row r="9022" spans="1:2">
      <c r="A9022" t="str" cm="1">
        <f t="array" ref="A9022">INDEX(分離!$A$1:$A$95, INT((ROW($A9022)-1)/125)+1) &amp; INDEX(分離!$C$1:$C$125, MOD(ROW($A9022)-1, 125)+1)</f>
        <v>ᅣᇊ</v>
      </c>
      <c r="B9022" t="str">
        <f t="shared" si="140"/>
        <v>ᅣᇊ</v>
      </c>
    </row>
    <row r="9023" spans="1:2">
      <c r="A9023" t="str" cm="1">
        <f t="array" ref="A9023">INDEX(分離!$A$1:$A$95, INT((ROW($A9023)-1)/125)+1) &amp; INDEX(分離!$C$1:$C$125, MOD(ROW($A9023)-1, 125)+1)</f>
        <v>ᅣퟏ</v>
      </c>
      <c r="B9023" t="str">
        <f t="shared" si="140"/>
        <v>ᅣퟏ</v>
      </c>
    </row>
    <row r="9024" spans="1:2">
      <c r="A9024" t="str" cm="1">
        <f t="array" ref="A9024">INDEX(分離!$A$1:$A$95, INT((ROW($A9024)-1)/125)+1) &amp; INDEX(分離!$C$1:$C$125, MOD(ROW($A9024)-1, 125)+1)</f>
        <v>ᅣퟒ</v>
      </c>
      <c r="B9024" t="str">
        <f t="shared" si="140"/>
        <v>ᅣퟒ</v>
      </c>
    </row>
    <row r="9025" spans="1:2">
      <c r="A9025" t="str" cm="1">
        <f t="array" ref="A9025">INDEX(分離!$A$1:$A$95, INT((ROW($A9025)-1)/125)+1) &amp; INDEX(分離!$C$1:$C$125, MOD(ROW($A9025)-1, 125)+1)</f>
        <v>ᅣퟓ</v>
      </c>
      <c r="B9025" t="str">
        <f t="shared" si="140"/>
        <v>ᅣퟓ</v>
      </c>
    </row>
    <row r="9026" spans="1:2">
      <c r="A9026" t="str" cm="1">
        <f t="array" ref="A9026">INDEX(分離!$A$1:$A$95, INT((ROW($A9026)-1)/125)+1) &amp; INDEX(分離!$C$1:$C$125, MOD(ROW($A9026)-1, 125)+1)</f>
        <v>ᅣퟐ</v>
      </c>
      <c r="B9026" t="str">
        <f t="shared" ref="B9026:B9089" si="141">A9026</f>
        <v>ᅣퟐ</v>
      </c>
    </row>
    <row r="9027" spans="1:2">
      <c r="A9027" t="str" cm="1">
        <f t="array" ref="A9027">INDEX(分離!$A$1:$A$95, INT((ROW($A9027)-1)/125)+1) &amp; INDEX(分離!$C$1:$C$125, MOD(ROW($A9027)-1, 125)+1)</f>
        <v>ᅣퟑ</v>
      </c>
      <c r="B9027" t="str">
        <f t="shared" si="141"/>
        <v>ᅣퟑ</v>
      </c>
    </row>
    <row r="9028" spans="1:2">
      <c r="A9028" t="str" cm="1">
        <f t="array" ref="A9028">INDEX(分離!$A$1:$A$95, INT((ROW($A9028)-1)/125)+1) &amp; INDEX(分離!$C$1:$C$125, MOD(ROW($A9028)-1, 125)+1)</f>
        <v>ᅣᇋ</v>
      </c>
      <c r="B9028" t="str">
        <f t="shared" si="141"/>
        <v>ᅣᇋ</v>
      </c>
    </row>
    <row r="9029" spans="1:2">
      <c r="A9029" t="str" cm="1">
        <f t="array" ref="A9029">INDEX(分離!$A$1:$A$95, INT((ROW($A9029)-1)/125)+1) &amp; INDEX(分離!$C$1:$C$125, MOD(ROW($A9029)-1, 125)+1)</f>
        <v>ᅣퟍ</v>
      </c>
      <c r="B9029" t="str">
        <f t="shared" si="141"/>
        <v>ᅣퟍ</v>
      </c>
    </row>
    <row r="9030" spans="1:2">
      <c r="A9030" t="str" cm="1">
        <f t="array" ref="A9030">INDEX(分離!$A$1:$A$95, INT((ROW($A9030)-1)/125)+1) &amp; INDEX(分離!$C$1:$C$125, MOD(ROW($A9030)-1, 125)+1)</f>
        <v>ᅣퟎ</v>
      </c>
      <c r="B9030" t="str">
        <f t="shared" si="141"/>
        <v>ᅣퟎ</v>
      </c>
    </row>
    <row r="9031" spans="1:2">
      <c r="A9031" t="str" cm="1">
        <f t="array" ref="A9031">INDEX(分離!$A$1:$A$95, INT((ROW($A9031)-1)/125)+1) &amp; INDEX(分離!$C$1:$C$125, MOD(ROW($A9031)-1, 125)+1)</f>
        <v>ᅣퟔ</v>
      </c>
      <c r="B9031" t="str">
        <f t="shared" si="141"/>
        <v>ᅣퟔ</v>
      </c>
    </row>
    <row r="9032" spans="1:2">
      <c r="A9032" t="str" cm="1">
        <f t="array" ref="A9032">INDEX(分離!$A$1:$A$95, INT((ROW($A9032)-1)/125)+1) &amp; INDEX(分離!$C$1:$C$125, MOD(ROW($A9032)-1, 125)+1)</f>
        <v>ᅣᇀ</v>
      </c>
      <c r="B9032" t="str">
        <f t="shared" si="141"/>
        <v>ᅣᇀ</v>
      </c>
    </row>
    <row r="9033" spans="1:2">
      <c r="A9033" t="str" cm="1">
        <f t="array" ref="A9033">INDEX(分離!$A$1:$A$95, INT((ROW($A9033)-1)/125)+1) &amp; INDEX(分離!$C$1:$C$125, MOD(ROW($A9033)-1, 125)+1)</f>
        <v>ᅣᆫ</v>
      </c>
      <c r="B9033" t="str">
        <f t="shared" si="141"/>
        <v>ᅣᆫ</v>
      </c>
    </row>
    <row r="9034" spans="1:2">
      <c r="A9034" t="str" cm="1">
        <f t="array" ref="A9034">INDEX(分離!$A$1:$A$95, INT((ROW($A9034)-1)/125)+1) &amp; INDEX(分離!$C$1:$C$125, MOD(ROW($A9034)-1, 125)+1)</f>
        <v>ᅣᇅ</v>
      </c>
      <c r="B9034" t="str">
        <f t="shared" si="141"/>
        <v>ᅣᇅ</v>
      </c>
    </row>
    <row r="9035" spans="1:2">
      <c r="A9035" t="str" cm="1">
        <f t="array" ref="A9035">INDEX(分離!$A$1:$A$95, INT((ROW($A9035)-1)/125)+1) &amp; INDEX(分離!$C$1:$C$125, MOD(ROW($A9035)-1, 125)+1)</f>
        <v>ᅣᇆ</v>
      </c>
      <c r="B9035" t="str">
        <f t="shared" si="141"/>
        <v>ᅣᇆ</v>
      </c>
    </row>
    <row r="9036" spans="1:2">
      <c r="A9036" t="str" cm="1">
        <f t="array" ref="A9036">INDEX(分離!$A$1:$A$95, INT((ROW($A9036)-1)/125)+1) &amp; INDEX(分離!$C$1:$C$125, MOD(ROW($A9036)-1, 125)+1)</f>
        <v>ᅣᇉ</v>
      </c>
      <c r="B9036" t="str">
        <f t="shared" si="141"/>
        <v>ᅣᇉ</v>
      </c>
    </row>
    <row r="9037" spans="1:2">
      <c r="A9037" t="str" cm="1">
        <f t="array" ref="A9037">INDEX(分離!$A$1:$A$95, INT((ROW($A9037)-1)/125)+1) &amp; INDEX(分離!$C$1:$C$125, MOD(ROW($A9037)-1, 125)+1)</f>
        <v>ᅣᇿ</v>
      </c>
      <c r="B9037" t="str">
        <f t="shared" si="141"/>
        <v>ᅣᇿ</v>
      </c>
    </row>
    <row r="9038" spans="1:2">
      <c r="A9038" t="str" cm="1">
        <f t="array" ref="A9038">INDEX(分離!$A$1:$A$95, INT((ROW($A9038)-1)/125)+1) &amp; INDEX(分離!$C$1:$C$125, MOD(ROW($A9038)-1, 125)+1)</f>
        <v>ᅣᆬ</v>
      </c>
      <c r="B9038" t="str">
        <f t="shared" si="141"/>
        <v>ᅣᆬ</v>
      </c>
    </row>
    <row r="9039" spans="1:2">
      <c r="A9039" t="str" cm="1">
        <f t="array" ref="A9039">INDEX(分離!$A$1:$A$95, INT((ROW($A9039)-1)/125)+1) &amp; INDEX(分離!$C$1:$C$125, MOD(ROW($A9039)-1, 125)+1)</f>
        <v>ᅣퟌ</v>
      </c>
      <c r="B9039" t="str">
        <f t="shared" si="141"/>
        <v>ᅣퟌ</v>
      </c>
    </row>
    <row r="9040" spans="1:2">
      <c r="A9040" t="str" cm="1">
        <f t="array" ref="A9040">INDEX(分離!$A$1:$A$95, INT((ROW($A9040)-1)/125)+1) &amp; INDEX(分離!$C$1:$C$125, MOD(ROW($A9040)-1, 125)+1)</f>
        <v>ᅣᇇ</v>
      </c>
      <c r="B9040" t="str">
        <f t="shared" si="141"/>
        <v>ᅣᇇ</v>
      </c>
    </row>
    <row r="9041" spans="1:2">
      <c r="A9041" t="str" cm="1">
        <f t="array" ref="A9041">INDEX(分離!$A$1:$A$95, INT((ROW($A9041)-1)/125)+1) &amp; INDEX(分離!$C$1:$C$125, MOD(ROW($A9041)-1, 125)+1)</f>
        <v>ᅣᆭ</v>
      </c>
      <c r="B9041" t="str">
        <f t="shared" si="141"/>
        <v>ᅣᆭ</v>
      </c>
    </row>
    <row r="9042" spans="1:2">
      <c r="A9042" t="str" cm="1">
        <f t="array" ref="A9042">INDEX(分離!$A$1:$A$95, INT((ROW($A9042)-1)/125)+1) &amp; INDEX(分離!$C$1:$C$125, MOD(ROW($A9042)-1, 125)+1)</f>
        <v>ᅣퟋ</v>
      </c>
      <c r="B9042" t="str">
        <f t="shared" si="141"/>
        <v>ᅣퟋ</v>
      </c>
    </row>
    <row r="9043" spans="1:2">
      <c r="A9043" t="str" cm="1">
        <f t="array" ref="A9043">INDEX(分離!$A$1:$A$95, INT((ROW($A9043)-1)/125)+1) &amp; INDEX(分離!$C$1:$C$125, MOD(ROW($A9043)-1, 125)+1)</f>
        <v>ᅣᇈ</v>
      </c>
      <c r="B9043" t="str">
        <f t="shared" si="141"/>
        <v>ᅣᇈ</v>
      </c>
    </row>
    <row r="9044" spans="1:2">
      <c r="A9044" t="str" cm="1">
        <f t="array" ref="A9044">INDEX(分離!$A$1:$A$95, INT((ROW($A9044)-1)/125)+1) &amp; INDEX(分離!$C$1:$C$125, MOD(ROW($A9044)-1, 125)+1)</f>
        <v>ᅣᆸ</v>
      </c>
      <c r="B9044" t="str">
        <f t="shared" si="141"/>
        <v>ᅣᆸ</v>
      </c>
    </row>
    <row r="9045" spans="1:2">
      <c r="A9045" t="str" cm="1">
        <f t="array" ref="A9045">INDEX(分離!$A$1:$A$95, INT((ROW($A9045)-1)/125)+1) &amp; INDEX(分離!$C$1:$C$125, MOD(ROW($A9045)-1, 125)+1)</f>
        <v>ᅣퟣ</v>
      </c>
      <c r="B9045" t="str">
        <f t="shared" si="141"/>
        <v>ᅣퟣ</v>
      </c>
    </row>
    <row r="9046" spans="1:2">
      <c r="A9046" t="str" cm="1">
        <f t="array" ref="A9046">INDEX(分離!$A$1:$A$95, INT((ROW($A9046)-1)/125)+1) &amp; INDEX(分離!$C$1:$C$125, MOD(ROW($A9046)-1, 125)+1)</f>
        <v>ᅣퟥ</v>
      </c>
      <c r="B9046" t="str">
        <f t="shared" si="141"/>
        <v>ᅣퟥ</v>
      </c>
    </row>
    <row r="9047" spans="1:2">
      <c r="A9047" t="str" cm="1">
        <f t="array" ref="A9047">INDEX(分離!$A$1:$A$95, INT((ROW($A9047)-1)/125)+1) &amp; INDEX(分離!$C$1:$C$125, MOD(ROW($A9047)-1, 125)+1)</f>
        <v>ᅣퟨ</v>
      </c>
      <c r="B9047" t="str">
        <f t="shared" si="141"/>
        <v>ᅣퟨ</v>
      </c>
    </row>
    <row r="9048" spans="1:2">
      <c r="A9048" t="str" cm="1">
        <f t="array" ref="A9048">INDEX(分離!$A$1:$A$95, INT((ROW($A9048)-1)/125)+1) &amp; INDEX(分離!$C$1:$C$125, MOD(ROW($A9048)-1, 125)+1)</f>
        <v>ᅣퟩ</v>
      </c>
      <c r="B9048" t="str">
        <f t="shared" si="141"/>
        <v>ᅣퟩ</v>
      </c>
    </row>
    <row r="9049" spans="1:2">
      <c r="A9049" t="str" cm="1">
        <f t="array" ref="A9049">INDEX(分離!$A$1:$A$95, INT((ROW($A9049)-1)/125)+1) &amp; INDEX(分離!$C$1:$C$125, MOD(ROW($A9049)-1, 125)+1)</f>
        <v>ᅣᆹ</v>
      </c>
      <c r="B9049" t="str">
        <f t="shared" si="141"/>
        <v>ᅣᆹ</v>
      </c>
    </row>
    <row r="9050" spans="1:2">
      <c r="A9050" t="str" cm="1">
        <f t="array" ref="A9050">INDEX(分離!$A$1:$A$95, INT((ROW($A9050)-1)/125)+1) &amp; INDEX(分離!$C$1:$C$125, MOD(ROW($A9050)-1, 125)+1)</f>
        <v>ᅣퟧ</v>
      </c>
      <c r="B9050" t="str">
        <f t="shared" si="141"/>
        <v>ᅣퟧ</v>
      </c>
    </row>
    <row r="9051" spans="1:2">
      <c r="A9051" t="str" cm="1">
        <f t="array" ref="A9051">INDEX(分離!$A$1:$A$95, INT((ROW($A9051)-1)/125)+1) &amp; INDEX(分離!$C$1:$C$125, MOD(ROW($A9051)-1, 125)+1)</f>
        <v>ᅣᇦ</v>
      </c>
      <c r="B9051" t="str">
        <f t="shared" si="141"/>
        <v>ᅣᇦ</v>
      </c>
    </row>
    <row r="9052" spans="1:2">
      <c r="A9052" t="str" cm="1">
        <f t="array" ref="A9052">INDEX(分離!$A$1:$A$95, INT((ROW($A9052)-1)/125)+1) &amp; INDEX(分離!$C$1:$C$125, MOD(ROW($A9052)-1, 125)+1)</f>
        <v>ᅣᇣ</v>
      </c>
      <c r="B9052" t="str">
        <f t="shared" si="141"/>
        <v>ᅣᇣ</v>
      </c>
    </row>
    <row r="9053" spans="1:2">
      <c r="A9053" t="str" cm="1">
        <f t="array" ref="A9053">INDEX(分離!$A$1:$A$95, INT((ROW($A9053)-1)/125)+1) &amp; INDEX(分離!$C$1:$C$125, MOD(ROW($A9053)-1, 125)+1)</f>
        <v>ᅣퟤ</v>
      </c>
      <c r="B9053" t="str">
        <f t="shared" si="141"/>
        <v>ᅣퟤ</v>
      </c>
    </row>
    <row r="9054" spans="1:2">
      <c r="A9054" t="str" cm="1">
        <f t="array" ref="A9054">INDEX(分離!$A$1:$A$95, INT((ROW($A9054)-1)/125)+1) &amp; INDEX(分離!$C$1:$C$125, MOD(ROW($A9054)-1, 125)+1)</f>
        <v>ᅣퟦ</v>
      </c>
      <c r="B9054" t="str">
        <f t="shared" si="141"/>
        <v>ᅣퟦ</v>
      </c>
    </row>
    <row r="9055" spans="1:2">
      <c r="A9055" t="str" cm="1">
        <f t="array" ref="A9055">INDEX(分離!$A$1:$A$95, INT((ROW($A9055)-1)/125)+1) &amp; INDEX(分離!$C$1:$C$125, MOD(ROW($A9055)-1, 125)+1)</f>
        <v>ᅣᇤ</v>
      </c>
      <c r="B9055" t="str">
        <f t="shared" si="141"/>
        <v>ᅣᇤ</v>
      </c>
    </row>
    <row r="9056" spans="1:2">
      <c r="A9056" t="str" cm="1">
        <f t="array" ref="A9056">INDEX(分離!$A$1:$A$95, INT((ROW($A9056)-1)/125)+1) &amp; INDEX(分離!$C$1:$C$125, MOD(ROW($A9056)-1, 125)+1)</f>
        <v>ᅣᇁ</v>
      </c>
      <c r="B9056" t="str">
        <f t="shared" si="141"/>
        <v>ᅣᇁ</v>
      </c>
    </row>
    <row r="9057" spans="1:2">
      <c r="A9057" t="str" cm="1">
        <f t="array" ref="A9057">INDEX(分離!$A$1:$A$95, INT((ROW($A9057)-1)/125)+1) &amp; INDEX(分離!$C$1:$C$125, MOD(ROW($A9057)-1, 125)+1)</f>
        <v>ᅣᇥ</v>
      </c>
      <c r="B9057" t="str">
        <f t="shared" si="141"/>
        <v>ᅣᇥ</v>
      </c>
    </row>
    <row r="9058" spans="1:2">
      <c r="A9058" t="str" cm="1">
        <f t="array" ref="A9058">INDEX(分離!$A$1:$A$95, INT((ROW($A9058)-1)/125)+1) &amp; INDEX(分離!$C$1:$C$125, MOD(ROW($A9058)-1, 125)+1)</f>
        <v>ᅣퟻ</v>
      </c>
      <c r="B9058" t="str">
        <f t="shared" si="141"/>
        <v>ᅣퟻ</v>
      </c>
    </row>
    <row r="9059" spans="1:2">
      <c r="A9059" t="str" cm="1">
        <f t="array" ref="A9059">INDEX(分離!$A$1:$A$95, INT((ROW($A9059)-1)/125)+1) &amp; INDEX(分離!$C$1:$C$125, MOD(ROW($A9059)-1, 125)+1)</f>
        <v>ᅣᇳ</v>
      </c>
      <c r="B9059" t="str">
        <f t="shared" si="141"/>
        <v>ᅣᇳ</v>
      </c>
    </row>
    <row r="9060" spans="1:2">
      <c r="A9060" t="str" cm="1">
        <f t="array" ref="A9060">INDEX(分離!$A$1:$A$95, INT((ROW($A9060)-1)/125)+1) &amp; INDEX(分離!$C$1:$C$125, MOD(ROW($A9060)-1, 125)+1)</f>
        <v>ᅣퟺ</v>
      </c>
      <c r="B9060" t="str">
        <f t="shared" si="141"/>
        <v>ᅣퟺ</v>
      </c>
    </row>
    <row r="9061" spans="1:2">
      <c r="A9061" t="str" cm="1">
        <f t="array" ref="A9061">INDEX(分離!$A$1:$A$95, INT((ROW($A9061)-1)/125)+1) &amp; INDEX(分離!$C$1:$C$125, MOD(ROW($A9061)-1, 125)+1)</f>
        <v>ᅣᇴ</v>
      </c>
      <c r="B9061" t="str">
        <f t="shared" si="141"/>
        <v>ᅣᇴ</v>
      </c>
    </row>
    <row r="9062" spans="1:2">
      <c r="A9062" t="str" cm="1">
        <f t="array" ref="A9062">INDEX(分離!$A$1:$A$95, INT((ROW($A9062)-1)/125)+1) &amp; INDEX(分離!$C$1:$C$125, MOD(ROW($A9062)-1, 125)+1)</f>
        <v>ᅣᆷ</v>
      </c>
      <c r="B9062" t="str">
        <f t="shared" si="141"/>
        <v>ᅣᆷ</v>
      </c>
    </row>
    <row r="9063" spans="1:2">
      <c r="A9063" t="str" cm="1">
        <f t="array" ref="A9063">INDEX(分離!$A$1:$A$95, INT((ROW($A9063)-1)/125)+1) &amp; INDEX(分離!$C$1:$C$125, MOD(ROW($A9063)-1, 125)+1)</f>
        <v>ᅣᇚ</v>
      </c>
      <c r="B9063" t="str">
        <f t="shared" si="141"/>
        <v>ᅣᇚ</v>
      </c>
    </row>
    <row r="9064" spans="1:2">
      <c r="A9064" t="str" cm="1">
        <f t="array" ref="A9064">INDEX(分離!$A$1:$A$95, INT((ROW($A9064)-1)/125)+1) &amp; INDEX(分離!$C$1:$C$125, MOD(ROW($A9064)-1, 125)+1)</f>
        <v>ᅣퟞ</v>
      </c>
      <c r="B9064" t="str">
        <f t="shared" si="141"/>
        <v>ᅣퟞ</v>
      </c>
    </row>
    <row r="9065" spans="1:2">
      <c r="A9065" t="str" cm="1">
        <f t="array" ref="A9065">INDEX(分離!$A$1:$A$95, INT((ROW($A9065)-1)/125)+1) &amp; INDEX(分離!$C$1:$C$125, MOD(ROW($A9065)-1, 125)+1)</f>
        <v>ᅣퟟ</v>
      </c>
      <c r="B9065" t="str">
        <f t="shared" si="141"/>
        <v>ᅣퟟ</v>
      </c>
    </row>
    <row r="9066" spans="1:2">
      <c r="A9066" t="str" cm="1">
        <f t="array" ref="A9066">INDEX(分離!$A$1:$A$95, INT((ROW($A9066)-1)/125)+1) &amp; INDEX(分離!$C$1:$C$125, MOD(ROW($A9066)-1, 125)+1)</f>
        <v>ᅣᇜ</v>
      </c>
      <c r="B9066" t="str">
        <f t="shared" si="141"/>
        <v>ᅣᇜ</v>
      </c>
    </row>
    <row r="9067" spans="1:2">
      <c r="A9067" t="str" cm="1">
        <f t="array" ref="A9067">INDEX(分離!$A$1:$A$95, INT((ROW($A9067)-1)/125)+1) &amp; INDEX(分離!$C$1:$C$125, MOD(ROW($A9067)-1, 125)+1)</f>
        <v>ᅣퟡ</v>
      </c>
      <c r="B9067" t="str">
        <f t="shared" si="141"/>
        <v>ᅣퟡ</v>
      </c>
    </row>
    <row r="9068" spans="1:2">
      <c r="A9068" t="str" cm="1">
        <f t="array" ref="A9068">INDEX(分離!$A$1:$A$95, INT((ROW($A9068)-1)/125)+1) &amp; INDEX(分離!$C$1:$C$125, MOD(ROW($A9068)-1, 125)+1)</f>
        <v>ᅣퟠ</v>
      </c>
      <c r="B9068" t="str">
        <f t="shared" si="141"/>
        <v>ᅣퟠ</v>
      </c>
    </row>
    <row r="9069" spans="1:2">
      <c r="A9069" t="str" cm="1">
        <f t="array" ref="A9069">INDEX(分離!$A$1:$A$95, INT((ROW($A9069)-1)/125)+1) &amp; INDEX(分離!$C$1:$C$125, MOD(ROW($A9069)-1, 125)+1)</f>
        <v>ᅣퟢ</v>
      </c>
      <c r="B9069" t="str">
        <f t="shared" si="141"/>
        <v>ᅣퟢ</v>
      </c>
    </row>
    <row r="9070" spans="1:2">
      <c r="A9070" t="str" cm="1">
        <f t="array" ref="A9070">INDEX(分離!$A$1:$A$95, INT((ROW($A9070)-1)/125)+1) &amp; INDEX(分離!$C$1:$C$125, MOD(ROW($A9070)-1, 125)+1)</f>
        <v>ᅣᇠ</v>
      </c>
      <c r="B9070" t="str">
        <f t="shared" si="141"/>
        <v>ᅣᇠ</v>
      </c>
    </row>
    <row r="9071" spans="1:2">
      <c r="A9071" t="str" cm="1">
        <f t="array" ref="A9071">INDEX(分離!$A$1:$A$95, INT((ROW($A9071)-1)/125)+1) &amp; INDEX(分離!$C$1:$C$125, MOD(ROW($A9071)-1, 125)+1)</f>
        <v>ᅣᇝ</v>
      </c>
      <c r="B9071" t="str">
        <f t="shared" si="141"/>
        <v>ᅣᇝ</v>
      </c>
    </row>
    <row r="9072" spans="1:2">
      <c r="A9072" t="str" cm="1">
        <f t="array" ref="A9072">INDEX(分離!$A$1:$A$95, INT((ROW($A9072)-1)/125)+1) &amp; INDEX(分離!$C$1:$C$125, MOD(ROW($A9072)-1, 125)+1)</f>
        <v>ᅣᇞ</v>
      </c>
      <c r="B9072" t="str">
        <f t="shared" si="141"/>
        <v>ᅣᇞ</v>
      </c>
    </row>
    <row r="9073" spans="1:2">
      <c r="A9073" t="str" cm="1">
        <f t="array" ref="A9073">INDEX(分離!$A$1:$A$95, INT((ROW($A9073)-1)/125)+1) &amp; INDEX(分離!$C$1:$C$125, MOD(ROW($A9073)-1, 125)+1)</f>
        <v>ᅣᇡ</v>
      </c>
      <c r="B9073" t="str">
        <f t="shared" si="141"/>
        <v>ᅣᇡ</v>
      </c>
    </row>
    <row r="9074" spans="1:2">
      <c r="A9074" t="str" cm="1">
        <f t="array" ref="A9074">INDEX(分離!$A$1:$A$95, INT((ROW($A9074)-1)/125)+1) &amp; INDEX(分離!$C$1:$C$125, MOD(ROW($A9074)-1, 125)+1)</f>
        <v>ᅣᇢ</v>
      </c>
      <c r="B9074" t="str">
        <f t="shared" si="141"/>
        <v>ᅣᇢ</v>
      </c>
    </row>
    <row r="9075" spans="1:2">
      <c r="A9075" t="str" cm="1">
        <f t="array" ref="A9075">INDEX(分離!$A$1:$A$95, INT((ROW($A9075)-1)/125)+1) &amp; INDEX(分離!$C$1:$C$125, MOD(ROW($A9075)-1, 125)+1)</f>
        <v>ᅣᇛ</v>
      </c>
      <c r="B9075" t="str">
        <f t="shared" si="141"/>
        <v>ᅣᇛ</v>
      </c>
    </row>
    <row r="9076" spans="1:2">
      <c r="A9076" t="str" cm="1">
        <f t="array" ref="A9076">INDEX(分離!$A$1:$A$95, INT((ROW($A9076)-1)/125)+1) &amp; INDEX(分離!$C$1:$C$125, MOD(ROW($A9076)-1, 125)+1)</f>
        <v>ᅣᇟ</v>
      </c>
      <c r="B9076" t="str">
        <f t="shared" si="141"/>
        <v>ᅣᇟ</v>
      </c>
    </row>
    <row r="9077" spans="1:2">
      <c r="A9077" t="str" cm="1">
        <f t="array" ref="A9077">INDEX(分離!$A$1:$A$95, INT((ROW($A9077)-1)/125)+1) &amp; INDEX(分離!$C$1:$C$125, MOD(ROW($A9077)-1, 125)+1)</f>
        <v>ᅣᆽ</v>
      </c>
      <c r="B9077" t="str">
        <f t="shared" si="141"/>
        <v>ᅣᆽ</v>
      </c>
    </row>
    <row r="9078" spans="1:2">
      <c r="A9078" t="str" cm="1">
        <f t="array" ref="A9078">INDEX(分離!$A$1:$A$95, INT((ROW($A9078)-1)/125)+1) &amp; INDEX(分離!$C$1:$C$125, MOD(ROW($A9078)-1, 125)+1)</f>
        <v>ᅣퟷ</v>
      </c>
      <c r="B9078" t="str">
        <f t="shared" si="141"/>
        <v>ᅣퟷ</v>
      </c>
    </row>
    <row r="9079" spans="1:2">
      <c r="A9079" t="str" cm="1">
        <f t="array" ref="A9079">INDEX(分離!$A$1:$A$95, INT((ROW($A9079)-1)/125)+1) &amp; INDEX(分離!$C$1:$C$125, MOD(ROW($A9079)-1, 125)+1)</f>
        <v>ᅣퟸ</v>
      </c>
      <c r="B9079" t="str">
        <f t="shared" si="141"/>
        <v>ᅣퟸ</v>
      </c>
    </row>
    <row r="9080" spans="1:2">
      <c r="A9080" t="str" cm="1">
        <f t="array" ref="A9080">INDEX(分離!$A$1:$A$95, INT((ROW($A9080)-1)/125)+1) &amp; INDEX(分離!$C$1:$C$125, MOD(ROW($A9080)-1, 125)+1)</f>
        <v>ᅣퟹ</v>
      </c>
      <c r="B9080" t="str">
        <f t="shared" si="141"/>
        <v>ᅣퟹ</v>
      </c>
    </row>
    <row r="9081" spans="1:2">
      <c r="A9081" t="str" cm="1">
        <f t="array" ref="A9081">INDEX(分離!$A$1:$A$95, INT((ROW($A9081)-1)/125)+1) &amp; INDEX(分離!$C$1:$C$125, MOD(ROW($A9081)-1, 125)+1)</f>
        <v>ᅣᆾ</v>
      </c>
      <c r="B9081" t="str">
        <f t="shared" si="141"/>
        <v>ᅣᆾ</v>
      </c>
    </row>
    <row r="9082" spans="1:2">
      <c r="A9082" t="str" cm="1">
        <f t="array" ref="A9082">INDEX(分離!$A$1:$A$95, INT((ROW($A9082)-1)/125)+1) &amp; INDEX(分離!$C$1:$C$125, MOD(ROW($A9082)-1, 125)+1)</f>
        <v>ᅣᆺ</v>
      </c>
      <c r="B9082" t="str">
        <f t="shared" si="141"/>
        <v>ᅣᆺ</v>
      </c>
    </row>
    <row r="9083" spans="1:2">
      <c r="A9083" t="str" cm="1">
        <f t="array" ref="A9083">INDEX(分離!$A$1:$A$95, INT((ROW($A9083)-1)/125)+1) &amp; INDEX(分離!$C$1:$C$125, MOD(ROW($A9083)-1, 125)+1)</f>
        <v>ᅣᇧ</v>
      </c>
      <c r="B9083" t="str">
        <f t="shared" si="141"/>
        <v>ᅣᇧ</v>
      </c>
    </row>
    <row r="9084" spans="1:2">
      <c r="A9084" t="str" cm="1">
        <f t="array" ref="A9084">INDEX(分離!$A$1:$A$95, INT((ROW($A9084)-1)/125)+1) &amp; INDEX(分離!$C$1:$C$125, MOD(ROW($A9084)-1, 125)+1)</f>
        <v>ᅣᇨ</v>
      </c>
      <c r="B9084" t="str">
        <f t="shared" si="141"/>
        <v>ᅣᇨ</v>
      </c>
    </row>
    <row r="9085" spans="1:2">
      <c r="A9085" t="str" cm="1">
        <f t="array" ref="A9085">INDEX(分離!$A$1:$A$95, INT((ROW($A9085)-1)/125)+1) &amp; INDEX(分離!$C$1:$C$125, MOD(ROW($A9085)-1, 125)+1)</f>
        <v>ᅣퟱ</v>
      </c>
      <c r="B9085" t="str">
        <f t="shared" si="141"/>
        <v>ᅣퟱ</v>
      </c>
    </row>
    <row r="9086" spans="1:2">
      <c r="A9086" t="str" cm="1">
        <f t="array" ref="A9086">INDEX(分離!$A$1:$A$95, INT((ROW($A9086)-1)/125)+1) &amp; INDEX(分離!$C$1:$C$125, MOD(ROW($A9086)-1, 125)+1)</f>
        <v>ᅣᇪ</v>
      </c>
      <c r="B9086" t="str">
        <f t="shared" si="141"/>
        <v>ᅣᇪ</v>
      </c>
    </row>
    <row r="9087" spans="1:2">
      <c r="A9087" t="str" cm="1">
        <f t="array" ref="A9087">INDEX(分離!$A$1:$A$95, INT((ROW($A9087)-1)/125)+1) &amp; INDEX(分離!$C$1:$C$125, MOD(ROW($A9087)-1, 125)+1)</f>
        <v>ᅣퟫ</v>
      </c>
      <c r="B9087" t="str">
        <f t="shared" si="141"/>
        <v>ᅣퟫ</v>
      </c>
    </row>
    <row r="9088" spans="1:2">
      <c r="A9088" t="str" cm="1">
        <f t="array" ref="A9088">INDEX(分離!$A$1:$A$95, INT((ROW($A9088)-1)/125)+1) &amp; INDEX(分離!$C$1:$C$125, MOD(ROW($A9088)-1, 125)+1)</f>
        <v>ᅣퟪ</v>
      </c>
      <c r="B9088" t="str">
        <f t="shared" si="141"/>
        <v>ᅣퟪ</v>
      </c>
    </row>
    <row r="9089" spans="1:2">
      <c r="A9089" t="str" cm="1">
        <f t="array" ref="A9089">INDEX(分離!$A$1:$A$95, INT((ROW($A9089)-1)/125)+1) &amp; INDEX(分離!$C$1:$C$125, MOD(ROW($A9089)-1, 125)+1)</f>
        <v>ᅣퟯ</v>
      </c>
      <c r="B9089" t="str">
        <f t="shared" si="141"/>
        <v>ᅣퟯ</v>
      </c>
    </row>
    <row r="9090" spans="1:2">
      <c r="A9090" t="str" cm="1">
        <f t="array" ref="A9090">INDEX(分離!$A$1:$A$95, INT((ROW($A9090)-1)/125)+1) &amp; INDEX(分離!$C$1:$C$125, MOD(ROW($A9090)-1, 125)+1)</f>
        <v>ᅣퟰ</v>
      </c>
      <c r="B9090" t="str">
        <f t="shared" ref="B9090:B9153" si="142">A9090</f>
        <v>ᅣퟰ</v>
      </c>
    </row>
    <row r="9091" spans="1:2">
      <c r="A9091" t="str" cm="1">
        <f t="array" ref="A9091">INDEX(分離!$A$1:$A$95, INT((ROW($A9091)-1)/125)+1) &amp; INDEX(分離!$C$1:$C$125, MOD(ROW($A9091)-1, 125)+1)</f>
        <v>ᅣퟲ</v>
      </c>
      <c r="B9091" t="str">
        <f t="shared" si="142"/>
        <v>ᅣퟲ</v>
      </c>
    </row>
    <row r="9092" spans="1:2">
      <c r="A9092" t="str" cm="1">
        <f t="array" ref="A9092">INDEX(分離!$A$1:$A$95, INT((ROW($A9092)-1)/125)+1) &amp; INDEX(分離!$C$1:$C$125, MOD(ROW($A9092)-1, 125)+1)</f>
        <v>ᅣᇩ</v>
      </c>
      <c r="B9092" t="str">
        <f t="shared" si="142"/>
        <v>ᅣᇩ</v>
      </c>
    </row>
    <row r="9093" spans="1:2">
      <c r="A9093" t="str" cm="1">
        <f t="array" ref="A9093">INDEX(分離!$A$1:$A$95, INT((ROW($A9093)-1)/125)+1) &amp; INDEX(分離!$C$1:$C$125, MOD(ROW($A9093)-1, 125)+1)</f>
        <v>ᅣퟮ</v>
      </c>
      <c r="B9093" t="str">
        <f t="shared" si="142"/>
        <v>ᅣퟮ</v>
      </c>
    </row>
    <row r="9094" spans="1:2">
      <c r="A9094" t="str" cm="1">
        <f t="array" ref="A9094">INDEX(分離!$A$1:$A$95, INT((ROW($A9094)-1)/125)+1) &amp; INDEX(分離!$C$1:$C$125, MOD(ROW($A9094)-1, 125)+1)</f>
        <v>ᅣᆻ</v>
      </c>
      <c r="B9094" t="str">
        <f t="shared" si="142"/>
        <v>ᅣᆻ</v>
      </c>
    </row>
    <row r="9095" spans="1:2">
      <c r="A9095" t="str" cm="1">
        <f t="array" ref="A9095">INDEX(分離!$A$1:$A$95, INT((ROW($A9095)-1)/125)+1) &amp; INDEX(分離!$C$1:$C$125, MOD(ROW($A9095)-1, 125)+1)</f>
        <v>ᅣퟬ</v>
      </c>
      <c r="B9095" t="str">
        <f t="shared" si="142"/>
        <v>ᅣퟬ</v>
      </c>
    </row>
    <row r="9096" spans="1:2">
      <c r="A9096" t="str" cm="1">
        <f t="array" ref="A9096">INDEX(分離!$A$1:$A$95, INT((ROW($A9096)-1)/125)+1) &amp; INDEX(分離!$C$1:$C$125, MOD(ROW($A9096)-1, 125)+1)</f>
        <v>ᅣퟭ</v>
      </c>
      <c r="B9096" t="str">
        <f t="shared" si="142"/>
        <v>ᅣퟭ</v>
      </c>
    </row>
    <row r="9097" spans="1:2">
      <c r="A9097" t="str" cm="1">
        <f t="array" ref="A9097">INDEX(分離!$A$1:$A$95, INT((ROW($A9097)-1)/125)+1) &amp; INDEX(分離!$C$1:$C$125, MOD(ROW($A9097)-1, 125)+1)</f>
        <v>ᅣᇹ</v>
      </c>
      <c r="B9097" t="str">
        <f t="shared" si="142"/>
        <v>ᅣᇹ</v>
      </c>
    </row>
    <row r="9098" spans="1:2">
      <c r="A9098" t="str" cm="1">
        <f t="array" ref="A9098">INDEX(分離!$A$1:$A$95, INT((ROW($A9098)-1)/125)+1) &amp; INDEX(分離!$C$1:$C$125, MOD(ROW($A9098)-1, 125)+1)</f>
        <v>ᅣᇂ</v>
      </c>
      <c r="B9098" t="str">
        <f t="shared" si="142"/>
        <v>ᅣᇂ</v>
      </c>
    </row>
    <row r="9099" spans="1:2">
      <c r="A9099" t="str" cm="1">
        <f t="array" ref="A9099">INDEX(分離!$A$1:$A$95, INT((ROW($A9099)-1)/125)+1) &amp; INDEX(分離!$C$1:$C$125, MOD(ROW($A9099)-1, 125)+1)</f>
        <v>ᅣᇵ</v>
      </c>
      <c r="B9099" t="str">
        <f t="shared" si="142"/>
        <v>ᅣᇵ</v>
      </c>
    </row>
    <row r="9100" spans="1:2">
      <c r="A9100" t="str" cm="1">
        <f t="array" ref="A9100">INDEX(分離!$A$1:$A$95, INT((ROW($A9100)-1)/125)+1) &amp; INDEX(分離!$C$1:$C$125, MOD(ROW($A9100)-1, 125)+1)</f>
        <v>ᅣᇸ</v>
      </c>
      <c r="B9100" t="str">
        <f t="shared" si="142"/>
        <v>ᅣᇸ</v>
      </c>
    </row>
    <row r="9101" spans="1:2">
      <c r="A9101" t="str" cm="1">
        <f t="array" ref="A9101">INDEX(分離!$A$1:$A$95, INT((ROW($A9101)-1)/125)+1) &amp; INDEX(分離!$C$1:$C$125, MOD(ROW($A9101)-1, 125)+1)</f>
        <v>ᅣᇷ</v>
      </c>
      <c r="B9101" t="str">
        <f t="shared" si="142"/>
        <v>ᅣᇷ</v>
      </c>
    </row>
    <row r="9102" spans="1:2">
      <c r="A9102" t="str" cm="1">
        <f t="array" ref="A9102">INDEX(分離!$A$1:$A$95, INT((ROW($A9102)-1)/125)+1) &amp; INDEX(分離!$C$1:$C$125, MOD(ROW($A9102)-1, 125)+1)</f>
        <v>ᅣᇶ</v>
      </c>
      <c r="B9102" t="str">
        <f t="shared" si="142"/>
        <v>ᅣᇶ</v>
      </c>
    </row>
    <row r="9103" spans="1:2">
      <c r="A9103" t="str" cm="1">
        <f t="array" ref="A9103">INDEX(分離!$A$1:$A$95, INT((ROW($A9103)-1)/125)+1) &amp; INDEX(分離!$C$1:$C$125, MOD(ROW($A9103)-1, 125)+1)</f>
        <v>ᅣᆼ</v>
      </c>
      <c r="B9103" t="str">
        <f t="shared" si="142"/>
        <v>ᅣᆼ</v>
      </c>
    </row>
    <row r="9104" spans="1:2">
      <c r="A9104" t="str" cm="1">
        <f t="array" ref="A9104">INDEX(分離!$A$1:$A$95, INT((ROW($A9104)-1)/125)+1) &amp; INDEX(分離!$C$1:$C$125, MOD(ROW($A9104)-1, 125)+1)</f>
        <v>ᅣᆯ</v>
      </c>
      <c r="B9104" t="str">
        <f t="shared" si="142"/>
        <v>ᅣᆯ</v>
      </c>
    </row>
    <row r="9105" spans="1:2">
      <c r="A9105" t="str" cm="1">
        <f t="array" ref="A9105">INDEX(分離!$A$1:$A$95, INT((ROW($A9105)-1)/125)+1) &amp; INDEX(分離!$C$1:$C$125, MOD(ROW($A9105)-1, 125)+1)</f>
        <v>ᅣᆰ</v>
      </c>
      <c r="B9105" t="str">
        <f t="shared" si="142"/>
        <v>ᅣᆰ</v>
      </c>
    </row>
    <row r="9106" spans="1:2">
      <c r="A9106" t="str" cm="1">
        <f t="array" ref="A9106">INDEX(分離!$A$1:$A$95, INT((ROW($A9106)-1)/125)+1) &amp; INDEX(分離!$C$1:$C$125, MOD(ROW($A9106)-1, 125)+1)</f>
        <v>ᅣᇌ</v>
      </c>
      <c r="B9106" t="str">
        <f t="shared" si="142"/>
        <v>ᅣᇌ</v>
      </c>
    </row>
    <row r="9107" spans="1:2">
      <c r="A9107" t="str" cm="1">
        <f t="array" ref="A9107">INDEX(分離!$A$1:$A$95, INT((ROW($A9107)-1)/125)+1) &amp; INDEX(分離!$C$1:$C$125, MOD(ROW($A9107)-1, 125)+1)</f>
        <v>ᅣퟕ</v>
      </c>
      <c r="B9107" t="str">
        <f t="shared" si="142"/>
        <v>ᅣퟕ</v>
      </c>
    </row>
    <row r="9108" spans="1:2">
      <c r="A9108" t="str" cm="1">
        <f t="array" ref="A9108">INDEX(分離!$A$1:$A$95, INT((ROW($A9108)-1)/125)+1) &amp; INDEX(分離!$C$1:$C$125, MOD(ROW($A9108)-1, 125)+1)</f>
        <v>ᅣᇘ</v>
      </c>
      <c r="B9108" t="str">
        <f t="shared" si="142"/>
        <v>ᅣᇘ</v>
      </c>
    </row>
    <row r="9109" spans="1:2">
      <c r="A9109" t="str" cm="1">
        <f t="array" ref="A9109">INDEX(分離!$A$1:$A$95, INT((ROW($A9109)-1)/125)+1) &amp; INDEX(分離!$C$1:$C$125, MOD(ROW($A9109)-1, 125)+1)</f>
        <v>ᅣퟖ</v>
      </c>
      <c r="B9109" t="str">
        <f t="shared" si="142"/>
        <v>ᅣퟖ</v>
      </c>
    </row>
    <row r="9110" spans="1:2">
      <c r="A9110" t="str" cm="1">
        <f t="array" ref="A9110">INDEX(分離!$A$1:$A$95, INT((ROW($A9110)-1)/125)+1) &amp; INDEX(分離!$C$1:$C$125, MOD(ROW($A9110)-1, 125)+1)</f>
        <v>ᅣퟛ</v>
      </c>
      <c r="B9110" t="str">
        <f t="shared" si="142"/>
        <v>ᅣퟛ</v>
      </c>
    </row>
    <row r="9111" spans="1:2">
      <c r="A9111" t="str" cm="1">
        <f t="array" ref="A9111">INDEX(分離!$A$1:$A$95, INT((ROW($A9111)-1)/125)+1) &amp; INDEX(分離!$C$1:$C$125, MOD(ROW($A9111)-1, 125)+1)</f>
        <v>ᅣᇎ</v>
      </c>
      <c r="B9111" t="str">
        <f t="shared" si="142"/>
        <v>ᅣᇎ</v>
      </c>
    </row>
    <row r="9112" spans="1:2">
      <c r="A9112" t="str" cm="1">
        <f t="array" ref="A9112">INDEX(分離!$A$1:$A$95, INT((ROW($A9112)-1)/125)+1) &amp; INDEX(分離!$C$1:$C$125, MOD(ROW($A9112)-1, 125)+1)</f>
        <v>ᅣᆴ</v>
      </c>
      <c r="B9112" t="str">
        <f t="shared" si="142"/>
        <v>ᅣᆴ</v>
      </c>
    </row>
    <row r="9113" spans="1:2">
      <c r="A9113" t="str" cm="1">
        <f t="array" ref="A9113">INDEX(分離!$A$1:$A$95, INT((ROW($A9113)-1)/125)+1) &amp; INDEX(分離!$C$1:$C$125, MOD(ROW($A9113)-1, 125)+1)</f>
        <v>ᅣᇏ</v>
      </c>
      <c r="B9113" t="str">
        <f t="shared" si="142"/>
        <v>ᅣᇏ</v>
      </c>
    </row>
    <row r="9114" spans="1:2">
      <c r="A9114" t="str" cm="1">
        <f t="array" ref="A9114">INDEX(分離!$A$1:$A$95, INT((ROW($A9114)-1)/125)+1) &amp; INDEX(分離!$C$1:$C$125, MOD(ROW($A9114)-1, 125)+1)</f>
        <v>ᅣᇍ</v>
      </c>
      <c r="B9114" t="str">
        <f t="shared" si="142"/>
        <v>ᅣᇍ</v>
      </c>
    </row>
    <row r="9115" spans="1:2">
      <c r="A9115" t="str" cm="1">
        <f t="array" ref="A9115">INDEX(分離!$A$1:$A$95, INT((ROW($A9115)-1)/125)+1) &amp; INDEX(分離!$C$1:$C$125, MOD(ROW($A9115)-1, 125)+1)</f>
        <v>ᅣᆲ</v>
      </c>
      <c r="B9115" t="str">
        <f t="shared" si="142"/>
        <v>ᅣᆲ</v>
      </c>
    </row>
    <row r="9116" spans="1:2">
      <c r="A9116" t="str" cm="1">
        <f t="array" ref="A9116">INDEX(分離!$A$1:$A$95, INT((ROW($A9116)-1)/125)+1) &amp; INDEX(分離!$C$1:$C$125, MOD(ROW($A9116)-1, 125)+1)</f>
        <v>ᅣퟙ</v>
      </c>
      <c r="B9116" t="str">
        <f t="shared" si="142"/>
        <v>ᅣퟙ</v>
      </c>
    </row>
    <row r="9117" spans="1:2">
      <c r="A9117" t="str" cm="1">
        <f t="array" ref="A9117">INDEX(分離!$A$1:$A$95, INT((ROW($A9117)-1)/125)+1) &amp; INDEX(分離!$C$1:$C$125, MOD(ROW($A9117)-1, 125)+1)</f>
        <v>ᅣᇓ</v>
      </c>
      <c r="B9117" t="str">
        <f t="shared" si="142"/>
        <v>ᅣᇓ</v>
      </c>
    </row>
    <row r="9118" spans="1:2">
      <c r="A9118" t="str" cm="1">
        <f t="array" ref="A9118">INDEX(分離!$A$1:$A$95, INT((ROW($A9118)-1)/125)+1) &amp; INDEX(分離!$C$1:$C$125, MOD(ROW($A9118)-1, 125)+1)</f>
        <v>ᅣᇕ</v>
      </c>
      <c r="B9118" t="str">
        <f t="shared" si="142"/>
        <v>ᅣᇕ</v>
      </c>
    </row>
    <row r="9119" spans="1:2">
      <c r="A9119" t="str" cm="1">
        <f t="array" ref="A9119">INDEX(分離!$A$1:$A$95, INT((ROW($A9119)-1)/125)+1) &amp; INDEX(分離!$C$1:$C$125, MOD(ROW($A9119)-1, 125)+1)</f>
        <v>ᅣퟚ</v>
      </c>
      <c r="B9119" t="str">
        <f t="shared" si="142"/>
        <v>ᅣퟚ</v>
      </c>
    </row>
    <row r="9120" spans="1:2">
      <c r="A9120" t="str" cm="1">
        <f t="array" ref="A9120">INDEX(分離!$A$1:$A$95, INT((ROW($A9120)-1)/125)+1) &amp; INDEX(分離!$C$1:$C$125, MOD(ROW($A9120)-1, 125)+1)</f>
        <v>ᅣᆵ</v>
      </c>
      <c r="B9120" t="str">
        <f t="shared" si="142"/>
        <v>ᅣᆵ</v>
      </c>
    </row>
    <row r="9121" spans="1:2">
      <c r="A9121" t="str" cm="1">
        <f t="array" ref="A9121">INDEX(分離!$A$1:$A$95, INT((ROW($A9121)-1)/125)+1) &amp; INDEX(分離!$C$1:$C$125, MOD(ROW($A9121)-1, 125)+1)</f>
        <v>ᅣᇔ</v>
      </c>
      <c r="B9121" t="str">
        <f t="shared" si="142"/>
        <v>ᅣᇔ</v>
      </c>
    </row>
    <row r="9122" spans="1:2">
      <c r="A9122" t="str" cm="1">
        <f t="array" ref="A9122">INDEX(分離!$A$1:$A$95, INT((ROW($A9122)-1)/125)+1) &amp; INDEX(分離!$C$1:$C$125, MOD(ROW($A9122)-1, 125)+1)</f>
        <v>ᅣᆱ</v>
      </c>
      <c r="B9122" t="str">
        <f t="shared" si="142"/>
        <v>ᅣᆱ</v>
      </c>
    </row>
    <row r="9123" spans="1:2">
      <c r="A9123" t="str" cm="1">
        <f t="array" ref="A9123">INDEX(分離!$A$1:$A$95, INT((ROW($A9123)-1)/125)+1) &amp; INDEX(分離!$C$1:$C$125, MOD(ROW($A9123)-1, 125)+1)</f>
        <v>ᅣᇑ</v>
      </c>
      <c r="B9123" t="str">
        <f t="shared" si="142"/>
        <v>ᅣᇑ</v>
      </c>
    </row>
    <row r="9124" spans="1:2">
      <c r="A9124" t="str" cm="1">
        <f t="array" ref="A9124">INDEX(分離!$A$1:$A$95, INT((ROW($A9124)-1)/125)+1) &amp; INDEX(分離!$C$1:$C$125, MOD(ROW($A9124)-1, 125)+1)</f>
        <v>ᅣᇒ</v>
      </c>
      <c r="B9124" t="str">
        <f t="shared" si="142"/>
        <v>ᅣᇒ</v>
      </c>
    </row>
    <row r="9125" spans="1:2">
      <c r="A9125" t="str" cm="1">
        <f t="array" ref="A9125">INDEX(分離!$A$1:$A$95, INT((ROW($A9125)-1)/125)+1) &amp; INDEX(分離!$C$1:$C$125, MOD(ROW($A9125)-1, 125)+1)</f>
        <v>ᅣퟘ</v>
      </c>
      <c r="B9125" t="str">
        <f t="shared" si="142"/>
        <v>ᅣퟘ</v>
      </c>
    </row>
    <row r="9126" spans="1:2">
      <c r="A9126" t="str" cm="1">
        <f t="array" ref="A9126">INDEX(分離!$A$1:$A$95, INT((ROW($A9126)-1)/125)+1) &amp; INDEX(分離!$C$1:$C$125, MOD(ROW($A9126)-1, 125)+1)</f>
        <v>ᅤᆨ</v>
      </c>
      <c r="B9126" t="str">
        <f t="shared" si="142"/>
        <v>ᅤᆨ</v>
      </c>
    </row>
    <row r="9127" spans="1:2">
      <c r="A9127" t="str" cm="1">
        <f t="array" ref="A9127">INDEX(分離!$A$1:$A$95, INT((ROW($A9127)-1)/125)+1) &amp; INDEX(分離!$C$1:$C$125, MOD(ROW($A9127)-1, 125)+1)</f>
        <v>ᅤᇺ</v>
      </c>
      <c r="B9127" t="str">
        <f t="shared" si="142"/>
        <v>ᅤᇺ</v>
      </c>
    </row>
    <row r="9128" spans="1:2">
      <c r="A9128" t="str" cm="1">
        <f t="array" ref="A9128">INDEX(分離!$A$1:$A$95, INT((ROW($A9128)-1)/125)+1) &amp; INDEX(分離!$C$1:$C$125, MOD(ROW($A9128)-1, 125)+1)</f>
        <v>ᅤᇻ</v>
      </c>
      <c r="B9128" t="str">
        <f t="shared" si="142"/>
        <v>ᅤᇻ</v>
      </c>
    </row>
    <row r="9129" spans="1:2">
      <c r="A9129" t="str" cm="1">
        <f t="array" ref="A9129">INDEX(分離!$A$1:$A$95, INT((ROW($A9129)-1)/125)+1) &amp; INDEX(分離!$C$1:$C$125, MOD(ROW($A9129)-1, 125)+1)</f>
        <v>ᅤᇼ</v>
      </c>
      <c r="B9129" t="str">
        <f t="shared" si="142"/>
        <v>ᅤᇼ</v>
      </c>
    </row>
    <row r="9130" spans="1:2">
      <c r="A9130" t="str" cm="1">
        <f t="array" ref="A9130">INDEX(分離!$A$1:$A$95, INT((ROW($A9130)-1)/125)+1) &amp; INDEX(分離!$C$1:$C$125, MOD(ROW($A9130)-1, 125)+1)</f>
        <v>ᅤᆪ</v>
      </c>
      <c r="B9130" t="str">
        <f t="shared" si="142"/>
        <v>ᅤᆪ</v>
      </c>
    </row>
    <row r="9131" spans="1:2">
      <c r="A9131" t="str" cm="1">
        <f t="array" ref="A9131">INDEX(分離!$A$1:$A$95, INT((ROW($A9131)-1)/125)+1) &amp; INDEX(分離!$C$1:$C$125, MOD(ROW($A9131)-1, 125)+1)</f>
        <v>ᅤᇄ</v>
      </c>
      <c r="B9131" t="str">
        <f t="shared" si="142"/>
        <v>ᅤᇄ</v>
      </c>
    </row>
    <row r="9132" spans="1:2">
      <c r="A9132" t="str" cm="1">
        <f t="array" ref="A9132">INDEX(分離!$A$1:$A$95, INT((ROW($A9132)-1)/125)+1) &amp; INDEX(分離!$C$1:$C$125, MOD(ROW($A9132)-1, 125)+1)</f>
        <v>ᅤᇃ</v>
      </c>
      <c r="B9132" t="str">
        <f t="shared" si="142"/>
        <v>ᅤᇃ</v>
      </c>
    </row>
    <row r="9133" spans="1:2">
      <c r="A9133" t="str" cm="1">
        <f t="array" ref="A9133">INDEX(分離!$A$1:$A$95, INT((ROW($A9133)-1)/125)+1) &amp; INDEX(分離!$C$1:$C$125, MOD(ROW($A9133)-1, 125)+1)</f>
        <v>ᅤᆩ</v>
      </c>
      <c r="B9133" t="str">
        <f t="shared" si="142"/>
        <v>ᅤᆩ</v>
      </c>
    </row>
    <row r="9134" spans="1:2">
      <c r="A9134" t="str" cm="1">
        <f t="array" ref="A9134">INDEX(分離!$A$1:$A$95, INT((ROW($A9134)-1)/125)+1) &amp; INDEX(分離!$C$1:$C$125, MOD(ROW($A9134)-1, 125)+1)</f>
        <v>ᅤᇽ</v>
      </c>
      <c r="B9134" t="str">
        <f t="shared" si="142"/>
        <v>ᅤᇽ</v>
      </c>
    </row>
    <row r="9135" spans="1:2">
      <c r="A9135" t="str" cm="1">
        <f t="array" ref="A9135">INDEX(分離!$A$1:$A$95, INT((ROW($A9135)-1)/125)+1) &amp; INDEX(分離!$C$1:$C$125, MOD(ROW($A9135)-1, 125)+1)</f>
        <v>ᅤᆿ</v>
      </c>
      <c r="B9135" t="str">
        <f t="shared" si="142"/>
        <v>ᅤᆿ</v>
      </c>
    </row>
    <row r="9136" spans="1:2">
      <c r="A9136" t="str" cm="1">
        <f t="array" ref="A9136">INDEX(分離!$A$1:$A$95, INT((ROW($A9136)-1)/125)+1) &amp; INDEX(分離!$C$1:$C$125, MOD(ROW($A9136)-1, 125)+1)</f>
        <v>ᅤᇾ</v>
      </c>
      <c r="B9136" t="str">
        <f t="shared" si="142"/>
        <v>ᅤᇾ</v>
      </c>
    </row>
    <row r="9137" spans="1:2">
      <c r="A9137" t="str" cm="1">
        <f t="array" ref="A9137">INDEX(分離!$A$1:$A$95, INT((ROW($A9137)-1)/125)+1) &amp; INDEX(分離!$C$1:$C$125, MOD(ROW($A9137)-1, 125)+1)</f>
        <v>ᅤᇰ</v>
      </c>
      <c r="B9137" t="str">
        <f t="shared" si="142"/>
        <v>ᅤᇰ</v>
      </c>
    </row>
    <row r="9138" spans="1:2">
      <c r="A9138" t="str" cm="1">
        <f t="array" ref="A9138">INDEX(分離!$A$1:$A$95, INT((ROW($A9138)-1)/125)+1) &amp; INDEX(分離!$C$1:$C$125, MOD(ROW($A9138)-1, 125)+1)</f>
        <v>ᅤᇬ</v>
      </c>
      <c r="B9138" t="str">
        <f t="shared" si="142"/>
        <v>ᅤᇬ</v>
      </c>
    </row>
    <row r="9139" spans="1:2">
      <c r="A9139" t="str" cm="1">
        <f t="array" ref="A9139">INDEX(分離!$A$1:$A$95, INT((ROW($A9139)-1)/125)+1) &amp; INDEX(分離!$C$1:$C$125, MOD(ROW($A9139)-1, 125)+1)</f>
        <v>ᅤᇭ</v>
      </c>
      <c r="B9139" t="str">
        <f t="shared" si="142"/>
        <v>ᅤᇭ</v>
      </c>
    </row>
    <row r="9140" spans="1:2">
      <c r="A9140" t="str" cm="1">
        <f t="array" ref="A9140">INDEX(分離!$A$1:$A$95, INT((ROW($A9140)-1)/125)+1) &amp; INDEX(分離!$C$1:$C$125, MOD(ROW($A9140)-1, 125)+1)</f>
        <v>ᅤᇯ</v>
      </c>
      <c r="B9140" t="str">
        <f t="shared" si="142"/>
        <v>ᅤᇯ</v>
      </c>
    </row>
    <row r="9141" spans="1:2">
      <c r="A9141" t="str" cm="1">
        <f t="array" ref="A9141">INDEX(分離!$A$1:$A$95, INT((ROW($A9141)-1)/125)+1) &amp; INDEX(分離!$C$1:$C$125, MOD(ROW($A9141)-1, 125)+1)</f>
        <v>ᅤᇮ</v>
      </c>
      <c r="B9141" t="str">
        <f t="shared" si="142"/>
        <v>ᅤᇮ</v>
      </c>
    </row>
    <row r="9142" spans="1:2">
      <c r="A9142" t="str" cm="1">
        <f t="array" ref="A9142">INDEX(分離!$A$1:$A$95, INT((ROW($A9142)-1)/125)+1) &amp; INDEX(分離!$C$1:$C$125, MOD(ROW($A9142)-1, 125)+1)</f>
        <v>ᅤퟵ</v>
      </c>
      <c r="B9142" t="str">
        <f t="shared" si="142"/>
        <v>ᅤퟵ</v>
      </c>
    </row>
    <row r="9143" spans="1:2">
      <c r="A9143" t="str" cm="1">
        <f t="array" ref="A9143">INDEX(分離!$A$1:$A$95, INT((ROW($A9143)-1)/125)+1) &amp; INDEX(分離!$C$1:$C$125, MOD(ROW($A9143)-1, 125)+1)</f>
        <v>ᅤᇱ</v>
      </c>
      <c r="B9143" t="str">
        <f t="shared" si="142"/>
        <v>ᅤᇱ</v>
      </c>
    </row>
    <row r="9144" spans="1:2">
      <c r="A9144" t="str" cm="1">
        <f t="array" ref="A9144">INDEX(分離!$A$1:$A$95, INT((ROW($A9144)-1)/125)+1) &amp; INDEX(分離!$C$1:$C$125, MOD(ROW($A9144)-1, 125)+1)</f>
        <v>ᅤퟶ</v>
      </c>
      <c r="B9144" t="str">
        <f t="shared" si="142"/>
        <v>ᅤퟶ</v>
      </c>
    </row>
    <row r="9145" spans="1:2">
      <c r="A9145" t="str" cm="1">
        <f t="array" ref="A9145">INDEX(分離!$A$1:$A$95, INT((ROW($A9145)-1)/125)+1) &amp; INDEX(分離!$C$1:$C$125, MOD(ROW($A9145)-1, 125)+1)</f>
        <v>ᅤᇲ</v>
      </c>
      <c r="B9145" t="str">
        <f t="shared" si="142"/>
        <v>ᅤᇲ</v>
      </c>
    </row>
    <row r="9146" spans="1:2">
      <c r="A9146" t="str" cm="1">
        <f t="array" ref="A9146">INDEX(分離!$A$1:$A$95, INT((ROW($A9146)-1)/125)+1) &amp; INDEX(分離!$C$1:$C$125, MOD(ROW($A9146)-1, 125)+1)</f>
        <v>ᅤᆮ</v>
      </c>
      <c r="B9146" t="str">
        <f t="shared" si="142"/>
        <v>ᅤᆮ</v>
      </c>
    </row>
    <row r="9147" spans="1:2">
      <c r="A9147" t="str" cm="1">
        <f t="array" ref="A9147">INDEX(分離!$A$1:$A$95, INT((ROW($A9147)-1)/125)+1) &amp; INDEX(分離!$C$1:$C$125, MOD(ROW($A9147)-1, 125)+1)</f>
        <v>ᅤᇊ</v>
      </c>
      <c r="B9147" t="str">
        <f t="shared" si="142"/>
        <v>ᅤᇊ</v>
      </c>
    </row>
    <row r="9148" spans="1:2">
      <c r="A9148" t="str" cm="1">
        <f t="array" ref="A9148">INDEX(分離!$A$1:$A$95, INT((ROW($A9148)-1)/125)+1) &amp; INDEX(分離!$C$1:$C$125, MOD(ROW($A9148)-1, 125)+1)</f>
        <v>ᅤퟏ</v>
      </c>
      <c r="B9148" t="str">
        <f t="shared" si="142"/>
        <v>ᅤퟏ</v>
      </c>
    </row>
    <row r="9149" spans="1:2">
      <c r="A9149" t="str" cm="1">
        <f t="array" ref="A9149">INDEX(分離!$A$1:$A$95, INT((ROW($A9149)-1)/125)+1) &amp; INDEX(分離!$C$1:$C$125, MOD(ROW($A9149)-1, 125)+1)</f>
        <v>ᅤퟒ</v>
      </c>
      <c r="B9149" t="str">
        <f t="shared" si="142"/>
        <v>ᅤퟒ</v>
      </c>
    </row>
    <row r="9150" spans="1:2">
      <c r="A9150" t="str" cm="1">
        <f t="array" ref="A9150">INDEX(分離!$A$1:$A$95, INT((ROW($A9150)-1)/125)+1) &amp; INDEX(分離!$C$1:$C$125, MOD(ROW($A9150)-1, 125)+1)</f>
        <v>ᅤퟓ</v>
      </c>
      <c r="B9150" t="str">
        <f t="shared" si="142"/>
        <v>ᅤퟓ</v>
      </c>
    </row>
    <row r="9151" spans="1:2">
      <c r="A9151" t="str" cm="1">
        <f t="array" ref="A9151">INDEX(分離!$A$1:$A$95, INT((ROW($A9151)-1)/125)+1) &amp; INDEX(分離!$C$1:$C$125, MOD(ROW($A9151)-1, 125)+1)</f>
        <v>ᅤퟐ</v>
      </c>
      <c r="B9151" t="str">
        <f t="shared" si="142"/>
        <v>ᅤퟐ</v>
      </c>
    </row>
    <row r="9152" spans="1:2">
      <c r="A9152" t="str" cm="1">
        <f t="array" ref="A9152">INDEX(分離!$A$1:$A$95, INT((ROW($A9152)-1)/125)+1) &amp; INDEX(分離!$C$1:$C$125, MOD(ROW($A9152)-1, 125)+1)</f>
        <v>ᅤퟑ</v>
      </c>
      <c r="B9152" t="str">
        <f t="shared" si="142"/>
        <v>ᅤퟑ</v>
      </c>
    </row>
    <row r="9153" spans="1:2">
      <c r="A9153" t="str" cm="1">
        <f t="array" ref="A9153">INDEX(分離!$A$1:$A$95, INT((ROW($A9153)-1)/125)+1) &amp; INDEX(分離!$C$1:$C$125, MOD(ROW($A9153)-1, 125)+1)</f>
        <v>ᅤᇋ</v>
      </c>
      <c r="B9153" t="str">
        <f t="shared" si="142"/>
        <v>ᅤᇋ</v>
      </c>
    </row>
    <row r="9154" spans="1:2">
      <c r="A9154" t="str" cm="1">
        <f t="array" ref="A9154">INDEX(分離!$A$1:$A$95, INT((ROW($A9154)-1)/125)+1) &amp; INDEX(分離!$C$1:$C$125, MOD(ROW($A9154)-1, 125)+1)</f>
        <v>ᅤퟍ</v>
      </c>
      <c r="B9154" t="str">
        <f t="shared" ref="B9154:B9217" si="143">A9154</f>
        <v>ᅤퟍ</v>
      </c>
    </row>
    <row r="9155" spans="1:2">
      <c r="A9155" t="str" cm="1">
        <f t="array" ref="A9155">INDEX(分離!$A$1:$A$95, INT((ROW($A9155)-1)/125)+1) &amp; INDEX(分離!$C$1:$C$125, MOD(ROW($A9155)-1, 125)+1)</f>
        <v>ᅤퟎ</v>
      </c>
      <c r="B9155" t="str">
        <f t="shared" si="143"/>
        <v>ᅤퟎ</v>
      </c>
    </row>
    <row r="9156" spans="1:2">
      <c r="A9156" t="str" cm="1">
        <f t="array" ref="A9156">INDEX(分離!$A$1:$A$95, INT((ROW($A9156)-1)/125)+1) &amp; INDEX(分離!$C$1:$C$125, MOD(ROW($A9156)-1, 125)+1)</f>
        <v>ᅤퟔ</v>
      </c>
      <c r="B9156" t="str">
        <f t="shared" si="143"/>
        <v>ᅤퟔ</v>
      </c>
    </row>
    <row r="9157" spans="1:2">
      <c r="A9157" t="str" cm="1">
        <f t="array" ref="A9157">INDEX(分離!$A$1:$A$95, INT((ROW($A9157)-1)/125)+1) &amp; INDEX(分離!$C$1:$C$125, MOD(ROW($A9157)-1, 125)+1)</f>
        <v>ᅤᇀ</v>
      </c>
      <c r="B9157" t="str">
        <f t="shared" si="143"/>
        <v>ᅤᇀ</v>
      </c>
    </row>
    <row r="9158" spans="1:2">
      <c r="A9158" t="str" cm="1">
        <f t="array" ref="A9158">INDEX(分離!$A$1:$A$95, INT((ROW($A9158)-1)/125)+1) &amp; INDEX(分離!$C$1:$C$125, MOD(ROW($A9158)-1, 125)+1)</f>
        <v>ᅤᆫ</v>
      </c>
      <c r="B9158" t="str">
        <f t="shared" si="143"/>
        <v>ᅤᆫ</v>
      </c>
    </row>
    <row r="9159" spans="1:2">
      <c r="A9159" t="str" cm="1">
        <f t="array" ref="A9159">INDEX(分離!$A$1:$A$95, INT((ROW($A9159)-1)/125)+1) &amp; INDEX(分離!$C$1:$C$125, MOD(ROW($A9159)-1, 125)+1)</f>
        <v>ᅤᇅ</v>
      </c>
      <c r="B9159" t="str">
        <f t="shared" si="143"/>
        <v>ᅤᇅ</v>
      </c>
    </row>
    <row r="9160" spans="1:2">
      <c r="A9160" t="str" cm="1">
        <f t="array" ref="A9160">INDEX(分離!$A$1:$A$95, INT((ROW($A9160)-1)/125)+1) &amp; INDEX(分離!$C$1:$C$125, MOD(ROW($A9160)-1, 125)+1)</f>
        <v>ᅤᇆ</v>
      </c>
      <c r="B9160" t="str">
        <f t="shared" si="143"/>
        <v>ᅤᇆ</v>
      </c>
    </row>
    <row r="9161" spans="1:2">
      <c r="A9161" t="str" cm="1">
        <f t="array" ref="A9161">INDEX(分離!$A$1:$A$95, INT((ROW($A9161)-1)/125)+1) &amp; INDEX(分離!$C$1:$C$125, MOD(ROW($A9161)-1, 125)+1)</f>
        <v>ᅤᇉ</v>
      </c>
      <c r="B9161" t="str">
        <f t="shared" si="143"/>
        <v>ᅤᇉ</v>
      </c>
    </row>
    <row r="9162" spans="1:2">
      <c r="A9162" t="str" cm="1">
        <f t="array" ref="A9162">INDEX(分離!$A$1:$A$95, INT((ROW($A9162)-1)/125)+1) &amp; INDEX(分離!$C$1:$C$125, MOD(ROW($A9162)-1, 125)+1)</f>
        <v>ᅤᇿ</v>
      </c>
      <c r="B9162" t="str">
        <f t="shared" si="143"/>
        <v>ᅤᇿ</v>
      </c>
    </row>
    <row r="9163" spans="1:2">
      <c r="A9163" t="str" cm="1">
        <f t="array" ref="A9163">INDEX(分離!$A$1:$A$95, INT((ROW($A9163)-1)/125)+1) &amp; INDEX(分離!$C$1:$C$125, MOD(ROW($A9163)-1, 125)+1)</f>
        <v>ᅤᆬ</v>
      </c>
      <c r="B9163" t="str">
        <f t="shared" si="143"/>
        <v>ᅤᆬ</v>
      </c>
    </row>
    <row r="9164" spans="1:2">
      <c r="A9164" t="str" cm="1">
        <f t="array" ref="A9164">INDEX(分離!$A$1:$A$95, INT((ROW($A9164)-1)/125)+1) &amp; INDEX(分離!$C$1:$C$125, MOD(ROW($A9164)-1, 125)+1)</f>
        <v>ᅤퟌ</v>
      </c>
      <c r="B9164" t="str">
        <f t="shared" si="143"/>
        <v>ᅤퟌ</v>
      </c>
    </row>
    <row r="9165" spans="1:2">
      <c r="A9165" t="str" cm="1">
        <f t="array" ref="A9165">INDEX(分離!$A$1:$A$95, INT((ROW($A9165)-1)/125)+1) &amp; INDEX(分離!$C$1:$C$125, MOD(ROW($A9165)-1, 125)+1)</f>
        <v>ᅤᇇ</v>
      </c>
      <c r="B9165" t="str">
        <f t="shared" si="143"/>
        <v>ᅤᇇ</v>
      </c>
    </row>
    <row r="9166" spans="1:2">
      <c r="A9166" t="str" cm="1">
        <f t="array" ref="A9166">INDEX(分離!$A$1:$A$95, INT((ROW($A9166)-1)/125)+1) &amp; INDEX(分離!$C$1:$C$125, MOD(ROW($A9166)-1, 125)+1)</f>
        <v>ᅤᆭ</v>
      </c>
      <c r="B9166" t="str">
        <f t="shared" si="143"/>
        <v>ᅤᆭ</v>
      </c>
    </row>
    <row r="9167" spans="1:2">
      <c r="A9167" t="str" cm="1">
        <f t="array" ref="A9167">INDEX(分離!$A$1:$A$95, INT((ROW($A9167)-1)/125)+1) &amp; INDEX(分離!$C$1:$C$125, MOD(ROW($A9167)-1, 125)+1)</f>
        <v>ᅤퟋ</v>
      </c>
      <c r="B9167" t="str">
        <f t="shared" si="143"/>
        <v>ᅤퟋ</v>
      </c>
    </row>
    <row r="9168" spans="1:2">
      <c r="A9168" t="str" cm="1">
        <f t="array" ref="A9168">INDEX(分離!$A$1:$A$95, INT((ROW($A9168)-1)/125)+1) &amp; INDEX(分離!$C$1:$C$125, MOD(ROW($A9168)-1, 125)+1)</f>
        <v>ᅤᇈ</v>
      </c>
      <c r="B9168" t="str">
        <f t="shared" si="143"/>
        <v>ᅤᇈ</v>
      </c>
    </row>
    <row r="9169" spans="1:2">
      <c r="A9169" t="str" cm="1">
        <f t="array" ref="A9169">INDEX(分離!$A$1:$A$95, INT((ROW($A9169)-1)/125)+1) &amp; INDEX(分離!$C$1:$C$125, MOD(ROW($A9169)-1, 125)+1)</f>
        <v>ᅤᆸ</v>
      </c>
      <c r="B9169" t="str">
        <f t="shared" si="143"/>
        <v>ᅤᆸ</v>
      </c>
    </row>
    <row r="9170" spans="1:2">
      <c r="A9170" t="str" cm="1">
        <f t="array" ref="A9170">INDEX(分離!$A$1:$A$95, INT((ROW($A9170)-1)/125)+1) &amp; INDEX(分離!$C$1:$C$125, MOD(ROW($A9170)-1, 125)+1)</f>
        <v>ᅤퟣ</v>
      </c>
      <c r="B9170" t="str">
        <f t="shared" si="143"/>
        <v>ᅤퟣ</v>
      </c>
    </row>
    <row r="9171" spans="1:2">
      <c r="A9171" t="str" cm="1">
        <f t="array" ref="A9171">INDEX(分離!$A$1:$A$95, INT((ROW($A9171)-1)/125)+1) &amp; INDEX(分離!$C$1:$C$125, MOD(ROW($A9171)-1, 125)+1)</f>
        <v>ᅤퟥ</v>
      </c>
      <c r="B9171" t="str">
        <f t="shared" si="143"/>
        <v>ᅤퟥ</v>
      </c>
    </row>
    <row r="9172" spans="1:2">
      <c r="A9172" t="str" cm="1">
        <f t="array" ref="A9172">INDEX(分離!$A$1:$A$95, INT((ROW($A9172)-1)/125)+1) &amp; INDEX(分離!$C$1:$C$125, MOD(ROW($A9172)-1, 125)+1)</f>
        <v>ᅤퟨ</v>
      </c>
      <c r="B9172" t="str">
        <f t="shared" si="143"/>
        <v>ᅤퟨ</v>
      </c>
    </row>
    <row r="9173" spans="1:2">
      <c r="A9173" t="str" cm="1">
        <f t="array" ref="A9173">INDEX(分離!$A$1:$A$95, INT((ROW($A9173)-1)/125)+1) &amp; INDEX(分離!$C$1:$C$125, MOD(ROW($A9173)-1, 125)+1)</f>
        <v>ᅤퟩ</v>
      </c>
      <c r="B9173" t="str">
        <f t="shared" si="143"/>
        <v>ᅤퟩ</v>
      </c>
    </row>
    <row r="9174" spans="1:2">
      <c r="A9174" t="str" cm="1">
        <f t="array" ref="A9174">INDEX(分離!$A$1:$A$95, INT((ROW($A9174)-1)/125)+1) &amp; INDEX(分離!$C$1:$C$125, MOD(ROW($A9174)-1, 125)+1)</f>
        <v>ᅤᆹ</v>
      </c>
      <c r="B9174" t="str">
        <f t="shared" si="143"/>
        <v>ᅤᆹ</v>
      </c>
    </row>
    <row r="9175" spans="1:2">
      <c r="A9175" t="str" cm="1">
        <f t="array" ref="A9175">INDEX(分離!$A$1:$A$95, INT((ROW($A9175)-1)/125)+1) &amp; INDEX(分離!$C$1:$C$125, MOD(ROW($A9175)-1, 125)+1)</f>
        <v>ᅤퟧ</v>
      </c>
      <c r="B9175" t="str">
        <f t="shared" si="143"/>
        <v>ᅤퟧ</v>
      </c>
    </row>
    <row r="9176" spans="1:2">
      <c r="A9176" t="str" cm="1">
        <f t="array" ref="A9176">INDEX(分離!$A$1:$A$95, INT((ROW($A9176)-1)/125)+1) &amp; INDEX(分離!$C$1:$C$125, MOD(ROW($A9176)-1, 125)+1)</f>
        <v>ᅤᇦ</v>
      </c>
      <c r="B9176" t="str">
        <f t="shared" si="143"/>
        <v>ᅤᇦ</v>
      </c>
    </row>
    <row r="9177" spans="1:2">
      <c r="A9177" t="str" cm="1">
        <f t="array" ref="A9177">INDEX(分離!$A$1:$A$95, INT((ROW($A9177)-1)/125)+1) &amp; INDEX(分離!$C$1:$C$125, MOD(ROW($A9177)-1, 125)+1)</f>
        <v>ᅤᇣ</v>
      </c>
      <c r="B9177" t="str">
        <f t="shared" si="143"/>
        <v>ᅤᇣ</v>
      </c>
    </row>
    <row r="9178" spans="1:2">
      <c r="A9178" t="str" cm="1">
        <f t="array" ref="A9178">INDEX(分離!$A$1:$A$95, INT((ROW($A9178)-1)/125)+1) &amp; INDEX(分離!$C$1:$C$125, MOD(ROW($A9178)-1, 125)+1)</f>
        <v>ᅤퟤ</v>
      </c>
      <c r="B9178" t="str">
        <f t="shared" si="143"/>
        <v>ᅤퟤ</v>
      </c>
    </row>
    <row r="9179" spans="1:2">
      <c r="A9179" t="str" cm="1">
        <f t="array" ref="A9179">INDEX(分離!$A$1:$A$95, INT((ROW($A9179)-1)/125)+1) &amp; INDEX(分離!$C$1:$C$125, MOD(ROW($A9179)-1, 125)+1)</f>
        <v>ᅤퟦ</v>
      </c>
      <c r="B9179" t="str">
        <f t="shared" si="143"/>
        <v>ᅤퟦ</v>
      </c>
    </row>
    <row r="9180" spans="1:2">
      <c r="A9180" t="str" cm="1">
        <f t="array" ref="A9180">INDEX(分離!$A$1:$A$95, INT((ROW($A9180)-1)/125)+1) &amp; INDEX(分離!$C$1:$C$125, MOD(ROW($A9180)-1, 125)+1)</f>
        <v>ᅤᇤ</v>
      </c>
      <c r="B9180" t="str">
        <f t="shared" si="143"/>
        <v>ᅤᇤ</v>
      </c>
    </row>
    <row r="9181" spans="1:2">
      <c r="A9181" t="str" cm="1">
        <f t="array" ref="A9181">INDEX(分離!$A$1:$A$95, INT((ROW($A9181)-1)/125)+1) &amp; INDEX(分離!$C$1:$C$125, MOD(ROW($A9181)-1, 125)+1)</f>
        <v>ᅤᇁ</v>
      </c>
      <c r="B9181" t="str">
        <f t="shared" si="143"/>
        <v>ᅤᇁ</v>
      </c>
    </row>
    <row r="9182" spans="1:2">
      <c r="A9182" t="str" cm="1">
        <f t="array" ref="A9182">INDEX(分離!$A$1:$A$95, INT((ROW($A9182)-1)/125)+1) &amp; INDEX(分離!$C$1:$C$125, MOD(ROW($A9182)-1, 125)+1)</f>
        <v>ᅤᇥ</v>
      </c>
      <c r="B9182" t="str">
        <f t="shared" si="143"/>
        <v>ᅤᇥ</v>
      </c>
    </row>
    <row r="9183" spans="1:2">
      <c r="A9183" t="str" cm="1">
        <f t="array" ref="A9183">INDEX(分離!$A$1:$A$95, INT((ROW($A9183)-1)/125)+1) &amp; INDEX(分離!$C$1:$C$125, MOD(ROW($A9183)-1, 125)+1)</f>
        <v>ᅤퟻ</v>
      </c>
      <c r="B9183" t="str">
        <f t="shared" si="143"/>
        <v>ᅤퟻ</v>
      </c>
    </row>
    <row r="9184" spans="1:2">
      <c r="A9184" t="str" cm="1">
        <f t="array" ref="A9184">INDEX(分離!$A$1:$A$95, INT((ROW($A9184)-1)/125)+1) &amp; INDEX(分離!$C$1:$C$125, MOD(ROW($A9184)-1, 125)+1)</f>
        <v>ᅤᇳ</v>
      </c>
      <c r="B9184" t="str">
        <f t="shared" si="143"/>
        <v>ᅤᇳ</v>
      </c>
    </row>
    <row r="9185" spans="1:2">
      <c r="A9185" t="str" cm="1">
        <f t="array" ref="A9185">INDEX(分離!$A$1:$A$95, INT((ROW($A9185)-1)/125)+1) &amp; INDEX(分離!$C$1:$C$125, MOD(ROW($A9185)-1, 125)+1)</f>
        <v>ᅤퟺ</v>
      </c>
      <c r="B9185" t="str">
        <f t="shared" si="143"/>
        <v>ᅤퟺ</v>
      </c>
    </row>
    <row r="9186" spans="1:2">
      <c r="A9186" t="str" cm="1">
        <f t="array" ref="A9186">INDEX(分離!$A$1:$A$95, INT((ROW($A9186)-1)/125)+1) &amp; INDEX(分離!$C$1:$C$125, MOD(ROW($A9186)-1, 125)+1)</f>
        <v>ᅤᇴ</v>
      </c>
      <c r="B9186" t="str">
        <f t="shared" si="143"/>
        <v>ᅤᇴ</v>
      </c>
    </row>
    <row r="9187" spans="1:2">
      <c r="A9187" t="str" cm="1">
        <f t="array" ref="A9187">INDEX(分離!$A$1:$A$95, INT((ROW($A9187)-1)/125)+1) &amp; INDEX(分離!$C$1:$C$125, MOD(ROW($A9187)-1, 125)+1)</f>
        <v>ᅤᆷ</v>
      </c>
      <c r="B9187" t="str">
        <f t="shared" si="143"/>
        <v>ᅤᆷ</v>
      </c>
    </row>
    <row r="9188" spans="1:2">
      <c r="A9188" t="str" cm="1">
        <f t="array" ref="A9188">INDEX(分離!$A$1:$A$95, INT((ROW($A9188)-1)/125)+1) &amp; INDEX(分離!$C$1:$C$125, MOD(ROW($A9188)-1, 125)+1)</f>
        <v>ᅤᇚ</v>
      </c>
      <c r="B9188" t="str">
        <f t="shared" si="143"/>
        <v>ᅤᇚ</v>
      </c>
    </row>
    <row r="9189" spans="1:2">
      <c r="A9189" t="str" cm="1">
        <f t="array" ref="A9189">INDEX(分離!$A$1:$A$95, INT((ROW($A9189)-1)/125)+1) &amp; INDEX(分離!$C$1:$C$125, MOD(ROW($A9189)-1, 125)+1)</f>
        <v>ᅤퟞ</v>
      </c>
      <c r="B9189" t="str">
        <f t="shared" si="143"/>
        <v>ᅤퟞ</v>
      </c>
    </row>
    <row r="9190" spans="1:2">
      <c r="A9190" t="str" cm="1">
        <f t="array" ref="A9190">INDEX(分離!$A$1:$A$95, INT((ROW($A9190)-1)/125)+1) &amp; INDEX(分離!$C$1:$C$125, MOD(ROW($A9190)-1, 125)+1)</f>
        <v>ᅤퟟ</v>
      </c>
      <c r="B9190" t="str">
        <f t="shared" si="143"/>
        <v>ᅤퟟ</v>
      </c>
    </row>
    <row r="9191" spans="1:2">
      <c r="A9191" t="str" cm="1">
        <f t="array" ref="A9191">INDEX(分離!$A$1:$A$95, INT((ROW($A9191)-1)/125)+1) &amp; INDEX(分離!$C$1:$C$125, MOD(ROW($A9191)-1, 125)+1)</f>
        <v>ᅤᇜ</v>
      </c>
      <c r="B9191" t="str">
        <f t="shared" si="143"/>
        <v>ᅤᇜ</v>
      </c>
    </row>
    <row r="9192" spans="1:2">
      <c r="A9192" t="str" cm="1">
        <f t="array" ref="A9192">INDEX(分離!$A$1:$A$95, INT((ROW($A9192)-1)/125)+1) &amp; INDEX(分離!$C$1:$C$125, MOD(ROW($A9192)-1, 125)+1)</f>
        <v>ᅤퟡ</v>
      </c>
      <c r="B9192" t="str">
        <f t="shared" si="143"/>
        <v>ᅤퟡ</v>
      </c>
    </row>
    <row r="9193" spans="1:2">
      <c r="A9193" t="str" cm="1">
        <f t="array" ref="A9193">INDEX(分離!$A$1:$A$95, INT((ROW($A9193)-1)/125)+1) &amp; INDEX(分離!$C$1:$C$125, MOD(ROW($A9193)-1, 125)+1)</f>
        <v>ᅤퟠ</v>
      </c>
      <c r="B9193" t="str">
        <f t="shared" si="143"/>
        <v>ᅤퟠ</v>
      </c>
    </row>
    <row r="9194" spans="1:2">
      <c r="A9194" t="str" cm="1">
        <f t="array" ref="A9194">INDEX(分離!$A$1:$A$95, INT((ROW($A9194)-1)/125)+1) &amp; INDEX(分離!$C$1:$C$125, MOD(ROW($A9194)-1, 125)+1)</f>
        <v>ᅤퟢ</v>
      </c>
      <c r="B9194" t="str">
        <f t="shared" si="143"/>
        <v>ᅤퟢ</v>
      </c>
    </row>
    <row r="9195" spans="1:2">
      <c r="A9195" t="str" cm="1">
        <f t="array" ref="A9195">INDEX(分離!$A$1:$A$95, INT((ROW($A9195)-1)/125)+1) &amp; INDEX(分離!$C$1:$C$125, MOD(ROW($A9195)-1, 125)+1)</f>
        <v>ᅤᇠ</v>
      </c>
      <c r="B9195" t="str">
        <f t="shared" si="143"/>
        <v>ᅤᇠ</v>
      </c>
    </row>
    <row r="9196" spans="1:2">
      <c r="A9196" t="str" cm="1">
        <f t="array" ref="A9196">INDEX(分離!$A$1:$A$95, INT((ROW($A9196)-1)/125)+1) &amp; INDEX(分離!$C$1:$C$125, MOD(ROW($A9196)-1, 125)+1)</f>
        <v>ᅤᇝ</v>
      </c>
      <c r="B9196" t="str">
        <f t="shared" si="143"/>
        <v>ᅤᇝ</v>
      </c>
    </row>
    <row r="9197" spans="1:2">
      <c r="A9197" t="str" cm="1">
        <f t="array" ref="A9197">INDEX(分離!$A$1:$A$95, INT((ROW($A9197)-1)/125)+1) &amp; INDEX(分離!$C$1:$C$125, MOD(ROW($A9197)-1, 125)+1)</f>
        <v>ᅤᇞ</v>
      </c>
      <c r="B9197" t="str">
        <f t="shared" si="143"/>
        <v>ᅤᇞ</v>
      </c>
    </row>
    <row r="9198" spans="1:2">
      <c r="A9198" t="str" cm="1">
        <f t="array" ref="A9198">INDEX(分離!$A$1:$A$95, INT((ROW($A9198)-1)/125)+1) &amp; INDEX(分離!$C$1:$C$125, MOD(ROW($A9198)-1, 125)+1)</f>
        <v>ᅤᇡ</v>
      </c>
      <c r="B9198" t="str">
        <f t="shared" si="143"/>
        <v>ᅤᇡ</v>
      </c>
    </row>
    <row r="9199" spans="1:2">
      <c r="A9199" t="str" cm="1">
        <f t="array" ref="A9199">INDEX(分離!$A$1:$A$95, INT((ROW($A9199)-1)/125)+1) &amp; INDEX(分離!$C$1:$C$125, MOD(ROW($A9199)-1, 125)+1)</f>
        <v>ᅤᇢ</v>
      </c>
      <c r="B9199" t="str">
        <f t="shared" si="143"/>
        <v>ᅤᇢ</v>
      </c>
    </row>
    <row r="9200" spans="1:2">
      <c r="A9200" t="str" cm="1">
        <f t="array" ref="A9200">INDEX(分離!$A$1:$A$95, INT((ROW($A9200)-1)/125)+1) &amp; INDEX(分離!$C$1:$C$125, MOD(ROW($A9200)-1, 125)+1)</f>
        <v>ᅤᇛ</v>
      </c>
      <c r="B9200" t="str">
        <f t="shared" si="143"/>
        <v>ᅤᇛ</v>
      </c>
    </row>
    <row r="9201" spans="1:2">
      <c r="A9201" t="str" cm="1">
        <f t="array" ref="A9201">INDEX(分離!$A$1:$A$95, INT((ROW($A9201)-1)/125)+1) &amp; INDEX(分離!$C$1:$C$125, MOD(ROW($A9201)-1, 125)+1)</f>
        <v>ᅤᇟ</v>
      </c>
      <c r="B9201" t="str">
        <f t="shared" si="143"/>
        <v>ᅤᇟ</v>
      </c>
    </row>
    <row r="9202" spans="1:2">
      <c r="A9202" t="str" cm="1">
        <f t="array" ref="A9202">INDEX(分離!$A$1:$A$95, INT((ROW($A9202)-1)/125)+1) &amp; INDEX(分離!$C$1:$C$125, MOD(ROW($A9202)-1, 125)+1)</f>
        <v>ᅤᆽ</v>
      </c>
      <c r="B9202" t="str">
        <f t="shared" si="143"/>
        <v>ᅤᆽ</v>
      </c>
    </row>
    <row r="9203" spans="1:2">
      <c r="A9203" t="str" cm="1">
        <f t="array" ref="A9203">INDEX(分離!$A$1:$A$95, INT((ROW($A9203)-1)/125)+1) &amp; INDEX(分離!$C$1:$C$125, MOD(ROW($A9203)-1, 125)+1)</f>
        <v>ᅤퟷ</v>
      </c>
      <c r="B9203" t="str">
        <f t="shared" si="143"/>
        <v>ᅤퟷ</v>
      </c>
    </row>
    <row r="9204" spans="1:2">
      <c r="A9204" t="str" cm="1">
        <f t="array" ref="A9204">INDEX(分離!$A$1:$A$95, INT((ROW($A9204)-1)/125)+1) &amp; INDEX(分離!$C$1:$C$125, MOD(ROW($A9204)-1, 125)+1)</f>
        <v>ᅤퟸ</v>
      </c>
      <c r="B9204" t="str">
        <f t="shared" si="143"/>
        <v>ᅤퟸ</v>
      </c>
    </row>
    <row r="9205" spans="1:2">
      <c r="A9205" t="str" cm="1">
        <f t="array" ref="A9205">INDEX(分離!$A$1:$A$95, INT((ROW($A9205)-1)/125)+1) &amp; INDEX(分離!$C$1:$C$125, MOD(ROW($A9205)-1, 125)+1)</f>
        <v>ᅤퟹ</v>
      </c>
      <c r="B9205" t="str">
        <f t="shared" si="143"/>
        <v>ᅤퟹ</v>
      </c>
    </row>
    <row r="9206" spans="1:2">
      <c r="A9206" t="str" cm="1">
        <f t="array" ref="A9206">INDEX(分離!$A$1:$A$95, INT((ROW($A9206)-1)/125)+1) &amp; INDEX(分離!$C$1:$C$125, MOD(ROW($A9206)-1, 125)+1)</f>
        <v>ᅤᆾ</v>
      </c>
      <c r="B9206" t="str">
        <f t="shared" si="143"/>
        <v>ᅤᆾ</v>
      </c>
    </row>
    <row r="9207" spans="1:2">
      <c r="A9207" t="str" cm="1">
        <f t="array" ref="A9207">INDEX(分離!$A$1:$A$95, INT((ROW($A9207)-1)/125)+1) &amp; INDEX(分離!$C$1:$C$125, MOD(ROW($A9207)-1, 125)+1)</f>
        <v>ᅤᆺ</v>
      </c>
      <c r="B9207" t="str">
        <f t="shared" si="143"/>
        <v>ᅤᆺ</v>
      </c>
    </row>
    <row r="9208" spans="1:2">
      <c r="A9208" t="str" cm="1">
        <f t="array" ref="A9208">INDEX(分離!$A$1:$A$95, INT((ROW($A9208)-1)/125)+1) &amp; INDEX(分離!$C$1:$C$125, MOD(ROW($A9208)-1, 125)+1)</f>
        <v>ᅤᇧ</v>
      </c>
      <c r="B9208" t="str">
        <f t="shared" si="143"/>
        <v>ᅤᇧ</v>
      </c>
    </row>
    <row r="9209" spans="1:2">
      <c r="A9209" t="str" cm="1">
        <f t="array" ref="A9209">INDEX(分離!$A$1:$A$95, INT((ROW($A9209)-1)/125)+1) &amp; INDEX(分離!$C$1:$C$125, MOD(ROW($A9209)-1, 125)+1)</f>
        <v>ᅤᇨ</v>
      </c>
      <c r="B9209" t="str">
        <f t="shared" si="143"/>
        <v>ᅤᇨ</v>
      </c>
    </row>
    <row r="9210" spans="1:2">
      <c r="A9210" t="str" cm="1">
        <f t="array" ref="A9210">INDEX(分離!$A$1:$A$95, INT((ROW($A9210)-1)/125)+1) &amp; INDEX(分離!$C$1:$C$125, MOD(ROW($A9210)-1, 125)+1)</f>
        <v>ᅤퟱ</v>
      </c>
      <c r="B9210" t="str">
        <f t="shared" si="143"/>
        <v>ᅤퟱ</v>
      </c>
    </row>
    <row r="9211" spans="1:2">
      <c r="A9211" t="str" cm="1">
        <f t="array" ref="A9211">INDEX(分離!$A$1:$A$95, INT((ROW($A9211)-1)/125)+1) &amp; INDEX(分離!$C$1:$C$125, MOD(ROW($A9211)-1, 125)+1)</f>
        <v>ᅤᇪ</v>
      </c>
      <c r="B9211" t="str">
        <f t="shared" si="143"/>
        <v>ᅤᇪ</v>
      </c>
    </row>
    <row r="9212" spans="1:2">
      <c r="A9212" t="str" cm="1">
        <f t="array" ref="A9212">INDEX(分離!$A$1:$A$95, INT((ROW($A9212)-1)/125)+1) &amp; INDEX(分離!$C$1:$C$125, MOD(ROW($A9212)-1, 125)+1)</f>
        <v>ᅤퟫ</v>
      </c>
      <c r="B9212" t="str">
        <f t="shared" si="143"/>
        <v>ᅤퟫ</v>
      </c>
    </row>
    <row r="9213" spans="1:2">
      <c r="A9213" t="str" cm="1">
        <f t="array" ref="A9213">INDEX(分離!$A$1:$A$95, INT((ROW($A9213)-1)/125)+1) &amp; INDEX(分離!$C$1:$C$125, MOD(ROW($A9213)-1, 125)+1)</f>
        <v>ᅤퟪ</v>
      </c>
      <c r="B9213" t="str">
        <f t="shared" si="143"/>
        <v>ᅤퟪ</v>
      </c>
    </row>
    <row r="9214" spans="1:2">
      <c r="A9214" t="str" cm="1">
        <f t="array" ref="A9214">INDEX(分離!$A$1:$A$95, INT((ROW($A9214)-1)/125)+1) &amp; INDEX(分離!$C$1:$C$125, MOD(ROW($A9214)-1, 125)+1)</f>
        <v>ᅤퟯ</v>
      </c>
      <c r="B9214" t="str">
        <f t="shared" si="143"/>
        <v>ᅤퟯ</v>
      </c>
    </row>
    <row r="9215" spans="1:2">
      <c r="A9215" t="str" cm="1">
        <f t="array" ref="A9215">INDEX(分離!$A$1:$A$95, INT((ROW($A9215)-1)/125)+1) &amp; INDEX(分離!$C$1:$C$125, MOD(ROW($A9215)-1, 125)+1)</f>
        <v>ᅤퟰ</v>
      </c>
      <c r="B9215" t="str">
        <f t="shared" si="143"/>
        <v>ᅤퟰ</v>
      </c>
    </row>
    <row r="9216" spans="1:2">
      <c r="A9216" t="str" cm="1">
        <f t="array" ref="A9216">INDEX(分離!$A$1:$A$95, INT((ROW($A9216)-1)/125)+1) &amp; INDEX(分離!$C$1:$C$125, MOD(ROW($A9216)-1, 125)+1)</f>
        <v>ᅤퟲ</v>
      </c>
      <c r="B9216" t="str">
        <f t="shared" si="143"/>
        <v>ᅤퟲ</v>
      </c>
    </row>
    <row r="9217" spans="1:2">
      <c r="A9217" t="str" cm="1">
        <f t="array" ref="A9217">INDEX(分離!$A$1:$A$95, INT((ROW($A9217)-1)/125)+1) &amp; INDEX(分離!$C$1:$C$125, MOD(ROW($A9217)-1, 125)+1)</f>
        <v>ᅤᇩ</v>
      </c>
      <c r="B9217" t="str">
        <f t="shared" si="143"/>
        <v>ᅤᇩ</v>
      </c>
    </row>
    <row r="9218" spans="1:2">
      <c r="A9218" t="str" cm="1">
        <f t="array" ref="A9218">INDEX(分離!$A$1:$A$95, INT((ROW($A9218)-1)/125)+1) &amp; INDEX(分離!$C$1:$C$125, MOD(ROW($A9218)-1, 125)+1)</f>
        <v>ᅤퟮ</v>
      </c>
      <c r="B9218" t="str">
        <f t="shared" ref="B9218:B9281" si="144">A9218</f>
        <v>ᅤퟮ</v>
      </c>
    </row>
    <row r="9219" spans="1:2">
      <c r="A9219" t="str" cm="1">
        <f t="array" ref="A9219">INDEX(分離!$A$1:$A$95, INT((ROW($A9219)-1)/125)+1) &amp; INDEX(分離!$C$1:$C$125, MOD(ROW($A9219)-1, 125)+1)</f>
        <v>ᅤᆻ</v>
      </c>
      <c r="B9219" t="str">
        <f t="shared" si="144"/>
        <v>ᅤᆻ</v>
      </c>
    </row>
    <row r="9220" spans="1:2">
      <c r="A9220" t="str" cm="1">
        <f t="array" ref="A9220">INDEX(分離!$A$1:$A$95, INT((ROW($A9220)-1)/125)+1) &amp; INDEX(分離!$C$1:$C$125, MOD(ROW($A9220)-1, 125)+1)</f>
        <v>ᅤퟬ</v>
      </c>
      <c r="B9220" t="str">
        <f t="shared" si="144"/>
        <v>ᅤퟬ</v>
      </c>
    </row>
    <row r="9221" spans="1:2">
      <c r="A9221" t="str" cm="1">
        <f t="array" ref="A9221">INDEX(分離!$A$1:$A$95, INT((ROW($A9221)-1)/125)+1) &amp; INDEX(分離!$C$1:$C$125, MOD(ROW($A9221)-1, 125)+1)</f>
        <v>ᅤퟭ</v>
      </c>
      <c r="B9221" t="str">
        <f t="shared" si="144"/>
        <v>ᅤퟭ</v>
      </c>
    </row>
    <row r="9222" spans="1:2">
      <c r="A9222" t="str" cm="1">
        <f t="array" ref="A9222">INDEX(分離!$A$1:$A$95, INT((ROW($A9222)-1)/125)+1) &amp; INDEX(分離!$C$1:$C$125, MOD(ROW($A9222)-1, 125)+1)</f>
        <v>ᅤᇹ</v>
      </c>
      <c r="B9222" t="str">
        <f t="shared" si="144"/>
        <v>ᅤᇹ</v>
      </c>
    </row>
    <row r="9223" spans="1:2">
      <c r="A9223" t="str" cm="1">
        <f t="array" ref="A9223">INDEX(分離!$A$1:$A$95, INT((ROW($A9223)-1)/125)+1) &amp; INDEX(分離!$C$1:$C$125, MOD(ROW($A9223)-1, 125)+1)</f>
        <v>ᅤᇂ</v>
      </c>
      <c r="B9223" t="str">
        <f t="shared" si="144"/>
        <v>ᅤᇂ</v>
      </c>
    </row>
    <row r="9224" spans="1:2">
      <c r="A9224" t="str" cm="1">
        <f t="array" ref="A9224">INDEX(分離!$A$1:$A$95, INT((ROW($A9224)-1)/125)+1) &amp; INDEX(分離!$C$1:$C$125, MOD(ROW($A9224)-1, 125)+1)</f>
        <v>ᅤᇵ</v>
      </c>
      <c r="B9224" t="str">
        <f t="shared" si="144"/>
        <v>ᅤᇵ</v>
      </c>
    </row>
    <row r="9225" spans="1:2">
      <c r="A9225" t="str" cm="1">
        <f t="array" ref="A9225">INDEX(分離!$A$1:$A$95, INT((ROW($A9225)-1)/125)+1) &amp; INDEX(分離!$C$1:$C$125, MOD(ROW($A9225)-1, 125)+1)</f>
        <v>ᅤᇸ</v>
      </c>
      <c r="B9225" t="str">
        <f t="shared" si="144"/>
        <v>ᅤᇸ</v>
      </c>
    </row>
    <row r="9226" spans="1:2">
      <c r="A9226" t="str" cm="1">
        <f t="array" ref="A9226">INDEX(分離!$A$1:$A$95, INT((ROW($A9226)-1)/125)+1) &amp; INDEX(分離!$C$1:$C$125, MOD(ROW($A9226)-1, 125)+1)</f>
        <v>ᅤᇷ</v>
      </c>
      <c r="B9226" t="str">
        <f t="shared" si="144"/>
        <v>ᅤᇷ</v>
      </c>
    </row>
    <row r="9227" spans="1:2">
      <c r="A9227" t="str" cm="1">
        <f t="array" ref="A9227">INDEX(分離!$A$1:$A$95, INT((ROW($A9227)-1)/125)+1) &amp; INDEX(分離!$C$1:$C$125, MOD(ROW($A9227)-1, 125)+1)</f>
        <v>ᅤᇶ</v>
      </c>
      <c r="B9227" t="str">
        <f t="shared" si="144"/>
        <v>ᅤᇶ</v>
      </c>
    </row>
    <row r="9228" spans="1:2">
      <c r="A9228" t="str" cm="1">
        <f t="array" ref="A9228">INDEX(分離!$A$1:$A$95, INT((ROW($A9228)-1)/125)+1) &amp; INDEX(分離!$C$1:$C$125, MOD(ROW($A9228)-1, 125)+1)</f>
        <v>ᅤᆼ</v>
      </c>
      <c r="B9228" t="str">
        <f t="shared" si="144"/>
        <v>ᅤᆼ</v>
      </c>
    </row>
    <row r="9229" spans="1:2">
      <c r="A9229" t="str" cm="1">
        <f t="array" ref="A9229">INDEX(分離!$A$1:$A$95, INT((ROW($A9229)-1)/125)+1) &amp; INDEX(分離!$C$1:$C$125, MOD(ROW($A9229)-1, 125)+1)</f>
        <v>ᅤᆯ</v>
      </c>
      <c r="B9229" t="str">
        <f t="shared" si="144"/>
        <v>ᅤᆯ</v>
      </c>
    </row>
    <row r="9230" spans="1:2">
      <c r="A9230" t="str" cm="1">
        <f t="array" ref="A9230">INDEX(分離!$A$1:$A$95, INT((ROW($A9230)-1)/125)+1) &amp; INDEX(分離!$C$1:$C$125, MOD(ROW($A9230)-1, 125)+1)</f>
        <v>ᅤᆰ</v>
      </c>
      <c r="B9230" t="str">
        <f t="shared" si="144"/>
        <v>ᅤᆰ</v>
      </c>
    </row>
    <row r="9231" spans="1:2">
      <c r="A9231" t="str" cm="1">
        <f t="array" ref="A9231">INDEX(分離!$A$1:$A$95, INT((ROW($A9231)-1)/125)+1) &amp; INDEX(分離!$C$1:$C$125, MOD(ROW($A9231)-1, 125)+1)</f>
        <v>ᅤᇌ</v>
      </c>
      <c r="B9231" t="str">
        <f t="shared" si="144"/>
        <v>ᅤᇌ</v>
      </c>
    </row>
    <row r="9232" spans="1:2">
      <c r="A9232" t="str" cm="1">
        <f t="array" ref="A9232">INDEX(分離!$A$1:$A$95, INT((ROW($A9232)-1)/125)+1) &amp; INDEX(分離!$C$1:$C$125, MOD(ROW($A9232)-1, 125)+1)</f>
        <v>ᅤퟕ</v>
      </c>
      <c r="B9232" t="str">
        <f t="shared" si="144"/>
        <v>ᅤퟕ</v>
      </c>
    </row>
    <row r="9233" spans="1:2">
      <c r="A9233" t="str" cm="1">
        <f t="array" ref="A9233">INDEX(分離!$A$1:$A$95, INT((ROW($A9233)-1)/125)+1) &amp; INDEX(分離!$C$1:$C$125, MOD(ROW($A9233)-1, 125)+1)</f>
        <v>ᅤᇘ</v>
      </c>
      <c r="B9233" t="str">
        <f t="shared" si="144"/>
        <v>ᅤᇘ</v>
      </c>
    </row>
    <row r="9234" spans="1:2">
      <c r="A9234" t="str" cm="1">
        <f t="array" ref="A9234">INDEX(分離!$A$1:$A$95, INT((ROW($A9234)-1)/125)+1) &amp; INDEX(分離!$C$1:$C$125, MOD(ROW($A9234)-1, 125)+1)</f>
        <v>ᅤퟖ</v>
      </c>
      <c r="B9234" t="str">
        <f t="shared" si="144"/>
        <v>ᅤퟖ</v>
      </c>
    </row>
    <row r="9235" spans="1:2">
      <c r="A9235" t="str" cm="1">
        <f t="array" ref="A9235">INDEX(分離!$A$1:$A$95, INT((ROW($A9235)-1)/125)+1) &amp; INDEX(分離!$C$1:$C$125, MOD(ROW($A9235)-1, 125)+1)</f>
        <v>ᅤퟛ</v>
      </c>
      <c r="B9235" t="str">
        <f t="shared" si="144"/>
        <v>ᅤퟛ</v>
      </c>
    </row>
    <row r="9236" spans="1:2">
      <c r="A9236" t="str" cm="1">
        <f t="array" ref="A9236">INDEX(分離!$A$1:$A$95, INT((ROW($A9236)-1)/125)+1) &amp; INDEX(分離!$C$1:$C$125, MOD(ROW($A9236)-1, 125)+1)</f>
        <v>ᅤᇎ</v>
      </c>
      <c r="B9236" t="str">
        <f t="shared" si="144"/>
        <v>ᅤᇎ</v>
      </c>
    </row>
    <row r="9237" spans="1:2">
      <c r="A9237" t="str" cm="1">
        <f t="array" ref="A9237">INDEX(分離!$A$1:$A$95, INT((ROW($A9237)-1)/125)+1) &amp; INDEX(分離!$C$1:$C$125, MOD(ROW($A9237)-1, 125)+1)</f>
        <v>ᅤᆴ</v>
      </c>
      <c r="B9237" t="str">
        <f t="shared" si="144"/>
        <v>ᅤᆴ</v>
      </c>
    </row>
    <row r="9238" spans="1:2">
      <c r="A9238" t="str" cm="1">
        <f t="array" ref="A9238">INDEX(分離!$A$1:$A$95, INT((ROW($A9238)-1)/125)+1) &amp; INDEX(分離!$C$1:$C$125, MOD(ROW($A9238)-1, 125)+1)</f>
        <v>ᅤᇏ</v>
      </c>
      <c r="B9238" t="str">
        <f t="shared" si="144"/>
        <v>ᅤᇏ</v>
      </c>
    </row>
    <row r="9239" spans="1:2">
      <c r="A9239" t="str" cm="1">
        <f t="array" ref="A9239">INDEX(分離!$A$1:$A$95, INT((ROW($A9239)-1)/125)+1) &amp; INDEX(分離!$C$1:$C$125, MOD(ROW($A9239)-1, 125)+1)</f>
        <v>ᅤᇍ</v>
      </c>
      <c r="B9239" t="str">
        <f t="shared" si="144"/>
        <v>ᅤᇍ</v>
      </c>
    </row>
    <row r="9240" spans="1:2">
      <c r="A9240" t="str" cm="1">
        <f t="array" ref="A9240">INDEX(分離!$A$1:$A$95, INT((ROW($A9240)-1)/125)+1) &amp; INDEX(分離!$C$1:$C$125, MOD(ROW($A9240)-1, 125)+1)</f>
        <v>ᅤᆲ</v>
      </c>
      <c r="B9240" t="str">
        <f t="shared" si="144"/>
        <v>ᅤᆲ</v>
      </c>
    </row>
    <row r="9241" spans="1:2">
      <c r="A9241" t="str" cm="1">
        <f t="array" ref="A9241">INDEX(分離!$A$1:$A$95, INT((ROW($A9241)-1)/125)+1) &amp; INDEX(分離!$C$1:$C$125, MOD(ROW($A9241)-1, 125)+1)</f>
        <v>ᅤퟙ</v>
      </c>
      <c r="B9241" t="str">
        <f t="shared" si="144"/>
        <v>ᅤퟙ</v>
      </c>
    </row>
    <row r="9242" spans="1:2">
      <c r="A9242" t="str" cm="1">
        <f t="array" ref="A9242">INDEX(分離!$A$1:$A$95, INT((ROW($A9242)-1)/125)+1) &amp; INDEX(分離!$C$1:$C$125, MOD(ROW($A9242)-1, 125)+1)</f>
        <v>ᅤᇓ</v>
      </c>
      <c r="B9242" t="str">
        <f t="shared" si="144"/>
        <v>ᅤᇓ</v>
      </c>
    </row>
    <row r="9243" spans="1:2">
      <c r="A9243" t="str" cm="1">
        <f t="array" ref="A9243">INDEX(分離!$A$1:$A$95, INT((ROW($A9243)-1)/125)+1) &amp; INDEX(分離!$C$1:$C$125, MOD(ROW($A9243)-1, 125)+1)</f>
        <v>ᅤᇕ</v>
      </c>
      <c r="B9243" t="str">
        <f t="shared" si="144"/>
        <v>ᅤᇕ</v>
      </c>
    </row>
    <row r="9244" spans="1:2">
      <c r="A9244" t="str" cm="1">
        <f t="array" ref="A9244">INDEX(分離!$A$1:$A$95, INT((ROW($A9244)-1)/125)+1) &amp; INDEX(分離!$C$1:$C$125, MOD(ROW($A9244)-1, 125)+1)</f>
        <v>ᅤퟚ</v>
      </c>
      <c r="B9244" t="str">
        <f t="shared" si="144"/>
        <v>ᅤퟚ</v>
      </c>
    </row>
    <row r="9245" spans="1:2">
      <c r="A9245" t="str" cm="1">
        <f t="array" ref="A9245">INDEX(分離!$A$1:$A$95, INT((ROW($A9245)-1)/125)+1) &amp; INDEX(分離!$C$1:$C$125, MOD(ROW($A9245)-1, 125)+1)</f>
        <v>ᅤᆵ</v>
      </c>
      <c r="B9245" t="str">
        <f t="shared" si="144"/>
        <v>ᅤᆵ</v>
      </c>
    </row>
    <row r="9246" spans="1:2">
      <c r="A9246" t="str" cm="1">
        <f t="array" ref="A9246">INDEX(分離!$A$1:$A$95, INT((ROW($A9246)-1)/125)+1) &amp; INDEX(分離!$C$1:$C$125, MOD(ROW($A9246)-1, 125)+1)</f>
        <v>ᅤᇔ</v>
      </c>
      <c r="B9246" t="str">
        <f t="shared" si="144"/>
        <v>ᅤᇔ</v>
      </c>
    </row>
    <row r="9247" spans="1:2">
      <c r="A9247" t="str" cm="1">
        <f t="array" ref="A9247">INDEX(分離!$A$1:$A$95, INT((ROW($A9247)-1)/125)+1) &amp; INDEX(分離!$C$1:$C$125, MOD(ROW($A9247)-1, 125)+1)</f>
        <v>ᅤᆱ</v>
      </c>
      <c r="B9247" t="str">
        <f t="shared" si="144"/>
        <v>ᅤᆱ</v>
      </c>
    </row>
    <row r="9248" spans="1:2">
      <c r="A9248" t="str" cm="1">
        <f t="array" ref="A9248">INDEX(分離!$A$1:$A$95, INT((ROW($A9248)-1)/125)+1) &amp; INDEX(分離!$C$1:$C$125, MOD(ROW($A9248)-1, 125)+1)</f>
        <v>ᅤᇑ</v>
      </c>
      <c r="B9248" t="str">
        <f t="shared" si="144"/>
        <v>ᅤᇑ</v>
      </c>
    </row>
    <row r="9249" spans="1:2">
      <c r="A9249" t="str" cm="1">
        <f t="array" ref="A9249">INDEX(分離!$A$1:$A$95, INT((ROW($A9249)-1)/125)+1) &amp; INDEX(分離!$C$1:$C$125, MOD(ROW($A9249)-1, 125)+1)</f>
        <v>ᅤᇒ</v>
      </c>
      <c r="B9249" t="str">
        <f t="shared" si="144"/>
        <v>ᅤᇒ</v>
      </c>
    </row>
    <row r="9250" spans="1:2">
      <c r="A9250" t="str" cm="1">
        <f t="array" ref="A9250">INDEX(分離!$A$1:$A$95, INT((ROW($A9250)-1)/125)+1) &amp; INDEX(分離!$C$1:$C$125, MOD(ROW($A9250)-1, 125)+1)</f>
        <v>ᅤퟘ</v>
      </c>
      <c r="B9250" t="str">
        <f t="shared" si="144"/>
        <v>ᅤퟘ</v>
      </c>
    </row>
    <row r="9251" spans="1:2">
      <c r="A9251" t="str" cm="1">
        <f t="array" ref="A9251">INDEX(分離!$A$1:$A$95, INT((ROW($A9251)-1)/125)+1) &amp; INDEX(分離!$C$1:$C$125, MOD(ROW($A9251)-1, 125)+1)</f>
        <v>ᅸᆨ</v>
      </c>
      <c r="B9251" t="str">
        <f t="shared" si="144"/>
        <v>ᅸᆨ</v>
      </c>
    </row>
    <row r="9252" spans="1:2">
      <c r="A9252" t="str" cm="1">
        <f t="array" ref="A9252">INDEX(分離!$A$1:$A$95, INT((ROW($A9252)-1)/125)+1) &amp; INDEX(分離!$C$1:$C$125, MOD(ROW($A9252)-1, 125)+1)</f>
        <v>ᅸᇺ</v>
      </c>
      <c r="B9252" t="str">
        <f t="shared" si="144"/>
        <v>ᅸᇺ</v>
      </c>
    </row>
    <row r="9253" spans="1:2">
      <c r="A9253" t="str" cm="1">
        <f t="array" ref="A9253">INDEX(分離!$A$1:$A$95, INT((ROW($A9253)-1)/125)+1) &amp; INDEX(分離!$C$1:$C$125, MOD(ROW($A9253)-1, 125)+1)</f>
        <v>ᅸᇻ</v>
      </c>
      <c r="B9253" t="str">
        <f t="shared" si="144"/>
        <v>ᅸᇻ</v>
      </c>
    </row>
    <row r="9254" spans="1:2">
      <c r="A9254" t="str" cm="1">
        <f t="array" ref="A9254">INDEX(分離!$A$1:$A$95, INT((ROW($A9254)-1)/125)+1) &amp; INDEX(分離!$C$1:$C$125, MOD(ROW($A9254)-1, 125)+1)</f>
        <v>ᅸᇼ</v>
      </c>
      <c r="B9254" t="str">
        <f t="shared" si="144"/>
        <v>ᅸᇼ</v>
      </c>
    </row>
    <row r="9255" spans="1:2">
      <c r="A9255" t="str" cm="1">
        <f t="array" ref="A9255">INDEX(分離!$A$1:$A$95, INT((ROW($A9255)-1)/125)+1) &amp; INDEX(分離!$C$1:$C$125, MOD(ROW($A9255)-1, 125)+1)</f>
        <v>ᅸᆪ</v>
      </c>
      <c r="B9255" t="str">
        <f t="shared" si="144"/>
        <v>ᅸᆪ</v>
      </c>
    </row>
    <row r="9256" spans="1:2">
      <c r="A9256" t="str" cm="1">
        <f t="array" ref="A9256">INDEX(分離!$A$1:$A$95, INT((ROW($A9256)-1)/125)+1) &amp; INDEX(分離!$C$1:$C$125, MOD(ROW($A9256)-1, 125)+1)</f>
        <v>ᅸᇄ</v>
      </c>
      <c r="B9256" t="str">
        <f t="shared" si="144"/>
        <v>ᅸᇄ</v>
      </c>
    </row>
    <row r="9257" spans="1:2">
      <c r="A9257" t="str" cm="1">
        <f t="array" ref="A9257">INDEX(分離!$A$1:$A$95, INT((ROW($A9257)-1)/125)+1) &amp; INDEX(分離!$C$1:$C$125, MOD(ROW($A9257)-1, 125)+1)</f>
        <v>ᅸᇃ</v>
      </c>
      <c r="B9257" t="str">
        <f t="shared" si="144"/>
        <v>ᅸᇃ</v>
      </c>
    </row>
    <row r="9258" spans="1:2">
      <c r="A9258" t="str" cm="1">
        <f t="array" ref="A9258">INDEX(分離!$A$1:$A$95, INT((ROW($A9258)-1)/125)+1) &amp; INDEX(分離!$C$1:$C$125, MOD(ROW($A9258)-1, 125)+1)</f>
        <v>ᅸᆩ</v>
      </c>
      <c r="B9258" t="str">
        <f t="shared" si="144"/>
        <v>ᅸᆩ</v>
      </c>
    </row>
    <row r="9259" spans="1:2">
      <c r="A9259" t="str" cm="1">
        <f t="array" ref="A9259">INDEX(分離!$A$1:$A$95, INT((ROW($A9259)-1)/125)+1) &amp; INDEX(分離!$C$1:$C$125, MOD(ROW($A9259)-1, 125)+1)</f>
        <v>ᅸᇽ</v>
      </c>
      <c r="B9259" t="str">
        <f t="shared" si="144"/>
        <v>ᅸᇽ</v>
      </c>
    </row>
    <row r="9260" spans="1:2">
      <c r="A9260" t="str" cm="1">
        <f t="array" ref="A9260">INDEX(分離!$A$1:$A$95, INT((ROW($A9260)-1)/125)+1) &amp; INDEX(分離!$C$1:$C$125, MOD(ROW($A9260)-1, 125)+1)</f>
        <v>ᅸᆿ</v>
      </c>
      <c r="B9260" t="str">
        <f t="shared" si="144"/>
        <v>ᅸᆿ</v>
      </c>
    </row>
    <row r="9261" spans="1:2">
      <c r="A9261" t="str" cm="1">
        <f t="array" ref="A9261">INDEX(分離!$A$1:$A$95, INT((ROW($A9261)-1)/125)+1) &amp; INDEX(分離!$C$1:$C$125, MOD(ROW($A9261)-1, 125)+1)</f>
        <v>ᅸᇾ</v>
      </c>
      <c r="B9261" t="str">
        <f t="shared" si="144"/>
        <v>ᅸᇾ</v>
      </c>
    </row>
    <row r="9262" spans="1:2">
      <c r="A9262" t="str" cm="1">
        <f t="array" ref="A9262">INDEX(分離!$A$1:$A$95, INT((ROW($A9262)-1)/125)+1) &amp; INDEX(分離!$C$1:$C$125, MOD(ROW($A9262)-1, 125)+1)</f>
        <v>ᅸᇰ</v>
      </c>
      <c r="B9262" t="str">
        <f t="shared" si="144"/>
        <v>ᅸᇰ</v>
      </c>
    </row>
    <row r="9263" spans="1:2">
      <c r="A9263" t="str" cm="1">
        <f t="array" ref="A9263">INDEX(分離!$A$1:$A$95, INT((ROW($A9263)-1)/125)+1) &amp; INDEX(分離!$C$1:$C$125, MOD(ROW($A9263)-1, 125)+1)</f>
        <v>ᅸᇬ</v>
      </c>
      <c r="B9263" t="str">
        <f t="shared" si="144"/>
        <v>ᅸᇬ</v>
      </c>
    </row>
    <row r="9264" spans="1:2">
      <c r="A9264" t="str" cm="1">
        <f t="array" ref="A9264">INDEX(分離!$A$1:$A$95, INT((ROW($A9264)-1)/125)+1) &amp; INDEX(分離!$C$1:$C$125, MOD(ROW($A9264)-1, 125)+1)</f>
        <v>ᅸᇭ</v>
      </c>
      <c r="B9264" t="str">
        <f t="shared" si="144"/>
        <v>ᅸᇭ</v>
      </c>
    </row>
    <row r="9265" spans="1:2">
      <c r="A9265" t="str" cm="1">
        <f t="array" ref="A9265">INDEX(分離!$A$1:$A$95, INT((ROW($A9265)-1)/125)+1) &amp; INDEX(分離!$C$1:$C$125, MOD(ROW($A9265)-1, 125)+1)</f>
        <v>ᅸᇯ</v>
      </c>
      <c r="B9265" t="str">
        <f t="shared" si="144"/>
        <v>ᅸᇯ</v>
      </c>
    </row>
    <row r="9266" spans="1:2">
      <c r="A9266" t="str" cm="1">
        <f t="array" ref="A9266">INDEX(分離!$A$1:$A$95, INT((ROW($A9266)-1)/125)+1) &amp; INDEX(分離!$C$1:$C$125, MOD(ROW($A9266)-1, 125)+1)</f>
        <v>ᅸᇮ</v>
      </c>
      <c r="B9266" t="str">
        <f t="shared" si="144"/>
        <v>ᅸᇮ</v>
      </c>
    </row>
    <row r="9267" spans="1:2">
      <c r="A9267" t="str" cm="1">
        <f t="array" ref="A9267">INDEX(分離!$A$1:$A$95, INT((ROW($A9267)-1)/125)+1) &amp; INDEX(分離!$C$1:$C$125, MOD(ROW($A9267)-1, 125)+1)</f>
        <v>ᅸퟵ</v>
      </c>
      <c r="B9267" t="str">
        <f t="shared" si="144"/>
        <v>ᅸퟵ</v>
      </c>
    </row>
    <row r="9268" spans="1:2">
      <c r="A9268" t="str" cm="1">
        <f t="array" ref="A9268">INDEX(分離!$A$1:$A$95, INT((ROW($A9268)-1)/125)+1) &amp; INDEX(分離!$C$1:$C$125, MOD(ROW($A9268)-1, 125)+1)</f>
        <v>ᅸᇱ</v>
      </c>
      <c r="B9268" t="str">
        <f t="shared" si="144"/>
        <v>ᅸᇱ</v>
      </c>
    </row>
    <row r="9269" spans="1:2">
      <c r="A9269" t="str" cm="1">
        <f t="array" ref="A9269">INDEX(分離!$A$1:$A$95, INT((ROW($A9269)-1)/125)+1) &amp; INDEX(分離!$C$1:$C$125, MOD(ROW($A9269)-1, 125)+1)</f>
        <v>ᅸퟶ</v>
      </c>
      <c r="B9269" t="str">
        <f t="shared" si="144"/>
        <v>ᅸퟶ</v>
      </c>
    </row>
    <row r="9270" spans="1:2">
      <c r="A9270" t="str" cm="1">
        <f t="array" ref="A9270">INDEX(分離!$A$1:$A$95, INT((ROW($A9270)-1)/125)+1) &amp; INDEX(分離!$C$1:$C$125, MOD(ROW($A9270)-1, 125)+1)</f>
        <v>ᅸᇲ</v>
      </c>
      <c r="B9270" t="str">
        <f t="shared" si="144"/>
        <v>ᅸᇲ</v>
      </c>
    </row>
    <row r="9271" spans="1:2">
      <c r="A9271" t="str" cm="1">
        <f t="array" ref="A9271">INDEX(分離!$A$1:$A$95, INT((ROW($A9271)-1)/125)+1) &amp; INDEX(分離!$C$1:$C$125, MOD(ROW($A9271)-1, 125)+1)</f>
        <v>ᅸᆮ</v>
      </c>
      <c r="B9271" t="str">
        <f t="shared" si="144"/>
        <v>ᅸᆮ</v>
      </c>
    </row>
    <row r="9272" spans="1:2">
      <c r="A9272" t="str" cm="1">
        <f t="array" ref="A9272">INDEX(分離!$A$1:$A$95, INT((ROW($A9272)-1)/125)+1) &amp; INDEX(分離!$C$1:$C$125, MOD(ROW($A9272)-1, 125)+1)</f>
        <v>ᅸᇊ</v>
      </c>
      <c r="B9272" t="str">
        <f t="shared" si="144"/>
        <v>ᅸᇊ</v>
      </c>
    </row>
    <row r="9273" spans="1:2">
      <c r="A9273" t="str" cm="1">
        <f t="array" ref="A9273">INDEX(分離!$A$1:$A$95, INT((ROW($A9273)-1)/125)+1) &amp; INDEX(分離!$C$1:$C$125, MOD(ROW($A9273)-1, 125)+1)</f>
        <v>ᅸퟏ</v>
      </c>
      <c r="B9273" t="str">
        <f t="shared" si="144"/>
        <v>ᅸퟏ</v>
      </c>
    </row>
    <row r="9274" spans="1:2">
      <c r="A9274" t="str" cm="1">
        <f t="array" ref="A9274">INDEX(分離!$A$1:$A$95, INT((ROW($A9274)-1)/125)+1) &amp; INDEX(分離!$C$1:$C$125, MOD(ROW($A9274)-1, 125)+1)</f>
        <v>ᅸퟒ</v>
      </c>
      <c r="B9274" t="str">
        <f t="shared" si="144"/>
        <v>ᅸퟒ</v>
      </c>
    </row>
    <row r="9275" spans="1:2">
      <c r="A9275" t="str" cm="1">
        <f t="array" ref="A9275">INDEX(分離!$A$1:$A$95, INT((ROW($A9275)-1)/125)+1) &amp; INDEX(分離!$C$1:$C$125, MOD(ROW($A9275)-1, 125)+1)</f>
        <v>ᅸퟓ</v>
      </c>
      <c r="B9275" t="str">
        <f t="shared" si="144"/>
        <v>ᅸퟓ</v>
      </c>
    </row>
    <row r="9276" spans="1:2">
      <c r="A9276" t="str" cm="1">
        <f t="array" ref="A9276">INDEX(分離!$A$1:$A$95, INT((ROW($A9276)-1)/125)+1) &amp; INDEX(分離!$C$1:$C$125, MOD(ROW($A9276)-1, 125)+1)</f>
        <v>ᅸퟐ</v>
      </c>
      <c r="B9276" t="str">
        <f t="shared" si="144"/>
        <v>ᅸퟐ</v>
      </c>
    </row>
    <row r="9277" spans="1:2">
      <c r="A9277" t="str" cm="1">
        <f t="array" ref="A9277">INDEX(分離!$A$1:$A$95, INT((ROW($A9277)-1)/125)+1) &amp; INDEX(分離!$C$1:$C$125, MOD(ROW($A9277)-1, 125)+1)</f>
        <v>ᅸퟑ</v>
      </c>
      <c r="B9277" t="str">
        <f t="shared" si="144"/>
        <v>ᅸퟑ</v>
      </c>
    </row>
    <row r="9278" spans="1:2">
      <c r="A9278" t="str" cm="1">
        <f t="array" ref="A9278">INDEX(分離!$A$1:$A$95, INT((ROW($A9278)-1)/125)+1) &amp; INDEX(分離!$C$1:$C$125, MOD(ROW($A9278)-1, 125)+1)</f>
        <v>ᅸᇋ</v>
      </c>
      <c r="B9278" t="str">
        <f t="shared" si="144"/>
        <v>ᅸᇋ</v>
      </c>
    </row>
    <row r="9279" spans="1:2">
      <c r="A9279" t="str" cm="1">
        <f t="array" ref="A9279">INDEX(分離!$A$1:$A$95, INT((ROW($A9279)-1)/125)+1) &amp; INDEX(分離!$C$1:$C$125, MOD(ROW($A9279)-1, 125)+1)</f>
        <v>ᅸퟍ</v>
      </c>
      <c r="B9279" t="str">
        <f t="shared" si="144"/>
        <v>ᅸퟍ</v>
      </c>
    </row>
    <row r="9280" spans="1:2">
      <c r="A9280" t="str" cm="1">
        <f t="array" ref="A9280">INDEX(分離!$A$1:$A$95, INT((ROW($A9280)-1)/125)+1) &amp; INDEX(分離!$C$1:$C$125, MOD(ROW($A9280)-1, 125)+1)</f>
        <v>ᅸퟎ</v>
      </c>
      <c r="B9280" t="str">
        <f t="shared" si="144"/>
        <v>ᅸퟎ</v>
      </c>
    </row>
    <row r="9281" spans="1:2">
      <c r="A9281" t="str" cm="1">
        <f t="array" ref="A9281">INDEX(分離!$A$1:$A$95, INT((ROW($A9281)-1)/125)+1) &amp; INDEX(分離!$C$1:$C$125, MOD(ROW($A9281)-1, 125)+1)</f>
        <v>ᅸퟔ</v>
      </c>
      <c r="B9281" t="str">
        <f t="shared" si="144"/>
        <v>ᅸퟔ</v>
      </c>
    </row>
    <row r="9282" spans="1:2">
      <c r="A9282" t="str" cm="1">
        <f t="array" ref="A9282">INDEX(分離!$A$1:$A$95, INT((ROW($A9282)-1)/125)+1) &amp; INDEX(分離!$C$1:$C$125, MOD(ROW($A9282)-1, 125)+1)</f>
        <v>ᅸᇀ</v>
      </c>
      <c r="B9282" t="str">
        <f t="shared" ref="B9282:B9345" si="145">A9282</f>
        <v>ᅸᇀ</v>
      </c>
    </row>
    <row r="9283" spans="1:2">
      <c r="A9283" t="str" cm="1">
        <f t="array" ref="A9283">INDEX(分離!$A$1:$A$95, INT((ROW($A9283)-1)/125)+1) &amp; INDEX(分離!$C$1:$C$125, MOD(ROW($A9283)-1, 125)+1)</f>
        <v>ᅸᆫ</v>
      </c>
      <c r="B9283" t="str">
        <f t="shared" si="145"/>
        <v>ᅸᆫ</v>
      </c>
    </row>
    <row r="9284" spans="1:2">
      <c r="A9284" t="str" cm="1">
        <f t="array" ref="A9284">INDEX(分離!$A$1:$A$95, INT((ROW($A9284)-1)/125)+1) &amp; INDEX(分離!$C$1:$C$125, MOD(ROW($A9284)-1, 125)+1)</f>
        <v>ᅸᇅ</v>
      </c>
      <c r="B9284" t="str">
        <f t="shared" si="145"/>
        <v>ᅸᇅ</v>
      </c>
    </row>
    <row r="9285" spans="1:2">
      <c r="A9285" t="str" cm="1">
        <f t="array" ref="A9285">INDEX(分離!$A$1:$A$95, INT((ROW($A9285)-1)/125)+1) &amp; INDEX(分離!$C$1:$C$125, MOD(ROW($A9285)-1, 125)+1)</f>
        <v>ᅸᇆ</v>
      </c>
      <c r="B9285" t="str">
        <f t="shared" si="145"/>
        <v>ᅸᇆ</v>
      </c>
    </row>
    <row r="9286" spans="1:2">
      <c r="A9286" t="str" cm="1">
        <f t="array" ref="A9286">INDEX(分離!$A$1:$A$95, INT((ROW($A9286)-1)/125)+1) &amp; INDEX(分離!$C$1:$C$125, MOD(ROW($A9286)-1, 125)+1)</f>
        <v>ᅸᇉ</v>
      </c>
      <c r="B9286" t="str">
        <f t="shared" si="145"/>
        <v>ᅸᇉ</v>
      </c>
    </row>
    <row r="9287" spans="1:2">
      <c r="A9287" t="str" cm="1">
        <f t="array" ref="A9287">INDEX(分離!$A$1:$A$95, INT((ROW($A9287)-1)/125)+1) &amp; INDEX(分離!$C$1:$C$125, MOD(ROW($A9287)-1, 125)+1)</f>
        <v>ᅸᇿ</v>
      </c>
      <c r="B9287" t="str">
        <f t="shared" si="145"/>
        <v>ᅸᇿ</v>
      </c>
    </row>
    <row r="9288" spans="1:2">
      <c r="A9288" t="str" cm="1">
        <f t="array" ref="A9288">INDEX(分離!$A$1:$A$95, INT((ROW($A9288)-1)/125)+1) &amp; INDEX(分離!$C$1:$C$125, MOD(ROW($A9288)-1, 125)+1)</f>
        <v>ᅸᆬ</v>
      </c>
      <c r="B9288" t="str">
        <f t="shared" si="145"/>
        <v>ᅸᆬ</v>
      </c>
    </row>
    <row r="9289" spans="1:2">
      <c r="A9289" t="str" cm="1">
        <f t="array" ref="A9289">INDEX(分離!$A$1:$A$95, INT((ROW($A9289)-1)/125)+1) &amp; INDEX(分離!$C$1:$C$125, MOD(ROW($A9289)-1, 125)+1)</f>
        <v>ᅸퟌ</v>
      </c>
      <c r="B9289" t="str">
        <f t="shared" si="145"/>
        <v>ᅸퟌ</v>
      </c>
    </row>
    <row r="9290" spans="1:2">
      <c r="A9290" t="str" cm="1">
        <f t="array" ref="A9290">INDEX(分離!$A$1:$A$95, INT((ROW($A9290)-1)/125)+1) &amp; INDEX(分離!$C$1:$C$125, MOD(ROW($A9290)-1, 125)+1)</f>
        <v>ᅸᇇ</v>
      </c>
      <c r="B9290" t="str">
        <f t="shared" si="145"/>
        <v>ᅸᇇ</v>
      </c>
    </row>
    <row r="9291" spans="1:2">
      <c r="A9291" t="str" cm="1">
        <f t="array" ref="A9291">INDEX(分離!$A$1:$A$95, INT((ROW($A9291)-1)/125)+1) &amp; INDEX(分離!$C$1:$C$125, MOD(ROW($A9291)-1, 125)+1)</f>
        <v>ᅸᆭ</v>
      </c>
      <c r="B9291" t="str">
        <f t="shared" si="145"/>
        <v>ᅸᆭ</v>
      </c>
    </row>
    <row r="9292" spans="1:2">
      <c r="A9292" t="str" cm="1">
        <f t="array" ref="A9292">INDEX(分離!$A$1:$A$95, INT((ROW($A9292)-1)/125)+1) &amp; INDEX(分離!$C$1:$C$125, MOD(ROW($A9292)-1, 125)+1)</f>
        <v>ᅸퟋ</v>
      </c>
      <c r="B9292" t="str">
        <f t="shared" si="145"/>
        <v>ᅸퟋ</v>
      </c>
    </row>
    <row r="9293" spans="1:2">
      <c r="A9293" t="str" cm="1">
        <f t="array" ref="A9293">INDEX(分離!$A$1:$A$95, INT((ROW($A9293)-1)/125)+1) &amp; INDEX(分離!$C$1:$C$125, MOD(ROW($A9293)-1, 125)+1)</f>
        <v>ᅸᇈ</v>
      </c>
      <c r="B9293" t="str">
        <f t="shared" si="145"/>
        <v>ᅸᇈ</v>
      </c>
    </row>
    <row r="9294" spans="1:2">
      <c r="A9294" t="str" cm="1">
        <f t="array" ref="A9294">INDEX(分離!$A$1:$A$95, INT((ROW($A9294)-1)/125)+1) &amp; INDEX(分離!$C$1:$C$125, MOD(ROW($A9294)-1, 125)+1)</f>
        <v>ᅸᆸ</v>
      </c>
      <c r="B9294" t="str">
        <f t="shared" si="145"/>
        <v>ᅸᆸ</v>
      </c>
    </row>
    <row r="9295" spans="1:2">
      <c r="A9295" t="str" cm="1">
        <f t="array" ref="A9295">INDEX(分離!$A$1:$A$95, INT((ROW($A9295)-1)/125)+1) &amp; INDEX(分離!$C$1:$C$125, MOD(ROW($A9295)-1, 125)+1)</f>
        <v>ᅸퟣ</v>
      </c>
      <c r="B9295" t="str">
        <f t="shared" si="145"/>
        <v>ᅸퟣ</v>
      </c>
    </row>
    <row r="9296" spans="1:2">
      <c r="A9296" t="str" cm="1">
        <f t="array" ref="A9296">INDEX(分離!$A$1:$A$95, INT((ROW($A9296)-1)/125)+1) &amp; INDEX(分離!$C$1:$C$125, MOD(ROW($A9296)-1, 125)+1)</f>
        <v>ᅸퟥ</v>
      </c>
      <c r="B9296" t="str">
        <f t="shared" si="145"/>
        <v>ᅸퟥ</v>
      </c>
    </row>
    <row r="9297" spans="1:2">
      <c r="A9297" t="str" cm="1">
        <f t="array" ref="A9297">INDEX(分離!$A$1:$A$95, INT((ROW($A9297)-1)/125)+1) &amp; INDEX(分離!$C$1:$C$125, MOD(ROW($A9297)-1, 125)+1)</f>
        <v>ᅸퟨ</v>
      </c>
      <c r="B9297" t="str">
        <f t="shared" si="145"/>
        <v>ᅸퟨ</v>
      </c>
    </row>
    <row r="9298" spans="1:2">
      <c r="A9298" t="str" cm="1">
        <f t="array" ref="A9298">INDEX(分離!$A$1:$A$95, INT((ROW($A9298)-1)/125)+1) &amp; INDEX(分離!$C$1:$C$125, MOD(ROW($A9298)-1, 125)+1)</f>
        <v>ᅸퟩ</v>
      </c>
      <c r="B9298" t="str">
        <f t="shared" si="145"/>
        <v>ᅸퟩ</v>
      </c>
    </row>
    <row r="9299" spans="1:2">
      <c r="A9299" t="str" cm="1">
        <f t="array" ref="A9299">INDEX(分離!$A$1:$A$95, INT((ROW($A9299)-1)/125)+1) &amp; INDEX(分離!$C$1:$C$125, MOD(ROW($A9299)-1, 125)+1)</f>
        <v>ᅸᆹ</v>
      </c>
      <c r="B9299" t="str">
        <f t="shared" si="145"/>
        <v>ᅸᆹ</v>
      </c>
    </row>
    <row r="9300" spans="1:2">
      <c r="A9300" t="str" cm="1">
        <f t="array" ref="A9300">INDEX(分離!$A$1:$A$95, INT((ROW($A9300)-1)/125)+1) &amp; INDEX(分離!$C$1:$C$125, MOD(ROW($A9300)-1, 125)+1)</f>
        <v>ᅸퟧ</v>
      </c>
      <c r="B9300" t="str">
        <f t="shared" si="145"/>
        <v>ᅸퟧ</v>
      </c>
    </row>
    <row r="9301" spans="1:2">
      <c r="A9301" t="str" cm="1">
        <f t="array" ref="A9301">INDEX(分離!$A$1:$A$95, INT((ROW($A9301)-1)/125)+1) &amp; INDEX(分離!$C$1:$C$125, MOD(ROW($A9301)-1, 125)+1)</f>
        <v>ᅸᇦ</v>
      </c>
      <c r="B9301" t="str">
        <f t="shared" si="145"/>
        <v>ᅸᇦ</v>
      </c>
    </row>
    <row r="9302" spans="1:2">
      <c r="A9302" t="str" cm="1">
        <f t="array" ref="A9302">INDEX(分離!$A$1:$A$95, INT((ROW($A9302)-1)/125)+1) &amp; INDEX(分離!$C$1:$C$125, MOD(ROW($A9302)-1, 125)+1)</f>
        <v>ᅸᇣ</v>
      </c>
      <c r="B9302" t="str">
        <f t="shared" si="145"/>
        <v>ᅸᇣ</v>
      </c>
    </row>
    <row r="9303" spans="1:2">
      <c r="A9303" t="str" cm="1">
        <f t="array" ref="A9303">INDEX(分離!$A$1:$A$95, INT((ROW($A9303)-1)/125)+1) &amp; INDEX(分離!$C$1:$C$125, MOD(ROW($A9303)-1, 125)+1)</f>
        <v>ᅸퟤ</v>
      </c>
      <c r="B9303" t="str">
        <f t="shared" si="145"/>
        <v>ᅸퟤ</v>
      </c>
    </row>
    <row r="9304" spans="1:2">
      <c r="A9304" t="str" cm="1">
        <f t="array" ref="A9304">INDEX(分離!$A$1:$A$95, INT((ROW($A9304)-1)/125)+1) &amp; INDEX(分離!$C$1:$C$125, MOD(ROW($A9304)-1, 125)+1)</f>
        <v>ᅸퟦ</v>
      </c>
      <c r="B9304" t="str">
        <f t="shared" si="145"/>
        <v>ᅸퟦ</v>
      </c>
    </row>
    <row r="9305" spans="1:2">
      <c r="A9305" t="str" cm="1">
        <f t="array" ref="A9305">INDEX(分離!$A$1:$A$95, INT((ROW($A9305)-1)/125)+1) &amp; INDEX(分離!$C$1:$C$125, MOD(ROW($A9305)-1, 125)+1)</f>
        <v>ᅸᇤ</v>
      </c>
      <c r="B9305" t="str">
        <f t="shared" si="145"/>
        <v>ᅸᇤ</v>
      </c>
    </row>
    <row r="9306" spans="1:2">
      <c r="A9306" t="str" cm="1">
        <f t="array" ref="A9306">INDEX(分離!$A$1:$A$95, INT((ROW($A9306)-1)/125)+1) &amp; INDEX(分離!$C$1:$C$125, MOD(ROW($A9306)-1, 125)+1)</f>
        <v>ᅸᇁ</v>
      </c>
      <c r="B9306" t="str">
        <f t="shared" si="145"/>
        <v>ᅸᇁ</v>
      </c>
    </row>
    <row r="9307" spans="1:2">
      <c r="A9307" t="str" cm="1">
        <f t="array" ref="A9307">INDEX(分離!$A$1:$A$95, INT((ROW($A9307)-1)/125)+1) &amp; INDEX(分離!$C$1:$C$125, MOD(ROW($A9307)-1, 125)+1)</f>
        <v>ᅸᇥ</v>
      </c>
      <c r="B9307" t="str">
        <f t="shared" si="145"/>
        <v>ᅸᇥ</v>
      </c>
    </row>
    <row r="9308" spans="1:2">
      <c r="A9308" t="str" cm="1">
        <f t="array" ref="A9308">INDEX(分離!$A$1:$A$95, INT((ROW($A9308)-1)/125)+1) &amp; INDEX(分離!$C$1:$C$125, MOD(ROW($A9308)-1, 125)+1)</f>
        <v>ᅸퟻ</v>
      </c>
      <c r="B9308" t="str">
        <f t="shared" si="145"/>
        <v>ᅸퟻ</v>
      </c>
    </row>
    <row r="9309" spans="1:2">
      <c r="A9309" t="str" cm="1">
        <f t="array" ref="A9309">INDEX(分離!$A$1:$A$95, INT((ROW($A9309)-1)/125)+1) &amp; INDEX(分離!$C$1:$C$125, MOD(ROW($A9309)-1, 125)+1)</f>
        <v>ᅸᇳ</v>
      </c>
      <c r="B9309" t="str">
        <f t="shared" si="145"/>
        <v>ᅸᇳ</v>
      </c>
    </row>
    <row r="9310" spans="1:2">
      <c r="A9310" t="str" cm="1">
        <f t="array" ref="A9310">INDEX(分離!$A$1:$A$95, INT((ROW($A9310)-1)/125)+1) &amp; INDEX(分離!$C$1:$C$125, MOD(ROW($A9310)-1, 125)+1)</f>
        <v>ᅸퟺ</v>
      </c>
      <c r="B9310" t="str">
        <f t="shared" si="145"/>
        <v>ᅸퟺ</v>
      </c>
    </row>
    <row r="9311" spans="1:2">
      <c r="A9311" t="str" cm="1">
        <f t="array" ref="A9311">INDEX(分離!$A$1:$A$95, INT((ROW($A9311)-1)/125)+1) &amp; INDEX(分離!$C$1:$C$125, MOD(ROW($A9311)-1, 125)+1)</f>
        <v>ᅸᇴ</v>
      </c>
      <c r="B9311" t="str">
        <f t="shared" si="145"/>
        <v>ᅸᇴ</v>
      </c>
    </row>
    <row r="9312" spans="1:2">
      <c r="A9312" t="str" cm="1">
        <f t="array" ref="A9312">INDEX(分離!$A$1:$A$95, INT((ROW($A9312)-1)/125)+1) &amp; INDEX(分離!$C$1:$C$125, MOD(ROW($A9312)-1, 125)+1)</f>
        <v>ᅸᆷ</v>
      </c>
      <c r="B9312" t="str">
        <f t="shared" si="145"/>
        <v>ᅸᆷ</v>
      </c>
    </row>
    <row r="9313" spans="1:2">
      <c r="A9313" t="str" cm="1">
        <f t="array" ref="A9313">INDEX(分離!$A$1:$A$95, INT((ROW($A9313)-1)/125)+1) &amp; INDEX(分離!$C$1:$C$125, MOD(ROW($A9313)-1, 125)+1)</f>
        <v>ᅸᇚ</v>
      </c>
      <c r="B9313" t="str">
        <f t="shared" si="145"/>
        <v>ᅸᇚ</v>
      </c>
    </row>
    <row r="9314" spans="1:2">
      <c r="A9314" t="str" cm="1">
        <f t="array" ref="A9314">INDEX(分離!$A$1:$A$95, INT((ROW($A9314)-1)/125)+1) &amp; INDEX(分離!$C$1:$C$125, MOD(ROW($A9314)-1, 125)+1)</f>
        <v>ᅸퟞ</v>
      </c>
      <c r="B9314" t="str">
        <f t="shared" si="145"/>
        <v>ᅸퟞ</v>
      </c>
    </row>
    <row r="9315" spans="1:2">
      <c r="A9315" t="str" cm="1">
        <f t="array" ref="A9315">INDEX(分離!$A$1:$A$95, INT((ROW($A9315)-1)/125)+1) &amp; INDEX(分離!$C$1:$C$125, MOD(ROW($A9315)-1, 125)+1)</f>
        <v>ᅸퟟ</v>
      </c>
      <c r="B9315" t="str">
        <f t="shared" si="145"/>
        <v>ᅸퟟ</v>
      </c>
    </row>
    <row r="9316" spans="1:2">
      <c r="A9316" t="str" cm="1">
        <f t="array" ref="A9316">INDEX(分離!$A$1:$A$95, INT((ROW($A9316)-1)/125)+1) &amp; INDEX(分離!$C$1:$C$125, MOD(ROW($A9316)-1, 125)+1)</f>
        <v>ᅸᇜ</v>
      </c>
      <c r="B9316" t="str">
        <f t="shared" si="145"/>
        <v>ᅸᇜ</v>
      </c>
    </row>
    <row r="9317" spans="1:2">
      <c r="A9317" t="str" cm="1">
        <f t="array" ref="A9317">INDEX(分離!$A$1:$A$95, INT((ROW($A9317)-1)/125)+1) &amp; INDEX(分離!$C$1:$C$125, MOD(ROW($A9317)-1, 125)+1)</f>
        <v>ᅸퟡ</v>
      </c>
      <c r="B9317" t="str">
        <f t="shared" si="145"/>
        <v>ᅸퟡ</v>
      </c>
    </row>
    <row r="9318" spans="1:2">
      <c r="A9318" t="str" cm="1">
        <f t="array" ref="A9318">INDEX(分離!$A$1:$A$95, INT((ROW($A9318)-1)/125)+1) &amp; INDEX(分離!$C$1:$C$125, MOD(ROW($A9318)-1, 125)+1)</f>
        <v>ᅸퟠ</v>
      </c>
      <c r="B9318" t="str">
        <f t="shared" si="145"/>
        <v>ᅸퟠ</v>
      </c>
    </row>
    <row r="9319" spans="1:2">
      <c r="A9319" t="str" cm="1">
        <f t="array" ref="A9319">INDEX(分離!$A$1:$A$95, INT((ROW($A9319)-1)/125)+1) &amp; INDEX(分離!$C$1:$C$125, MOD(ROW($A9319)-1, 125)+1)</f>
        <v>ᅸퟢ</v>
      </c>
      <c r="B9319" t="str">
        <f t="shared" si="145"/>
        <v>ᅸퟢ</v>
      </c>
    </row>
    <row r="9320" spans="1:2">
      <c r="A9320" t="str" cm="1">
        <f t="array" ref="A9320">INDEX(分離!$A$1:$A$95, INT((ROW($A9320)-1)/125)+1) &amp; INDEX(分離!$C$1:$C$125, MOD(ROW($A9320)-1, 125)+1)</f>
        <v>ᅸᇠ</v>
      </c>
      <c r="B9320" t="str">
        <f t="shared" si="145"/>
        <v>ᅸᇠ</v>
      </c>
    </row>
    <row r="9321" spans="1:2">
      <c r="A9321" t="str" cm="1">
        <f t="array" ref="A9321">INDEX(分離!$A$1:$A$95, INT((ROW($A9321)-1)/125)+1) &amp; INDEX(分離!$C$1:$C$125, MOD(ROW($A9321)-1, 125)+1)</f>
        <v>ᅸᇝ</v>
      </c>
      <c r="B9321" t="str">
        <f t="shared" si="145"/>
        <v>ᅸᇝ</v>
      </c>
    </row>
    <row r="9322" spans="1:2">
      <c r="A9322" t="str" cm="1">
        <f t="array" ref="A9322">INDEX(分離!$A$1:$A$95, INT((ROW($A9322)-1)/125)+1) &amp; INDEX(分離!$C$1:$C$125, MOD(ROW($A9322)-1, 125)+1)</f>
        <v>ᅸᇞ</v>
      </c>
      <c r="B9322" t="str">
        <f t="shared" si="145"/>
        <v>ᅸᇞ</v>
      </c>
    </row>
    <row r="9323" spans="1:2">
      <c r="A9323" t="str" cm="1">
        <f t="array" ref="A9323">INDEX(分離!$A$1:$A$95, INT((ROW($A9323)-1)/125)+1) &amp; INDEX(分離!$C$1:$C$125, MOD(ROW($A9323)-1, 125)+1)</f>
        <v>ᅸᇡ</v>
      </c>
      <c r="B9323" t="str">
        <f t="shared" si="145"/>
        <v>ᅸᇡ</v>
      </c>
    </row>
    <row r="9324" spans="1:2">
      <c r="A9324" t="str" cm="1">
        <f t="array" ref="A9324">INDEX(分離!$A$1:$A$95, INT((ROW($A9324)-1)/125)+1) &amp; INDEX(分離!$C$1:$C$125, MOD(ROW($A9324)-1, 125)+1)</f>
        <v>ᅸᇢ</v>
      </c>
      <c r="B9324" t="str">
        <f t="shared" si="145"/>
        <v>ᅸᇢ</v>
      </c>
    </row>
    <row r="9325" spans="1:2">
      <c r="A9325" t="str" cm="1">
        <f t="array" ref="A9325">INDEX(分離!$A$1:$A$95, INT((ROW($A9325)-1)/125)+1) &amp; INDEX(分離!$C$1:$C$125, MOD(ROW($A9325)-1, 125)+1)</f>
        <v>ᅸᇛ</v>
      </c>
      <c r="B9325" t="str">
        <f t="shared" si="145"/>
        <v>ᅸᇛ</v>
      </c>
    </row>
    <row r="9326" spans="1:2">
      <c r="A9326" t="str" cm="1">
        <f t="array" ref="A9326">INDEX(分離!$A$1:$A$95, INT((ROW($A9326)-1)/125)+1) &amp; INDEX(分離!$C$1:$C$125, MOD(ROW($A9326)-1, 125)+1)</f>
        <v>ᅸᇟ</v>
      </c>
      <c r="B9326" t="str">
        <f t="shared" si="145"/>
        <v>ᅸᇟ</v>
      </c>
    </row>
    <row r="9327" spans="1:2">
      <c r="A9327" t="str" cm="1">
        <f t="array" ref="A9327">INDEX(分離!$A$1:$A$95, INT((ROW($A9327)-1)/125)+1) &amp; INDEX(分離!$C$1:$C$125, MOD(ROW($A9327)-1, 125)+1)</f>
        <v>ᅸᆽ</v>
      </c>
      <c r="B9327" t="str">
        <f t="shared" si="145"/>
        <v>ᅸᆽ</v>
      </c>
    </row>
    <row r="9328" spans="1:2">
      <c r="A9328" t="str" cm="1">
        <f t="array" ref="A9328">INDEX(分離!$A$1:$A$95, INT((ROW($A9328)-1)/125)+1) &amp; INDEX(分離!$C$1:$C$125, MOD(ROW($A9328)-1, 125)+1)</f>
        <v>ᅸퟷ</v>
      </c>
      <c r="B9328" t="str">
        <f t="shared" si="145"/>
        <v>ᅸퟷ</v>
      </c>
    </row>
    <row r="9329" spans="1:2">
      <c r="A9329" t="str" cm="1">
        <f t="array" ref="A9329">INDEX(分離!$A$1:$A$95, INT((ROW($A9329)-1)/125)+1) &amp; INDEX(分離!$C$1:$C$125, MOD(ROW($A9329)-1, 125)+1)</f>
        <v>ᅸퟸ</v>
      </c>
      <c r="B9329" t="str">
        <f t="shared" si="145"/>
        <v>ᅸퟸ</v>
      </c>
    </row>
    <row r="9330" spans="1:2">
      <c r="A9330" t="str" cm="1">
        <f t="array" ref="A9330">INDEX(分離!$A$1:$A$95, INT((ROW($A9330)-1)/125)+1) &amp; INDEX(分離!$C$1:$C$125, MOD(ROW($A9330)-1, 125)+1)</f>
        <v>ᅸퟹ</v>
      </c>
      <c r="B9330" t="str">
        <f t="shared" si="145"/>
        <v>ᅸퟹ</v>
      </c>
    </row>
    <row r="9331" spans="1:2">
      <c r="A9331" t="str" cm="1">
        <f t="array" ref="A9331">INDEX(分離!$A$1:$A$95, INT((ROW($A9331)-1)/125)+1) &amp; INDEX(分離!$C$1:$C$125, MOD(ROW($A9331)-1, 125)+1)</f>
        <v>ᅸᆾ</v>
      </c>
      <c r="B9331" t="str">
        <f t="shared" si="145"/>
        <v>ᅸᆾ</v>
      </c>
    </row>
    <row r="9332" spans="1:2">
      <c r="A9332" t="str" cm="1">
        <f t="array" ref="A9332">INDEX(分離!$A$1:$A$95, INT((ROW($A9332)-1)/125)+1) &amp; INDEX(分離!$C$1:$C$125, MOD(ROW($A9332)-1, 125)+1)</f>
        <v>ᅸᆺ</v>
      </c>
      <c r="B9332" t="str">
        <f t="shared" si="145"/>
        <v>ᅸᆺ</v>
      </c>
    </row>
    <row r="9333" spans="1:2">
      <c r="A9333" t="str" cm="1">
        <f t="array" ref="A9333">INDEX(分離!$A$1:$A$95, INT((ROW($A9333)-1)/125)+1) &amp; INDEX(分離!$C$1:$C$125, MOD(ROW($A9333)-1, 125)+1)</f>
        <v>ᅸᇧ</v>
      </c>
      <c r="B9333" t="str">
        <f t="shared" si="145"/>
        <v>ᅸᇧ</v>
      </c>
    </row>
    <row r="9334" spans="1:2">
      <c r="A9334" t="str" cm="1">
        <f t="array" ref="A9334">INDEX(分離!$A$1:$A$95, INT((ROW($A9334)-1)/125)+1) &amp; INDEX(分離!$C$1:$C$125, MOD(ROW($A9334)-1, 125)+1)</f>
        <v>ᅸᇨ</v>
      </c>
      <c r="B9334" t="str">
        <f t="shared" si="145"/>
        <v>ᅸᇨ</v>
      </c>
    </row>
    <row r="9335" spans="1:2">
      <c r="A9335" t="str" cm="1">
        <f t="array" ref="A9335">INDEX(分離!$A$1:$A$95, INT((ROW($A9335)-1)/125)+1) &amp; INDEX(分離!$C$1:$C$125, MOD(ROW($A9335)-1, 125)+1)</f>
        <v>ᅸퟱ</v>
      </c>
      <c r="B9335" t="str">
        <f t="shared" si="145"/>
        <v>ᅸퟱ</v>
      </c>
    </row>
    <row r="9336" spans="1:2">
      <c r="A9336" t="str" cm="1">
        <f t="array" ref="A9336">INDEX(分離!$A$1:$A$95, INT((ROW($A9336)-1)/125)+1) &amp; INDEX(分離!$C$1:$C$125, MOD(ROW($A9336)-1, 125)+1)</f>
        <v>ᅸᇪ</v>
      </c>
      <c r="B9336" t="str">
        <f t="shared" si="145"/>
        <v>ᅸᇪ</v>
      </c>
    </row>
    <row r="9337" spans="1:2">
      <c r="A9337" t="str" cm="1">
        <f t="array" ref="A9337">INDEX(分離!$A$1:$A$95, INT((ROW($A9337)-1)/125)+1) &amp; INDEX(分離!$C$1:$C$125, MOD(ROW($A9337)-1, 125)+1)</f>
        <v>ᅸퟫ</v>
      </c>
      <c r="B9337" t="str">
        <f t="shared" si="145"/>
        <v>ᅸퟫ</v>
      </c>
    </row>
    <row r="9338" spans="1:2">
      <c r="A9338" t="str" cm="1">
        <f t="array" ref="A9338">INDEX(分離!$A$1:$A$95, INT((ROW($A9338)-1)/125)+1) &amp; INDEX(分離!$C$1:$C$125, MOD(ROW($A9338)-1, 125)+1)</f>
        <v>ᅸퟪ</v>
      </c>
      <c r="B9338" t="str">
        <f t="shared" si="145"/>
        <v>ᅸퟪ</v>
      </c>
    </row>
    <row r="9339" spans="1:2">
      <c r="A9339" t="str" cm="1">
        <f t="array" ref="A9339">INDEX(分離!$A$1:$A$95, INT((ROW($A9339)-1)/125)+1) &amp; INDEX(分離!$C$1:$C$125, MOD(ROW($A9339)-1, 125)+1)</f>
        <v>ᅸퟯ</v>
      </c>
      <c r="B9339" t="str">
        <f t="shared" si="145"/>
        <v>ᅸퟯ</v>
      </c>
    </row>
    <row r="9340" spans="1:2">
      <c r="A9340" t="str" cm="1">
        <f t="array" ref="A9340">INDEX(分離!$A$1:$A$95, INT((ROW($A9340)-1)/125)+1) &amp; INDEX(分離!$C$1:$C$125, MOD(ROW($A9340)-1, 125)+1)</f>
        <v>ᅸퟰ</v>
      </c>
      <c r="B9340" t="str">
        <f t="shared" si="145"/>
        <v>ᅸퟰ</v>
      </c>
    </row>
    <row r="9341" spans="1:2">
      <c r="A9341" t="str" cm="1">
        <f t="array" ref="A9341">INDEX(分離!$A$1:$A$95, INT((ROW($A9341)-1)/125)+1) &amp; INDEX(分離!$C$1:$C$125, MOD(ROW($A9341)-1, 125)+1)</f>
        <v>ᅸퟲ</v>
      </c>
      <c r="B9341" t="str">
        <f t="shared" si="145"/>
        <v>ᅸퟲ</v>
      </c>
    </row>
    <row r="9342" spans="1:2">
      <c r="A9342" t="str" cm="1">
        <f t="array" ref="A9342">INDEX(分離!$A$1:$A$95, INT((ROW($A9342)-1)/125)+1) &amp; INDEX(分離!$C$1:$C$125, MOD(ROW($A9342)-1, 125)+1)</f>
        <v>ᅸᇩ</v>
      </c>
      <c r="B9342" t="str">
        <f t="shared" si="145"/>
        <v>ᅸᇩ</v>
      </c>
    </row>
    <row r="9343" spans="1:2">
      <c r="A9343" t="str" cm="1">
        <f t="array" ref="A9343">INDEX(分離!$A$1:$A$95, INT((ROW($A9343)-1)/125)+1) &amp; INDEX(分離!$C$1:$C$125, MOD(ROW($A9343)-1, 125)+1)</f>
        <v>ᅸퟮ</v>
      </c>
      <c r="B9343" t="str">
        <f t="shared" si="145"/>
        <v>ᅸퟮ</v>
      </c>
    </row>
    <row r="9344" spans="1:2">
      <c r="A9344" t="str" cm="1">
        <f t="array" ref="A9344">INDEX(分離!$A$1:$A$95, INT((ROW($A9344)-1)/125)+1) &amp; INDEX(分離!$C$1:$C$125, MOD(ROW($A9344)-1, 125)+1)</f>
        <v>ᅸᆻ</v>
      </c>
      <c r="B9344" t="str">
        <f t="shared" si="145"/>
        <v>ᅸᆻ</v>
      </c>
    </row>
    <row r="9345" spans="1:2">
      <c r="A9345" t="str" cm="1">
        <f t="array" ref="A9345">INDEX(分離!$A$1:$A$95, INT((ROW($A9345)-1)/125)+1) &amp; INDEX(分離!$C$1:$C$125, MOD(ROW($A9345)-1, 125)+1)</f>
        <v>ᅸퟬ</v>
      </c>
      <c r="B9345" t="str">
        <f t="shared" si="145"/>
        <v>ᅸퟬ</v>
      </c>
    </row>
    <row r="9346" spans="1:2">
      <c r="A9346" t="str" cm="1">
        <f t="array" ref="A9346">INDEX(分離!$A$1:$A$95, INT((ROW($A9346)-1)/125)+1) &amp; INDEX(分離!$C$1:$C$125, MOD(ROW($A9346)-1, 125)+1)</f>
        <v>ᅸퟭ</v>
      </c>
      <c r="B9346" t="str">
        <f t="shared" ref="B9346:B9409" si="146">A9346</f>
        <v>ᅸퟭ</v>
      </c>
    </row>
    <row r="9347" spans="1:2">
      <c r="A9347" t="str" cm="1">
        <f t="array" ref="A9347">INDEX(分離!$A$1:$A$95, INT((ROW($A9347)-1)/125)+1) &amp; INDEX(分離!$C$1:$C$125, MOD(ROW($A9347)-1, 125)+1)</f>
        <v>ᅸᇹ</v>
      </c>
      <c r="B9347" t="str">
        <f t="shared" si="146"/>
        <v>ᅸᇹ</v>
      </c>
    </row>
    <row r="9348" spans="1:2">
      <c r="A9348" t="str" cm="1">
        <f t="array" ref="A9348">INDEX(分離!$A$1:$A$95, INT((ROW($A9348)-1)/125)+1) &amp; INDEX(分離!$C$1:$C$125, MOD(ROW($A9348)-1, 125)+1)</f>
        <v>ᅸᇂ</v>
      </c>
      <c r="B9348" t="str">
        <f t="shared" si="146"/>
        <v>ᅸᇂ</v>
      </c>
    </row>
    <row r="9349" spans="1:2">
      <c r="A9349" t="str" cm="1">
        <f t="array" ref="A9349">INDEX(分離!$A$1:$A$95, INT((ROW($A9349)-1)/125)+1) &amp; INDEX(分離!$C$1:$C$125, MOD(ROW($A9349)-1, 125)+1)</f>
        <v>ᅸᇵ</v>
      </c>
      <c r="B9349" t="str">
        <f t="shared" si="146"/>
        <v>ᅸᇵ</v>
      </c>
    </row>
    <row r="9350" spans="1:2">
      <c r="A9350" t="str" cm="1">
        <f t="array" ref="A9350">INDEX(分離!$A$1:$A$95, INT((ROW($A9350)-1)/125)+1) &amp; INDEX(分離!$C$1:$C$125, MOD(ROW($A9350)-1, 125)+1)</f>
        <v>ᅸᇸ</v>
      </c>
      <c r="B9350" t="str">
        <f t="shared" si="146"/>
        <v>ᅸᇸ</v>
      </c>
    </row>
    <row r="9351" spans="1:2">
      <c r="A9351" t="str" cm="1">
        <f t="array" ref="A9351">INDEX(分離!$A$1:$A$95, INT((ROW($A9351)-1)/125)+1) &amp; INDEX(分離!$C$1:$C$125, MOD(ROW($A9351)-1, 125)+1)</f>
        <v>ᅸᇷ</v>
      </c>
      <c r="B9351" t="str">
        <f t="shared" si="146"/>
        <v>ᅸᇷ</v>
      </c>
    </row>
    <row r="9352" spans="1:2">
      <c r="A9352" t="str" cm="1">
        <f t="array" ref="A9352">INDEX(分離!$A$1:$A$95, INT((ROW($A9352)-1)/125)+1) &amp; INDEX(分離!$C$1:$C$125, MOD(ROW($A9352)-1, 125)+1)</f>
        <v>ᅸᇶ</v>
      </c>
      <c r="B9352" t="str">
        <f t="shared" si="146"/>
        <v>ᅸᇶ</v>
      </c>
    </row>
    <row r="9353" spans="1:2">
      <c r="A9353" t="str" cm="1">
        <f t="array" ref="A9353">INDEX(分離!$A$1:$A$95, INT((ROW($A9353)-1)/125)+1) &amp; INDEX(分離!$C$1:$C$125, MOD(ROW($A9353)-1, 125)+1)</f>
        <v>ᅸᆼ</v>
      </c>
      <c r="B9353" t="str">
        <f t="shared" si="146"/>
        <v>ᅸᆼ</v>
      </c>
    </row>
    <row r="9354" spans="1:2">
      <c r="A9354" t="str" cm="1">
        <f t="array" ref="A9354">INDEX(分離!$A$1:$A$95, INT((ROW($A9354)-1)/125)+1) &amp; INDEX(分離!$C$1:$C$125, MOD(ROW($A9354)-1, 125)+1)</f>
        <v>ᅸᆯ</v>
      </c>
      <c r="B9354" t="str">
        <f t="shared" si="146"/>
        <v>ᅸᆯ</v>
      </c>
    </row>
    <row r="9355" spans="1:2">
      <c r="A9355" t="str" cm="1">
        <f t="array" ref="A9355">INDEX(分離!$A$1:$A$95, INT((ROW($A9355)-1)/125)+1) &amp; INDEX(分離!$C$1:$C$125, MOD(ROW($A9355)-1, 125)+1)</f>
        <v>ᅸᆰ</v>
      </c>
      <c r="B9355" t="str">
        <f t="shared" si="146"/>
        <v>ᅸᆰ</v>
      </c>
    </row>
    <row r="9356" spans="1:2">
      <c r="A9356" t="str" cm="1">
        <f t="array" ref="A9356">INDEX(分離!$A$1:$A$95, INT((ROW($A9356)-1)/125)+1) &amp; INDEX(分離!$C$1:$C$125, MOD(ROW($A9356)-1, 125)+1)</f>
        <v>ᅸᇌ</v>
      </c>
      <c r="B9356" t="str">
        <f t="shared" si="146"/>
        <v>ᅸᇌ</v>
      </c>
    </row>
    <row r="9357" spans="1:2">
      <c r="A9357" t="str" cm="1">
        <f t="array" ref="A9357">INDEX(分離!$A$1:$A$95, INT((ROW($A9357)-1)/125)+1) &amp; INDEX(分離!$C$1:$C$125, MOD(ROW($A9357)-1, 125)+1)</f>
        <v>ᅸퟕ</v>
      </c>
      <c r="B9357" t="str">
        <f t="shared" si="146"/>
        <v>ᅸퟕ</v>
      </c>
    </row>
    <row r="9358" spans="1:2">
      <c r="A9358" t="str" cm="1">
        <f t="array" ref="A9358">INDEX(分離!$A$1:$A$95, INT((ROW($A9358)-1)/125)+1) &amp; INDEX(分離!$C$1:$C$125, MOD(ROW($A9358)-1, 125)+1)</f>
        <v>ᅸᇘ</v>
      </c>
      <c r="B9358" t="str">
        <f t="shared" si="146"/>
        <v>ᅸᇘ</v>
      </c>
    </row>
    <row r="9359" spans="1:2">
      <c r="A9359" t="str" cm="1">
        <f t="array" ref="A9359">INDEX(分離!$A$1:$A$95, INT((ROW($A9359)-1)/125)+1) &amp; INDEX(分離!$C$1:$C$125, MOD(ROW($A9359)-1, 125)+1)</f>
        <v>ᅸퟖ</v>
      </c>
      <c r="B9359" t="str">
        <f t="shared" si="146"/>
        <v>ᅸퟖ</v>
      </c>
    </row>
    <row r="9360" spans="1:2">
      <c r="A9360" t="str" cm="1">
        <f t="array" ref="A9360">INDEX(分離!$A$1:$A$95, INT((ROW($A9360)-1)/125)+1) &amp; INDEX(分離!$C$1:$C$125, MOD(ROW($A9360)-1, 125)+1)</f>
        <v>ᅸퟛ</v>
      </c>
      <c r="B9360" t="str">
        <f t="shared" si="146"/>
        <v>ᅸퟛ</v>
      </c>
    </row>
    <row r="9361" spans="1:2">
      <c r="A9361" t="str" cm="1">
        <f t="array" ref="A9361">INDEX(分離!$A$1:$A$95, INT((ROW($A9361)-1)/125)+1) &amp; INDEX(分離!$C$1:$C$125, MOD(ROW($A9361)-1, 125)+1)</f>
        <v>ᅸᇎ</v>
      </c>
      <c r="B9361" t="str">
        <f t="shared" si="146"/>
        <v>ᅸᇎ</v>
      </c>
    </row>
    <row r="9362" spans="1:2">
      <c r="A9362" t="str" cm="1">
        <f t="array" ref="A9362">INDEX(分離!$A$1:$A$95, INT((ROW($A9362)-1)/125)+1) &amp; INDEX(分離!$C$1:$C$125, MOD(ROW($A9362)-1, 125)+1)</f>
        <v>ᅸᆴ</v>
      </c>
      <c r="B9362" t="str">
        <f t="shared" si="146"/>
        <v>ᅸᆴ</v>
      </c>
    </row>
    <row r="9363" spans="1:2">
      <c r="A9363" t="str" cm="1">
        <f t="array" ref="A9363">INDEX(分離!$A$1:$A$95, INT((ROW($A9363)-1)/125)+1) &amp; INDEX(分離!$C$1:$C$125, MOD(ROW($A9363)-1, 125)+1)</f>
        <v>ᅸᇏ</v>
      </c>
      <c r="B9363" t="str">
        <f t="shared" si="146"/>
        <v>ᅸᇏ</v>
      </c>
    </row>
    <row r="9364" spans="1:2">
      <c r="A9364" t="str" cm="1">
        <f t="array" ref="A9364">INDEX(分離!$A$1:$A$95, INT((ROW($A9364)-1)/125)+1) &amp; INDEX(分離!$C$1:$C$125, MOD(ROW($A9364)-1, 125)+1)</f>
        <v>ᅸᇍ</v>
      </c>
      <c r="B9364" t="str">
        <f t="shared" si="146"/>
        <v>ᅸᇍ</v>
      </c>
    </row>
    <row r="9365" spans="1:2">
      <c r="A9365" t="str" cm="1">
        <f t="array" ref="A9365">INDEX(分離!$A$1:$A$95, INT((ROW($A9365)-1)/125)+1) &amp; INDEX(分離!$C$1:$C$125, MOD(ROW($A9365)-1, 125)+1)</f>
        <v>ᅸᆲ</v>
      </c>
      <c r="B9365" t="str">
        <f t="shared" si="146"/>
        <v>ᅸᆲ</v>
      </c>
    </row>
    <row r="9366" spans="1:2">
      <c r="A9366" t="str" cm="1">
        <f t="array" ref="A9366">INDEX(分離!$A$1:$A$95, INT((ROW($A9366)-1)/125)+1) &amp; INDEX(分離!$C$1:$C$125, MOD(ROW($A9366)-1, 125)+1)</f>
        <v>ᅸퟙ</v>
      </c>
      <c r="B9366" t="str">
        <f t="shared" si="146"/>
        <v>ᅸퟙ</v>
      </c>
    </row>
    <row r="9367" spans="1:2">
      <c r="A9367" t="str" cm="1">
        <f t="array" ref="A9367">INDEX(分離!$A$1:$A$95, INT((ROW($A9367)-1)/125)+1) &amp; INDEX(分離!$C$1:$C$125, MOD(ROW($A9367)-1, 125)+1)</f>
        <v>ᅸᇓ</v>
      </c>
      <c r="B9367" t="str">
        <f t="shared" si="146"/>
        <v>ᅸᇓ</v>
      </c>
    </row>
    <row r="9368" spans="1:2">
      <c r="A9368" t="str" cm="1">
        <f t="array" ref="A9368">INDEX(分離!$A$1:$A$95, INT((ROW($A9368)-1)/125)+1) &amp; INDEX(分離!$C$1:$C$125, MOD(ROW($A9368)-1, 125)+1)</f>
        <v>ᅸᇕ</v>
      </c>
      <c r="B9368" t="str">
        <f t="shared" si="146"/>
        <v>ᅸᇕ</v>
      </c>
    </row>
    <row r="9369" spans="1:2">
      <c r="A9369" t="str" cm="1">
        <f t="array" ref="A9369">INDEX(分離!$A$1:$A$95, INT((ROW($A9369)-1)/125)+1) &amp; INDEX(分離!$C$1:$C$125, MOD(ROW($A9369)-1, 125)+1)</f>
        <v>ᅸퟚ</v>
      </c>
      <c r="B9369" t="str">
        <f t="shared" si="146"/>
        <v>ᅸퟚ</v>
      </c>
    </row>
    <row r="9370" spans="1:2">
      <c r="A9370" t="str" cm="1">
        <f t="array" ref="A9370">INDEX(分離!$A$1:$A$95, INT((ROW($A9370)-1)/125)+1) &amp; INDEX(分離!$C$1:$C$125, MOD(ROW($A9370)-1, 125)+1)</f>
        <v>ᅸᆵ</v>
      </c>
      <c r="B9370" t="str">
        <f t="shared" si="146"/>
        <v>ᅸᆵ</v>
      </c>
    </row>
    <row r="9371" spans="1:2">
      <c r="A9371" t="str" cm="1">
        <f t="array" ref="A9371">INDEX(分離!$A$1:$A$95, INT((ROW($A9371)-1)/125)+1) &amp; INDEX(分離!$C$1:$C$125, MOD(ROW($A9371)-1, 125)+1)</f>
        <v>ᅸᇔ</v>
      </c>
      <c r="B9371" t="str">
        <f t="shared" si="146"/>
        <v>ᅸᇔ</v>
      </c>
    </row>
    <row r="9372" spans="1:2">
      <c r="A9372" t="str" cm="1">
        <f t="array" ref="A9372">INDEX(分離!$A$1:$A$95, INT((ROW($A9372)-1)/125)+1) &amp; INDEX(分離!$C$1:$C$125, MOD(ROW($A9372)-1, 125)+1)</f>
        <v>ᅸᆱ</v>
      </c>
      <c r="B9372" t="str">
        <f t="shared" si="146"/>
        <v>ᅸᆱ</v>
      </c>
    </row>
    <row r="9373" spans="1:2">
      <c r="A9373" t="str" cm="1">
        <f t="array" ref="A9373">INDEX(分離!$A$1:$A$95, INT((ROW($A9373)-1)/125)+1) &amp; INDEX(分離!$C$1:$C$125, MOD(ROW($A9373)-1, 125)+1)</f>
        <v>ᅸᇑ</v>
      </c>
      <c r="B9373" t="str">
        <f t="shared" si="146"/>
        <v>ᅸᇑ</v>
      </c>
    </row>
    <row r="9374" spans="1:2">
      <c r="A9374" t="str" cm="1">
        <f t="array" ref="A9374">INDEX(分離!$A$1:$A$95, INT((ROW($A9374)-1)/125)+1) &amp; INDEX(分離!$C$1:$C$125, MOD(ROW($A9374)-1, 125)+1)</f>
        <v>ᅸᇒ</v>
      </c>
      <c r="B9374" t="str">
        <f t="shared" si="146"/>
        <v>ᅸᇒ</v>
      </c>
    </row>
    <row r="9375" spans="1:2">
      <c r="A9375" t="str" cm="1">
        <f t="array" ref="A9375">INDEX(分離!$A$1:$A$95, INT((ROW($A9375)-1)/125)+1) &amp; INDEX(分離!$C$1:$C$125, MOD(ROW($A9375)-1, 125)+1)</f>
        <v>ᅸퟘ</v>
      </c>
      <c r="B9375" t="str">
        <f t="shared" si="146"/>
        <v>ᅸퟘ</v>
      </c>
    </row>
    <row r="9376" spans="1:2">
      <c r="A9376" t="str" cm="1">
        <f t="array" ref="A9376">INDEX(分離!$A$1:$A$95, INT((ROW($A9376)-1)/125)+1) &amp; INDEX(分離!$C$1:$C$125, MOD(ROW($A9376)-1, 125)+1)</f>
        <v>ᆤᆨ</v>
      </c>
      <c r="B9376" t="str">
        <f t="shared" si="146"/>
        <v>ᆤᆨ</v>
      </c>
    </row>
    <row r="9377" spans="1:2">
      <c r="A9377" t="str" cm="1">
        <f t="array" ref="A9377">INDEX(分離!$A$1:$A$95, INT((ROW($A9377)-1)/125)+1) &amp; INDEX(分離!$C$1:$C$125, MOD(ROW($A9377)-1, 125)+1)</f>
        <v>ᆤᇺ</v>
      </c>
      <c r="B9377" t="str">
        <f t="shared" si="146"/>
        <v>ᆤᇺ</v>
      </c>
    </row>
    <row r="9378" spans="1:2">
      <c r="A9378" t="str" cm="1">
        <f t="array" ref="A9378">INDEX(分離!$A$1:$A$95, INT((ROW($A9378)-1)/125)+1) &amp; INDEX(分離!$C$1:$C$125, MOD(ROW($A9378)-1, 125)+1)</f>
        <v>ᆤᇻ</v>
      </c>
      <c r="B9378" t="str">
        <f t="shared" si="146"/>
        <v>ᆤᇻ</v>
      </c>
    </row>
    <row r="9379" spans="1:2">
      <c r="A9379" t="str" cm="1">
        <f t="array" ref="A9379">INDEX(分離!$A$1:$A$95, INT((ROW($A9379)-1)/125)+1) &amp; INDEX(分離!$C$1:$C$125, MOD(ROW($A9379)-1, 125)+1)</f>
        <v>ᆤᇼ</v>
      </c>
      <c r="B9379" t="str">
        <f t="shared" si="146"/>
        <v>ᆤᇼ</v>
      </c>
    </row>
    <row r="9380" spans="1:2">
      <c r="A9380" t="str" cm="1">
        <f t="array" ref="A9380">INDEX(分離!$A$1:$A$95, INT((ROW($A9380)-1)/125)+1) &amp; INDEX(分離!$C$1:$C$125, MOD(ROW($A9380)-1, 125)+1)</f>
        <v>ᆤᆪ</v>
      </c>
      <c r="B9380" t="str">
        <f t="shared" si="146"/>
        <v>ᆤᆪ</v>
      </c>
    </row>
    <row r="9381" spans="1:2">
      <c r="A9381" t="str" cm="1">
        <f t="array" ref="A9381">INDEX(分離!$A$1:$A$95, INT((ROW($A9381)-1)/125)+1) &amp; INDEX(分離!$C$1:$C$125, MOD(ROW($A9381)-1, 125)+1)</f>
        <v>ᆤᇄ</v>
      </c>
      <c r="B9381" t="str">
        <f t="shared" si="146"/>
        <v>ᆤᇄ</v>
      </c>
    </row>
    <row r="9382" spans="1:2">
      <c r="A9382" t="str" cm="1">
        <f t="array" ref="A9382">INDEX(分離!$A$1:$A$95, INT((ROW($A9382)-1)/125)+1) &amp; INDEX(分離!$C$1:$C$125, MOD(ROW($A9382)-1, 125)+1)</f>
        <v>ᆤᇃ</v>
      </c>
      <c r="B9382" t="str">
        <f t="shared" si="146"/>
        <v>ᆤᇃ</v>
      </c>
    </row>
    <row r="9383" spans="1:2">
      <c r="A9383" t="str" cm="1">
        <f t="array" ref="A9383">INDEX(分離!$A$1:$A$95, INT((ROW($A9383)-1)/125)+1) &amp; INDEX(分離!$C$1:$C$125, MOD(ROW($A9383)-1, 125)+1)</f>
        <v>ᆤᆩ</v>
      </c>
      <c r="B9383" t="str">
        <f t="shared" si="146"/>
        <v>ᆤᆩ</v>
      </c>
    </row>
    <row r="9384" spans="1:2">
      <c r="A9384" t="str" cm="1">
        <f t="array" ref="A9384">INDEX(分離!$A$1:$A$95, INT((ROW($A9384)-1)/125)+1) &amp; INDEX(分離!$C$1:$C$125, MOD(ROW($A9384)-1, 125)+1)</f>
        <v>ᆤᇽ</v>
      </c>
      <c r="B9384" t="str">
        <f t="shared" si="146"/>
        <v>ᆤᇽ</v>
      </c>
    </row>
    <row r="9385" spans="1:2">
      <c r="A9385" t="str" cm="1">
        <f t="array" ref="A9385">INDEX(分離!$A$1:$A$95, INT((ROW($A9385)-1)/125)+1) &amp; INDEX(分離!$C$1:$C$125, MOD(ROW($A9385)-1, 125)+1)</f>
        <v>ᆤᆿ</v>
      </c>
      <c r="B9385" t="str">
        <f t="shared" si="146"/>
        <v>ᆤᆿ</v>
      </c>
    </row>
    <row r="9386" spans="1:2">
      <c r="A9386" t="str" cm="1">
        <f t="array" ref="A9386">INDEX(分離!$A$1:$A$95, INT((ROW($A9386)-1)/125)+1) &amp; INDEX(分離!$C$1:$C$125, MOD(ROW($A9386)-1, 125)+1)</f>
        <v>ᆤᇾ</v>
      </c>
      <c r="B9386" t="str">
        <f t="shared" si="146"/>
        <v>ᆤᇾ</v>
      </c>
    </row>
    <row r="9387" spans="1:2">
      <c r="A9387" t="str" cm="1">
        <f t="array" ref="A9387">INDEX(分離!$A$1:$A$95, INT((ROW($A9387)-1)/125)+1) &amp; INDEX(分離!$C$1:$C$125, MOD(ROW($A9387)-1, 125)+1)</f>
        <v>ᆤᇰ</v>
      </c>
      <c r="B9387" t="str">
        <f t="shared" si="146"/>
        <v>ᆤᇰ</v>
      </c>
    </row>
    <row r="9388" spans="1:2">
      <c r="A9388" t="str" cm="1">
        <f t="array" ref="A9388">INDEX(分離!$A$1:$A$95, INT((ROW($A9388)-1)/125)+1) &amp; INDEX(分離!$C$1:$C$125, MOD(ROW($A9388)-1, 125)+1)</f>
        <v>ᆤᇬ</v>
      </c>
      <c r="B9388" t="str">
        <f t="shared" si="146"/>
        <v>ᆤᇬ</v>
      </c>
    </row>
    <row r="9389" spans="1:2">
      <c r="A9389" t="str" cm="1">
        <f t="array" ref="A9389">INDEX(分離!$A$1:$A$95, INT((ROW($A9389)-1)/125)+1) &amp; INDEX(分離!$C$1:$C$125, MOD(ROW($A9389)-1, 125)+1)</f>
        <v>ᆤᇭ</v>
      </c>
      <c r="B9389" t="str">
        <f t="shared" si="146"/>
        <v>ᆤᇭ</v>
      </c>
    </row>
    <row r="9390" spans="1:2">
      <c r="A9390" t="str" cm="1">
        <f t="array" ref="A9390">INDEX(分離!$A$1:$A$95, INT((ROW($A9390)-1)/125)+1) &amp; INDEX(分離!$C$1:$C$125, MOD(ROW($A9390)-1, 125)+1)</f>
        <v>ᆤᇯ</v>
      </c>
      <c r="B9390" t="str">
        <f t="shared" si="146"/>
        <v>ᆤᇯ</v>
      </c>
    </row>
    <row r="9391" spans="1:2">
      <c r="A9391" t="str" cm="1">
        <f t="array" ref="A9391">INDEX(分離!$A$1:$A$95, INT((ROW($A9391)-1)/125)+1) &amp; INDEX(分離!$C$1:$C$125, MOD(ROW($A9391)-1, 125)+1)</f>
        <v>ᆤᇮ</v>
      </c>
      <c r="B9391" t="str">
        <f t="shared" si="146"/>
        <v>ᆤᇮ</v>
      </c>
    </row>
    <row r="9392" spans="1:2">
      <c r="A9392" t="str" cm="1">
        <f t="array" ref="A9392">INDEX(分離!$A$1:$A$95, INT((ROW($A9392)-1)/125)+1) &amp; INDEX(分離!$C$1:$C$125, MOD(ROW($A9392)-1, 125)+1)</f>
        <v>ᆤퟵ</v>
      </c>
      <c r="B9392" t="str">
        <f t="shared" si="146"/>
        <v>ᆤퟵ</v>
      </c>
    </row>
    <row r="9393" spans="1:2">
      <c r="A9393" t="str" cm="1">
        <f t="array" ref="A9393">INDEX(分離!$A$1:$A$95, INT((ROW($A9393)-1)/125)+1) &amp; INDEX(分離!$C$1:$C$125, MOD(ROW($A9393)-1, 125)+1)</f>
        <v>ᆤᇱ</v>
      </c>
      <c r="B9393" t="str">
        <f t="shared" si="146"/>
        <v>ᆤᇱ</v>
      </c>
    </row>
    <row r="9394" spans="1:2">
      <c r="A9394" t="str" cm="1">
        <f t="array" ref="A9394">INDEX(分離!$A$1:$A$95, INT((ROW($A9394)-1)/125)+1) &amp; INDEX(分離!$C$1:$C$125, MOD(ROW($A9394)-1, 125)+1)</f>
        <v>ᆤퟶ</v>
      </c>
      <c r="B9394" t="str">
        <f t="shared" si="146"/>
        <v>ᆤퟶ</v>
      </c>
    </row>
    <row r="9395" spans="1:2">
      <c r="A9395" t="str" cm="1">
        <f t="array" ref="A9395">INDEX(分離!$A$1:$A$95, INT((ROW($A9395)-1)/125)+1) &amp; INDEX(分離!$C$1:$C$125, MOD(ROW($A9395)-1, 125)+1)</f>
        <v>ᆤᇲ</v>
      </c>
      <c r="B9395" t="str">
        <f t="shared" si="146"/>
        <v>ᆤᇲ</v>
      </c>
    </row>
    <row r="9396" spans="1:2">
      <c r="A9396" t="str" cm="1">
        <f t="array" ref="A9396">INDEX(分離!$A$1:$A$95, INT((ROW($A9396)-1)/125)+1) &amp; INDEX(分離!$C$1:$C$125, MOD(ROW($A9396)-1, 125)+1)</f>
        <v>ᆤᆮ</v>
      </c>
      <c r="B9396" t="str">
        <f t="shared" si="146"/>
        <v>ᆤᆮ</v>
      </c>
    </row>
    <row r="9397" spans="1:2">
      <c r="A9397" t="str" cm="1">
        <f t="array" ref="A9397">INDEX(分離!$A$1:$A$95, INT((ROW($A9397)-1)/125)+1) &amp; INDEX(分離!$C$1:$C$125, MOD(ROW($A9397)-1, 125)+1)</f>
        <v>ᆤᇊ</v>
      </c>
      <c r="B9397" t="str">
        <f t="shared" si="146"/>
        <v>ᆤᇊ</v>
      </c>
    </row>
    <row r="9398" spans="1:2">
      <c r="A9398" t="str" cm="1">
        <f t="array" ref="A9398">INDEX(分離!$A$1:$A$95, INT((ROW($A9398)-1)/125)+1) &amp; INDEX(分離!$C$1:$C$125, MOD(ROW($A9398)-1, 125)+1)</f>
        <v>ᆤퟏ</v>
      </c>
      <c r="B9398" t="str">
        <f t="shared" si="146"/>
        <v>ᆤퟏ</v>
      </c>
    </row>
    <row r="9399" spans="1:2">
      <c r="A9399" t="str" cm="1">
        <f t="array" ref="A9399">INDEX(分離!$A$1:$A$95, INT((ROW($A9399)-1)/125)+1) &amp; INDEX(分離!$C$1:$C$125, MOD(ROW($A9399)-1, 125)+1)</f>
        <v>ᆤퟒ</v>
      </c>
      <c r="B9399" t="str">
        <f t="shared" si="146"/>
        <v>ᆤퟒ</v>
      </c>
    </row>
    <row r="9400" spans="1:2">
      <c r="A9400" t="str" cm="1">
        <f t="array" ref="A9400">INDEX(分離!$A$1:$A$95, INT((ROW($A9400)-1)/125)+1) &amp; INDEX(分離!$C$1:$C$125, MOD(ROW($A9400)-1, 125)+1)</f>
        <v>ᆤퟓ</v>
      </c>
      <c r="B9400" t="str">
        <f t="shared" si="146"/>
        <v>ᆤퟓ</v>
      </c>
    </row>
    <row r="9401" spans="1:2">
      <c r="A9401" t="str" cm="1">
        <f t="array" ref="A9401">INDEX(分離!$A$1:$A$95, INT((ROW($A9401)-1)/125)+1) &amp; INDEX(分離!$C$1:$C$125, MOD(ROW($A9401)-1, 125)+1)</f>
        <v>ᆤퟐ</v>
      </c>
      <c r="B9401" t="str">
        <f t="shared" si="146"/>
        <v>ᆤퟐ</v>
      </c>
    </row>
    <row r="9402" spans="1:2">
      <c r="A9402" t="str" cm="1">
        <f t="array" ref="A9402">INDEX(分離!$A$1:$A$95, INT((ROW($A9402)-1)/125)+1) &amp; INDEX(分離!$C$1:$C$125, MOD(ROW($A9402)-1, 125)+1)</f>
        <v>ᆤퟑ</v>
      </c>
      <c r="B9402" t="str">
        <f t="shared" si="146"/>
        <v>ᆤퟑ</v>
      </c>
    </row>
    <row r="9403" spans="1:2">
      <c r="A9403" t="str" cm="1">
        <f t="array" ref="A9403">INDEX(分離!$A$1:$A$95, INT((ROW($A9403)-1)/125)+1) &amp; INDEX(分離!$C$1:$C$125, MOD(ROW($A9403)-1, 125)+1)</f>
        <v>ᆤᇋ</v>
      </c>
      <c r="B9403" t="str">
        <f t="shared" si="146"/>
        <v>ᆤᇋ</v>
      </c>
    </row>
    <row r="9404" spans="1:2">
      <c r="A9404" t="str" cm="1">
        <f t="array" ref="A9404">INDEX(分離!$A$1:$A$95, INT((ROW($A9404)-1)/125)+1) &amp; INDEX(分離!$C$1:$C$125, MOD(ROW($A9404)-1, 125)+1)</f>
        <v>ᆤퟍ</v>
      </c>
      <c r="B9404" t="str">
        <f t="shared" si="146"/>
        <v>ᆤퟍ</v>
      </c>
    </row>
    <row r="9405" spans="1:2">
      <c r="A9405" t="str" cm="1">
        <f t="array" ref="A9405">INDEX(分離!$A$1:$A$95, INT((ROW($A9405)-1)/125)+1) &amp; INDEX(分離!$C$1:$C$125, MOD(ROW($A9405)-1, 125)+1)</f>
        <v>ᆤퟎ</v>
      </c>
      <c r="B9405" t="str">
        <f t="shared" si="146"/>
        <v>ᆤퟎ</v>
      </c>
    </row>
    <row r="9406" spans="1:2">
      <c r="A9406" t="str" cm="1">
        <f t="array" ref="A9406">INDEX(分離!$A$1:$A$95, INT((ROW($A9406)-1)/125)+1) &amp; INDEX(分離!$C$1:$C$125, MOD(ROW($A9406)-1, 125)+1)</f>
        <v>ᆤퟔ</v>
      </c>
      <c r="B9406" t="str">
        <f t="shared" si="146"/>
        <v>ᆤퟔ</v>
      </c>
    </row>
    <row r="9407" spans="1:2">
      <c r="A9407" t="str" cm="1">
        <f t="array" ref="A9407">INDEX(分離!$A$1:$A$95, INT((ROW($A9407)-1)/125)+1) &amp; INDEX(分離!$C$1:$C$125, MOD(ROW($A9407)-1, 125)+1)</f>
        <v>ᆤᇀ</v>
      </c>
      <c r="B9407" t="str">
        <f t="shared" si="146"/>
        <v>ᆤᇀ</v>
      </c>
    </row>
    <row r="9408" spans="1:2">
      <c r="A9408" t="str" cm="1">
        <f t="array" ref="A9408">INDEX(分離!$A$1:$A$95, INT((ROW($A9408)-1)/125)+1) &amp; INDEX(分離!$C$1:$C$125, MOD(ROW($A9408)-1, 125)+1)</f>
        <v>ᆤᆫ</v>
      </c>
      <c r="B9408" t="str">
        <f t="shared" si="146"/>
        <v>ᆤᆫ</v>
      </c>
    </row>
    <row r="9409" spans="1:2">
      <c r="A9409" t="str" cm="1">
        <f t="array" ref="A9409">INDEX(分離!$A$1:$A$95, INT((ROW($A9409)-1)/125)+1) &amp; INDEX(分離!$C$1:$C$125, MOD(ROW($A9409)-1, 125)+1)</f>
        <v>ᆤᇅ</v>
      </c>
      <c r="B9409" t="str">
        <f t="shared" si="146"/>
        <v>ᆤᇅ</v>
      </c>
    </row>
    <row r="9410" spans="1:2">
      <c r="A9410" t="str" cm="1">
        <f t="array" ref="A9410">INDEX(分離!$A$1:$A$95, INT((ROW($A9410)-1)/125)+1) &amp; INDEX(分離!$C$1:$C$125, MOD(ROW($A9410)-1, 125)+1)</f>
        <v>ᆤᇆ</v>
      </c>
      <c r="B9410" t="str">
        <f t="shared" ref="B9410:B9473" si="147">A9410</f>
        <v>ᆤᇆ</v>
      </c>
    </row>
    <row r="9411" spans="1:2">
      <c r="A9411" t="str" cm="1">
        <f t="array" ref="A9411">INDEX(分離!$A$1:$A$95, INT((ROW($A9411)-1)/125)+1) &amp; INDEX(分離!$C$1:$C$125, MOD(ROW($A9411)-1, 125)+1)</f>
        <v>ᆤᇉ</v>
      </c>
      <c r="B9411" t="str">
        <f t="shared" si="147"/>
        <v>ᆤᇉ</v>
      </c>
    </row>
    <row r="9412" spans="1:2">
      <c r="A9412" t="str" cm="1">
        <f t="array" ref="A9412">INDEX(分離!$A$1:$A$95, INT((ROW($A9412)-1)/125)+1) &amp; INDEX(分離!$C$1:$C$125, MOD(ROW($A9412)-1, 125)+1)</f>
        <v>ᆤᇿ</v>
      </c>
      <c r="B9412" t="str">
        <f t="shared" si="147"/>
        <v>ᆤᇿ</v>
      </c>
    </row>
    <row r="9413" spans="1:2">
      <c r="A9413" t="str" cm="1">
        <f t="array" ref="A9413">INDEX(分離!$A$1:$A$95, INT((ROW($A9413)-1)/125)+1) &amp; INDEX(分離!$C$1:$C$125, MOD(ROW($A9413)-1, 125)+1)</f>
        <v>ᆤᆬ</v>
      </c>
      <c r="B9413" t="str">
        <f t="shared" si="147"/>
        <v>ᆤᆬ</v>
      </c>
    </row>
    <row r="9414" spans="1:2">
      <c r="A9414" t="str" cm="1">
        <f t="array" ref="A9414">INDEX(分離!$A$1:$A$95, INT((ROW($A9414)-1)/125)+1) &amp; INDEX(分離!$C$1:$C$125, MOD(ROW($A9414)-1, 125)+1)</f>
        <v>ᆤퟌ</v>
      </c>
      <c r="B9414" t="str">
        <f t="shared" si="147"/>
        <v>ᆤퟌ</v>
      </c>
    </row>
    <row r="9415" spans="1:2">
      <c r="A9415" t="str" cm="1">
        <f t="array" ref="A9415">INDEX(分離!$A$1:$A$95, INT((ROW($A9415)-1)/125)+1) &amp; INDEX(分離!$C$1:$C$125, MOD(ROW($A9415)-1, 125)+1)</f>
        <v>ᆤᇇ</v>
      </c>
      <c r="B9415" t="str">
        <f t="shared" si="147"/>
        <v>ᆤᇇ</v>
      </c>
    </row>
    <row r="9416" spans="1:2">
      <c r="A9416" t="str" cm="1">
        <f t="array" ref="A9416">INDEX(分離!$A$1:$A$95, INT((ROW($A9416)-1)/125)+1) &amp; INDEX(分離!$C$1:$C$125, MOD(ROW($A9416)-1, 125)+1)</f>
        <v>ᆤᆭ</v>
      </c>
      <c r="B9416" t="str">
        <f t="shared" si="147"/>
        <v>ᆤᆭ</v>
      </c>
    </row>
    <row r="9417" spans="1:2">
      <c r="A9417" t="str" cm="1">
        <f t="array" ref="A9417">INDEX(分離!$A$1:$A$95, INT((ROW($A9417)-1)/125)+1) &amp; INDEX(分離!$C$1:$C$125, MOD(ROW($A9417)-1, 125)+1)</f>
        <v>ᆤퟋ</v>
      </c>
      <c r="B9417" t="str">
        <f t="shared" si="147"/>
        <v>ᆤퟋ</v>
      </c>
    </row>
    <row r="9418" spans="1:2">
      <c r="A9418" t="str" cm="1">
        <f t="array" ref="A9418">INDEX(分離!$A$1:$A$95, INT((ROW($A9418)-1)/125)+1) &amp; INDEX(分離!$C$1:$C$125, MOD(ROW($A9418)-1, 125)+1)</f>
        <v>ᆤᇈ</v>
      </c>
      <c r="B9418" t="str">
        <f t="shared" si="147"/>
        <v>ᆤᇈ</v>
      </c>
    </row>
    <row r="9419" spans="1:2">
      <c r="A9419" t="str" cm="1">
        <f t="array" ref="A9419">INDEX(分離!$A$1:$A$95, INT((ROW($A9419)-1)/125)+1) &amp; INDEX(分離!$C$1:$C$125, MOD(ROW($A9419)-1, 125)+1)</f>
        <v>ᆤᆸ</v>
      </c>
      <c r="B9419" t="str">
        <f t="shared" si="147"/>
        <v>ᆤᆸ</v>
      </c>
    </row>
    <row r="9420" spans="1:2">
      <c r="A9420" t="str" cm="1">
        <f t="array" ref="A9420">INDEX(分離!$A$1:$A$95, INT((ROW($A9420)-1)/125)+1) &amp; INDEX(分離!$C$1:$C$125, MOD(ROW($A9420)-1, 125)+1)</f>
        <v>ᆤퟣ</v>
      </c>
      <c r="B9420" t="str">
        <f t="shared" si="147"/>
        <v>ᆤퟣ</v>
      </c>
    </row>
    <row r="9421" spans="1:2">
      <c r="A9421" t="str" cm="1">
        <f t="array" ref="A9421">INDEX(分離!$A$1:$A$95, INT((ROW($A9421)-1)/125)+1) &amp; INDEX(分離!$C$1:$C$125, MOD(ROW($A9421)-1, 125)+1)</f>
        <v>ᆤퟥ</v>
      </c>
      <c r="B9421" t="str">
        <f t="shared" si="147"/>
        <v>ᆤퟥ</v>
      </c>
    </row>
    <row r="9422" spans="1:2">
      <c r="A9422" t="str" cm="1">
        <f t="array" ref="A9422">INDEX(分離!$A$1:$A$95, INT((ROW($A9422)-1)/125)+1) &amp; INDEX(分離!$C$1:$C$125, MOD(ROW($A9422)-1, 125)+1)</f>
        <v>ᆤퟨ</v>
      </c>
      <c r="B9422" t="str">
        <f t="shared" si="147"/>
        <v>ᆤퟨ</v>
      </c>
    </row>
    <row r="9423" spans="1:2">
      <c r="A9423" t="str" cm="1">
        <f t="array" ref="A9423">INDEX(分離!$A$1:$A$95, INT((ROW($A9423)-1)/125)+1) &amp; INDEX(分離!$C$1:$C$125, MOD(ROW($A9423)-1, 125)+1)</f>
        <v>ᆤퟩ</v>
      </c>
      <c r="B9423" t="str">
        <f t="shared" si="147"/>
        <v>ᆤퟩ</v>
      </c>
    </row>
    <row r="9424" spans="1:2">
      <c r="A9424" t="str" cm="1">
        <f t="array" ref="A9424">INDEX(分離!$A$1:$A$95, INT((ROW($A9424)-1)/125)+1) &amp; INDEX(分離!$C$1:$C$125, MOD(ROW($A9424)-1, 125)+1)</f>
        <v>ᆤᆹ</v>
      </c>
      <c r="B9424" t="str">
        <f t="shared" si="147"/>
        <v>ᆤᆹ</v>
      </c>
    </row>
    <row r="9425" spans="1:2">
      <c r="A9425" t="str" cm="1">
        <f t="array" ref="A9425">INDEX(分離!$A$1:$A$95, INT((ROW($A9425)-1)/125)+1) &amp; INDEX(分離!$C$1:$C$125, MOD(ROW($A9425)-1, 125)+1)</f>
        <v>ᆤퟧ</v>
      </c>
      <c r="B9425" t="str">
        <f t="shared" si="147"/>
        <v>ᆤퟧ</v>
      </c>
    </row>
    <row r="9426" spans="1:2">
      <c r="A9426" t="str" cm="1">
        <f t="array" ref="A9426">INDEX(分離!$A$1:$A$95, INT((ROW($A9426)-1)/125)+1) &amp; INDEX(分離!$C$1:$C$125, MOD(ROW($A9426)-1, 125)+1)</f>
        <v>ᆤᇦ</v>
      </c>
      <c r="B9426" t="str">
        <f t="shared" si="147"/>
        <v>ᆤᇦ</v>
      </c>
    </row>
    <row r="9427" spans="1:2">
      <c r="A9427" t="str" cm="1">
        <f t="array" ref="A9427">INDEX(分離!$A$1:$A$95, INT((ROW($A9427)-1)/125)+1) &amp; INDEX(分離!$C$1:$C$125, MOD(ROW($A9427)-1, 125)+1)</f>
        <v>ᆤᇣ</v>
      </c>
      <c r="B9427" t="str">
        <f t="shared" si="147"/>
        <v>ᆤᇣ</v>
      </c>
    </row>
    <row r="9428" spans="1:2">
      <c r="A9428" t="str" cm="1">
        <f t="array" ref="A9428">INDEX(分離!$A$1:$A$95, INT((ROW($A9428)-1)/125)+1) &amp; INDEX(分離!$C$1:$C$125, MOD(ROW($A9428)-1, 125)+1)</f>
        <v>ᆤퟤ</v>
      </c>
      <c r="B9428" t="str">
        <f t="shared" si="147"/>
        <v>ᆤퟤ</v>
      </c>
    </row>
    <row r="9429" spans="1:2">
      <c r="A9429" t="str" cm="1">
        <f t="array" ref="A9429">INDEX(分離!$A$1:$A$95, INT((ROW($A9429)-1)/125)+1) &amp; INDEX(分離!$C$1:$C$125, MOD(ROW($A9429)-1, 125)+1)</f>
        <v>ᆤퟦ</v>
      </c>
      <c r="B9429" t="str">
        <f t="shared" si="147"/>
        <v>ᆤퟦ</v>
      </c>
    </row>
    <row r="9430" spans="1:2">
      <c r="A9430" t="str" cm="1">
        <f t="array" ref="A9430">INDEX(分離!$A$1:$A$95, INT((ROW($A9430)-1)/125)+1) &amp; INDEX(分離!$C$1:$C$125, MOD(ROW($A9430)-1, 125)+1)</f>
        <v>ᆤᇤ</v>
      </c>
      <c r="B9430" t="str">
        <f t="shared" si="147"/>
        <v>ᆤᇤ</v>
      </c>
    </row>
    <row r="9431" spans="1:2">
      <c r="A9431" t="str" cm="1">
        <f t="array" ref="A9431">INDEX(分離!$A$1:$A$95, INT((ROW($A9431)-1)/125)+1) &amp; INDEX(分離!$C$1:$C$125, MOD(ROW($A9431)-1, 125)+1)</f>
        <v>ᆤᇁ</v>
      </c>
      <c r="B9431" t="str">
        <f t="shared" si="147"/>
        <v>ᆤᇁ</v>
      </c>
    </row>
    <row r="9432" spans="1:2">
      <c r="A9432" t="str" cm="1">
        <f t="array" ref="A9432">INDEX(分離!$A$1:$A$95, INT((ROW($A9432)-1)/125)+1) &amp; INDEX(分離!$C$1:$C$125, MOD(ROW($A9432)-1, 125)+1)</f>
        <v>ᆤᇥ</v>
      </c>
      <c r="B9432" t="str">
        <f t="shared" si="147"/>
        <v>ᆤᇥ</v>
      </c>
    </row>
    <row r="9433" spans="1:2">
      <c r="A9433" t="str" cm="1">
        <f t="array" ref="A9433">INDEX(分離!$A$1:$A$95, INT((ROW($A9433)-1)/125)+1) &amp; INDEX(分離!$C$1:$C$125, MOD(ROW($A9433)-1, 125)+1)</f>
        <v>ᆤퟻ</v>
      </c>
      <c r="B9433" t="str">
        <f t="shared" si="147"/>
        <v>ᆤퟻ</v>
      </c>
    </row>
    <row r="9434" spans="1:2">
      <c r="A9434" t="str" cm="1">
        <f t="array" ref="A9434">INDEX(分離!$A$1:$A$95, INT((ROW($A9434)-1)/125)+1) &amp; INDEX(分離!$C$1:$C$125, MOD(ROW($A9434)-1, 125)+1)</f>
        <v>ᆤᇳ</v>
      </c>
      <c r="B9434" t="str">
        <f t="shared" si="147"/>
        <v>ᆤᇳ</v>
      </c>
    </row>
    <row r="9435" spans="1:2">
      <c r="A9435" t="str" cm="1">
        <f t="array" ref="A9435">INDEX(分離!$A$1:$A$95, INT((ROW($A9435)-1)/125)+1) &amp; INDEX(分離!$C$1:$C$125, MOD(ROW($A9435)-1, 125)+1)</f>
        <v>ᆤퟺ</v>
      </c>
      <c r="B9435" t="str">
        <f t="shared" si="147"/>
        <v>ᆤퟺ</v>
      </c>
    </row>
    <row r="9436" spans="1:2">
      <c r="A9436" t="str" cm="1">
        <f t="array" ref="A9436">INDEX(分離!$A$1:$A$95, INT((ROW($A9436)-1)/125)+1) &amp; INDEX(分離!$C$1:$C$125, MOD(ROW($A9436)-1, 125)+1)</f>
        <v>ᆤᇴ</v>
      </c>
      <c r="B9436" t="str">
        <f t="shared" si="147"/>
        <v>ᆤᇴ</v>
      </c>
    </row>
    <row r="9437" spans="1:2">
      <c r="A9437" t="str" cm="1">
        <f t="array" ref="A9437">INDEX(分離!$A$1:$A$95, INT((ROW($A9437)-1)/125)+1) &amp; INDEX(分離!$C$1:$C$125, MOD(ROW($A9437)-1, 125)+1)</f>
        <v>ᆤᆷ</v>
      </c>
      <c r="B9437" t="str">
        <f t="shared" si="147"/>
        <v>ᆤᆷ</v>
      </c>
    </row>
    <row r="9438" spans="1:2">
      <c r="A9438" t="str" cm="1">
        <f t="array" ref="A9438">INDEX(分離!$A$1:$A$95, INT((ROW($A9438)-1)/125)+1) &amp; INDEX(分離!$C$1:$C$125, MOD(ROW($A9438)-1, 125)+1)</f>
        <v>ᆤᇚ</v>
      </c>
      <c r="B9438" t="str">
        <f t="shared" si="147"/>
        <v>ᆤᇚ</v>
      </c>
    </row>
    <row r="9439" spans="1:2">
      <c r="A9439" t="str" cm="1">
        <f t="array" ref="A9439">INDEX(分離!$A$1:$A$95, INT((ROW($A9439)-1)/125)+1) &amp; INDEX(分離!$C$1:$C$125, MOD(ROW($A9439)-1, 125)+1)</f>
        <v>ᆤퟞ</v>
      </c>
      <c r="B9439" t="str">
        <f t="shared" si="147"/>
        <v>ᆤퟞ</v>
      </c>
    </row>
    <row r="9440" spans="1:2">
      <c r="A9440" t="str" cm="1">
        <f t="array" ref="A9440">INDEX(分離!$A$1:$A$95, INT((ROW($A9440)-1)/125)+1) &amp; INDEX(分離!$C$1:$C$125, MOD(ROW($A9440)-1, 125)+1)</f>
        <v>ᆤퟟ</v>
      </c>
      <c r="B9440" t="str">
        <f t="shared" si="147"/>
        <v>ᆤퟟ</v>
      </c>
    </row>
    <row r="9441" spans="1:2">
      <c r="A9441" t="str" cm="1">
        <f t="array" ref="A9441">INDEX(分離!$A$1:$A$95, INT((ROW($A9441)-1)/125)+1) &amp; INDEX(分離!$C$1:$C$125, MOD(ROW($A9441)-1, 125)+1)</f>
        <v>ᆤᇜ</v>
      </c>
      <c r="B9441" t="str">
        <f t="shared" si="147"/>
        <v>ᆤᇜ</v>
      </c>
    </row>
    <row r="9442" spans="1:2">
      <c r="A9442" t="str" cm="1">
        <f t="array" ref="A9442">INDEX(分離!$A$1:$A$95, INT((ROW($A9442)-1)/125)+1) &amp; INDEX(分離!$C$1:$C$125, MOD(ROW($A9442)-1, 125)+1)</f>
        <v>ᆤퟡ</v>
      </c>
      <c r="B9442" t="str">
        <f t="shared" si="147"/>
        <v>ᆤퟡ</v>
      </c>
    </row>
    <row r="9443" spans="1:2">
      <c r="A9443" t="str" cm="1">
        <f t="array" ref="A9443">INDEX(分離!$A$1:$A$95, INT((ROW($A9443)-1)/125)+1) &amp; INDEX(分離!$C$1:$C$125, MOD(ROW($A9443)-1, 125)+1)</f>
        <v>ᆤퟠ</v>
      </c>
      <c r="B9443" t="str">
        <f t="shared" si="147"/>
        <v>ᆤퟠ</v>
      </c>
    </row>
    <row r="9444" spans="1:2">
      <c r="A9444" t="str" cm="1">
        <f t="array" ref="A9444">INDEX(分離!$A$1:$A$95, INT((ROW($A9444)-1)/125)+1) &amp; INDEX(分離!$C$1:$C$125, MOD(ROW($A9444)-1, 125)+1)</f>
        <v>ᆤퟢ</v>
      </c>
      <c r="B9444" t="str">
        <f t="shared" si="147"/>
        <v>ᆤퟢ</v>
      </c>
    </row>
    <row r="9445" spans="1:2">
      <c r="A9445" t="str" cm="1">
        <f t="array" ref="A9445">INDEX(分離!$A$1:$A$95, INT((ROW($A9445)-1)/125)+1) &amp; INDEX(分離!$C$1:$C$125, MOD(ROW($A9445)-1, 125)+1)</f>
        <v>ᆤᇠ</v>
      </c>
      <c r="B9445" t="str">
        <f t="shared" si="147"/>
        <v>ᆤᇠ</v>
      </c>
    </row>
    <row r="9446" spans="1:2">
      <c r="A9446" t="str" cm="1">
        <f t="array" ref="A9446">INDEX(分離!$A$1:$A$95, INT((ROW($A9446)-1)/125)+1) &amp; INDEX(分離!$C$1:$C$125, MOD(ROW($A9446)-1, 125)+1)</f>
        <v>ᆤᇝ</v>
      </c>
      <c r="B9446" t="str">
        <f t="shared" si="147"/>
        <v>ᆤᇝ</v>
      </c>
    </row>
    <row r="9447" spans="1:2">
      <c r="A9447" t="str" cm="1">
        <f t="array" ref="A9447">INDEX(分離!$A$1:$A$95, INT((ROW($A9447)-1)/125)+1) &amp; INDEX(分離!$C$1:$C$125, MOD(ROW($A9447)-1, 125)+1)</f>
        <v>ᆤᇞ</v>
      </c>
      <c r="B9447" t="str">
        <f t="shared" si="147"/>
        <v>ᆤᇞ</v>
      </c>
    </row>
    <row r="9448" spans="1:2">
      <c r="A9448" t="str" cm="1">
        <f t="array" ref="A9448">INDEX(分離!$A$1:$A$95, INT((ROW($A9448)-1)/125)+1) &amp; INDEX(分離!$C$1:$C$125, MOD(ROW($A9448)-1, 125)+1)</f>
        <v>ᆤᇡ</v>
      </c>
      <c r="B9448" t="str">
        <f t="shared" si="147"/>
        <v>ᆤᇡ</v>
      </c>
    </row>
    <row r="9449" spans="1:2">
      <c r="A9449" t="str" cm="1">
        <f t="array" ref="A9449">INDEX(分離!$A$1:$A$95, INT((ROW($A9449)-1)/125)+1) &amp; INDEX(分離!$C$1:$C$125, MOD(ROW($A9449)-1, 125)+1)</f>
        <v>ᆤᇢ</v>
      </c>
      <c r="B9449" t="str">
        <f t="shared" si="147"/>
        <v>ᆤᇢ</v>
      </c>
    </row>
    <row r="9450" spans="1:2">
      <c r="A9450" t="str" cm="1">
        <f t="array" ref="A9450">INDEX(分離!$A$1:$A$95, INT((ROW($A9450)-1)/125)+1) &amp; INDEX(分離!$C$1:$C$125, MOD(ROW($A9450)-1, 125)+1)</f>
        <v>ᆤᇛ</v>
      </c>
      <c r="B9450" t="str">
        <f t="shared" si="147"/>
        <v>ᆤᇛ</v>
      </c>
    </row>
    <row r="9451" spans="1:2">
      <c r="A9451" t="str" cm="1">
        <f t="array" ref="A9451">INDEX(分離!$A$1:$A$95, INT((ROW($A9451)-1)/125)+1) &amp; INDEX(分離!$C$1:$C$125, MOD(ROW($A9451)-1, 125)+1)</f>
        <v>ᆤᇟ</v>
      </c>
      <c r="B9451" t="str">
        <f t="shared" si="147"/>
        <v>ᆤᇟ</v>
      </c>
    </row>
    <row r="9452" spans="1:2">
      <c r="A9452" t="str" cm="1">
        <f t="array" ref="A9452">INDEX(分離!$A$1:$A$95, INT((ROW($A9452)-1)/125)+1) &amp; INDEX(分離!$C$1:$C$125, MOD(ROW($A9452)-1, 125)+1)</f>
        <v>ᆤᆽ</v>
      </c>
      <c r="B9452" t="str">
        <f t="shared" si="147"/>
        <v>ᆤᆽ</v>
      </c>
    </row>
    <row r="9453" spans="1:2">
      <c r="A9453" t="str" cm="1">
        <f t="array" ref="A9453">INDEX(分離!$A$1:$A$95, INT((ROW($A9453)-1)/125)+1) &amp; INDEX(分離!$C$1:$C$125, MOD(ROW($A9453)-1, 125)+1)</f>
        <v>ᆤퟷ</v>
      </c>
      <c r="B9453" t="str">
        <f t="shared" si="147"/>
        <v>ᆤퟷ</v>
      </c>
    </row>
    <row r="9454" spans="1:2">
      <c r="A9454" t="str" cm="1">
        <f t="array" ref="A9454">INDEX(分離!$A$1:$A$95, INT((ROW($A9454)-1)/125)+1) &amp; INDEX(分離!$C$1:$C$125, MOD(ROW($A9454)-1, 125)+1)</f>
        <v>ᆤퟸ</v>
      </c>
      <c r="B9454" t="str">
        <f t="shared" si="147"/>
        <v>ᆤퟸ</v>
      </c>
    </row>
    <row r="9455" spans="1:2">
      <c r="A9455" t="str" cm="1">
        <f t="array" ref="A9455">INDEX(分離!$A$1:$A$95, INT((ROW($A9455)-1)/125)+1) &amp; INDEX(分離!$C$1:$C$125, MOD(ROW($A9455)-1, 125)+1)</f>
        <v>ᆤퟹ</v>
      </c>
      <c r="B9455" t="str">
        <f t="shared" si="147"/>
        <v>ᆤퟹ</v>
      </c>
    </row>
    <row r="9456" spans="1:2">
      <c r="A9456" t="str" cm="1">
        <f t="array" ref="A9456">INDEX(分離!$A$1:$A$95, INT((ROW($A9456)-1)/125)+1) &amp; INDEX(分離!$C$1:$C$125, MOD(ROW($A9456)-1, 125)+1)</f>
        <v>ᆤᆾ</v>
      </c>
      <c r="B9456" t="str">
        <f t="shared" si="147"/>
        <v>ᆤᆾ</v>
      </c>
    </row>
    <row r="9457" spans="1:2">
      <c r="A9457" t="str" cm="1">
        <f t="array" ref="A9457">INDEX(分離!$A$1:$A$95, INT((ROW($A9457)-1)/125)+1) &amp; INDEX(分離!$C$1:$C$125, MOD(ROW($A9457)-1, 125)+1)</f>
        <v>ᆤᆺ</v>
      </c>
      <c r="B9457" t="str">
        <f t="shared" si="147"/>
        <v>ᆤᆺ</v>
      </c>
    </row>
    <row r="9458" spans="1:2">
      <c r="A9458" t="str" cm="1">
        <f t="array" ref="A9458">INDEX(分離!$A$1:$A$95, INT((ROW($A9458)-1)/125)+1) &amp; INDEX(分離!$C$1:$C$125, MOD(ROW($A9458)-1, 125)+1)</f>
        <v>ᆤᇧ</v>
      </c>
      <c r="B9458" t="str">
        <f t="shared" si="147"/>
        <v>ᆤᇧ</v>
      </c>
    </row>
    <row r="9459" spans="1:2">
      <c r="A9459" t="str" cm="1">
        <f t="array" ref="A9459">INDEX(分離!$A$1:$A$95, INT((ROW($A9459)-1)/125)+1) &amp; INDEX(分離!$C$1:$C$125, MOD(ROW($A9459)-1, 125)+1)</f>
        <v>ᆤᇨ</v>
      </c>
      <c r="B9459" t="str">
        <f t="shared" si="147"/>
        <v>ᆤᇨ</v>
      </c>
    </row>
    <row r="9460" spans="1:2">
      <c r="A9460" t="str" cm="1">
        <f t="array" ref="A9460">INDEX(分離!$A$1:$A$95, INT((ROW($A9460)-1)/125)+1) &amp; INDEX(分離!$C$1:$C$125, MOD(ROW($A9460)-1, 125)+1)</f>
        <v>ᆤퟱ</v>
      </c>
      <c r="B9460" t="str">
        <f t="shared" si="147"/>
        <v>ᆤퟱ</v>
      </c>
    </row>
    <row r="9461" spans="1:2">
      <c r="A9461" t="str" cm="1">
        <f t="array" ref="A9461">INDEX(分離!$A$1:$A$95, INT((ROW($A9461)-1)/125)+1) &amp; INDEX(分離!$C$1:$C$125, MOD(ROW($A9461)-1, 125)+1)</f>
        <v>ᆤᇪ</v>
      </c>
      <c r="B9461" t="str">
        <f t="shared" si="147"/>
        <v>ᆤᇪ</v>
      </c>
    </row>
    <row r="9462" spans="1:2">
      <c r="A9462" t="str" cm="1">
        <f t="array" ref="A9462">INDEX(分離!$A$1:$A$95, INT((ROW($A9462)-1)/125)+1) &amp; INDEX(分離!$C$1:$C$125, MOD(ROW($A9462)-1, 125)+1)</f>
        <v>ᆤퟫ</v>
      </c>
      <c r="B9462" t="str">
        <f t="shared" si="147"/>
        <v>ᆤퟫ</v>
      </c>
    </row>
    <row r="9463" spans="1:2">
      <c r="A9463" t="str" cm="1">
        <f t="array" ref="A9463">INDEX(分離!$A$1:$A$95, INT((ROW($A9463)-1)/125)+1) &amp; INDEX(分離!$C$1:$C$125, MOD(ROW($A9463)-1, 125)+1)</f>
        <v>ᆤퟪ</v>
      </c>
      <c r="B9463" t="str">
        <f t="shared" si="147"/>
        <v>ᆤퟪ</v>
      </c>
    </row>
    <row r="9464" spans="1:2">
      <c r="A9464" t="str" cm="1">
        <f t="array" ref="A9464">INDEX(分離!$A$1:$A$95, INT((ROW($A9464)-1)/125)+1) &amp; INDEX(分離!$C$1:$C$125, MOD(ROW($A9464)-1, 125)+1)</f>
        <v>ᆤퟯ</v>
      </c>
      <c r="B9464" t="str">
        <f t="shared" si="147"/>
        <v>ᆤퟯ</v>
      </c>
    </row>
    <row r="9465" spans="1:2">
      <c r="A9465" t="str" cm="1">
        <f t="array" ref="A9465">INDEX(分離!$A$1:$A$95, INT((ROW($A9465)-1)/125)+1) &amp; INDEX(分離!$C$1:$C$125, MOD(ROW($A9465)-1, 125)+1)</f>
        <v>ᆤퟰ</v>
      </c>
      <c r="B9465" t="str">
        <f t="shared" si="147"/>
        <v>ᆤퟰ</v>
      </c>
    </row>
    <row r="9466" spans="1:2">
      <c r="A9466" t="str" cm="1">
        <f t="array" ref="A9466">INDEX(分離!$A$1:$A$95, INT((ROW($A9466)-1)/125)+1) &amp; INDEX(分離!$C$1:$C$125, MOD(ROW($A9466)-1, 125)+1)</f>
        <v>ᆤퟲ</v>
      </c>
      <c r="B9466" t="str">
        <f t="shared" si="147"/>
        <v>ᆤퟲ</v>
      </c>
    </row>
    <row r="9467" spans="1:2">
      <c r="A9467" t="str" cm="1">
        <f t="array" ref="A9467">INDEX(分離!$A$1:$A$95, INT((ROW($A9467)-1)/125)+1) &amp; INDEX(分離!$C$1:$C$125, MOD(ROW($A9467)-1, 125)+1)</f>
        <v>ᆤᇩ</v>
      </c>
      <c r="B9467" t="str">
        <f t="shared" si="147"/>
        <v>ᆤᇩ</v>
      </c>
    </row>
    <row r="9468" spans="1:2">
      <c r="A9468" t="str" cm="1">
        <f t="array" ref="A9468">INDEX(分離!$A$1:$A$95, INT((ROW($A9468)-1)/125)+1) &amp; INDEX(分離!$C$1:$C$125, MOD(ROW($A9468)-1, 125)+1)</f>
        <v>ᆤퟮ</v>
      </c>
      <c r="B9468" t="str">
        <f t="shared" si="147"/>
        <v>ᆤퟮ</v>
      </c>
    </row>
    <row r="9469" spans="1:2">
      <c r="A9469" t="str" cm="1">
        <f t="array" ref="A9469">INDEX(分離!$A$1:$A$95, INT((ROW($A9469)-1)/125)+1) &amp; INDEX(分離!$C$1:$C$125, MOD(ROW($A9469)-1, 125)+1)</f>
        <v>ᆤᆻ</v>
      </c>
      <c r="B9469" t="str">
        <f t="shared" si="147"/>
        <v>ᆤᆻ</v>
      </c>
    </row>
    <row r="9470" spans="1:2">
      <c r="A9470" t="str" cm="1">
        <f t="array" ref="A9470">INDEX(分離!$A$1:$A$95, INT((ROW($A9470)-1)/125)+1) &amp; INDEX(分離!$C$1:$C$125, MOD(ROW($A9470)-1, 125)+1)</f>
        <v>ᆤퟬ</v>
      </c>
      <c r="B9470" t="str">
        <f t="shared" si="147"/>
        <v>ᆤퟬ</v>
      </c>
    </row>
    <row r="9471" spans="1:2">
      <c r="A9471" t="str" cm="1">
        <f t="array" ref="A9471">INDEX(分離!$A$1:$A$95, INT((ROW($A9471)-1)/125)+1) &amp; INDEX(分離!$C$1:$C$125, MOD(ROW($A9471)-1, 125)+1)</f>
        <v>ᆤퟭ</v>
      </c>
      <c r="B9471" t="str">
        <f t="shared" si="147"/>
        <v>ᆤퟭ</v>
      </c>
    </row>
    <row r="9472" spans="1:2">
      <c r="A9472" t="str" cm="1">
        <f t="array" ref="A9472">INDEX(分離!$A$1:$A$95, INT((ROW($A9472)-1)/125)+1) &amp; INDEX(分離!$C$1:$C$125, MOD(ROW($A9472)-1, 125)+1)</f>
        <v>ᆤᇹ</v>
      </c>
      <c r="B9472" t="str">
        <f t="shared" si="147"/>
        <v>ᆤᇹ</v>
      </c>
    </row>
    <row r="9473" spans="1:2">
      <c r="A9473" t="str" cm="1">
        <f t="array" ref="A9473">INDEX(分離!$A$1:$A$95, INT((ROW($A9473)-1)/125)+1) &amp; INDEX(分離!$C$1:$C$125, MOD(ROW($A9473)-1, 125)+1)</f>
        <v>ᆤᇂ</v>
      </c>
      <c r="B9473" t="str">
        <f t="shared" si="147"/>
        <v>ᆤᇂ</v>
      </c>
    </row>
    <row r="9474" spans="1:2">
      <c r="A9474" t="str" cm="1">
        <f t="array" ref="A9474">INDEX(分離!$A$1:$A$95, INT((ROW($A9474)-1)/125)+1) &amp; INDEX(分離!$C$1:$C$125, MOD(ROW($A9474)-1, 125)+1)</f>
        <v>ᆤᇵ</v>
      </c>
      <c r="B9474" t="str">
        <f t="shared" ref="B9474:B9537" si="148">A9474</f>
        <v>ᆤᇵ</v>
      </c>
    </row>
    <row r="9475" spans="1:2">
      <c r="A9475" t="str" cm="1">
        <f t="array" ref="A9475">INDEX(分離!$A$1:$A$95, INT((ROW($A9475)-1)/125)+1) &amp; INDEX(分離!$C$1:$C$125, MOD(ROW($A9475)-1, 125)+1)</f>
        <v>ᆤᇸ</v>
      </c>
      <c r="B9475" t="str">
        <f t="shared" si="148"/>
        <v>ᆤᇸ</v>
      </c>
    </row>
    <row r="9476" spans="1:2">
      <c r="A9476" t="str" cm="1">
        <f t="array" ref="A9476">INDEX(分離!$A$1:$A$95, INT((ROW($A9476)-1)/125)+1) &amp; INDEX(分離!$C$1:$C$125, MOD(ROW($A9476)-1, 125)+1)</f>
        <v>ᆤᇷ</v>
      </c>
      <c r="B9476" t="str">
        <f t="shared" si="148"/>
        <v>ᆤᇷ</v>
      </c>
    </row>
    <row r="9477" spans="1:2">
      <c r="A9477" t="str" cm="1">
        <f t="array" ref="A9477">INDEX(分離!$A$1:$A$95, INT((ROW($A9477)-1)/125)+1) &amp; INDEX(分離!$C$1:$C$125, MOD(ROW($A9477)-1, 125)+1)</f>
        <v>ᆤᇶ</v>
      </c>
      <c r="B9477" t="str">
        <f t="shared" si="148"/>
        <v>ᆤᇶ</v>
      </c>
    </row>
    <row r="9478" spans="1:2">
      <c r="A9478" t="str" cm="1">
        <f t="array" ref="A9478">INDEX(分離!$A$1:$A$95, INT((ROW($A9478)-1)/125)+1) &amp; INDEX(分離!$C$1:$C$125, MOD(ROW($A9478)-1, 125)+1)</f>
        <v>ᆤᆼ</v>
      </c>
      <c r="B9478" t="str">
        <f t="shared" si="148"/>
        <v>ᆤᆼ</v>
      </c>
    </row>
    <row r="9479" spans="1:2">
      <c r="A9479" t="str" cm="1">
        <f t="array" ref="A9479">INDEX(分離!$A$1:$A$95, INT((ROW($A9479)-1)/125)+1) &amp; INDEX(分離!$C$1:$C$125, MOD(ROW($A9479)-1, 125)+1)</f>
        <v>ᆤᆯ</v>
      </c>
      <c r="B9479" t="str">
        <f t="shared" si="148"/>
        <v>ᆤᆯ</v>
      </c>
    </row>
    <row r="9480" spans="1:2">
      <c r="A9480" t="str" cm="1">
        <f t="array" ref="A9480">INDEX(分離!$A$1:$A$95, INT((ROW($A9480)-1)/125)+1) &amp; INDEX(分離!$C$1:$C$125, MOD(ROW($A9480)-1, 125)+1)</f>
        <v>ᆤᆰ</v>
      </c>
      <c r="B9480" t="str">
        <f t="shared" si="148"/>
        <v>ᆤᆰ</v>
      </c>
    </row>
    <row r="9481" spans="1:2">
      <c r="A9481" t="str" cm="1">
        <f t="array" ref="A9481">INDEX(分離!$A$1:$A$95, INT((ROW($A9481)-1)/125)+1) &amp; INDEX(分離!$C$1:$C$125, MOD(ROW($A9481)-1, 125)+1)</f>
        <v>ᆤᇌ</v>
      </c>
      <c r="B9481" t="str">
        <f t="shared" si="148"/>
        <v>ᆤᇌ</v>
      </c>
    </row>
    <row r="9482" spans="1:2">
      <c r="A9482" t="str" cm="1">
        <f t="array" ref="A9482">INDEX(分離!$A$1:$A$95, INT((ROW($A9482)-1)/125)+1) &amp; INDEX(分離!$C$1:$C$125, MOD(ROW($A9482)-1, 125)+1)</f>
        <v>ᆤퟕ</v>
      </c>
      <c r="B9482" t="str">
        <f t="shared" si="148"/>
        <v>ᆤퟕ</v>
      </c>
    </row>
    <row r="9483" spans="1:2">
      <c r="A9483" t="str" cm="1">
        <f t="array" ref="A9483">INDEX(分離!$A$1:$A$95, INT((ROW($A9483)-1)/125)+1) &amp; INDEX(分離!$C$1:$C$125, MOD(ROW($A9483)-1, 125)+1)</f>
        <v>ᆤᇘ</v>
      </c>
      <c r="B9483" t="str">
        <f t="shared" si="148"/>
        <v>ᆤᇘ</v>
      </c>
    </row>
    <row r="9484" spans="1:2">
      <c r="A9484" t="str" cm="1">
        <f t="array" ref="A9484">INDEX(分離!$A$1:$A$95, INT((ROW($A9484)-1)/125)+1) &amp; INDEX(分離!$C$1:$C$125, MOD(ROW($A9484)-1, 125)+1)</f>
        <v>ᆤퟖ</v>
      </c>
      <c r="B9484" t="str">
        <f t="shared" si="148"/>
        <v>ᆤퟖ</v>
      </c>
    </row>
    <row r="9485" spans="1:2">
      <c r="A9485" t="str" cm="1">
        <f t="array" ref="A9485">INDEX(分離!$A$1:$A$95, INT((ROW($A9485)-1)/125)+1) &amp; INDEX(分離!$C$1:$C$125, MOD(ROW($A9485)-1, 125)+1)</f>
        <v>ᆤퟛ</v>
      </c>
      <c r="B9485" t="str">
        <f t="shared" si="148"/>
        <v>ᆤퟛ</v>
      </c>
    </row>
    <row r="9486" spans="1:2">
      <c r="A9486" t="str" cm="1">
        <f t="array" ref="A9486">INDEX(分離!$A$1:$A$95, INT((ROW($A9486)-1)/125)+1) &amp; INDEX(分離!$C$1:$C$125, MOD(ROW($A9486)-1, 125)+1)</f>
        <v>ᆤᇎ</v>
      </c>
      <c r="B9486" t="str">
        <f t="shared" si="148"/>
        <v>ᆤᇎ</v>
      </c>
    </row>
    <row r="9487" spans="1:2">
      <c r="A9487" t="str" cm="1">
        <f t="array" ref="A9487">INDEX(分離!$A$1:$A$95, INT((ROW($A9487)-1)/125)+1) &amp; INDEX(分離!$C$1:$C$125, MOD(ROW($A9487)-1, 125)+1)</f>
        <v>ᆤᆴ</v>
      </c>
      <c r="B9487" t="str">
        <f t="shared" si="148"/>
        <v>ᆤᆴ</v>
      </c>
    </row>
    <row r="9488" spans="1:2">
      <c r="A9488" t="str" cm="1">
        <f t="array" ref="A9488">INDEX(分離!$A$1:$A$95, INT((ROW($A9488)-1)/125)+1) &amp; INDEX(分離!$C$1:$C$125, MOD(ROW($A9488)-1, 125)+1)</f>
        <v>ᆤᇏ</v>
      </c>
      <c r="B9488" t="str">
        <f t="shared" si="148"/>
        <v>ᆤᇏ</v>
      </c>
    </row>
    <row r="9489" spans="1:2">
      <c r="A9489" t="str" cm="1">
        <f t="array" ref="A9489">INDEX(分離!$A$1:$A$95, INT((ROW($A9489)-1)/125)+1) &amp; INDEX(分離!$C$1:$C$125, MOD(ROW($A9489)-1, 125)+1)</f>
        <v>ᆤᇍ</v>
      </c>
      <c r="B9489" t="str">
        <f t="shared" si="148"/>
        <v>ᆤᇍ</v>
      </c>
    </row>
    <row r="9490" spans="1:2">
      <c r="A9490" t="str" cm="1">
        <f t="array" ref="A9490">INDEX(分離!$A$1:$A$95, INT((ROW($A9490)-1)/125)+1) &amp; INDEX(分離!$C$1:$C$125, MOD(ROW($A9490)-1, 125)+1)</f>
        <v>ᆤᆲ</v>
      </c>
      <c r="B9490" t="str">
        <f t="shared" si="148"/>
        <v>ᆤᆲ</v>
      </c>
    </row>
    <row r="9491" spans="1:2">
      <c r="A9491" t="str" cm="1">
        <f t="array" ref="A9491">INDEX(分離!$A$1:$A$95, INT((ROW($A9491)-1)/125)+1) &amp; INDEX(分離!$C$1:$C$125, MOD(ROW($A9491)-1, 125)+1)</f>
        <v>ᆤퟙ</v>
      </c>
      <c r="B9491" t="str">
        <f t="shared" si="148"/>
        <v>ᆤퟙ</v>
      </c>
    </row>
    <row r="9492" spans="1:2">
      <c r="A9492" t="str" cm="1">
        <f t="array" ref="A9492">INDEX(分離!$A$1:$A$95, INT((ROW($A9492)-1)/125)+1) &amp; INDEX(分離!$C$1:$C$125, MOD(ROW($A9492)-1, 125)+1)</f>
        <v>ᆤᇓ</v>
      </c>
      <c r="B9492" t="str">
        <f t="shared" si="148"/>
        <v>ᆤᇓ</v>
      </c>
    </row>
    <row r="9493" spans="1:2">
      <c r="A9493" t="str" cm="1">
        <f t="array" ref="A9493">INDEX(分離!$A$1:$A$95, INT((ROW($A9493)-1)/125)+1) &amp; INDEX(分離!$C$1:$C$125, MOD(ROW($A9493)-1, 125)+1)</f>
        <v>ᆤᇕ</v>
      </c>
      <c r="B9493" t="str">
        <f t="shared" si="148"/>
        <v>ᆤᇕ</v>
      </c>
    </row>
    <row r="9494" spans="1:2">
      <c r="A9494" t="str" cm="1">
        <f t="array" ref="A9494">INDEX(分離!$A$1:$A$95, INT((ROW($A9494)-1)/125)+1) &amp; INDEX(分離!$C$1:$C$125, MOD(ROW($A9494)-1, 125)+1)</f>
        <v>ᆤퟚ</v>
      </c>
      <c r="B9494" t="str">
        <f t="shared" si="148"/>
        <v>ᆤퟚ</v>
      </c>
    </row>
    <row r="9495" spans="1:2">
      <c r="A9495" t="str" cm="1">
        <f t="array" ref="A9495">INDEX(分離!$A$1:$A$95, INT((ROW($A9495)-1)/125)+1) &amp; INDEX(分離!$C$1:$C$125, MOD(ROW($A9495)-1, 125)+1)</f>
        <v>ᆤᆵ</v>
      </c>
      <c r="B9495" t="str">
        <f t="shared" si="148"/>
        <v>ᆤᆵ</v>
      </c>
    </row>
    <row r="9496" spans="1:2">
      <c r="A9496" t="str" cm="1">
        <f t="array" ref="A9496">INDEX(分離!$A$1:$A$95, INT((ROW($A9496)-1)/125)+1) &amp; INDEX(分離!$C$1:$C$125, MOD(ROW($A9496)-1, 125)+1)</f>
        <v>ᆤᇔ</v>
      </c>
      <c r="B9496" t="str">
        <f t="shared" si="148"/>
        <v>ᆤᇔ</v>
      </c>
    </row>
    <row r="9497" spans="1:2">
      <c r="A9497" t="str" cm="1">
        <f t="array" ref="A9497">INDEX(分離!$A$1:$A$95, INT((ROW($A9497)-1)/125)+1) &amp; INDEX(分離!$C$1:$C$125, MOD(ROW($A9497)-1, 125)+1)</f>
        <v>ᆤᆱ</v>
      </c>
      <c r="B9497" t="str">
        <f t="shared" si="148"/>
        <v>ᆤᆱ</v>
      </c>
    </row>
    <row r="9498" spans="1:2">
      <c r="A9498" t="str" cm="1">
        <f t="array" ref="A9498">INDEX(分離!$A$1:$A$95, INT((ROW($A9498)-1)/125)+1) &amp; INDEX(分離!$C$1:$C$125, MOD(ROW($A9498)-1, 125)+1)</f>
        <v>ᆤᇑ</v>
      </c>
      <c r="B9498" t="str">
        <f t="shared" si="148"/>
        <v>ᆤᇑ</v>
      </c>
    </row>
    <row r="9499" spans="1:2">
      <c r="A9499" t="str" cm="1">
        <f t="array" ref="A9499">INDEX(分離!$A$1:$A$95, INT((ROW($A9499)-1)/125)+1) &amp; INDEX(分離!$C$1:$C$125, MOD(ROW($A9499)-1, 125)+1)</f>
        <v>ᆤᇒ</v>
      </c>
      <c r="B9499" t="str">
        <f t="shared" si="148"/>
        <v>ᆤᇒ</v>
      </c>
    </row>
    <row r="9500" spans="1:2">
      <c r="A9500" t="str" cm="1">
        <f t="array" ref="A9500">INDEX(分離!$A$1:$A$95, INT((ROW($A9500)-1)/125)+1) &amp; INDEX(分離!$C$1:$C$125, MOD(ROW($A9500)-1, 125)+1)</f>
        <v>ᆤퟘ</v>
      </c>
      <c r="B9500" t="str">
        <f t="shared" si="148"/>
        <v>ᆤퟘ</v>
      </c>
    </row>
    <row r="9501" spans="1:2">
      <c r="A9501" t="str" cm="1">
        <f t="array" ref="A9501">INDEX(分離!$A$1:$A$95, INT((ROW($A9501)-1)/125)+1) &amp; INDEX(分離!$C$1:$C$125, MOD(ROW($A9501)-1, 125)+1)</f>
        <v>ᅹᆨ</v>
      </c>
      <c r="B9501" t="str">
        <f t="shared" si="148"/>
        <v>ᅹᆨ</v>
      </c>
    </row>
    <row r="9502" spans="1:2">
      <c r="A9502" t="str" cm="1">
        <f t="array" ref="A9502">INDEX(分離!$A$1:$A$95, INT((ROW($A9502)-1)/125)+1) &amp; INDEX(分離!$C$1:$C$125, MOD(ROW($A9502)-1, 125)+1)</f>
        <v>ᅹᇺ</v>
      </c>
      <c r="B9502" t="str">
        <f t="shared" si="148"/>
        <v>ᅹᇺ</v>
      </c>
    </row>
    <row r="9503" spans="1:2">
      <c r="A9503" t="str" cm="1">
        <f t="array" ref="A9503">INDEX(分離!$A$1:$A$95, INT((ROW($A9503)-1)/125)+1) &amp; INDEX(分離!$C$1:$C$125, MOD(ROW($A9503)-1, 125)+1)</f>
        <v>ᅹᇻ</v>
      </c>
      <c r="B9503" t="str">
        <f t="shared" si="148"/>
        <v>ᅹᇻ</v>
      </c>
    </row>
    <row r="9504" spans="1:2">
      <c r="A9504" t="str" cm="1">
        <f t="array" ref="A9504">INDEX(分離!$A$1:$A$95, INT((ROW($A9504)-1)/125)+1) &amp; INDEX(分離!$C$1:$C$125, MOD(ROW($A9504)-1, 125)+1)</f>
        <v>ᅹᇼ</v>
      </c>
      <c r="B9504" t="str">
        <f t="shared" si="148"/>
        <v>ᅹᇼ</v>
      </c>
    </row>
    <row r="9505" spans="1:2">
      <c r="A9505" t="str" cm="1">
        <f t="array" ref="A9505">INDEX(分離!$A$1:$A$95, INT((ROW($A9505)-1)/125)+1) &amp; INDEX(分離!$C$1:$C$125, MOD(ROW($A9505)-1, 125)+1)</f>
        <v>ᅹᆪ</v>
      </c>
      <c r="B9505" t="str">
        <f t="shared" si="148"/>
        <v>ᅹᆪ</v>
      </c>
    </row>
    <row r="9506" spans="1:2">
      <c r="A9506" t="str" cm="1">
        <f t="array" ref="A9506">INDEX(分離!$A$1:$A$95, INT((ROW($A9506)-1)/125)+1) &amp; INDEX(分離!$C$1:$C$125, MOD(ROW($A9506)-1, 125)+1)</f>
        <v>ᅹᇄ</v>
      </c>
      <c r="B9506" t="str">
        <f t="shared" si="148"/>
        <v>ᅹᇄ</v>
      </c>
    </row>
    <row r="9507" spans="1:2">
      <c r="A9507" t="str" cm="1">
        <f t="array" ref="A9507">INDEX(分離!$A$1:$A$95, INT((ROW($A9507)-1)/125)+1) &amp; INDEX(分離!$C$1:$C$125, MOD(ROW($A9507)-1, 125)+1)</f>
        <v>ᅹᇃ</v>
      </c>
      <c r="B9507" t="str">
        <f t="shared" si="148"/>
        <v>ᅹᇃ</v>
      </c>
    </row>
    <row r="9508" spans="1:2">
      <c r="A9508" t="str" cm="1">
        <f t="array" ref="A9508">INDEX(分離!$A$1:$A$95, INT((ROW($A9508)-1)/125)+1) &amp; INDEX(分離!$C$1:$C$125, MOD(ROW($A9508)-1, 125)+1)</f>
        <v>ᅹᆩ</v>
      </c>
      <c r="B9508" t="str">
        <f t="shared" si="148"/>
        <v>ᅹᆩ</v>
      </c>
    </row>
    <row r="9509" spans="1:2">
      <c r="A9509" t="str" cm="1">
        <f t="array" ref="A9509">INDEX(分離!$A$1:$A$95, INT((ROW($A9509)-1)/125)+1) &amp; INDEX(分離!$C$1:$C$125, MOD(ROW($A9509)-1, 125)+1)</f>
        <v>ᅹᇽ</v>
      </c>
      <c r="B9509" t="str">
        <f t="shared" si="148"/>
        <v>ᅹᇽ</v>
      </c>
    </row>
    <row r="9510" spans="1:2">
      <c r="A9510" t="str" cm="1">
        <f t="array" ref="A9510">INDEX(分離!$A$1:$A$95, INT((ROW($A9510)-1)/125)+1) &amp; INDEX(分離!$C$1:$C$125, MOD(ROW($A9510)-1, 125)+1)</f>
        <v>ᅹᆿ</v>
      </c>
      <c r="B9510" t="str">
        <f t="shared" si="148"/>
        <v>ᅹᆿ</v>
      </c>
    </row>
    <row r="9511" spans="1:2">
      <c r="A9511" t="str" cm="1">
        <f t="array" ref="A9511">INDEX(分離!$A$1:$A$95, INT((ROW($A9511)-1)/125)+1) &amp; INDEX(分離!$C$1:$C$125, MOD(ROW($A9511)-1, 125)+1)</f>
        <v>ᅹᇾ</v>
      </c>
      <c r="B9511" t="str">
        <f t="shared" si="148"/>
        <v>ᅹᇾ</v>
      </c>
    </row>
    <row r="9512" spans="1:2">
      <c r="A9512" t="str" cm="1">
        <f t="array" ref="A9512">INDEX(分離!$A$1:$A$95, INT((ROW($A9512)-1)/125)+1) &amp; INDEX(分離!$C$1:$C$125, MOD(ROW($A9512)-1, 125)+1)</f>
        <v>ᅹᇰ</v>
      </c>
      <c r="B9512" t="str">
        <f t="shared" si="148"/>
        <v>ᅹᇰ</v>
      </c>
    </row>
    <row r="9513" spans="1:2">
      <c r="A9513" t="str" cm="1">
        <f t="array" ref="A9513">INDEX(分離!$A$1:$A$95, INT((ROW($A9513)-1)/125)+1) &amp; INDEX(分離!$C$1:$C$125, MOD(ROW($A9513)-1, 125)+1)</f>
        <v>ᅹᇬ</v>
      </c>
      <c r="B9513" t="str">
        <f t="shared" si="148"/>
        <v>ᅹᇬ</v>
      </c>
    </row>
    <row r="9514" spans="1:2">
      <c r="A9514" t="str" cm="1">
        <f t="array" ref="A9514">INDEX(分離!$A$1:$A$95, INT((ROW($A9514)-1)/125)+1) &amp; INDEX(分離!$C$1:$C$125, MOD(ROW($A9514)-1, 125)+1)</f>
        <v>ᅹᇭ</v>
      </c>
      <c r="B9514" t="str">
        <f t="shared" si="148"/>
        <v>ᅹᇭ</v>
      </c>
    </row>
    <row r="9515" spans="1:2">
      <c r="A9515" t="str" cm="1">
        <f t="array" ref="A9515">INDEX(分離!$A$1:$A$95, INT((ROW($A9515)-1)/125)+1) &amp; INDEX(分離!$C$1:$C$125, MOD(ROW($A9515)-1, 125)+1)</f>
        <v>ᅹᇯ</v>
      </c>
      <c r="B9515" t="str">
        <f t="shared" si="148"/>
        <v>ᅹᇯ</v>
      </c>
    </row>
    <row r="9516" spans="1:2">
      <c r="A9516" t="str" cm="1">
        <f t="array" ref="A9516">INDEX(分離!$A$1:$A$95, INT((ROW($A9516)-1)/125)+1) &amp; INDEX(分離!$C$1:$C$125, MOD(ROW($A9516)-1, 125)+1)</f>
        <v>ᅹᇮ</v>
      </c>
      <c r="B9516" t="str">
        <f t="shared" si="148"/>
        <v>ᅹᇮ</v>
      </c>
    </row>
    <row r="9517" spans="1:2">
      <c r="A9517" t="str" cm="1">
        <f t="array" ref="A9517">INDEX(分離!$A$1:$A$95, INT((ROW($A9517)-1)/125)+1) &amp; INDEX(分離!$C$1:$C$125, MOD(ROW($A9517)-1, 125)+1)</f>
        <v>ᅹퟵ</v>
      </c>
      <c r="B9517" t="str">
        <f t="shared" si="148"/>
        <v>ᅹퟵ</v>
      </c>
    </row>
    <row r="9518" spans="1:2">
      <c r="A9518" t="str" cm="1">
        <f t="array" ref="A9518">INDEX(分離!$A$1:$A$95, INT((ROW($A9518)-1)/125)+1) &amp; INDEX(分離!$C$1:$C$125, MOD(ROW($A9518)-1, 125)+1)</f>
        <v>ᅹᇱ</v>
      </c>
      <c r="B9518" t="str">
        <f t="shared" si="148"/>
        <v>ᅹᇱ</v>
      </c>
    </row>
    <row r="9519" spans="1:2">
      <c r="A9519" t="str" cm="1">
        <f t="array" ref="A9519">INDEX(分離!$A$1:$A$95, INT((ROW($A9519)-1)/125)+1) &amp; INDEX(分離!$C$1:$C$125, MOD(ROW($A9519)-1, 125)+1)</f>
        <v>ᅹퟶ</v>
      </c>
      <c r="B9519" t="str">
        <f t="shared" si="148"/>
        <v>ᅹퟶ</v>
      </c>
    </row>
    <row r="9520" spans="1:2">
      <c r="A9520" t="str" cm="1">
        <f t="array" ref="A9520">INDEX(分離!$A$1:$A$95, INT((ROW($A9520)-1)/125)+1) &amp; INDEX(分離!$C$1:$C$125, MOD(ROW($A9520)-1, 125)+1)</f>
        <v>ᅹᇲ</v>
      </c>
      <c r="B9520" t="str">
        <f t="shared" si="148"/>
        <v>ᅹᇲ</v>
      </c>
    </row>
    <row r="9521" spans="1:2">
      <c r="A9521" t="str" cm="1">
        <f t="array" ref="A9521">INDEX(分離!$A$1:$A$95, INT((ROW($A9521)-1)/125)+1) &amp; INDEX(分離!$C$1:$C$125, MOD(ROW($A9521)-1, 125)+1)</f>
        <v>ᅹᆮ</v>
      </c>
      <c r="B9521" t="str">
        <f t="shared" si="148"/>
        <v>ᅹᆮ</v>
      </c>
    </row>
    <row r="9522" spans="1:2">
      <c r="A9522" t="str" cm="1">
        <f t="array" ref="A9522">INDEX(分離!$A$1:$A$95, INT((ROW($A9522)-1)/125)+1) &amp; INDEX(分離!$C$1:$C$125, MOD(ROW($A9522)-1, 125)+1)</f>
        <v>ᅹᇊ</v>
      </c>
      <c r="B9522" t="str">
        <f t="shared" si="148"/>
        <v>ᅹᇊ</v>
      </c>
    </row>
    <row r="9523" spans="1:2">
      <c r="A9523" t="str" cm="1">
        <f t="array" ref="A9523">INDEX(分離!$A$1:$A$95, INT((ROW($A9523)-1)/125)+1) &amp; INDEX(分離!$C$1:$C$125, MOD(ROW($A9523)-1, 125)+1)</f>
        <v>ᅹퟏ</v>
      </c>
      <c r="B9523" t="str">
        <f t="shared" si="148"/>
        <v>ᅹퟏ</v>
      </c>
    </row>
    <row r="9524" spans="1:2">
      <c r="A9524" t="str" cm="1">
        <f t="array" ref="A9524">INDEX(分離!$A$1:$A$95, INT((ROW($A9524)-1)/125)+1) &amp; INDEX(分離!$C$1:$C$125, MOD(ROW($A9524)-1, 125)+1)</f>
        <v>ᅹퟒ</v>
      </c>
      <c r="B9524" t="str">
        <f t="shared" si="148"/>
        <v>ᅹퟒ</v>
      </c>
    </row>
    <row r="9525" spans="1:2">
      <c r="A9525" t="str" cm="1">
        <f t="array" ref="A9525">INDEX(分離!$A$1:$A$95, INT((ROW($A9525)-1)/125)+1) &amp; INDEX(分離!$C$1:$C$125, MOD(ROW($A9525)-1, 125)+1)</f>
        <v>ᅹퟓ</v>
      </c>
      <c r="B9525" t="str">
        <f t="shared" si="148"/>
        <v>ᅹퟓ</v>
      </c>
    </row>
    <row r="9526" spans="1:2">
      <c r="A9526" t="str" cm="1">
        <f t="array" ref="A9526">INDEX(分離!$A$1:$A$95, INT((ROW($A9526)-1)/125)+1) &amp; INDEX(分離!$C$1:$C$125, MOD(ROW($A9526)-1, 125)+1)</f>
        <v>ᅹퟐ</v>
      </c>
      <c r="B9526" t="str">
        <f t="shared" si="148"/>
        <v>ᅹퟐ</v>
      </c>
    </row>
    <row r="9527" spans="1:2">
      <c r="A9527" t="str" cm="1">
        <f t="array" ref="A9527">INDEX(分離!$A$1:$A$95, INT((ROW($A9527)-1)/125)+1) &amp; INDEX(分離!$C$1:$C$125, MOD(ROW($A9527)-1, 125)+1)</f>
        <v>ᅹퟑ</v>
      </c>
      <c r="B9527" t="str">
        <f t="shared" si="148"/>
        <v>ᅹퟑ</v>
      </c>
    </row>
    <row r="9528" spans="1:2">
      <c r="A9528" t="str" cm="1">
        <f t="array" ref="A9528">INDEX(分離!$A$1:$A$95, INT((ROW($A9528)-1)/125)+1) &amp; INDEX(分離!$C$1:$C$125, MOD(ROW($A9528)-1, 125)+1)</f>
        <v>ᅹᇋ</v>
      </c>
      <c r="B9528" t="str">
        <f t="shared" si="148"/>
        <v>ᅹᇋ</v>
      </c>
    </row>
    <row r="9529" spans="1:2">
      <c r="A9529" t="str" cm="1">
        <f t="array" ref="A9529">INDEX(分離!$A$1:$A$95, INT((ROW($A9529)-1)/125)+1) &amp; INDEX(分離!$C$1:$C$125, MOD(ROW($A9529)-1, 125)+1)</f>
        <v>ᅹퟍ</v>
      </c>
      <c r="B9529" t="str">
        <f t="shared" si="148"/>
        <v>ᅹퟍ</v>
      </c>
    </row>
    <row r="9530" spans="1:2">
      <c r="A9530" t="str" cm="1">
        <f t="array" ref="A9530">INDEX(分離!$A$1:$A$95, INT((ROW($A9530)-1)/125)+1) &amp; INDEX(分離!$C$1:$C$125, MOD(ROW($A9530)-1, 125)+1)</f>
        <v>ᅹퟎ</v>
      </c>
      <c r="B9530" t="str">
        <f t="shared" si="148"/>
        <v>ᅹퟎ</v>
      </c>
    </row>
    <row r="9531" spans="1:2">
      <c r="A9531" t="str" cm="1">
        <f t="array" ref="A9531">INDEX(分離!$A$1:$A$95, INT((ROW($A9531)-1)/125)+1) &amp; INDEX(分離!$C$1:$C$125, MOD(ROW($A9531)-1, 125)+1)</f>
        <v>ᅹퟔ</v>
      </c>
      <c r="B9531" t="str">
        <f t="shared" si="148"/>
        <v>ᅹퟔ</v>
      </c>
    </row>
    <row r="9532" spans="1:2">
      <c r="A9532" t="str" cm="1">
        <f t="array" ref="A9532">INDEX(分離!$A$1:$A$95, INT((ROW($A9532)-1)/125)+1) &amp; INDEX(分離!$C$1:$C$125, MOD(ROW($A9532)-1, 125)+1)</f>
        <v>ᅹᇀ</v>
      </c>
      <c r="B9532" t="str">
        <f t="shared" si="148"/>
        <v>ᅹᇀ</v>
      </c>
    </row>
    <row r="9533" spans="1:2">
      <c r="A9533" t="str" cm="1">
        <f t="array" ref="A9533">INDEX(分離!$A$1:$A$95, INT((ROW($A9533)-1)/125)+1) &amp; INDEX(分離!$C$1:$C$125, MOD(ROW($A9533)-1, 125)+1)</f>
        <v>ᅹᆫ</v>
      </c>
      <c r="B9533" t="str">
        <f t="shared" si="148"/>
        <v>ᅹᆫ</v>
      </c>
    </row>
    <row r="9534" spans="1:2">
      <c r="A9534" t="str" cm="1">
        <f t="array" ref="A9534">INDEX(分離!$A$1:$A$95, INT((ROW($A9534)-1)/125)+1) &amp; INDEX(分離!$C$1:$C$125, MOD(ROW($A9534)-1, 125)+1)</f>
        <v>ᅹᇅ</v>
      </c>
      <c r="B9534" t="str">
        <f t="shared" si="148"/>
        <v>ᅹᇅ</v>
      </c>
    </row>
    <row r="9535" spans="1:2">
      <c r="A9535" t="str" cm="1">
        <f t="array" ref="A9535">INDEX(分離!$A$1:$A$95, INT((ROW($A9535)-1)/125)+1) &amp; INDEX(分離!$C$1:$C$125, MOD(ROW($A9535)-1, 125)+1)</f>
        <v>ᅹᇆ</v>
      </c>
      <c r="B9535" t="str">
        <f t="shared" si="148"/>
        <v>ᅹᇆ</v>
      </c>
    </row>
    <row r="9536" spans="1:2">
      <c r="A9536" t="str" cm="1">
        <f t="array" ref="A9536">INDEX(分離!$A$1:$A$95, INT((ROW($A9536)-1)/125)+1) &amp; INDEX(分離!$C$1:$C$125, MOD(ROW($A9536)-1, 125)+1)</f>
        <v>ᅹᇉ</v>
      </c>
      <c r="B9536" t="str">
        <f t="shared" si="148"/>
        <v>ᅹᇉ</v>
      </c>
    </row>
    <row r="9537" spans="1:2">
      <c r="A9537" t="str" cm="1">
        <f t="array" ref="A9537">INDEX(分離!$A$1:$A$95, INT((ROW($A9537)-1)/125)+1) &amp; INDEX(分離!$C$1:$C$125, MOD(ROW($A9537)-1, 125)+1)</f>
        <v>ᅹᇿ</v>
      </c>
      <c r="B9537" t="str">
        <f t="shared" si="148"/>
        <v>ᅹᇿ</v>
      </c>
    </row>
    <row r="9538" spans="1:2">
      <c r="A9538" t="str" cm="1">
        <f t="array" ref="A9538">INDEX(分離!$A$1:$A$95, INT((ROW($A9538)-1)/125)+1) &amp; INDEX(分離!$C$1:$C$125, MOD(ROW($A9538)-1, 125)+1)</f>
        <v>ᅹᆬ</v>
      </c>
      <c r="B9538" t="str">
        <f t="shared" ref="B9538:B9601" si="149">A9538</f>
        <v>ᅹᆬ</v>
      </c>
    </row>
    <row r="9539" spans="1:2">
      <c r="A9539" t="str" cm="1">
        <f t="array" ref="A9539">INDEX(分離!$A$1:$A$95, INT((ROW($A9539)-1)/125)+1) &amp; INDEX(分離!$C$1:$C$125, MOD(ROW($A9539)-1, 125)+1)</f>
        <v>ᅹퟌ</v>
      </c>
      <c r="B9539" t="str">
        <f t="shared" si="149"/>
        <v>ᅹퟌ</v>
      </c>
    </row>
    <row r="9540" spans="1:2">
      <c r="A9540" t="str" cm="1">
        <f t="array" ref="A9540">INDEX(分離!$A$1:$A$95, INT((ROW($A9540)-1)/125)+1) &amp; INDEX(分離!$C$1:$C$125, MOD(ROW($A9540)-1, 125)+1)</f>
        <v>ᅹᇇ</v>
      </c>
      <c r="B9540" t="str">
        <f t="shared" si="149"/>
        <v>ᅹᇇ</v>
      </c>
    </row>
    <row r="9541" spans="1:2">
      <c r="A9541" t="str" cm="1">
        <f t="array" ref="A9541">INDEX(分離!$A$1:$A$95, INT((ROW($A9541)-1)/125)+1) &amp; INDEX(分離!$C$1:$C$125, MOD(ROW($A9541)-1, 125)+1)</f>
        <v>ᅹᆭ</v>
      </c>
      <c r="B9541" t="str">
        <f t="shared" si="149"/>
        <v>ᅹᆭ</v>
      </c>
    </row>
    <row r="9542" spans="1:2">
      <c r="A9542" t="str" cm="1">
        <f t="array" ref="A9542">INDEX(分離!$A$1:$A$95, INT((ROW($A9542)-1)/125)+1) &amp; INDEX(分離!$C$1:$C$125, MOD(ROW($A9542)-1, 125)+1)</f>
        <v>ᅹퟋ</v>
      </c>
      <c r="B9542" t="str">
        <f t="shared" si="149"/>
        <v>ᅹퟋ</v>
      </c>
    </row>
    <row r="9543" spans="1:2">
      <c r="A9543" t="str" cm="1">
        <f t="array" ref="A9543">INDEX(分離!$A$1:$A$95, INT((ROW($A9543)-1)/125)+1) &amp; INDEX(分離!$C$1:$C$125, MOD(ROW($A9543)-1, 125)+1)</f>
        <v>ᅹᇈ</v>
      </c>
      <c r="B9543" t="str">
        <f t="shared" si="149"/>
        <v>ᅹᇈ</v>
      </c>
    </row>
    <row r="9544" spans="1:2">
      <c r="A9544" t="str" cm="1">
        <f t="array" ref="A9544">INDEX(分離!$A$1:$A$95, INT((ROW($A9544)-1)/125)+1) &amp; INDEX(分離!$C$1:$C$125, MOD(ROW($A9544)-1, 125)+1)</f>
        <v>ᅹᆸ</v>
      </c>
      <c r="B9544" t="str">
        <f t="shared" si="149"/>
        <v>ᅹᆸ</v>
      </c>
    </row>
    <row r="9545" spans="1:2">
      <c r="A9545" t="str" cm="1">
        <f t="array" ref="A9545">INDEX(分離!$A$1:$A$95, INT((ROW($A9545)-1)/125)+1) &amp; INDEX(分離!$C$1:$C$125, MOD(ROW($A9545)-1, 125)+1)</f>
        <v>ᅹퟣ</v>
      </c>
      <c r="B9545" t="str">
        <f t="shared" si="149"/>
        <v>ᅹퟣ</v>
      </c>
    </row>
    <row r="9546" spans="1:2">
      <c r="A9546" t="str" cm="1">
        <f t="array" ref="A9546">INDEX(分離!$A$1:$A$95, INT((ROW($A9546)-1)/125)+1) &amp; INDEX(分離!$C$1:$C$125, MOD(ROW($A9546)-1, 125)+1)</f>
        <v>ᅹퟥ</v>
      </c>
      <c r="B9546" t="str">
        <f t="shared" si="149"/>
        <v>ᅹퟥ</v>
      </c>
    </row>
    <row r="9547" spans="1:2">
      <c r="A9547" t="str" cm="1">
        <f t="array" ref="A9547">INDEX(分離!$A$1:$A$95, INT((ROW($A9547)-1)/125)+1) &amp; INDEX(分離!$C$1:$C$125, MOD(ROW($A9547)-1, 125)+1)</f>
        <v>ᅹퟨ</v>
      </c>
      <c r="B9547" t="str">
        <f t="shared" si="149"/>
        <v>ᅹퟨ</v>
      </c>
    </row>
    <row r="9548" spans="1:2">
      <c r="A9548" t="str" cm="1">
        <f t="array" ref="A9548">INDEX(分離!$A$1:$A$95, INT((ROW($A9548)-1)/125)+1) &amp; INDEX(分離!$C$1:$C$125, MOD(ROW($A9548)-1, 125)+1)</f>
        <v>ᅹퟩ</v>
      </c>
      <c r="B9548" t="str">
        <f t="shared" si="149"/>
        <v>ᅹퟩ</v>
      </c>
    </row>
    <row r="9549" spans="1:2">
      <c r="A9549" t="str" cm="1">
        <f t="array" ref="A9549">INDEX(分離!$A$1:$A$95, INT((ROW($A9549)-1)/125)+1) &amp; INDEX(分離!$C$1:$C$125, MOD(ROW($A9549)-1, 125)+1)</f>
        <v>ᅹᆹ</v>
      </c>
      <c r="B9549" t="str">
        <f t="shared" si="149"/>
        <v>ᅹᆹ</v>
      </c>
    </row>
    <row r="9550" spans="1:2">
      <c r="A9550" t="str" cm="1">
        <f t="array" ref="A9550">INDEX(分離!$A$1:$A$95, INT((ROW($A9550)-1)/125)+1) &amp; INDEX(分離!$C$1:$C$125, MOD(ROW($A9550)-1, 125)+1)</f>
        <v>ᅹퟧ</v>
      </c>
      <c r="B9550" t="str">
        <f t="shared" si="149"/>
        <v>ᅹퟧ</v>
      </c>
    </row>
    <row r="9551" spans="1:2">
      <c r="A9551" t="str" cm="1">
        <f t="array" ref="A9551">INDEX(分離!$A$1:$A$95, INT((ROW($A9551)-1)/125)+1) &amp; INDEX(分離!$C$1:$C$125, MOD(ROW($A9551)-1, 125)+1)</f>
        <v>ᅹᇦ</v>
      </c>
      <c r="B9551" t="str">
        <f t="shared" si="149"/>
        <v>ᅹᇦ</v>
      </c>
    </row>
    <row r="9552" spans="1:2">
      <c r="A9552" t="str" cm="1">
        <f t="array" ref="A9552">INDEX(分離!$A$1:$A$95, INT((ROW($A9552)-1)/125)+1) &amp; INDEX(分離!$C$1:$C$125, MOD(ROW($A9552)-1, 125)+1)</f>
        <v>ᅹᇣ</v>
      </c>
      <c r="B9552" t="str">
        <f t="shared" si="149"/>
        <v>ᅹᇣ</v>
      </c>
    </row>
    <row r="9553" spans="1:2">
      <c r="A9553" t="str" cm="1">
        <f t="array" ref="A9553">INDEX(分離!$A$1:$A$95, INT((ROW($A9553)-1)/125)+1) &amp; INDEX(分離!$C$1:$C$125, MOD(ROW($A9553)-1, 125)+1)</f>
        <v>ᅹퟤ</v>
      </c>
      <c r="B9553" t="str">
        <f t="shared" si="149"/>
        <v>ᅹퟤ</v>
      </c>
    </row>
    <row r="9554" spans="1:2">
      <c r="A9554" t="str" cm="1">
        <f t="array" ref="A9554">INDEX(分離!$A$1:$A$95, INT((ROW($A9554)-1)/125)+1) &amp; INDEX(分離!$C$1:$C$125, MOD(ROW($A9554)-1, 125)+1)</f>
        <v>ᅹퟦ</v>
      </c>
      <c r="B9554" t="str">
        <f t="shared" si="149"/>
        <v>ᅹퟦ</v>
      </c>
    </row>
    <row r="9555" spans="1:2">
      <c r="A9555" t="str" cm="1">
        <f t="array" ref="A9555">INDEX(分離!$A$1:$A$95, INT((ROW($A9555)-1)/125)+1) &amp; INDEX(分離!$C$1:$C$125, MOD(ROW($A9555)-1, 125)+1)</f>
        <v>ᅹᇤ</v>
      </c>
      <c r="B9555" t="str">
        <f t="shared" si="149"/>
        <v>ᅹᇤ</v>
      </c>
    </row>
    <row r="9556" spans="1:2">
      <c r="A9556" t="str" cm="1">
        <f t="array" ref="A9556">INDEX(分離!$A$1:$A$95, INT((ROW($A9556)-1)/125)+1) &amp; INDEX(分離!$C$1:$C$125, MOD(ROW($A9556)-1, 125)+1)</f>
        <v>ᅹᇁ</v>
      </c>
      <c r="B9556" t="str">
        <f t="shared" si="149"/>
        <v>ᅹᇁ</v>
      </c>
    </row>
    <row r="9557" spans="1:2">
      <c r="A9557" t="str" cm="1">
        <f t="array" ref="A9557">INDEX(分離!$A$1:$A$95, INT((ROW($A9557)-1)/125)+1) &amp; INDEX(分離!$C$1:$C$125, MOD(ROW($A9557)-1, 125)+1)</f>
        <v>ᅹᇥ</v>
      </c>
      <c r="B9557" t="str">
        <f t="shared" si="149"/>
        <v>ᅹᇥ</v>
      </c>
    </row>
    <row r="9558" spans="1:2">
      <c r="A9558" t="str" cm="1">
        <f t="array" ref="A9558">INDEX(分離!$A$1:$A$95, INT((ROW($A9558)-1)/125)+1) &amp; INDEX(分離!$C$1:$C$125, MOD(ROW($A9558)-1, 125)+1)</f>
        <v>ᅹퟻ</v>
      </c>
      <c r="B9558" t="str">
        <f t="shared" si="149"/>
        <v>ᅹퟻ</v>
      </c>
    </row>
    <row r="9559" spans="1:2">
      <c r="A9559" t="str" cm="1">
        <f t="array" ref="A9559">INDEX(分離!$A$1:$A$95, INT((ROW($A9559)-1)/125)+1) &amp; INDEX(分離!$C$1:$C$125, MOD(ROW($A9559)-1, 125)+1)</f>
        <v>ᅹᇳ</v>
      </c>
      <c r="B9559" t="str">
        <f t="shared" si="149"/>
        <v>ᅹᇳ</v>
      </c>
    </row>
    <row r="9560" spans="1:2">
      <c r="A9560" t="str" cm="1">
        <f t="array" ref="A9560">INDEX(分離!$A$1:$A$95, INT((ROW($A9560)-1)/125)+1) &amp; INDEX(分離!$C$1:$C$125, MOD(ROW($A9560)-1, 125)+1)</f>
        <v>ᅹퟺ</v>
      </c>
      <c r="B9560" t="str">
        <f t="shared" si="149"/>
        <v>ᅹퟺ</v>
      </c>
    </row>
    <row r="9561" spans="1:2">
      <c r="A9561" t="str" cm="1">
        <f t="array" ref="A9561">INDEX(分離!$A$1:$A$95, INT((ROW($A9561)-1)/125)+1) &amp; INDEX(分離!$C$1:$C$125, MOD(ROW($A9561)-1, 125)+1)</f>
        <v>ᅹᇴ</v>
      </c>
      <c r="B9561" t="str">
        <f t="shared" si="149"/>
        <v>ᅹᇴ</v>
      </c>
    </row>
    <row r="9562" spans="1:2">
      <c r="A9562" t="str" cm="1">
        <f t="array" ref="A9562">INDEX(分離!$A$1:$A$95, INT((ROW($A9562)-1)/125)+1) &amp; INDEX(分離!$C$1:$C$125, MOD(ROW($A9562)-1, 125)+1)</f>
        <v>ᅹᆷ</v>
      </c>
      <c r="B9562" t="str">
        <f t="shared" si="149"/>
        <v>ᅹᆷ</v>
      </c>
    </row>
    <row r="9563" spans="1:2">
      <c r="A9563" t="str" cm="1">
        <f t="array" ref="A9563">INDEX(分離!$A$1:$A$95, INT((ROW($A9563)-1)/125)+1) &amp; INDEX(分離!$C$1:$C$125, MOD(ROW($A9563)-1, 125)+1)</f>
        <v>ᅹᇚ</v>
      </c>
      <c r="B9563" t="str">
        <f t="shared" si="149"/>
        <v>ᅹᇚ</v>
      </c>
    </row>
    <row r="9564" spans="1:2">
      <c r="A9564" t="str" cm="1">
        <f t="array" ref="A9564">INDEX(分離!$A$1:$A$95, INT((ROW($A9564)-1)/125)+1) &amp; INDEX(分離!$C$1:$C$125, MOD(ROW($A9564)-1, 125)+1)</f>
        <v>ᅹퟞ</v>
      </c>
      <c r="B9564" t="str">
        <f t="shared" si="149"/>
        <v>ᅹퟞ</v>
      </c>
    </row>
    <row r="9565" spans="1:2">
      <c r="A9565" t="str" cm="1">
        <f t="array" ref="A9565">INDEX(分離!$A$1:$A$95, INT((ROW($A9565)-1)/125)+1) &amp; INDEX(分離!$C$1:$C$125, MOD(ROW($A9565)-1, 125)+1)</f>
        <v>ᅹퟟ</v>
      </c>
      <c r="B9565" t="str">
        <f t="shared" si="149"/>
        <v>ᅹퟟ</v>
      </c>
    </row>
    <row r="9566" spans="1:2">
      <c r="A9566" t="str" cm="1">
        <f t="array" ref="A9566">INDEX(分離!$A$1:$A$95, INT((ROW($A9566)-1)/125)+1) &amp; INDEX(分離!$C$1:$C$125, MOD(ROW($A9566)-1, 125)+1)</f>
        <v>ᅹᇜ</v>
      </c>
      <c r="B9566" t="str">
        <f t="shared" si="149"/>
        <v>ᅹᇜ</v>
      </c>
    </row>
    <row r="9567" spans="1:2">
      <c r="A9567" t="str" cm="1">
        <f t="array" ref="A9567">INDEX(分離!$A$1:$A$95, INT((ROW($A9567)-1)/125)+1) &amp; INDEX(分離!$C$1:$C$125, MOD(ROW($A9567)-1, 125)+1)</f>
        <v>ᅹퟡ</v>
      </c>
      <c r="B9567" t="str">
        <f t="shared" si="149"/>
        <v>ᅹퟡ</v>
      </c>
    </row>
    <row r="9568" spans="1:2">
      <c r="A9568" t="str" cm="1">
        <f t="array" ref="A9568">INDEX(分離!$A$1:$A$95, INT((ROW($A9568)-1)/125)+1) &amp; INDEX(分離!$C$1:$C$125, MOD(ROW($A9568)-1, 125)+1)</f>
        <v>ᅹퟠ</v>
      </c>
      <c r="B9568" t="str">
        <f t="shared" si="149"/>
        <v>ᅹퟠ</v>
      </c>
    </row>
    <row r="9569" spans="1:2">
      <c r="A9569" t="str" cm="1">
        <f t="array" ref="A9569">INDEX(分離!$A$1:$A$95, INT((ROW($A9569)-1)/125)+1) &amp; INDEX(分離!$C$1:$C$125, MOD(ROW($A9569)-1, 125)+1)</f>
        <v>ᅹퟢ</v>
      </c>
      <c r="B9569" t="str">
        <f t="shared" si="149"/>
        <v>ᅹퟢ</v>
      </c>
    </row>
    <row r="9570" spans="1:2">
      <c r="A9570" t="str" cm="1">
        <f t="array" ref="A9570">INDEX(分離!$A$1:$A$95, INT((ROW($A9570)-1)/125)+1) &amp; INDEX(分離!$C$1:$C$125, MOD(ROW($A9570)-1, 125)+1)</f>
        <v>ᅹᇠ</v>
      </c>
      <c r="B9570" t="str">
        <f t="shared" si="149"/>
        <v>ᅹᇠ</v>
      </c>
    </row>
    <row r="9571" spans="1:2">
      <c r="A9571" t="str" cm="1">
        <f t="array" ref="A9571">INDEX(分離!$A$1:$A$95, INT((ROW($A9571)-1)/125)+1) &amp; INDEX(分離!$C$1:$C$125, MOD(ROW($A9571)-1, 125)+1)</f>
        <v>ᅹᇝ</v>
      </c>
      <c r="B9571" t="str">
        <f t="shared" si="149"/>
        <v>ᅹᇝ</v>
      </c>
    </row>
    <row r="9572" spans="1:2">
      <c r="A9572" t="str" cm="1">
        <f t="array" ref="A9572">INDEX(分離!$A$1:$A$95, INT((ROW($A9572)-1)/125)+1) &amp; INDEX(分離!$C$1:$C$125, MOD(ROW($A9572)-1, 125)+1)</f>
        <v>ᅹᇞ</v>
      </c>
      <c r="B9572" t="str">
        <f t="shared" si="149"/>
        <v>ᅹᇞ</v>
      </c>
    </row>
    <row r="9573" spans="1:2">
      <c r="A9573" t="str" cm="1">
        <f t="array" ref="A9573">INDEX(分離!$A$1:$A$95, INT((ROW($A9573)-1)/125)+1) &amp; INDEX(分離!$C$1:$C$125, MOD(ROW($A9573)-1, 125)+1)</f>
        <v>ᅹᇡ</v>
      </c>
      <c r="B9573" t="str">
        <f t="shared" si="149"/>
        <v>ᅹᇡ</v>
      </c>
    </row>
    <row r="9574" spans="1:2">
      <c r="A9574" t="str" cm="1">
        <f t="array" ref="A9574">INDEX(分離!$A$1:$A$95, INT((ROW($A9574)-1)/125)+1) &amp; INDEX(分離!$C$1:$C$125, MOD(ROW($A9574)-1, 125)+1)</f>
        <v>ᅹᇢ</v>
      </c>
      <c r="B9574" t="str">
        <f t="shared" si="149"/>
        <v>ᅹᇢ</v>
      </c>
    </row>
    <row r="9575" spans="1:2">
      <c r="A9575" t="str" cm="1">
        <f t="array" ref="A9575">INDEX(分離!$A$1:$A$95, INT((ROW($A9575)-1)/125)+1) &amp; INDEX(分離!$C$1:$C$125, MOD(ROW($A9575)-1, 125)+1)</f>
        <v>ᅹᇛ</v>
      </c>
      <c r="B9575" t="str">
        <f t="shared" si="149"/>
        <v>ᅹᇛ</v>
      </c>
    </row>
    <row r="9576" spans="1:2">
      <c r="A9576" t="str" cm="1">
        <f t="array" ref="A9576">INDEX(分離!$A$1:$A$95, INT((ROW($A9576)-1)/125)+1) &amp; INDEX(分離!$C$1:$C$125, MOD(ROW($A9576)-1, 125)+1)</f>
        <v>ᅹᇟ</v>
      </c>
      <c r="B9576" t="str">
        <f t="shared" si="149"/>
        <v>ᅹᇟ</v>
      </c>
    </row>
    <row r="9577" spans="1:2">
      <c r="A9577" t="str" cm="1">
        <f t="array" ref="A9577">INDEX(分離!$A$1:$A$95, INT((ROW($A9577)-1)/125)+1) &amp; INDEX(分離!$C$1:$C$125, MOD(ROW($A9577)-1, 125)+1)</f>
        <v>ᅹᆽ</v>
      </c>
      <c r="B9577" t="str">
        <f t="shared" si="149"/>
        <v>ᅹᆽ</v>
      </c>
    </row>
    <row r="9578" spans="1:2">
      <c r="A9578" t="str" cm="1">
        <f t="array" ref="A9578">INDEX(分離!$A$1:$A$95, INT((ROW($A9578)-1)/125)+1) &amp; INDEX(分離!$C$1:$C$125, MOD(ROW($A9578)-1, 125)+1)</f>
        <v>ᅹퟷ</v>
      </c>
      <c r="B9578" t="str">
        <f t="shared" si="149"/>
        <v>ᅹퟷ</v>
      </c>
    </row>
    <row r="9579" spans="1:2">
      <c r="A9579" t="str" cm="1">
        <f t="array" ref="A9579">INDEX(分離!$A$1:$A$95, INT((ROW($A9579)-1)/125)+1) &amp; INDEX(分離!$C$1:$C$125, MOD(ROW($A9579)-1, 125)+1)</f>
        <v>ᅹퟸ</v>
      </c>
      <c r="B9579" t="str">
        <f t="shared" si="149"/>
        <v>ᅹퟸ</v>
      </c>
    </row>
    <row r="9580" spans="1:2">
      <c r="A9580" t="str" cm="1">
        <f t="array" ref="A9580">INDEX(分離!$A$1:$A$95, INT((ROW($A9580)-1)/125)+1) &amp; INDEX(分離!$C$1:$C$125, MOD(ROW($A9580)-1, 125)+1)</f>
        <v>ᅹퟹ</v>
      </c>
      <c r="B9580" t="str">
        <f t="shared" si="149"/>
        <v>ᅹퟹ</v>
      </c>
    </row>
    <row r="9581" spans="1:2">
      <c r="A9581" t="str" cm="1">
        <f t="array" ref="A9581">INDEX(分離!$A$1:$A$95, INT((ROW($A9581)-1)/125)+1) &amp; INDEX(分離!$C$1:$C$125, MOD(ROW($A9581)-1, 125)+1)</f>
        <v>ᅹᆾ</v>
      </c>
      <c r="B9581" t="str">
        <f t="shared" si="149"/>
        <v>ᅹᆾ</v>
      </c>
    </row>
    <row r="9582" spans="1:2">
      <c r="A9582" t="str" cm="1">
        <f t="array" ref="A9582">INDEX(分離!$A$1:$A$95, INT((ROW($A9582)-1)/125)+1) &amp; INDEX(分離!$C$1:$C$125, MOD(ROW($A9582)-1, 125)+1)</f>
        <v>ᅹᆺ</v>
      </c>
      <c r="B9582" t="str">
        <f t="shared" si="149"/>
        <v>ᅹᆺ</v>
      </c>
    </row>
    <row r="9583" spans="1:2">
      <c r="A9583" t="str" cm="1">
        <f t="array" ref="A9583">INDEX(分離!$A$1:$A$95, INT((ROW($A9583)-1)/125)+1) &amp; INDEX(分離!$C$1:$C$125, MOD(ROW($A9583)-1, 125)+1)</f>
        <v>ᅹᇧ</v>
      </c>
      <c r="B9583" t="str">
        <f t="shared" si="149"/>
        <v>ᅹᇧ</v>
      </c>
    </row>
    <row r="9584" spans="1:2">
      <c r="A9584" t="str" cm="1">
        <f t="array" ref="A9584">INDEX(分離!$A$1:$A$95, INT((ROW($A9584)-1)/125)+1) &amp; INDEX(分離!$C$1:$C$125, MOD(ROW($A9584)-1, 125)+1)</f>
        <v>ᅹᇨ</v>
      </c>
      <c r="B9584" t="str">
        <f t="shared" si="149"/>
        <v>ᅹᇨ</v>
      </c>
    </row>
    <row r="9585" spans="1:2">
      <c r="A9585" t="str" cm="1">
        <f t="array" ref="A9585">INDEX(分離!$A$1:$A$95, INT((ROW($A9585)-1)/125)+1) &amp; INDEX(分離!$C$1:$C$125, MOD(ROW($A9585)-1, 125)+1)</f>
        <v>ᅹퟱ</v>
      </c>
      <c r="B9585" t="str">
        <f t="shared" si="149"/>
        <v>ᅹퟱ</v>
      </c>
    </row>
    <row r="9586" spans="1:2">
      <c r="A9586" t="str" cm="1">
        <f t="array" ref="A9586">INDEX(分離!$A$1:$A$95, INT((ROW($A9586)-1)/125)+1) &amp; INDEX(分離!$C$1:$C$125, MOD(ROW($A9586)-1, 125)+1)</f>
        <v>ᅹᇪ</v>
      </c>
      <c r="B9586" t="str">
        <f t="shared" si="149"/>
        <v>ᅹᇪ</v>
      </c>
    </row>
    <row r="9587" spans="1:2">
      <c r="A9587" t="str" cm="1">
        <f t="array" ref="A9587">INDEX(分離!$A$1:$A$95, INT((ROW($A9587)-1)/125)+1) &amp; INDEX(分離!$C$1:$C$125, MOD(ROW($A9587)-1, 125)+1)</f>
        <v>ᅹퟫ</v>
      </c>
      <c r="B9587" t="str">
        <f t="shared" si="149"/>
        <v>ᅹퟫ</v>
      </c>
    </row>
    <row r="9588" spans="1:2">
      <c r="A9588" t="str" cm="1">
        <f t="array" ref="A9588">INDEX(分離!$A$1:$A$95, INT((ROW($A9588)-1)/125)+1) &amp; INDEX(分離!$C$1:$C$125, MOD(ROW($A9588)-1, 125)+1)</f>
        <v>ᅹퟪ</v>
      </c>
      <c r="B9588" t="str">
        <f t="shared" si="149"/>
        <v>ᅹퟪ</v>
      </c>
    </row>
    <row r="9589" spans="1:2">
      <c r="A9589" t="str" cm="1">
        <f t="array" ref="A9589">INDEX(分離!$A$1:$A$95, INT((ROW($A9589)-1)/125)+1) &amp; INDEX(分離!$C$1:$C$125, MOD(ROW($A9589)-1, 125)+1)</f>
        <v>ᅹퟯ</v>
      </c>
      <c r="B9589" t="str">
        <f t="shared" si="149"/>
        <v>ᅹퟯ</v>
      </c>
    </row>
    <row r="9590" spans="1:2">
      <c r="A9590" t="str" cm="1">
        <f t="array" ref="A9590">INDEX(分離!$A$1:$A$95, INT((ROW($A9590)-1)/125)+1) &amp; INDEX(分離!$C$1:$C$125, MOD(ROW($A9590)-1, 125)+1)</f>
        <v>ᅹퟰ</v>
      </c>
      <c r="B9590" t="str">
        <f t="shared" si="149"/>
        <v>ᅹퟰ</v>
      </c>
    </row>
    <row r="9591" spans="1:2">
      <c r="A9591" t="str" cm="1">
        <f t="array" ref="A9591">INDEX(分離!$A$1:$A$95, INT((ROW($A9591)-1)/125)+1) &amp; INDEX(分離!$C$1:$C$125, MOD(ROW($A9591)-1, 125)+1)</f>
        <v>ᅹퟲ</v>
      </c>
      <c r="B9591" t="str">
        <f t="shared" si="149"/>
        <v>ᅹퟲ</v>
      </c>
    </row>
    <row r="9592" spans="1:2">
      <c r="A9592" t="str" cm="1">
        <f t="array" ref="A9592">INDEX(分離!$A$1:$A$95, INT((ROW($A9592)-1)/125)+1) &amp; INDEX(分離!$C$1:$C$125, MOD(ROW($A9592)-1, 125)+1)</f>
        <v>ᅹᇩ</v>
      </c>
      <c r="B9592" t="str">
        <f t="shared" si="149"/>
        <v>ᅹᇩ</v>
      </c>
    </row>
    <row r="9593" spans="1:2">
      <c r="A9593" t="str" cm="1">
        <f t="array" ref="A9593">INDEX(分離!$A$1:$A$95, INT((ROW($A9593)-1)/125)+1) &amp; INDEX(分離!$C$1:$C$125, MOD(ROW($A9593)-1, 125)+1)</f>
        <v>ᅹퟮ</v>
      </c>
      <c r="B9593" t="str">
        <f t="shared" si="149"/>
        <v>ᅹퟮ</v>
      </c>
    </row>
    <row r="9594" spans="1:2">
      <c r="A9594" t="str" cm="1">
        <f t="array" ref="A9594">INDEX(分離!$A$1:$A$95, INT((ROW($A9594)-1)/125)+1) &amp; INDEX(分離!$C$1:$C$125, MOD(ROW($A9594)-1, 125)+1)</f>
        <v>ᅹᆻ</v>
      </c>
      <c r="B9594" t="str">
        <f t="shared" si="149"/>
        <v>ᅹᆻ</v>
      </c>
    </row>
    <row r="9595" spans="1:2">
      <c r="A9595" t="str" cm="1">
        <f t="array" ref="A9595">INDEX(分離!$A$1:$A$95, INT((ROW($A9595)-1)/125)+1) &amp; INDEX(分離!$C$1:$C$125, MOD(ROW($A9595)-1, 125)+1)</f>
        <v>ᅹퟬ</v>
      </c>
      <c r="B9595" t="str">
        <f t="shared" si="149"/>
        <v>ᅹퟬ</v>
      </c>
    </row>
    <row r="9596" spans="1:2">
      <c r="A9596" t="str" cm="1">
        <f t="array" ref="A9596">INDEX(分離!$A$1:$A$95, INT((ROW($A9596)-1)/125)+1) &amp; INDEX(分離!$C$1:$C$125, MOD(ROW($A9596)-1, 125)+1)</f>
        <v>ᅹퟭ</v>
      </c>
      <c r="B9596" t="str">
        <f t="shared" si="149"/>
        <v>ᅹퟭ</v>
      </c>
    </row>
    <row r="9597" spans="1:2">
      <c r="A9597" t="str" cm="1">
        <f t="array" ref="A9597">INDEX(分離!$A$1:$A$95, INT((ROW($A9597)-1)/125)+1) &amp; INDEX(分離!$C$1:$C$125, MOD(ROW($A9597)-1, 125)+1)</f>
        <v>ᅹᇹ</v>
      </c>
      <c r="B9597" t="str">
        <f t="shared" si="149"/>
        <v>ᅹᇹ</v>
      </c>
    </row>
    <row r="9598" spans="1:2">
      <c r="A9598" t="str" cm="1">
        <f t="array" ref="A9598">INDEX(分離!$A$1:$A$95, INT((ROW($A9598)-1)/125)+1) &amp; INDEX(分離!$C$1:$C$125, MOD(ROW($A9598)-1, 125)+1)</f>
        <v>ᅹᇂ</v>
      </c>
      <c r="B9598" t="str">
        <f t="shared" si="149"/>
        <v>ᅹᇂ</v>
      </c>
    </row>
    <row r="9599" spans="1:2">
      <c r="A9599" t="str" cm="1">
        <f t="array" ref="A9599">INDEX(分離!$A$1:$A$95, INT((ROW($A9599)-1)/125)+1) &amp; INDEX(分離!$C$1:$C$125, MOD(ROW($A9599)-1, 125)+1)</f>
        <v>ᅹᇵ</v>
      </c>
      <c r="B9599" t="str">
        <f t="shared" si="149"/>
        <v>ᅹᇵ</v>
      </c>
    </row>
    <row r="9600" spans="1:2">
      <c r="A9600" t="str" cm="1">
        <f t="array" ref="A9600">INDEX(分離!$A$1:$A$95, INT((ROW($A9600)-1)/125)+1) &amp; INDEX(分離!$C$1:$C$125, MOD(ROW($A9600)-1, 125)+1)</f>
        <v>ᅹᇸ</v>
      </c>
      <c r="B9600" t="str">
        <f t="shared" si="149"/>
        <v>ᅹᇸ</v>
      </c>
    </row>
    <row r="9601" spans="1:2">
      <c r="A9601" t="str" cm="1">
        <f t="array" ref="A9601">INDEX(分離!$A$1:$A$95, INT((ROW($A9601)-1)/125)+1) &amp; INDEX(分離!$C$1:$C$125, MOD(ROW($A9601)-1, 125)+1)</f>
        <v>ᅹᇷ</v>
      </c>
      <c r="B9601" t="str">
        <f t="shared" si="149"/>
        <v>ᅹᇷ</v>
      </c>
    </row>
    <row r="9602" spans="1:2">
      <c r="A9602" t="str" cm="1">
        <f t="array" ref="A9602">INDEX(分離!$A$1:$A$95, INT((ROW($A9602)-1)/125)+1) &amp; INDEX(分離!$C$1:$C$125, MOD(ROW($A9602)-1, 125)+1)</f>
        <v>ᅹᇶ</v>
      </c>
      <c r="B9602" t="str">
        <f t="shared" ref="B9602:B9665" si="150">A9602</f>
        <v>ᅹᇶ</v>
      </c>
    </row>
    <row r="9603" spans="1:2">
      <c r="A9603" t="str" cm="1">
        <f t="array" ref="A9603">INDEX(分離!$A$1:$A$95, INT((ROW($A9603)-1)/125)+1) &amp; INDEX(分離!$C$1:$C$125, MOD(ROW($A9603)-1, 125)+1)</f>
        <v>ᅹᆼ</v>
      </c>
      <c r="B9603" t="str">
        <f t="shared" si="150"/>
        <v>ᅹᆼ</v>
      </c>
    </row>
    <row r="9604" spans="1:2">
      <c r="A9604" t="str" cm="1">
        <f t="array" ref="A9604">INDEX(分離!$A$1:$A$95, INT((ROW($A9604)-1)/125)+1) &amp; INDEX(分離!$C$1:$C$125, MOD(ROW($A9604)-1, 125)+1)</f>
        <v>ᅹᆯ</v>
      </c>
      <c r="B9604" t="str">
        <f t="shared" si="150"/>
        <v>ᅹᆯ</v>
      </c>
    </row>
    <row r="9605" spans="1:2">
      <c r="A9605" t="str" cm="1">
        <f t="array" ref="A9605">INDEX(分離!$A$1:$A$95, INT((ROW($A9605)-1)/125)+1) &amp; INDEX(分離!$C$1:$C$125, MOD(ROW($A9605)-1, 125)+1)</f>
        <v>ᅹᆰ</v>
      </c>
      <c r="B9605" t="str">
        <f t="shared" si="150"/>
        <v>ᅹᆰ</v>
      </c>
    </row>
    <row r="9606" spans="1:2">
      <c r="A9606" t="str" cm="1">
        <f t="array" ref="A9606">INDEX(分離!$A$1:$A$95, INT((ROW($A9606)-1)/125)+1) &amp; INDEX(分離!$C$1:$C$125, MOD(ROW($A9606)-1, 125)+1)</f>
        <v>ᅹᇌ</v>
      </c>
      <c r="B9606" t="str">
        <f t="shared" si="150"/>
        <v>ᅹᇌ</v>
      </c>
    </row>
    <row r="9607" spans="1:2">
      <c r="A9607" t="str" cm="1">
        <f t="array" ref="A9607">INDEX(分離!$A$1:$A$95, INT((ROW($A9607)-1)/125)+1) &amp; INDEX(分離!$C$1:$C$125, MOD(ROW($A9607)-1, 125)+1)</f>
        <v>ᅹퟕ</v>
      </c>
      <c r="B9607" t="str">
        <f t="shared" si="150"/>
        <v>ᅹퟕ</v>
      </c>
    </row>
    <row r="9608" spans="1:2">
      <c r="A9608" t="str" cm="1">
        <f t="array" ref="A9608">INDEX(分離!$A$1:$A$95, INT((ROW($A9608)-1)/125)+1) &amp; INDEX(分離!$C$1:$C$125, MOD(ROW($A9608)-1, 125)+1)</f>
        <v>ᅹᇘ</v>
      </c>
      <c r="B9608" t="str">
        <f t="shared" si="150"/>
        <v>ᅹᇘ</v>
      </c>
    </row>
    <row r="9609" spans="1:2">
      <c r="A9609" t="str" cm="1">
        <f t="array" ref="A9609">INDEX(分離!$A$1:$A$95, INT((ROW($A9609)-1)/125)+1) &amp; INDEX(分離!$C$1:$C$125, MOD(ROW($A9609)-1, 125)+1)</f>
        <v>ᅹퟖ</v>
      </c>
      <c r="B9609" t="str">
        <f t="shared" si="150"/>
        <v>ᅹퟖ</v>
      </c>
    </row>
    <row r="9610" spans="1:2">
      <c r="A9610" t="str" cm="1">
        <f t="array" ref="A9610">INDEX(分離!$A$1:$A$95, INT((ROW($A9610)-1)/125)+1) &amp; INDEX(分離!$C$1:$C$125, MOD(ROW($A9610)-1, 125)+1)</f>
        <v>ᅹퟛ</v>
      </c>
      <c r="B9610" t="str">
        <f t="shared" si="150"/>
        <v>ᅹퟛ</v>
      </c>
    </row>
    <row r="9611" spans="1:2">
      <c r="A9611" t="str" cm="1">
        <f t="array" ref="A9611">INDEX(分離!$A$1:$A$95, INT((ROW($A9611)-1)/125)+1) &amp; INDEX(分離!$C$1:$C$125, MOD(ROW($A9611)-1, 125)+1)</f>
        <v>ᅹᇎ</v>
      </c>
      <c r="B9611" t="str">
        <f t="shared" si="150"/>
        <v>ᅹᇎ</v>
      </c>
    </row>
    <row r="9612" spans="1:2">
      <c r="A9612" t="str" cm="1">
        <f t="array" ref="A9612">INDEX(分離!$A$1:$A$95, INT((ROW($A9612)-1)/125)+1) &amp; INDEX(分離!$C$1:$C$125, MOD(ROW($A9612)-1, 125)+1)</f>
        <v>ᅹᆴ</v>
      </c>
      <c r="B9612" t="str">
        <f t="shared" si="150"/>
        <v>ᅹᆴ</v>
      </c>
    </row>
    <row r="9613" spans="1:2">
      <c r="A9613" t="str" cm="1">
        <f t="array" ref="A9613">INDEX(分離!$A$1:$A$95, INT((ROW($A9613)-1)/125)+1) &amp; INDEX(分離!$C$1:$C$125, MOD(ROW($A9613)-1, 125)+1)</f>
        <v>ᅹᇏ</v>
      </c>
      <c r="B9613" t="str">
        <f t="shared" si="150"/>
        <v>ᅹᇏ</v>
      </c>
    </row>
    <row r="9614" spans="1:2">
      <c r="A9614" t="str" cm="1">
        <f t="array" ref="A9614">INDEX(分離!$A$1:$A$95, INT((ROW($A9614)-1)/125)+1) &amp; INDEX(分離!$C$1:$C$125, MOD(ROW($A9614)-1, 125)+1)</f>
        <v>ᅹᇍ</v>
      </c>
      <c r="B9614" t="str">
        <f t="shared" si="150"/>
        <v>ᅹᇍ</v>
      </c>
    </row>
    <row r="9615" spans="1:2">
      <c r="A9615" t="str" cm="1">
        <f t="array" ref="A9615">INDEX(分離!$A$1:$A$95, INT((ROW($A9615)-1)/125)+1) &amp; INDEX(分離!$C$1:$C$125, MOD(ROW($A9615)-1, 125)+1)</f>
        <v>ᅹᆲ</v>
      </c>
      <c r="B9615" t="str">
        <f t="shared" si="150"/>
        <v>ᅹᆲ</v>
      </c>
    </row>
    <row r="9616" spans="1:2">
      <c r="A9616" t="str" cm="1">
        <f t="array" ref="A9616">INDEX(分離!$A$1:$A$95, INT((ROW($A9616)-1)/125)+1) &amp; INDEX(分離!$C$1:$C$125, MOD(ROW($A9616)-1, 125)+1)</f>
        <v>ᅹퟙ</v>
      </c>
      <c r="B9616" t="str">
        <f t="shared" si="150"/>
        <v>ᅹퟙ</v>
      </c>
    </row>
    <row r="9617" spans="1:2">
      <c r="A9617" t="str" cm="1">
        <f t="array" ref="A9617">INDEX(分離!$A$1:$A$95, INT((ROW($A9617)-1)/125)+1) &amp; INDEX(分離!$C$1:$C$125, MOD(ROW($A9617)-1, 125)+1)</f>
        <v>ᅹᇓ</v>
      </c>
      <c r="B9617" t="str">
        <f t="shared" si="150"/>
        <v>ᅹᇓ</v>
      </c>
    </row>
    <row r="9618" spans="1:2">
      <c r="A9618" t="str" cm="1">
        <f t="array" ref="A9618">INDEX(分離!$A$1:$A$95, INT((ROW($A9618)-1)/125)+1) &amp; INDEX(分離!$C$1:$C$125, MOD(ROW($A9618)-1, 125)+1)</f>
        <v>ᅹᇕ</v>
      </c>
      <c r="B9618" t="str">
        <f t="shared" si="150"/>
        <v>ᅹᇕ</v>
      </c>
    </row>
    <row r="9619" spans="1:2">
      <c r="A9619" t="str" cm="1">
        <f t="array" ref="A9619">INDEX(分離!$A$1:$A$95, INT((ROW($A9619)-1)/125)+1) &amp; INDEX(分離!$C$1:$C$125, MOD(ROW($A9619)-1, 125)+1)</f>
        <v>ᅹퟚ</v>
      </c>
      <c r="B9619" t="str">
        <f t="shared" si="150"/>
        <v>ᅹퟚ</v>
      </c>
    </row>
    <row r="9620" spans="1:2">
      <c r="A9620" t="str" cm="1">
        <f t="array" ref="A9620">INDEX(分離!$A$1:$A$95, INT((ROW($A9620)-1)/125)+1) &amp; INDEX(分離!$C$1:$C$125, MOD(ROW($A9620)-1, 125)+1)</f>
        <v>ᅹᆵ</v>
      </c>
      <c r="B9620" t="str">
        <f t="shared" si="150"/>
        <v>ᅹᆵ</v>
      </c>
    </row>
    <row r="9621" spans="1:2">
      <c r="A9621" t="str" cm="1">
        <f t="array" ref="A9621">INDEX(分離!$A$1:$A$95, INT((ROW($A9621)-1)/125)+1) &amp; INDEX(分離!$C$1:$C$125, MOD(ROW($A9621)-1, 125)+1)</f>
        <v>ᅹᇔ</v>
      </c>
      <c r="B9621" t="str">
        <f t="shared" si="150"/>
        <v>ᅹᇔ</v>
      </c>
    </row>
    <row r="9622" spans="1:2">
      <c r="A9622" t="str" cm="1">
        <f t="array" ref="A9622">INDEX(分離!$A$1:$A$95, INT((ROW($A9622)-1)/125)+1) &amp; INDEX(分離!$C$1:$C$125, MOD(ROW($A9622)-1, 125)+1)</f>
        <v>ᅹᆱ</v>
      </c>
      <c r="B9622" t="str">
        <f t="shared" si="150"/>
        <v>ᅹᆱ</v>
      </c>
    </row>
    <row r="9623" spans="1:2">
      <c r="A9623" t="str" cm="1">
        <f t="array" ref="A9623">INDEX(分離!$A$1:$A$95, INT((ROW($A9623)-1)/125)+1) &amp; INDEX(分離!$C$1:$C$125, MOD(ROW($A9623)-1, 125)+1)</f>
        <v>ᅹᇑ</v>
      </c>
      <c r="B9623" t="str">
        <f t="shared" si="150"/>
        <v>ᅹᇑ</v>
      </c>
    </row>
    <row r="9624" spans="1:2">
      <c r="A9624" t="str" cm="1">
        <f t="array" ref="A9624">INDEX(分離!$A$1:$A$95, INT((ROW($A9624)-1)/125)+1) &amp; INDEX(分離!$C$1:$C$125, MOD(ROW($A9624)-1, 125)+1)</f>
        <v>ᅹᇒ</v>
      </c>
      <c r="B9624" t="str">
        <f t="shared" si="150"/>
        <v>ᅹᇒ</v>
      </c>
    </row>
    <row r="9625" spans="1:2">
      <c r="A9625" t="str" cm="1">
        <f t="array" ref="A9625">INDEX(分離!$A$1:$A$95, INT((ROW($A9625)-1)/125)+1) &amp; INDEX(分離!$C$1:$C$125, MOD(ROW($A9625)-1, 125)+1)</f>
        <v>ᅹퟘ</v>
      </c>
      <c r="B9625" t="str">
        <f t="shared" si="150"/>
        <v>ᅹퟘ</v>
      </c>
    </row>
    <row r="9626" spans="1:2">
      <c r="A9626" t="str" cm="1">
        <f t="array" ref="A9626">INDEX(分離!$A$1:$A$95, INT((ROW($A9626)-1)/125)+1) &amp; INDEX(分離!$C$1:$C$125, MOD(ROW($A9626)-1, 125)+1)</f>
        <v>ᆠᆨ</v>
      </c>
      <c r="B9626" t="str">
        <f t="shared" si="150"/>
        <v>ᆠᆨ</v>
      </c>
    </row>
    <row r="9627" spans="1:2">
      <c r="A9627" t="str" cm="1">
        <f t="array" ref="A9627">INDEX(分離!$A$1:$A$95, INT((ROW($A9627)-1)/125)+1) &amp; INDEX(分離!$C$1:$C$125, MOD(ROW($A9627)-1, 125)+1)</f>
        <v>ᆠᇺ</v>
      </c>
      <c r="B9627" t="str">
        <f t="shared" si="150"/>
        <v>ᆠᇺ</v>
      </c>
    </row>
    <row r="9628" spans="1:2">
      <c r="A9628" t="str" cm="1">
        <f t="array" ref="A9628">INDEX(分離!$A$1:$A$95, INT((ROW($A9628)-1)/125)+1) &amp; INDEX(分離!$C$1:$C$125, MOD(ROW($A9628)-1, 125)+1)</f>
        <v>ᆠᇻ</v>
      </c>
      <c r="B9628" t="str">
        <f t="shared" si="150"/>
        <v>ᆠᇻ</v>
      </c>
    </row>
    <row r="9629" spans="1:2">
      <c r="A9629" t="str" cm="1">
        <f t="array" ref="A9629">INDEX(分離!$A$1:$A$95, INT((ROW($A9629)-1)/125)+1) &amp; INDEX(分離!$C$1:$C$125, MOD(ROW($A9629)-1, 125)+1)</f>
        <v>ᆠᇼ</v>
      </c>
      <c r="B9629" t="str">
        <f t="shared" si="150"/>
        <v>ᆠᇼ</v>
      </c>
    </row>
    <row r="9630" spans="1:2">
      <c r="A9630" t="str" cm="1">
        <f t="array" ref="A9630">INDEX(分離!$A$1:$A$95, INT((ROW($A9630)-1)/125)+1) &amp; INDEX(分離!$C$1:$C$125, MOD(ROW($A9630)-1, 125)+1)</f>
        <v>ᆠᆪ</v>
      </c>
      <c r="B9630" t="str">
        <f t="shared" si="150"/>
        <v>ᆠᆪ</v>
      </c>
    </row>
    <row r="9631" spans="1:2">
      <c r="A9631" t="str" cm="1">
        <f t="array" ref="A9631">INDEX(分離!$A$1:$A$95, INT((ROW($A9631)-1)/125)+1) &amp; INDEX(分離!$C$1:$C$125, MOD(ROW($A9631)-1, 125)+1)</f>
        <v>ᆠᇄ</v>
      </c>
      <c r="B9631" t="str">
        <f t="shared" si="150"/>
        <v>ᆠᇄ</v>
      </c>
    </row>
    <row r="9632" spans="1:2">
      <c r="A9632" t="str" cm="1">
        <f t="array" ref="A9632">INDEX(分離!$A$1:$A$95, INT((ROW($A9632)-1)/125)+1) &amp; INDEX(分離!$C$1:$C$125, MOD(ROW($A9632)-1, 125)+1)</f>
        <v>ᆠᇃ</v>
      </c>
      <c r="B9632" t="str">
        <f t="shared" si="150"/>
        <v>ᆠᇃ</v>
      </c>
    </row>
    <row r="9633" spans="1:2">
      <c r="A9633" t="str" cm="1">
        <f t="array" ref="A9633">INDEX(分離!$A$1:$A$95, INT((ROW($A9633)-1)/125)+1) &amp; INDEX(分離!$C$1:$C$125, MOD(ROW($A9633)-1, 125)+1)</f>
        <v>ᆠᆩ</v>
      </c>
      <c r="B9633" t="str">
        <f t="shared" si="150"/>
        <v>ᆠᆩ</v>
      </c>
    </row>
    <row r="9634" spans="1:2">
      <c r="A9634" t="str" cm="1">
        <f t="array" ref="A9634">INDEX(分離!$A$1:$A$95, INT((ROW($A9634)-1)/125)+1) &amp; INDEX(分離!$C$1:$C$125, MOD(ROW($A9634)-1, 125)+1)</f>
        <v>ᆠᇽ</v>
      </c>
      <c r="B9634" t="str">
        <f t="shared" si="150"/>
        <v>ᆠᇽ</v>
      </c>
    </row>
    <row r="9635" spans="1:2">
      <c r="A9635" t="str" cm="1">
        <f t="array" ref="A9635">INDEX(分離!$A$1:$A$95, INT((ROW($A9635)-1)/125)+1) &amp; INDEX(分離!$C$1:$C$125, MOD(ROW($A9635)-1, 125)+1)</f>
        <v>ᆠᆿ</v>
      </c>
      <c r="B9635" t="str">
        <f t="shared" si="150"/>
        <v>ᆠᆿ</v>
      </c>
    </row>
    <row r="9636" spans="1:2">
      <c r="A9636" t="str" cm="1">
        <f t="array" ref="A9636">INDEX(分離!$A$1:$A$95, INT((ROW($A9636)-1)/125)+1) &amp; INDEX(分離!$C$1:$C$125, MOD(ROW($A9636)-1, 125)+1)</f>
        <v>ᆠᇾ</v>
      </c>
      <c r="B9636" t="str">
        <f t="shared" si="150"/>
        <v>ᆠᇾ</v>
      </c>
    </row>
    <row r="9637" spans="1:2">
      <c r="A9637" t="str" cm="1">
        <f t="array" ref="A9637">INDEX(分離!$A$1:$A$95, INT((ROW($A9637)-1)/125)+1) &amp; INDEX(分離!$C$1:$C$125, MOD(ROW($A9637)-1, 125)+1)</f>
        <v>ᆠᇰ</v>
      </c>
      <c r="B9637" t="str">
        <f t="shared" si="150"/>
        <v>ᆠᇰ</v>
      </c>
    </row>
    <row r="9638" spans="1:2">
      <c r="A9638" t="str" cm="1">
        <f t="array" ref="A9638">INDEX(分離!$A$1:$A$95, INT((ROW($A9638)-1)/125)+1) &amp; INDEX(分離!$C$1:$C$125, MOD(ROW($A9638)-1, 125)+1)</f>
        <v>ᆠᇬ</v>
      </c>
      <c r="B9638" t="str">
        <f t="shared" si="150"/>
        <v>ᆠᇬ</v>
      </c>
    </row>
    <row r="9639" spans="1:2">
      <c r="A9639" t="str" cm="1">
        <f t="array" ref="A9639">INDEX(分離!$A$1:$A$95, INT((ROW($A9639)-1)/125)+1) &amp; INDEX(分離!$C$1:$C$125, MOD(ROW($A9639)-1, 125)+1)</f>
        <v>ᆠᇭ</v>
      </c>
      <c r="B9639" t="str">
        <f t="shared" si="150"/>
        <v>ᆠᇭ</v>
      </c>
    </row>
    <row r="9640" spans="1:2">
      <c r="A9640" t="str" cm="1">
        <f t="array" ref="A9640">INDEX(分離!$A$1:$A$95, INT((ROW($A9640)-1)/125)+1) &amp; INDEX(分離!$C$1:$C$125, MOD(ROW($A9640)-1, 125)+1)</f>
        <v>ᆠᇯ</v>
      </c>
      <c r="B9640" t="str">
        <f t="shared" si="150"/>
        <v>ᆠᇯ</v>
      </c>
    </row>
    <row r="9641" spans="1:2">
      <c r="A9641" t="str" cm="1">
        <f t="array" ref="A9641">INDEX(分離!$A$1:$A$95, INT((ROW($A9641)-1)/125)+1) &amp; INDEX(分離!$C$1:$C$125, MOD(ROW($A9641)-1, 125)+1)</f>
        <v>ᆠᇮ</v>
      </c>
      <c r="B9641" t="str">
        <f t="shared" si="150"/>
        <v>ᆠᇮ</v>
      </c>
    </row>
    <row r="9642" spans="1:2">
      <c r="A9642" t="str" cm="1">
        <f t="array" ref="A9642">INDEX(分離!$A$1:$A$95, INT((ROW($A9642)-1)/125)+1) &amp; INDEX(分離!$C$1:$C$125, MOD(ROW($A9642)-1, 125)+1)</f>
        <v>ᆠퟵ</v>
      </c>
      <c r="B9642" t="str">
        <f t="shared" si="150"/>
        <v>ᆠퟵ</v>
      </c>
    </row>
    <row r="9643" spans="1:2">
      <c r="A9643" t="str" cm="1">
        <f t="array" ref="A9643">INDEX(分離!$A$1:$A$95, INT((ROW($A9643)-1)/125)+1) &amp; INDEX(分離!$C$1:$C$125, MOD(ROW($A9643)-1, 125)+1)</f>
        <v>ᆠᇱ</v>
      </c>
      <c r="B9643" t="str">
        <f t="shared" si="150"/>
        <v>ᆠᇱ</v>
      </c>
    </row>
    <row r="9644" spans="1:2">
      <c r="A9644" t="str" cm="1">
        <f t="array" ref="A9644">INDEX(分離!$A$1:$A$95, INT((ROW($A9644)-1)/125)+1) &amp; INDEX(分離!$C$1:$C$125, MOD(ROW($A9644)-1, 125)+1)</f>
        <v>ᆠퟶ</v>
      </c>
      <c r="B9644" t="str">
        <f t="shared" si="150"/>
        <v>ᆠퟶ</v>
      </c>
    </row>
    <row r="9645" spans="1:2">
      <c r="A9645" t="str" cm="1">
        <f t="array" ref="A9645">INDEX(分離!$A$1:$A$95, INT((ROW($A9645)-1)/125)+1) &amp; INDEX(分離!$C$1:$C$125, MOD(ROW($A9645)-1, 125)+1)</f>
        <v>ᆠᇲ</v>
      </c>
      <c r="B9645" t="str">
        <f t="shared" si="150"/>
        <v>ᆠᇲ</v>
      </c>
    </row>
    <row r="9646" spans="1:2">
      <c r="A9646" t="str" cm="1">
        <f t="array" ref="A9646">INDEX(分離!$A$1:$A$95, INT((ROW($A9646)-1)/125)+1) &amp; INDEX(分離!$C$1:$C$125, MOD(ROW($A9646)-1, 125)+1)</f>
        <v>ᆠᆮ</v>
      </c>
      <c r="B9646" t="str">
        <f t="shared" si="150"/>
        <v>ᆠᆮ</v>
      </c>
    </row>
    <row r="9647" spans="1:2">
      <c r="A9647" t="str" cm="1">
        <f t="array" ref="A9647">INDEX(分離!$A$1:$A$95, INT((ROW($A9647)-1)/125)+1) &amp; INDEX(分離!$C$1:$C$125, MOD(ROW($A9647)-1, 125)+1)</f>
        <v>ᆠᇊ</v>
      </c>
      <c r="B9647" t="str">
        <f t="shared" si="150"/>
        <v>ᆠᇊ</v>
      </c>
    </row>
    <row r="9648" spans="1:2">
      <c r="A9648" t="str" cm="1">
        <f t="array" ref="A9648">INDEX(分離!$A$1:$A$95, INT((ROW($A9648)-1)/125)+1) &amp; INDEX(分離!$C$1:$C$125, MOD(ROW($A9648)-1, 125)+1)</f>
        <v>ᆠퟏ</v>
      </c>
      <c r="B9648" t="str">
        <f t="shared" si="150"/>
        <v>ᆠퟏ</v>
      </c>
    </row>
    <row r="9649" spans="1:2">
      <c r="A9649" t="str" cm="1">
        <f t="array" ref="A9649">INDEX(分離!$A$1:$A$95, INT((ROW($A9649)-1)/125)+1) &amp; INDEX(分離!$C$1:$C$125, MOD(ROW($A9649)-1, 125)+1)</f>
        <v>ᆠퟒ</v>
      </c>
      <c r="B9649" t="str">
        <f t="shared" si="150"/>
        <v>ᆠퟒ</v>
      </c>
    </row>
    <row r="9650" spans="1:2">
      <c r="A9650" t="str" cm="1">
        <f t="array" ref="A9650">INDEX(分離!$A$1:$A$95, INT((ROW($A9650)-1)/125)+1) &amp; INDEX(分離!$C$1:$C$125, MOD(ROW($A9650)-1, 125)+1)</f>
        <v>ᆠퟓ</v>
      </c>
      <c r="B9650" t="str">
        <f t="shared" si="150"/>
        <v>ᆠퟓ</v>
      </c>
    </row>
    <row r="9651" spans="1:2">
      <c r="A9651" t="str" cm="1">
        <f t="array" ref="A9651">INDEX(分離!$A$1:$A$95, INT((ROW($A9651)-1)/125)+1) &amp; INDEX(分離!$C$1:$C$125, MOD(ROW($A9651)-1, 125)+1)</f>
        <v>ᆠퟐ</v>
      </c>
      <c r="B9651" t="str">
        <f t="shared" si="150"/>
        <v>ᆠퟐ</v>
      </c>
    </row>
    <row r="9652" spans="1:2">
      <c r="A9652" t="str" cm="1">
        <f t="array" ref="A9652">INDEX(分離!$A$1:$A$95, INT((ROW($A9652)-1)/125)+1) &amp; INDEX(分離!$C$1:$C$125, MOD(ROW($A9652)-1, 125)+1)</f>
        <v>ᆠퟑ</v>
      </c>
      <c r="B9652" t="str">
        <f t="shared" si="150"/>
        <v>ᆠퟑ</v>
      </c>
    </row>
    <row r="9653" spans="1:2">
      <c r="A9653" t="str" cm="1">
        <f t="array" ref="A9653">INDEX(分離!$A$1:$A$95, INT((ROW($A9653)-1)/125)+1) &amp; INDEX(分離!$C$1:$C$125, MOD(ROW($A9653)-1, 125)+1)</f>
        <v>ᆠᇋ</v>
      </c>
      <c r="B9653" t="str">
        <f t="shared" si="150"/>
        <v>ᆠᇋ</v>
      </c>
    </row>
    <row r="9654" spans="1:2">
      <c r="A9654" t="str" cm="1">
        <f t="array" ref="A9654">INDEX(分離!$A$1:$A$95, INT((ROW($A9654)-1)/125)+1) &amp; INDEX(分離!$C$1:$C$125, MOD(ROW($A9654)-1, 125)+1)</f>
        <v>ᆠퟍ</v>
      </c>
      <c r="B9654" t="str">
        <f t="shared" si="150"/>
        <v>ᆠퟍ</v>
      </c>
    </row>
    <row r="9655" spans="1:2">
      <c r="A9655" t="str" cm="1">
        <f t="array" ref="A9655">INDEX(分離!$A$1:$A$95, INT((ROW($A9655)-1)/125)+1) &amp; INDEX(分離!$C$1:$C$125, MOD(ROW($A9655)-1, 125)+1)</f>
        <v>ᆠퟎ</v>
      </c>
      <c r="B9655" t="str">
        <f t="shared" si="150"/>
        <v>ᆠퟎ</v>
      </c>
    </row>
    <row r="9656" spans="1:2">
      <c r="A9656" t="str" cm="1">
        <f t="array" ref="A9656">INDEX(分離!$A$1:$A$95, INT((ROW($A9656)-1)/125)+1) &amp; INDEX(分離!$C$1:$C$125, MOD(ROW($A9656)-1, 125)+1)</f>
        <v>ᆠퟔ</v>
      </c>
      <c r="B9656" t="str">
        <f t="shared" si="150"/>
        <v>ᆠퟔ</v>
      </c>
    </row>
    <row r="9657" spans="1:2">
      <c r="A9657" t="str" cm="1">
        <f t="array" ref="A9657">INDEX(分離!$A$1:$A$95, INT((ROW($A9657)-1)/125)+1) &amp; INDEX(分離!$C$1:$C$125, MOD(ROW($A9657)-1, 125)+1)</f>
        <v>ᆠᇀ</v>
      </c>
      <c r="B9657" t="str">
        <f t="shared" si="150"/>
        <v>ᆠᇀ</v>
      </c>
    </row>
    <row r="9658" spans="1:2">
      <c r="A9658" t="str" cm="1">
        <f t="array" ref="A9658">INDEX(分離!$A$1:$A$95, INT((ROW($A9658)-1)/125)+1) &amp; INDEX(分離!$C$1:$C$125, MOD(ROW($A9658)-1, 125)+1)</f>
        <v>ᆠᆫ</v>
      </c>
      <c r="B9658" t="str">
        <f t="shared" si="150"/>
        <v>ᆠᆫ</v>
      </c>
    </row>
    <row r="9659" spans="1:2">
      <c r="A9659" t="str" cm="1">
        <f t="array" ref="A9659">INDEX(分離!$A$1:$A$95, INT((ROW($A9659)-1)/125)+1) &amp; INDEX(分離!$C$1:$C$125, MOD(ROW($A9659)-1, 125)+1)</f>
        <v>ᆠᇅ</v>
      </c>
      <c r="B9659" t="str">
        <f t="shared" si="150"/>
        <v>ᆠᇅ</v>
      </c>
    </row>
    <row r="9660" spans="1:2">
      <c r="A9660" t="str" cm="1">
        <f t="array" ref="A9660">INDEX(分離!$A$1:$A$95, INT((ROW($A9660)-1)/125)+1) &amp; INDEX(分離!$C$1:$C$125, MOD(ROW($A9660)-1, 125)+1)</f>
        <v>ᆠᇆ</v>
      </c>
      <c r="B9660" t="str">
        <f t="shared" si="150"/>
        <v>ᆠᇆ</v>
      </c>
    </row>
    <row r="9661" spans="1:2">
      <c r="A9661" t="str" cm="1">
        <f t="array" ref="A9661">INDEX(分離!$A$1:$A$95, INT((ROW($A9661)-1)/125)+1) &amp; INDEX(分離!$C$1:$C$125, MOD(ROW($A9661)-1, 125)+1)</f>
        <v>ᆠᇉ</v>
      </c>
      <c r="B9661" t="str">
        <f t="shared" si="150"/>
        <v>ᆠᇉ</v>
      </c>
    </row>
    <row r="9662" spans="1:2">
      <c r="A9662" t="str" cm="1">
        <f t="array" ref="A9662">INDEX(分離!$A$1:$A$95, INT((ROW($A9662)-1)/125)+1) &amp; INDEX(分離!$C$1:$C$125, MOD(ROW($A9662)-1, 125)+1)</f>
        <v>ᆠᇿ</v>
      </c>
      <c r="B9662" t="str">
        <f t="shared" si="150"/>
        <v>ᆠᇿ</v>
      </c>
    </row>
    <row r="9663" spans="1:2">
      <c r="A9663" t="str" cm="1">
        <f t="array" ref="A9663">INDEX(分離!$A$1:$A$95, INT((ROW($A9663)-1)/125)+1) &amp; INDEX(分離!$C$1:$C$125, MOD(ROW($A9663)-1, 125)+1)</f>
        <v>ᆠᆬ</v>
      </c>
      <c r="B9663" t="str">
        <f t="shared" si="150"/>
        <v>ᆠᆬ</v>
      </c>
    </row>
    <row r="9664" spans="1:2">
      <c r="A9664" t="str" cm="1">
        <f t="array" ref="A9664">INDEX(分離!$A$1:$A$95, INT((ROW($A9664)-1)/125)+1) &amp; INDEX(分離!$C$1:$C$125, MOD(ROW($A9664)-1, 125)+1)</f>
        <v>ᆠퟌ</v>
      </c>
      <c r="B9664" t="str">
        <f t="shared" si="150"/>
        <v>ᆠퟌ</v>
      </c>
    </row>
    <row r="9665" spans="1:2">
      <c r="A9665" t="str" cm="1">
        <f t="array" ref="A9665">INDEX(分離!$A$1:$A$95, INT((ROW($A9665)-1)/125)+1) &amp; INDEX(分離!$C$1:$C$125, MOD(ROW($A9665)-1, 125)+1)</f>
        <v>ᆠᇇ</v>
      </c>
      <c r="B9665" t="str">
        <f t="shared" si="150"/>
        <v>ᆠᇇ</v>
      </c>
    </row>
    <row r="9666" spans="1:2">
      <c r="A9666" t="str" cm="1">
        <f t="array" ref="A9666">INDEX(分離!$A$1:$A$95, INT((ROW($A9666)-1)/125)+1) &amp; INDEX(分離!$C$1:$C$125, MOD(ROW($A9666)-1, 125)+1)</f>
        <v>ᆠᆭ</v>
      </c>
      <c r="B9666" t="str">
        <f t="shared" ref="B9666:B9729" si="151">A9666</f>
        <v>ᆠᆭ</v>
      </c>
    </row>
    <row r="9667" spans="1:2">
      <c r="A9667" t="str" cm="1">
        <f t="array" ref="A9667">INDEX(分離!$A$1:$A$95, INT((ROW($A9667)-1)/125)+1) &amp; INDEX(分離!$C$1:$C$125, MOD(ROW($A9667)-1, 125)+1)</f>
        <v>ᆠퟋ</v>
      </c>
      <c r="B9667" t="str">
        <f t="shared" si="151"/>
        <v>ᆠퟋ</v>
      </c>
    </row>
    <row r="9668" spans="1:2">
      <c r="A9668" t="str" cm="1">
        <f t="array" ref="A9668">INDEX(分離!$A$1:$A$95, INT((ROW($A9668)-1)/125)+1) &amp; INDEX(分離!$C$1:$C$125, MOD(ROW($A9668)-1, 125)+1)</f>
        <v>ᆠᇈ</v>
      </c>
      <c r="B9668" t="str">
        <f t="shared" si="151"/>
        <v>ᆠᇈ</v>
      </c>
    </row>
    <row r="9669" spans="1:2">
      <c r="A9669" t="str" cm="1">
        <f t="array" ref="A9669">INDEX(分離!$A$1:$A$95, INT((ROW($A9669)-1)/125)+1) &amp; INDEX(分離!$C$1:$C$125, MOD(ROW($A9669)-1, 125)+1)</f>
        <v>ᆠᆸ</v>
      </c>
      <c r="B9669" t="str">
        <f t="shared" si="151"/>
        <v>ᆠᆸ</v>
      </c>
    </row>
    <row r="9670" spans="1:2">
      <c r="A9670" t="str" cm="1">
        <f t="array" ref="A9670">INDEX(分離!$A$1:$A$95, INT((ROW($A9670)-1)/125)+1) &amp; INDEX(分離!$C$1:$C$125, MOD(ROW($A9670)-1, 125)+1)</f>
        <v>ᆠퟣ</v>
      </c>
      <c r="B9670" t="str">
        <f t="shared" si="151"/>
        <v>ᆠퟣ</v>
      </c>
    </row>
    <row r="9671" spans="1:2">
      <c r="A9671" t="str" cm="1">
        <f t="array" ref="A9671">INDEX(分離!$A$1:$A$95, INT((ROW($A9671)-1)/125)+1) &amp; INDEX(分離!$C$1:$C$125, MOD(ROW($A9671)-1, 125)+1)</f>
        <v>ᆠퟥ</v>
      </c>
      <c r="B9671" t="str">
        <f t="shared" si="151"/>
        <v>ᆠퟥ</v>
      </c>
    </row>
    <row r="9672" spans="1:2">
      <c r="A9672" t="str" cm="1">
        <f t="array" ref="A9672">INDEX(分離!$A$1:$A$95, INT((ROW($A9672)-1)/125)+1) &amp; INDEX(分離!$C$1:$C$125, MOD(ROW($A9672)-1, 125)+1)</f>
        <v>ᆠퟨ</v>
      </c>
      <c r="B9672" t="str">
        <f t="shared" si="151"/>
        <v>ᆠퟨ</v>
      </c>
    </row>
    <row r="9673" spans="1:2">
      <c r="A9673" t="str" cm="1">
        <f t="array" ref="A9673">INDEX(分離!$A$1:$A$95, INT((ROW($A9673)-1)/125)+1) &amp; INDEX(分離!$C$1:$C$125, MOD(ROW($A9673)-1, 125)+1)</f>
        <v>ᆠퟩ</v>
      </c>
      <c r="B9673" t="str">
        <f t="shared" si="151"/>
        <v>ᆠퟩ</v>
      </c>
    </row>
    <row r="9674" spans="1:2">
      <c r="A9674" t="str" cm="1">
        <f t="array" ref="A9674">INDEX(分離!$A$1:$A$95, INT((ROW($A9674)-1)/125)+1) &amp; INDEX(分離!$C$1:$C$125, MOD(ROW($A9674)-1, 125)+1)</f>
        <v>ᆠᆹ</v>
      </c>
      <c r="B9674" t="str">
        <f t="shared" si="151"/>
        <v>ᆠᆹ</v>
      </c>
    </row>
    <row r="9675" spans="1:2">
      <c r="A9675" t="str" cm="1">
        <f t="array" ref="A9675">INDEX(分離!$A$1:$A$95, INT((ROW($A9675)-1)/125)+1) &amp; INDEX(分離!$C$1:$C$125, MOD(ROW($A9675)-1, 125)+1)</f>
        <v>ᆠퟧ</v>
      </c>
      <c r="B9675" t="str">
        <f t="shared" si="151"/>
        <v>ᆠퟧ</v>
      </c>
    </row>
    <row r="9676" spans="1:2">
      <c r="A9676" t="str" cm="1">
        <f t="array" ref="A9676">INDEX(分離!$A$1:$A$95, INT((ROW($A9676)-1)/125)+1) &amp; INDEX(分離!$C$1:$C$125, MOD(ROW($A9676)-1, 125)+1)</f>
        <v>ᆠᇦ</v>
      </c>
      <c r="B9676" t="str">
        <f t="shared" si="151"/>
        <v>ᆠᇦ</v>
      </c>
    </row>
    <row r="9677" spans="1:2">
      <c r="A9677" t="str" cm="1">
        <f t="array" ref="A9677">INDEX(分離!$A$1:$A$95, INT((ROW($A9677)-1)/125)+1) &amp; INDEX(分離!$C$1:$C$125, MOD(ROW($A9677)-1, 125)+1)</f>
        <v>ᆠᇣ</v>
      </c>
      <c r="B9677" t="str">
        <f t="shared" si="151"/>
        <v>ᆠᇣ</v>
      </c>
    </row>
    <row r="9678" spans="1:2">
      <c r="A9678" t="str" cm="1">
        <f t="array" ref="A9678">INDEX(分離!$A$1:$A$95, INT((ROW($A9678)-1)/125)+1) &amp; INDEX(分離!$C$1:$C$125, MOD(ROW($A9678)-1, 125)+1)</f>
        <v>ᆠퟤ</v>
      </c>
      <c r="B9678" t="str">
        <f t="shared" si="151"/>
        <v>ᆠퟤ</v>
      </c>
    </row>
    <row r="9679" spans="1:2">
      <c r="A9679" t="str" cm="1">
        <f t="array" ref="A9679">INDEX(分離!$A$1:$A$95, INT((ROW($A9679)-1)/125)+1) &amp; INDEX(分離!$C$1:$C$125, MOD(ROW($A9679)-1, 125)+1)</f>
        <v>ᆠퟦ</v>
      </c>
      <c r="B9679" t="str">
        <f t="shared" si="151"/>
        <v>ᆠퟦ</v>
      </c>
    </row>
    <row r="9680" spans="1:2">
      <c r="A9680" t="str" cm="1">
        <f t="array" ref="A9680">INDEX(分離!$A$1:$A$95, INT((ROW($A9680)-1)/125)+1) &amp; INDEX(分離!$C$1:$C$125, MOD(ROW($A9680)-1, 125)+1)</f>
        <v>ᆠᇤ</v>
      </c>
      <c r="B9680" t="str">
        <f t="shared" si="151"/>
        <v>ᆠᇤ</v>
      </c>
    </row>
    <row r="9681" spans="1:2">
      <c r="A9681" t="str" cm="1">
        <f t="array" ref="A9681">INDEX(分離!$A$1:$A$95, INT((ROW($A9681)-1)/125)+1) &amp; INDEX(分離!$C$1:$C$125, MOD(ROW($A9681)-1, 125)+1)</f>
        <v>ᆠᇁ</v>
      </c>
      <c r="B9681" t="str">
        <f t="shared" si="151"/>
        <v>ᆠᇁ</v>
      </c>
    </row>
    <row r="9682" spans="1:2">
      <c r="A9682" t="str" cm="1">
        <f t="array" ref="A9682">INDEX(分離!$A$1:$A$95, INT((ROW($A9682)-1)/125)+1) &amp; INDEX(分離!$C$1:$C$125, MOD(ROW($A9682)-1, 125)+1)</f>
        <v>ᆠᇥ</v>
      </c>
      <c r="B9682" t="str">
        <f t="shared" si="151"/>
        <v>ᆠᇥ</v>
      </c>
    </row>
    <row r="9683" spans="1:2">
      <c r="A9683" t="str" cm="1">
        <f t="array" ref="A9683">INDEX(分離!$A$1:$A$95, INT((ROW($A9683)-1)/125)+1) &amp; INDEX(分離!$C$1:$C$125, MOD(ROW($A9683)-1, 125)+1)</f>
        <v>ᆠퟻ</v>
      </c>
      <c r="B9683" t="str">
        <f t="shared" si="151"/>
        <v>ᆠퟻ</v>
      </c>
    </row>
    <row r="9684" spans="1:2">
      <c r="A9684" t="str" cm="1">
        <f t="array" ref="A9684">INDEX(分離!$A$1:$A$95, INT((ROW($A9684)-1)/125)+1) &amp; INDEX(分離!$C$1:$C$125, MOD(ROW($A9684)-1, 125)+1)</f>
        <v>ᆠᇳ</v>
      </c>
      <c r="B9684" t="str">
        <f t="shared" si="151"/>
        <v>ᆠᇳ</v>
      </c>
    </row>
    <row r="9685" spans="1:2">
      <c r="A9685" t="str" cm="1">
        <f t="array" ref="A9685">INDEX(分離!$A$1:$A$95, INT((ROW($A9685)-1)/125)+1) &amp; INDEX(分離!$C$1:$C$125, MOD(ROW($A9685)-1, 125)+1)</f>
        <v>ᆠퟺ</v>
      </c>
      <c r="B9685" t="str">
        <f t="shared" si="151"/>
        <v>ᆠퟺ</v>
      </c>
    </row>
    <row r="9686" spans="1:2">
      <c r="A9686" t="str" cm="1">
        <f t="array" ref="A9686">INDEX(分離!$A$1:$A$95, INT((ROW($A9686)-1)/125)+1) &amp; INDEX(分離!$C$1:$C$125, MOD(ROW($A9686)-1, 125)+1)</f>
        <v>ᆠᇴ</v>
      </c>
      <c r="B9686" t="str">
        <f t="shared" si="151"/>
        <v>ᆠᇴ</v>
      </c>
    </row>
    <row r="9687" spans="1:2">
      <c r="A9687" t="str" cm="1">
        <f t="array" ref="A9687">INDEX(分離!$A$1:$A$95, INT((ROW($A9687)-1)/125)+1) &amp; INDEX(分離!$C$1:$C$125, MOD(ROW($A9687)-1, 125)+1)</f>
        <v>ᆠᆷ</v>
      </c>
      <c r="B9687" t="str">
        <f t="shared" si="151"/>
        <v>ᆠᆷ</v>
      </c>
    </row>
    <row r="9688" spans="1:2">
      <c r="A9688" t="str" cm="1">
        <f t="array" ref="A9688">INDEX(分離!$A$1:$A$95, INT((ROW($A9688)-1)/125)+1) &amp; INDEX(分離!$C$1:$C$125, MOD(ROW($A9688)-1, 125)+1)</f>
        <v>ᆠᇚ</v>
      </c>
      <c r="B9688" t="str">
        <f t="shared" si="151"/>
        <v>ᆠᇚ</v>
      </c>
    </row>
    <row r="9689" spans="1:2">
      <c r="A9689" t="str" cm="1">
        <f t="array" ref="A9689">INDEX(分離!$A$1:$A$95, INT((ROW($A9689)-1)/125)+1) &amp; INDEX(分離!$C$1:$C$125, MOD(ROW($A9689)-1, 125)+1)</f>
        <v>ᆠퟞ</v>
      </c>
      <c r="B9689" t="str">
        <f t="shared" si="151"/>
        <v>ᆠퟞ</v>
      </c>
    </row>
    <row r="9690" spans="1:2">
      <c r="A9690" t="str" cm="1">
        <f t="array" ref="A9690">INDEX(分離!$A$1:$A$95, INT((ROW($A9690)-1)/125)+1) &amp; INDEX(分離!$C$1:$C$125, MOD(ROW($A9690)-1, 125)+1)</f>
        <v>ᆠퟟ</v>
      </c>
      <c r="B9690" t="str">
        <f t="shared" si="151"/>
        <v>ᆠퟟ</v>
      </c>
    </row>
    <row r="9691" spans="1:2">
      <c r="A9691" t="str" cm="1">
        <f t="array" ref="A9691">INDEX(分離!$A$1:$A$95, INT((ROW($A9691)-1)/125)+1) &amp; INDEX(分離!$C$1:$C$125, MOD(ROW($A9691)-1, 125)+1)</f>
        <v>ᆠᇜ</v>
      </c>
      <c r="B9691" t="str">
        <f t="shared" si="151"/>
        <v>ᆠᇜ</v>
      </c>
    </row>
    <row r="9692" spans="1:2">
      <c r="A9692" t="str" cm="1">
        <f t="array" ref="A9692">INDEX(分離!$A$1:$A$95, INT((ROW($A9692)-1)/125)+1) &amp; INDEX(分離!$C$1:$C$125, MOD(ROW($A9692)-1, 125)+1)</f>
        <v>ᆠퟡ</v>
      </c>
      <c r="B9692" t="str">
        <f t="shared" si="151"/>
        <v>ᆠퟡ</v>
      </c>
    </row>
    <row r="9693" spans="1:2">
      <c r="A9693" t="str" cm="1">
        <f t="array" ref="A9693">INDEX(分離!$A$1:$A$95, INT((ROW($A9693)-1)/125)+1) &amp; INDEX(分離!$C$1:$C$125, MOD(ROW($A9693)-1, 125)+1)</f>
        <v>ᆠퟠ</v>
      </c>
      <c r="B9693" t="str">
        <f t="shared" si="151"/>
        <v>ᆠퟠ</v>
      </c>
    </row>
    <row r="9694" spans="1:2">
      <c r="A9694" t="str" cm="1">
        <f t="array" ref="A9694">INDEX(分離!$A$1:$A$95, INT((ROW($A9694)-1)/125)+1) &amp; INDEX(分離!$C$1:$C$125, MOD(ROW($A9694)-1, 125)+1)</f>
        <v>ᆠퟢ</v>
      </c>
      <c r="B9694" t="str">
        <f t="shared" si="151"/>
        <v>ᆠퟢ</v>
      </c>
    </row>
    <row r="9695" spans="1:2">
      <c r="A9695" t="str" cm="1">
        <f t="array" ref="A9695">INDEX(分離!$A$1:$A$95, INT((ROW($A9695)-1)/125)+1) &amp; INDEX(分離!$C$1:$C$125, MOD(ROW($A9695)-1, 125)+1)</f>
        <v>ᆠᇠ</v>
      </c>
      <c r="B9695" t="str">
        <f t="shared" si="151"/>
        <v>ᆠᇠ</v>
      </c>
    </row>
    <row r="9696" spans="1:2">
      <c r="A9696" t="str" cm="1">
        <f t="array" ref="A9696">INDEX(分離!$A$1:$A$95, INT((ROW($A9696)-1)/125)+1) &amp; INDEX(分離!$C$1:$C$125, MOD(ROW($A9696)-1, 125)+1)</f>
        <v>ᆠᇝ</v>
      </c>
      <c r="B9696" t="str">
        <f t="shared" si="151"/>
        <v>ᆠᇝ</v>
      </c>
    </row>
    <row r="9697" spans="1:2">
      <c r="A9697" t="str" cm="1">
        <f t="array" ref="A9697">INDEX(分離!$A$1:$A$95, INT((ROW($A9697)-1)/125)+1) &amp; INDEX(分離!$C$1:$C$125, MOD(ROW($A9697)-1, 125)+1)</f>
        <v>ᆠᇞ</v>
      </c>
      <c r="B9697" t="str">
        <f t="shared" si="151"/>
        <v>ᆠᇞ</v>
      </c>
    </row>
    <row r="9698" spans="1:2">
      <c r="A9698" t="str" cm="1">
        <f t="array" ref="A9698">INDEX(分離!$A$1:$A$95, INT((ROW($A9698)-1)/125)+1) &amp; INDEX(分離!$C$1:$C$125, MOD(ROW($A9698)-1, 125)+1)</f>
        <v>ᆠᇡ</v>
      </c>
      <c r="B9698" t="str">
        <f t="shared" si="151"/>
        <v>ᆠᇡ</v>
      </c>
    </row>
    <row r="9699" spans="1:2">
      <c r="A9699" t="str" cm="1">
        <f t="array" ref="A9699">INDEX(分離!$A$1:$A$95, INT((ROW($A9699)-1)/125)+1) &amp; INDEX(分離!$C$1:$C$125, MOD(ROW($A9699)-1, 125)+1)</f>
        <v>ᆠᇢ</v>
      </c>
      <c r="B9699" t="str">
        <f t="shared" si="151"/>
        <v>ᆠᇢ</v>
      </c>
    </row>
    <row r="9700" spans="1:2">
      <c r="A9700" t="str" cm="1">
        <f t="array" ref="A9700">INDEX(分離!$A$1:$A$95, INT((ROW($A9700)-1)/125)+1) &amp; INDEX(分離!$C$1:$C$125, MOD(ROW($A9700)-1, 125)+1)</f>
        <v>ᆠᇛ</v>
      </c>
      <c r="B9700" t="str">
        <f t="shared" si="151"/>
        <v>ᆠᇛ</v>
      </c>
    </row>
    <row r="9701" spans="1:2">
      <c r="A9701" t="str" cm="1">
        <f t="array" ref="A9701">INDEX(分離!$A$1:$A$95, INT((ROW($A9701)-1)/125)+1) &amp; INDEX(分離!$C$1:$C$125, MOD(ROW($A9701)-1, 125)+1)</f>
        <v>ᆠᇟ</v>
      </c>
      <c r="B9701" t="str">
        <f t="shared" si="151"/>
        <v>ᆠᇟ</v>
      </c>
    </row>
    <row r="9702" spans="1:2">
      <c r="A9702" t="str" cm="1">
        <f t="array" ref="A9702">INDEX(分離!$A$1:$A$95, INT((ROW($A9702)-1)/125)+1) &amp; INDEX(分離!$C$1:$C$125, MOD(ROW($A9702)-1, 125)+1)</f>
        <v>ᆠᆽ</v>
      </c>
      <c r="B9702" t="str">
        <f t="shared" si="151"/>
        <v>ᆠᆽ</v>
      </c>
    </row>
    <row r="9703" spans="1:2">
      <c r="A9703" t="str" cm="1">
        <f t="array" ref="A9703">INDEX(分離!$A$1:$A$95, INT((ROW($A9703)-1)/125)+1) &amp; INDEX(分離!$C$1:$C$125, MOD(ROW($A9703)-1, 125)+1)</f>
        <v>ᆠퟷ</v>
      </c>
      <c r="B9703" t="str">
        <f t="shared" si="151"/>
        <v>ᆠퟷ</v>
      </c>
    </row>
    <row r="9704" spans="1:2">
      <c r="A9704" t="str" cm="1">
        <f t="array" ref="A9704">INDEX(分離!$A$1:$A$95, INT((ROW($A9704)-1)/125)+1) &amp; INDEX(分離!$C$1:$C$125, MOD(ROW($A9704)-1, 125)+1)</f>
        <v>ᆠퟸ</v>
      </c>
      <c r="B9704" t="str">
        <f t="shared" si="151"/>
        <v>ᆠퟸ</v>
      </c>
    </row>
    <row r="9705" spans="1:2">
      <c r="A9705" t="str" cm="1">
        <f t="array" ref="A9705">INDEX(分離!$A$1:$A$95, INT((ROW($A9705)-1)/125)+1) &amp; INDEX(分離!$C$1:$C$125, MOD(ROW($A9705)-1, 125)+1)</f>
        <v>ᆠퟹ</v>
      </c>
      <c r="B9705" t="str">
        <f t="shared" si="151"/>
        <v>ᆠퟹ</v>
      </c>
    </row>
    <row r="9706" spans="1:2">
      <c r="A9706" t="str" cm="1">
        <f t="array" ref="A9706">INDEX(分離!$A$1:$A$95, INT((ROW($A9706)-1)/125)+1) &amp; INDEX(分離!$C$1:$C$125, MOD(ROW($A9706)-1, 125)+1)</f>
        <v>ᆠᆾ</v>
      </c>
      <c r="B9706" t="str">
        <f t="shared" si="151"/>
        <v>ᆠᆾ</v>
      </c>
    </row>
    <row r="9707" spans="1:2">
      <c r="A9707" t="str" cm="1">
        <f t="array" ref="A9707">INDEX(分離!$A$1:$A$95, INT((ROW($A9707)-1)/125)+1) &amp; INDEX(分離!$C$1:$C$125, MOD(ROW($A9707)-1, 125)+1)</f>
        <v>ᆠᆺ</v>
      </c>
      <c r="B9707" t="str">
        <f t="shared" si="151"/>
        <v>ᆠᆺ</v>
      </c>
    </row>
    <row r="9708" spans="1:2">
      <c r="A9708" t="str" cm="1">
        <f t="array" ref="A9708">INDEX(分離!$A$1:$A$95, INT((ROW($A9708)-1)/125)+1) &amp; INDEX(分離!$C$1:$C$125, MOD(ROW($A9708)-1, 125)+1)</f>
        <v>ᆠᇧ</v>
      </c>
      <c r="B9708" t="str">
        <f t="shared" si="151"/>
        <v>ᆠᇧ</v>
      </c>
    </row>
    <row r="9709" spans="1:2">
      <c r="A9709" t="str" cm="1">
        <f t="array" ref="A9709">INDEX(分離!$A$1:$A$95, INT((ROW($A9709)-1)/125)+1) &amp; INDEX(分離!$C$1:$C$125, MOD(ROW($A9709)-1, 125)+1)</f>
        <v>ᆠᇨ</v>
      </c>
      <c r="B9709" t="str">
        <f t="shared" si="151"/>
        <v>ᆠᇨ</v>
      </c>
    </row>
    <row r="9710" spans="1:2">
      <c r="A9710" t="str" cm="1">
        <f t="array" ref="A9710">INDEX(分離!$A$1:$A$95, INT((ROW($A9710)-1)/125)+1) &amp; INDEX(分離!$C$1:$C$125, MOD(ROW($A9710)-1, 125)+1)</f>
        <v>ᆠퟱ</v>
      </c>
      <c r="B9710" t="str">
        <f t="shared" si="151"/>
        <v>ᆠퟱ</v>
      </c>
    </row>
    <row r="9711" spans="1:2">
      <c r="A9711" t="str" cm="1">
        <f t="array" ref="A9711">INDEX(分離!$A$1:$A$95, INT((ROW($A9711)-1)/125)+1) &amp; INDEX(分離!$C$1:$C$125, MOD(ROW($A9711)-1, 125)+1)</f>
        <v>ᆠᇪ</v>
      </c>
      <c r="B9711" t="str">
        <f t="shared" si="151"/>
        <v>ᆠᇪ</v>
      </c>
    </row>
    <row r="9712" spans="1:2">
      <c r="A9712" t="str" cm="1">
        <f t="array" ref="A9712">INDEX(分離!$A$1:$A$95, INT((ROW($A9712)-1)/125)+1) &amp; INDEX(分離!$C$1:$C$125, MOD(ROW($A9712)-1, 125)+1)</f>
        <v>ᆠퟫ</v>
      </c>
      <c r="B9712" t="str">
        <f t="shared" si="151"/>
        <v>ᆠퟫ</v>
      </c>
    </row>
    <row r="9713" spans="1:2">
      <c r="A9713" t="str" cm="1">
        <f t="array" ref="A9713">INDEX(分離!$A$1:$A$95, INT((ROW($A9713)-1)/125)+1) &amp; INDEX(分離!$C$1:$C$125, MOD(ROW($A9713)-1, 125)+1)</f>
        <v>ᆠퟪ</v>
      </c>
      <c r="B9713" t="str">
        <f t="shared" si="151"/>
        <v>ᆠퟪ</v>
      </c>
    </row>
    <row r="9714" spans="1:2">
      <c r="A9714" t="str" cm="1">
        <f t="array" ref="A9714">INDEX(分離!$A$1:$A$95, INT((ROW($A9714)-1)/125)+1) &amp; INDEX(分離!$C$1:$C$125, MOD(ROW($A9714)-1, 125)+1)</f>
        <v>ᆠퟯ</v>
      </c>
      <c r="B9714" t="str">
        <f t="shared" si="151"/>
        <v>ᆠퟯ</v>
      </c>
    </row>
    <row r="9715" spans="1:2">
      <c r="A9715" t="str" cm="1">
        <f t="array" ref="A9715">INDEX(分離!$A$1:$A$95, INT((ROW($A9715)-1)/125)+1) &amp; INDEX(分離!$C$1:$C$125, MOD(ROW($A9715)-1, 125)+1)</f>
        <v>ᆠퟰ</v>
      </c>
      <c r="B9715" t="str">
        <f t="shared" si="151"/>
        <v>ᆠퟰ</v>
      </c>
    </row>
    <row r="9716" spans="1:2">
      <c r="A9716" t="str" cm="1">
        <f t="array" ref="A9716">INDEX(分離!$A$1:$A$95, INT((ROW($A9716)-1)/125)+1) &amp; INDEX(分離!$C$1:$C$125, MOD(ROW($A9716)-1, 125)+1)</f>
        <v>ᆠퟲ</v>
      </c>
      <c r="B9716" t="str">
        <f t="shared" si="151"/>
        <v>ᆠퟲ</v>
      </c>
    </row>
    <row r="9717" spans="1:2">
      <c r="A9717" t="str" cm="1">
        <f t="array" ref="A9717">INDEX(分離!$A$1:$A$95, INT((ROW($A9717)-1)/125)+1) &amp; INDEX(分離!$C$1:$C$125, MOD(ROW($A9717)-1, 125)+1)</f>
        <v>ᆠᇩ</v>
      </c>
      <c r="B9717" t="str">
        <f t="shared" si="151"/>
        <v>ᆠᇩ</v>
      </c>
    </row>
    <row r="9718" spans="1:2">
      <c r="A9718" t="str" cm="1">
        <f t="array" ref="A9718">INDEX(分離!$A$1:$A$95, INT((ROW($A9718)-1)/125)+1) &amp; INDEX(分離!$C$1:$C$125, MOD(ROW($A9718)-1, 125)+1)</f>
        <v>ᆠퟮ</v>
      </c>
      <c r="B9718" t="str">
        <f t="shared" si="151"/>
        <v>ᆠퟮ</v>
      </c>
    </row>
    <row r="9719" spans="1:2">
      <c r="A9719" t="str" cm="1">
        <f t="array" ref="A9719">INDEX(分離!$A$1:$A$95, INT((ROW($A9719)-1)/125)+1) &amp; INDEX(分離!$C$1:$C$125, MOD(ROW($A9719)-1, 125)+1)</f>
        <v>ᆠᆻ</v>
      </c>
      <c r="B9719" t="str">
        <f t="shared" si="151"/>
        <v>ᆠᆻ</v>
      </c>
    </row>
    <row r="9720" spans="1:2">
      <c r="A9720" t="str" cm="1">
        <f t="array" ref="A9720">INDEX(分離!$A$1:$A$95, INT((ROW($A9720)-1)/125)+1) &amp; INDEX(分離!$C$1:$C$125, MOD(ROW($A9720)-1, 125)+1)</f>
        <v>ᆠퟬ</v>
      </c>
      <c r="B9720" t="str">
        <f t="shared" si="151"/>
        <v>ᆠퟬ</v>
      </c>
    </row>
    <row r="9721" spans="1:2">
      <c r="A9721" t="str" cm="1">
        <f t="array" ref="A9721">INDEX(分離!$A$1:$A$95, INT((ROW($A9721)-1)/125)+1) &amp; INDEX(分離!$C$1:$C$125, MOD(ROW($A9721)-1, 125)+1)</f>
        <v>ᆠퟭ</v>
      </c>
      <c r="B9721" t="str">
        <f t="shared" si="151"/>
        <v>ᆠퟭ</v>
      </c>
    </row>
    <row r="9722" spans="1:2">
      <c r="A9722" t="str" cm="1">
        <f t="array" ref="A9722">INDEX(分離!$A$1:$A$95, INT((ROW($A9722)-1)/125)+1) &amp; INDEX(分離!$C$1:$C$125, MOD(ROW($A9722)-1, 125)+1)</f>
        <v>ᆠᇹ</v>
      </c>
      <c r="B9722" t="str">
        <f t="shared" si="151"/>
        <v>ᆠᇹ</v>
      </c>
    </row>
    <row r="9723" spans="1:2">
      <c r="A9723" t="str" cm="1">
        <f t="array" ref="A9723">INDEX(分離!$A$1:$A$95, INT((ROW($A9723)-1)/125)+1) &amp; INDEX(分離!$C$1:$C$125, MOD(ROW($A9723)-1, 125)+1)</f>
        <v>ᆠᇂ</v>
      </c>
      <c r="B9723" t="str">
        <f t="shared" si="151"/>
        <v>ᆠᇂ</v>
      </c>
    </row>
    <row r="9724" spans="1:2">
      <c r="A9724" t="str" cm="1">
        <f t="array" ref="A9724">INDEX(分離!$A$1:$A$95, INT((ROW($A9724)-1)/125)+1) &amp; INDEX(分離!$C$1:$C$125, MOD(ROW($A9724)-1, 125)+1)</f>
        <v>ᆠᇵ</v>
      </c>
      <c r="B9724" t="str">
        <f t="shared" si="151"/>
        <v>ᆠᇵ</v>
      </c>
    </row>
    <row r="9725" spans="1:2">
      <c r="A9725" t="str" cm="1">
        <f t="array" ref="A9725">INDEX(分離!$A$1:$A$95, INT((ROW($A9725)-1)/125)+1) &amp; INDEX(分離!$C$1:$C$125, MOD(ROW($A9725)-1, 125)+1)</f>
        <v>ᆠᇸ</v>
      </c>
      <c r="B9725" t="str">
        <f t="shared" si="151"/>
        <v>ᆠᇸ</v>
      </c>
    </row>
    <row r="9726" spans="1:2">
      <c r="A9726" t="str" cm="1">
        <f t="array" ref="A9726">INDEX(分離!$A$1:$A$95, INT((ROW($A9726)-1)/125)+1) &amp; INDEX(分離!$C$1:$C$125, MOD(ROW($A9726)-1, 125)+1)</f>
        <v>ᆠᇷ</v>
      </c>
      <c r="B9726" t="str">
        <f t="shared" si="151"/>
        <v>ᆠᇷ</v>
      </c>
    </row>
    <row r="9727" spans="1:2">
      <c r="A9727" t="str" cm="1">
        <f t="array" ref="A9727">INDEX(分離!$A$1:$A$95, INT((ROW($A9727)-1)/125)+1) &amp; INDEX(分離!$C$1:$C$125, MOD(ROW($A9727)-1, 125)+1)</f>
        <v>ᆠᇶ</v>
      </c>
      <c r="B9727" t="str">
        <f t="shared" si="151"/>
        <v>ᆠᇶ</v>
      </c>
    </row>
    <row r="9728" spans="1:2">
      <c r="A9728" t="str" cm="1">
        <f t="array" ref="A9728">INDEX(分離!$A$1:$A$95, INT((ROW($A9728)-1)/125)+1) &amp; INDEX(分離!$C$1:$C$125, MOD(ROW($A9728)-1, 125)+1)</f>
        <v>ᆠᆼ</v>
      </c>
      <c r="B9728" t="str">
        <f t="shared" si="151"/>
        <v>ᆠᆼ</v>
      </c>
    </row>
    <row r="9729" spans="1:2">
      <c r="A9729" t="str" cm="1">
        <f t="array" ref="A9729">INDEX(分離!$A$1:$A$95, INT((ROW($A9729)-1)/125)+1) &amp; INDEX(分離!$C$1:$C$125, MOD(ROW($A9729)-1, 125)+1)</f>
        <v>ᆠᆯ</v>
      </c>
      <c r="B9729" t="str">
        <f t="shared" si="151"/>
        <v>ᆠᆯ</v>
      </c>
    </row>
    <row r="9730" spans="1:2">
      <c r="A9730" t="str" cm="1">
        <f t="array" ref="A9730">INDEX(分離!$A$1:$A$95, INT((ROW($A9730)-1)/125)+1) &amp; INDEX(分離!$C$1:$C$125, MOD(ROW($A9730)-1, 125)+1)</f>
        <v>ᆠᆰ</v>
      </c>
      <c r="B9730" t="str">
        <f t="shared" ref="B9730:B9793" si="152">A9730</f>
        <v>ᆠᆰ</v>
      </c>
    </row>
    <row r="9731" spans="1:2">
      <c r="A9731" t="str" cm="1">
        <f t="array" ref="A9731">INDEX(分離!$A$1:$A$95, INT((ROW($A9731)-1)/125)+1) &amp; INDEX(分離!$C$1:$C$125, MOD(ROW($A9731)-1, 125)+1)</f>
        <v>ᆠᇌ</v>
      </c>
      <c r="B9731" t="str">
        <f t="shared" si="152"/>
        <v>ᆠᇌ</v>
      </c>
    </row>
    <row r="9732" spans="1:2">
      <c r="A9732" t="str" cm="1">
        <f t="array" ref="A9732">INDEX(分離!$A$1:$A$95, INT((ROW($A9732)-1)/125)+1) &amp; INDEX(分離!$C$1:$C$125, MOD(ROW($A9732)-1, 125)+1)</f>
        <v>ᆠퟕ</v>
      </c>
      <c r="B9732" t="str">
        <f t="shared" si="152"/>
        <v>ᆠퟕ</v>
      </c>
    </row>
    <row r="9733" spans="1:2">
      <c r="A9733" t="str" cm="1">
        <f t="array" ref="A9733">INDEX(分離!$A$1:$A$95, INT((ROW($A9733)-1)/125)+1) &amp; INDEX(分離!$C$1:$C$125, MOD(ROW($A9733)-1, 125)+1)</f>
        <v>ᆠᇘ</v>
      </c>
      <c r="B9733" t="str">
        <f t="shared" si="152"/>
        <v>ᆠᇘ</v>
      </c>
    </row>
    <row r="9734" spans="1:2">
      <c r="A9734" t="str" cm="1">
        <f t="array" ref="A9734">INDEX(分離!$A$1:$A$95, INT((ROW($A9734)-1)/125)+1) &amp; INDEX(分離!$C$1:$C$125, MOD(ROW($A9734)-1, 125)+1)</f>
        <v>ᆠퟖ</v>
      </c>
      <c r="B9734" t="str">
        <f t="shared" si="152"/>
        <v>ᆠퟖ</v>
      </c>
    </row>
    <row r="9735" spans="1:2">
      <c r="A9735" t="str" cm="1">
        <f t="array" ref="A9735">INDEX(分離!$A$1:$A$95, INT((ROW($A9735)-1)/125)+1) &amp; INDEX(分離!$C$1:$C$125, MOD(ROW($A9735)-1, 125)+1)</f>
        <v>ᆠퟛ</v>
      </c>
      <c r="B9735" t="str">
        <f t="shared" si="152"/>
        <v>ᆠퟛ</v>
      </c>
    </row>
    <row r="9736" spans="1:2">
      <c r="A9736" t="str" cm="1">
        <f t="array" ref="A9736">INDEX(分離!$A$1:$A$95, INT((ROW($A9736)-1)/125)+1) &amp; INDEX(分離!$C$1:$C$125, MOD(ROW($A9736)-1, 125)+1)</f>
        <v>ᆠᇎ</v>
      </c>
      <c r="B9736" t="str">
        <f t="shared" si="152"/>
        <v>ᆠᇎ</v>
      </c>
    </row>
    <row r="9737" spans="1:2">
      <c r="A9737" t="str" cm="1">
        <f t="array" ref="A9737">INDEX(分離!$A$1:$A$95, INT((ROW($A9737)-1)/125)+1) &amp; INDEX(分離!$C$1:$C$125, MOD(ROW($A9737)-1, 125)+1)</f>
        <v>ᆠᆴ</v>
      </c>
      <c r="B9737" t="str">
        <f t="shared" si="152"/>
        <v>ᆠᆴ</v>
      </c>
    </row>
    <row r="9738" spans="1:2">
      <c r="A9738" t="str" cm="1">
        <f t="array" ref="A9738">INDEX(分離!$A$1:$A$95, INT((ROW($A9738)-1)/125)+1) &amp; INDEX(分離!$C$1:$C$125, MOD(ROW($A9738)-1, 125)+1)</f>
        <v>ᆠᇏ</v>
      </c>
      <c r="B9738" t="str">
        <f t="shared" si="152"/>
        <v>ᆠᇏ</v>
      </c>
    </row>
    <row r="9739" spans="1:2">
      <c r="A9739" t="str" cm="1">
        <f t="array" ref="A9739">INDEX(分離!$A$1:$A$95, INT((ROW($A9739)-1)/125)+1) &amp; INDEX(分離!$C$1:$C$125, MOD(ROW($A9739)-1, 125)+1)</f>
        <v>ᆠᇍ</v>
      </c>
      <c r="B9739" t="str">
        <f t="shared" si="152"/>
        <v>ᆠᇍ</v>
      </c>
    </row>
    <row r="9740" spans="1:2">
      <c r="A9740" t="str" cm="1">
        <f t="array" ref="A9740">INDEX(分離!$A$1:$A$95, INT((ROW($A9740)-1)/125)+1) &amp; INDEX(分離!$C$1:$C$125, MOD(ROW($A9740)-1, 125)+1)</f>
        <v>ᆠᆲ</v>
      </c>
      <c r="B9740" t="str">
        <f t="shared" si="152"/>
        <v>ᆠᆲ</v>
      </c>
    </row>
    <row r="9741" spans="1:2">
      <c r="A9741" t="str" cm="1">
        <f t="array" ref="A9741">INDEX(分離!$A$1:$A$95, INT((ROW($A9741)-1)/125)+1) &amp; INDEX(分離!$C$1:$C$125, MOD(ROW($A9741)-1, 125)+1)</f>
        <v>ᆠퟙ</v>
      </c>
      <c r="B9741" t="str">
        <f t="shared" si="152"/>
        <v>ᆠퟙ</v>
      </c>
    </row>
    <row r="9742" spans="1:2">
      <c r="A9742" t="str" cm="1">
        <f t="array" ref="A9742">INDEX(分離!$A$1:$A$95, INT((ROW($A9742)-1)/125)+1) &amp; INDEX(分離!$C$1:$C$125, MOD(ROW($A9742)-1, 125)+1)</f>
        <v>ᆠᇓ</v>
      </c>
      <c r="B9742" t="str">
        <f t="shared" si="152"/>
        <v>ᆠᇓ</v>
      </c>
    </row>
    <row r="9743" spans="1:2">
      <c r="A9743" t="str" cm="1">
        <f t="array" ref="A9743">INDEX(分離!$A$1:$A$95, INT((ROW($A9743)-1)/125)+1) &amp; INDEX(分離!$C$1:$C$125, MOD(ROW($A9743)-1, 125)+1)</f>
        <v>ᆠᇕ</v>
      </c>
      <c r="B9743" t="str">
        <f t="shared" si="152"/>
        <v>ᆠᇕ</v>
      </c>
    </row>
    <row r="9744" spans="1:2">
      <c r="A9744" t="str" cm="1">
        <f t="array" ref="A9744">INDEX(分離!$A$1:$A$95, INT((ROW($A9744)-1)/125)+1) &amp; INDEX(分離!$C$1:$C$125, MOD(ROW($A9744)-1, 125)+1)</f>
        <v>ᆠퟚ</v>
      </c>
      <c r="B9744" t="str">
        <f t="shared" si="152"/>
        <v>ᆠퟚ</v>
      </c>
    </row>
    <row r="9745" spans="1:2">
      <c r="A9745" t="str" cm="1">
        <f t="array" ref="A9745">INDEX(分離!$A$1:$A$95, INT((ROW($A9745)-1)/125)+1) &amp; INDEX(分離!$C$1:$C$125, MOD(ROW($A9745)-1, 125)+1)</f>
        <v>ᆠᆵ</v>
      </c>
      <c r="B9745" t="str">
        <f t="shared" si="152"/>
        <v>ᆠᆵ</v>
      </c>
    </row>
    <row r="9746" spans="1:2">
      <c r="A9746" t="str" cm="1">
        <f t="array" ref="A9746">INDEX(分離!$A$1:$A$95, INT((ROW($A9746)-1)/125)+1) &amp; INDEX(分離!$C$1:$C$125, MOD(ROW($A9746)-1, 125)+1)</f>
        <v>ᆠᇔ</v>
      </c>
      <c r="B9746" t="str">
        <f t="shared" si="152"/>
        <v>ᆠᇔ</v>
      </c>
    </row>
    <row r="9747" spans="1:2">
      <c r="A9747" t="str" cm="1">
        <f t="array" ref="A9747">INDEX(分離!$A$1:$A$95, INT((ROW($A9747)-1)/125)+1) &amp; INDEX(分離!$C$1:$C$125, MOD(ROW($A9747)-1, 125)+1)</f>
        <v>ᆠᆱ</v>
      </c>
      <c r="B9747" t="str">
        <f t="shared" si="152"/>
        <v>ᆠᆱ</v>
      </c>
    </row>
    <row r="9748" spans="1:2">
      <c r="A9748" t="str" cm="1">
        <f t="array" ref="A9748">INDEX(分離!$A$1:$A$95, INT((ROW($A9748)-1)/125)+1) &amp; INDEX(分離!$C$1:$C$125, MOD(ROW($A9748)-1, 125)+1)</f>
        <v>ᆠᇑ</v>
      </c>
      <c r="B9748" t="str">
        <f t="shared" si="152"/>
        <v>ᆠᇑ</v>
      </c>
    </row>
    <row r="9749" spans="1:2">
      <c r="A9749" t="str" cm="1">
        <f t="array" ref="A9749">INDEX(分離!$A$1:$A$95, INT((ROW($A9749)-1)/125)+1) &amp; INDEX(分離!$C$1:$C$125, MOD(ROW($A9749)-1, 125)+1)</f>
        <v>ᆠᇒ</v>
      </c>
      <c r="B9749" t="str">
        <f t="shared" si="152"/>
        <v>ᆠᇒ</v>
      </c>
    </row>
    <row r="9750" spans="1:2">
      <c r="A9750" t="str" cm="1">
        <f t="array" ref="A9750">INDEX(分離!$A$1:$A$95, INT((ROW($A9750)-1)/125)+1) &amp; INDEX(分離!$C$1:$C$125, MOD(ROW($A9750)-1, 125)+1)</f>
        <v>ᆠퟘ</v>
      </c>
      <c r="B9750" t="str">
        <f t="shared" si="152"/>
        <v>ᆠퟘ</v>
      </c>
    </row>
    <row r="9751" spans="1:2">
      <c r="A9751" t="str" cm="1">
        <f t="array" ref="A9751">INDEX(分離!$A$1:$A$95, INT((ROW($A9751)-1)/125)+1) &amp; INDEX(分離!$C$1:$C$125, MOD(ROW($A9751)-1, 125)+1)</f>
        <v>ᅲᆨ</v>
      </c>
      <c r="B9751" t="str">
        <f t="shared" si="152"/>
        <v>ᅲᆨ</v>
      </c>
    </row>
    <row r="9752" spans="1:2">
      <c r="A9752" t="str" cm="1">
        <f t="array" ref="A9752">INDEX(分離!$A$1:$A$95, INT((ROW($A9752)-1)/125)+1) &amp; INDEX(分離!$C$1:$C$125, MOD(ROW($A9752)-1, 125)+1)</f>
        <v>ᅲᇺ</v>
      </c>
      <c r="B9752" t="str">
        <f t="shared" si="152"/>
        <v>ᅲᇺ</v>
      </c>
    </row>
    <row r="9753" spans="1:2">
      <c r="A9753" t="str" cm="1">
        <f t="array" ref="A9753">INDEX(分離!$A$1:$A$95, INT((ROW($A9753)-1)/125)+1) &amp; INDEX(分離!$C$1:$C$125, MOD(ROW($A9753)-1, 125)+1)</f>
        <v>ᅲᇻ</v>
      </c>
      <c r="B9753" t="str">
        <f t="shared" si="152"/>
        <v>ᅲᇻ</v>
      </c>
    </row>
    <row r="9754" spans="1:2">
      <c r="A9754" t="str" cm="1">
        <f t="array" ref="A9754">INDEX(分離!$A$1:$A$95, INT((ROW($A9754)-1)/125)+1) &amp; INDEX(分離!$C$1:$C$125, MOD(ROW($A9754)-1, 125)+1)</f>
        <v>ᅲᇼ</v>
      </c>
      <c r="B9754" t="str">
        <f t="shared" si="152"/>
        <v>ᅲᇼ</v>
      </c>
    </row>
    <row r="9755" spans="1:2">
      <c r="A9755" t="str" cm="1">
        <f t="array" ref="A9755">INDEX(分離!$A$1:$A$95, INT((ROW($A9755)-1)/125)+1) &amp; INDEX(分離!$C$1:$C$125, MOD(ROW($A9755)-1, 125)+1)</f>
        <v>ᅲᆪ</v>
      </c>
      <c r="B9755" t="str">
        <f t="shared" si="152"/>
        <v>ᅲᆪ</v>
      </c>
    </row>
    <row r="9756" spans="1:2">
      <c r="A9756" t="str" cm="1">
        <f t="array" ref="A9756">INDEX(分離!$A$1:$A$95, INT((ROW($A9756)-1)/125)+1) &amp; INDEX(分離!$C$1:$C$125, MOD(ROW($A9756)-1, 125)+1)</f>
        <v>ᅲᇄ</v>
      </c>
      <c r="B9756" t="str">
        <f t="shared" si="152"/>
        <v>ᅲᇄ</v>
      </c>
    </row>
    <row r="9757" spans="1:2">
      <c r="A9757" t="str" cm="1">
        <f t="array" ref="A9757">INDEX(分離!$A$1:$A$95, INT((ROW($A9757)-1)/125)+1) &amp; INDEX(分離!$C$1:$C$125, MOD(ROW($A9757)-1, 125)+1)</f>
        <v>ᅲᇃ</v>
      </c>
      <c r="B9757" t="str">
        <f t="shared" si="152"/>
        <v>ᅲᇃ</v>
      </c>
    </row>
    <row r="9758" spans="1:2">
      <c r="A9758" t="str" cm="1">
        <f t="array" ref="A9758">INDEX(分離!$A$1:$A$95, INT((ROW($A9758)-1)/125)+1) &amp; INDEX(分離!$C$1:$C$125, MOD(ROW($A9758)-1, 125)+1)</f>
        <v>ᅲᆩ</v>
      </c>
      <c r="B9758" t="str">
        <f t="shared" si="152"/>
        <v>ᅲᆩ</v>
      </c>
    </row>
    <row r="9759" spans="1:2">
      <c r="A9759" t="str" cm="1">
        <f t="array" ref="A9759">INDEX(分離!$A$1:$A$95, INT((ROW($A9759)-1)/125)+1) &amp; INDEX(分離!$C$1:$C$125, MOD(ROW($A9759)-1, 125)+1)</f>
        <v>ᅲᇽ</v>
      </c>
      <c r="B9759" t="str">
        <f t="shared" si="152"/>
        <v>ᅲᇽ</v>
      </c>
    </row>
    <row r="9760" spans="1:2">
      <c r="A9760" t="str" cm="1">
        <f t="array" ref="A9760">INDEX(分離!$A$1:$A$95, INT((ROW($A9760)-1)/125)+1) &amp; INDEX(分離!$C$1:$C$125, MOD(ROW($A9760)-1, 125)+1)</f>
        <v>ᅲᆿ</v>
      </c>
      <c r="B9760" t="str">
        <f t="shared" si="152"/>
        <v>ᅲᆿ</v>
      </c>
    </row>
    <row r="9761" spans="1:2">
      <c r="A9761" t="str" cm="1">
        <f t="array" ref="A9761">INDEX(分離!$A$1:$A$95, INT((ROW($A9761)-1)/125)+1) &amp; INDEX(分離!$C$1:$C$125, MOD(ROW($A9761)-1, 125)+1)</f>
        <v>ᅲᇾ</v>
      </c>
      <c r="B9761" t="str">
        <f t="shared" si="152"/>
        <v>ᅲᇾ</v>
      </c>
    </row>
    <row r="9762" spans="1:2">
      <c r="A9762" t="str" cm="1">
        <f t="array" ref="A9762">INDEX(分離!$A$1:$A$95, INT((ROW($A9762)-1)/125)+1) &amp; INDEX(分離!$C$1:$C$125, MOD(ROW($A9762)-1, 125)+1)</f>
        <v>ᅲᇰ</v>
      </c>
      <c r="B9762" t="str">
        <f t="shared" si="152"/>
        <v>ᅲᇰ</v>
      </c>
    </row>
    <row r="9763" spans="1:2">
      <c r="A9763" t="str" cm="1">
        <f t="array" ref="A9763">INDEX(分離!$A$1:$A$95, INT((ROW($A9763)-1)/125)+1) &amp; INDEX(分離!$C$1:$C$125, MOD(ROW($A9763)-1, 125)+1)</f>
        <v>ᅲᇬ</v>
      </c>
      <c r="B9763" t="str">
        <f t="shared" si="152"/>
        <v>ᅲᇬ</v>
      </c>
    </row>
    <row r="9764" spans="1:2">
      <c r="A9764" t="str" cm="1">
        <f t="array" ref="A9764">INDEX(分離!$A$1:$A$95, INT((ROW($A9764)-1)/125)+1) &amp; INDEX(分離!$C$1:$C$125, MOD(ROW($A9764)-1, 125)+1)</f>
        <v>ᅲᇭ</v>
      </c>
      <c r="B9764" t="str">
        <f t="shared" si="152"/>
        <v>ᅲᇭ</v>
      </c>
    </row>
    <row r="9765" spans="1:2">
      <c r="A9765" t="str" cm="1">
        <f t="array" ref="A9765">INDEX(分離!$A$1:$A$95, INT((ROW($A9765)-1)/125)+1) &amp; INDEX(分離!$C$1:$C$125, MOD(ROW($A9765)-1, 125)+1)</f>
        <v>ᅲᇯ</v>
      </c>
      <c r="B9765" t="str">
        <f t="shared" si="152"/>
        <v>ᅲᇯ</v>
      </c>
    </row>
    <row r="9766" spans="1:2">
      <c r="A9766" t="str" cm="1">
        <f t="array" ref="A9766">INDEX(分離!$A$1:$A$95, INT((ROW($A9766)-1)/125)+1) &amp; INDEX(分離!$C$1:$C$125, MOD(ROW($A9766)-1, 125)+1)</f>
        <v>ᅲᇮ</v>
      </c>
      <c r="B9766" t="str">
        <f t="shared" si="152"/>
        <v>ᅲᇮ</v>
      </c>
    </row>
    <row r="9767" spans="1:2">
      <c r="A9767" t="str" cm="1">
        <f t="array" ref="A9767">INDEX(分離!$A$1:$A$95, INT((ROW($A9767)-1)/125)+1) &amp; INDEX(分離!$C$1:$C$125, MOD(ROW($A9767)-1, 125)+1)</f>
        <v>ᅲퟵ</v>
      </c>
      <c r="B9767" t="str">
        <f t="shared" si="152"/>
        <v>ᅲퟵ</v>
      </c>
    </row>
    <row r="9768" spans="1:2">
      <c r="A9768" t="str" cm="1">
        <f t="array" ref="A9768">INDEX(分離!$A$1:$A$95, INT((ROW($A9768)-1)/125)+1) &amp; INDEX(分離!$C$1:$C$125, MOD(ROW($A9768)-1, 125)+1)</f>
        <v>ᅲᇱ</v>
      </c>
      <c r="B9768" t="str">
        <f t="shared" si="152"/>
        <v>ᅲᇱ</v>
      </c>
    </row>
    <row r="9769" spans="1:2">
      <c r="A9769" t="str" cm="1">
        <f t="array" ref="A9769">INDEX(分離!$A$1:$A$95, INT((ROW($A9769)-1)/125)+1) &amp; INDEX(分離!$C$1:$C$125, MOD(ROW($A9769)-1, 125)+1)</f>
        <v>ᅲퟶ</v>
      </c>
      <c r="B9769" t="str">
        <f t="shared" si="152"/>
        <v>ᅲퟶ</v>
      </c>
    </row>
    <row r="9770" spans="1:2">
      <c r="A9770" t="str" cm="1">
        <f t="array" ref="A9770">INDEX(分離!$A$1:$A$95, INT((ROW($A9770)-1)/125)+1) &amp; INDEX(分離!$C$1:$C$125, MOD(ROW($A9770)-1, 125)+1)</f>
        <v>ᅲᇲ</v>
      </c>
      <c r="B9770" t="str">
        <f t="shared" si="152"/>
        <v>ᅲᇲ</v>
      </c>
    </row>
    <row r="9771" spans="1:2">
      <c r="A9771" t="str" cm="1">
        <f t="array" ref="A9771">INDEX(分離!$A$1:$A$95, INT((ROW($A9771)-1)/125)+1) &amp; INDEX(分離!$C$1:$C$125, MOD(ROW($A9771)-1, 125)+1)</f>
        <v>ᅲᆮ</v>
      </c>
      <c r="B9771" t="str">
        <f t="shared" si="152"/>
        <v>ᅲᆮ</v>
      </c>
    </row>
    <row r="9772" spans="1:2">
      <c r="A9772" t="str" cm="1">
        <f t="array" ref="A9772">INDEX(分離!$A$1:$A$95, INT((ROW($A9772)-1)/125)+1) &amp; INDEX(分離!$C$1:$C$125, MOD(ROW($A9772)-1, 125)+1)</f>
        <v>ᅲᇊ</v>
      </c>
      <c r="B9772" t="str">
        <f t="shared" si="152"/>
        <v>ᅲᇊ</v>
      </c>
    </row>
    <row r="9773" spans="1:2">
      <c r="A9773" t="str" cm="1">
        <f t="array" ref="A9773">INDEX(分離!$A$1:$A$95, INT((ROW($A9773)-1)/125)+1) &amp; INDEX(分離!$C$1:$C$125, MOD(ROW($A9773)-1, 125)+1)</f>
        <v>ᅲퟏ</v>
      </c>
      <c r="B9773" t="str">
        <f t="shared" si="152"/>
        <v>ᅲퟏ</v>
      </c>
    </row>
    <row r="9774" spans="1:2">
      <c r="A9774" t="str" cm="1">
        <f t="array" ref="A9774">INDEX(分離!$A$1:$A$95, INT((ROW($A9774)-1)/125)+1) &amp; INDEX(分離!$C$1:$C$125, MOD(ROW($A9774)-1, 125)+1)</f>
        <v>ᅲퟒ</v>
      </c>
      <c r="B9774" t="str">
        <f t="shared" si="152"/>
        <v>ᅲퟒ</v>
      </c>
    </row>
    <row r="9775" spans="1:2">
      <c r="A9775" t="str" cm="1">
        <f t="array" ref="A9775">INDEX(分離!$A$1:$A$95, INT((ROW($A9775)-1)/125)+1) &amp; INDEX(分離!$C$1:$C$125, MOD(ROW($A9775)-1, 125)+1)</f>
        <v>ᅲퟓ</v>
      </c>
      <c r="B9775" t="str">
        <f t="shared" si="152"/>
        <v>ᅲퟓ</v>
      </c>
    </row>
    <row r="9776" spans="1:2">
      <c r="A9776" t="str" cm="1">
        <f t="array" ref="A9776">INDEX(分離!$A$1:$A$95, INT((ROW($A9776)-1)/125)+1) &amp; INDEX(分離!$C$1:$C$125, MOD(ROW($A9776)-1, 125)+1)</f>
        <v>ᅲퟐ</v>
      </c>
      <c r="B9776" t="str">
        <f t="shared" si="152"/>
        <v>ᅲퟐ</v>
      </c>
    </row>
    <row r="9777" spans="1:2">
      <c r="A9777" t="str" cm="1">
        <f t="array" ref="A9777">INDEX(分離!$A$1:$A$95, INT((ROW($A9777)-1)/125)+1) &amp; INDEX(分離!$C$1:$C$125, MOD(ROW($A9777)-1, 125)+1)</f>
        <v>ᅲퟑ</v>
      </c>
      <c r="B9777" t="str">
        <f t="shared" si="152"/>
        <v>ᅲퟑ</v>
      </c>
    </row>
    <row r="9778" spans="1:2">
      <c r="A9778" t="str" cm="1">
        <f t="array" ref="A9778">INDEX(分離!$A$1:$A$95, INT((ROW($A9778)-1)/125)+1) &amp; INDEX(分離!$C$1:$C$125, MOD(ROW($A9778)-1, 125)+1)</f>
        <v>ᅲᇋ</v>
      </c>
      <c r="B9778" t="str">
        <f t="shared" si="152"/>
        <v>ᅲᇋ</v>
      </c>
    </row>
    <row r="9779" spans="1:2">
      <c r="A9779" t="str" cm="1">
        <f t="array" ref="A9779">INDEX(分離!$A$1:$A$95, INT((ROW($A9779)-1)/125)+1) &amp; INDEX(分離!$C$1:$C$125, MOD(ROW($A9779)-1, 125)+1)</f>
        <v>ᅲퟍ</v>
      </c>
      <c r="B9779" t="str">
        <f t="shared" si="152"/>
        <v>ᅲퟍ</v>
      </c>
    </row>
    <row r="9780" spans="1:2">
      <c r="A9780" t="str" cm="1">
        <f t="array" ref="A9780">INDEX(分離!$A$1:$A$95, INT((ROW($A9780)-1)/125)+1) &amp; INDEX(分離!$C$1:$C$125, MOD(ROW($A9780)-1, 125)+1)</f>
        <v>ᅲퟎ</v>
      </c>
      <c r="B9780" t="str">
        <f t="shared" si="152"/>
        <v>ᅲퟎ</v>
      </c>
    </row>
    <row r="9781" spans="1:2">
      <c r="A9781" t="str" cm="1">
        <f t="array" ref="A9781">INDEX(分離!$A$1:$A$95, INT((ROW($A9781)-1)/125)+1) &amp; INDEX(分離!$C$1:$C$125, MOD(ROW($A9781)-1, 125)+1)</f>
        <v>ᅲퟔ</v>
      </c>
      <c r="B9781" t="str">
        <f t="shared" si="152"/>
        <v>ᅲퟔ</v>
      </c>
    </row>
    <row r="9782" spans="1:2">
      <c r="A9782" t="str" cm="1">
        <f t="array" ref="A9782">INDEX(分離!$A$1:$A$95, INT((ROW($A9782)-1)/125)+1) &amp; INDEX(分離!$C$1:$C$125, MOD(ROW($A9782)-1, 125)+1)</f>
        <v>ᅲᇀ</v>
      </c>
      <c r="B9782" t="str">
        <f t="shared" si="152"/>
        <v>ᅲᇀ</v>
      </c>
    </row>
    <row r="9783" spans="1:2">
      <c r="A9783" t="str" cm="1">
        <f t="array" ref="A9783">INDEX(分離!$A$1:$A$95, INT((ROW($A9783)-1)/125)+1) &amp; INDEX(分離!$C$1:$C$125, MOD(ROW($A9783)-1, 125)+1)</f>
        <v>ᅲᆫ</v>
      </c>
      <c r="B9783" t="str">
        <f t="shared" si="152"/>
        <v>ᅲᆫ</v>
      </c>
    </row>
    <row r="9784" spans="1:2">
      <c r="A9784" t="str" cm="1">
        <f t="array" ref="A9784">INDEX(分離!$A$1:$A$95, INT((ROW($A9784)-1)/125)+1) &amp; INDEX(分離!$C$1:$C$125, MOD(ROW($A9784)-1, 125)+1)</f>
        <v>ᅲᇅ</v>
      </c>
      <c r="B9784" t="str">
        <f t="shared" si="152"/>
        <v>ᅲᇅ</v>
      </c>
    </row>
    <row r="9785" spans="1:2">
      <c r="A9785" t="str" cm="1">
        <f t="array" ref="A9785">INDEX(分離!$A$1:$A$95, INT((ROW($A9785)-1)/125)+1) &amp; INDEX(分離!$C$1:$C$125, MOD(ROW($A9785)-1, 125)+1)</f>
        <v>ᅲᇆ</v>
      </c>
      <c r="B9785" t="str">
        <f t="shared" si="152"/>
        <v>ᅲᇆ</v>
      </c>
    </row>
    <row r="9786" spans="1:2">
      <c r="A9786" t="str" cm="1">
        <f t="array" ref="A9786">INDEX(分離!$A$1:$A$95, INT((ROW($A9786)-1)/125)+1) &amp; INDEX(分離!$C$1:$C$125, MOD(ROW($A9786)-1, 125)+1)</f>
        <v>ᅲᇉ</v>
      </c>
      <c r="B9786" t="str">
        <f t="shared" si="152"/>
        <v>ᅲᇉ</v>
      </c>
    </row>
    <row r="9787" spans="1:2">
      <c r="A9787" t="str" cm="1">
        <f t="array" ref="A9787">INDEX(分離!$A$1:$A$95, INT((ROW($A9787)-1)/125)+1) &amp; INDEX(分離!$C$1:$C$125, MOD(ROW($A9787)-1, 125)+1)</f>
        <v>ᅲᇿ</v>
      </c>
      <c r="B9787" t="str">
        <f t="shared" si="152"/>
        <v>ᅲᇿ</v>
      </c>
    </row>
    <row r="9788" spans="1:2">
      <c r="A9788" t="str" cm="1">
        <f t="array" ref="A9788">INDEX(分離!$A$1:$A$95, INT((ROW($A9788)-1)/125)+1) &amp; INDEX(分離!$C$1:$C$125, MOD(ROW($A9788)-1, 125)+1)</f>
        <v>ᅲᆬ</v>
      </c>
      <c r="B9788" t="str">
        <f t="shared" si="152"/>
        <v>ᅲᆬ</v>
      </c>
    </row>
    <row r="9789" spans="1:2">
      <c r="A9789" t="str" cm="1">
        <f t="array" ref="A9789">INDEX(分離!$A$1:$A$95, INT((ROW($A9789)-1)/125)+1) &amp; INDEX(分離!$C$1:$C$125, MOD(ROW($A9789)-1, 125)+1)</f>
        <v>ᅲퟌ</v>
      </c>
      <c r="B9789" t="str">
        <f t="shared" si="152"/>
        <v>ᅲퟌ</v>
      </c>
    </row>
    <row r="9790" spans="1:2">
      <c r="A9790" t="str" cm="1">
        <f t="array" ref="A9790">INDEX(分離!$A$1:$A$95, INT((ROW($A9790)-1)/125)+1) &amp; INDEX(分離!$C$1:$C$125, MOD(ROW($A9790)-1, 125)+1)</f>
        <v>ᅲᇇ</v>
      </c>
      <c r="B9790" t="str">
        <f t="shared" si="152"/>
        <v>ᅲᇇ</v>
      </c>
    </row>
    <row r="9791" spans="1:2">
      <c r="A9791" t="str" cm="1">
        <f t="array" ref="A9791">INDEX(分離!$A$1:$A$95, INT((ROW($A9791)-1)/125)+1) &amp; INDEX(分離!$C$1:$C$125, MOD(ROW($A9791)-1, 125)+1)</f>
        <v>ᅲᆭ</v>
      </c>
      <c r="B9791" t="str">
        <f t="shared" si="152"/>
        <v>ᅲᆭ</v>
      </c>
    </row>
    <row r="9792" spans="1:2">
      <c r="A9792" t="str" cm="1">
        <f t="array" ref="A9792">INDEX(分離!$A$1:$A$95, INT((ROW($A9792)-1)/125)+1) &amp; INDEX(分離!$C$1:$C$125, MOD(ROW($A9792)-1, 125)+1)</f>
        <v>ᅲퟋ</v>
      </c>
      <c r="B9792" t="str">
        <f t="shared" si="152"/>
        <v>ᅲퟋ</v>
      </c>
    </row>
    <row r="9793" spans="1:2">
      <c r="A9793" t="str" cm="1">
        <f t="array" ref="A9793">INDEX(分離!$A$1:$A$95, INT((ROW($A9793)-1)/125)+1) &amp; INDEX(分離!$C$1:$C$125, MOD(ROW($A9793)-1, 125)+1)</f>
        <v>ᅲᇈ</v>
      </c>
      <c r="B9793" t="str">
        <f t="shared" si="152"/>
        <v>ᅲᇈ</v>
      </c>
    </row>
    <row r="9794" spans="1:2">
      <c r="A9794" t="str" cm="1">
        <f t="array" ref="A9794">INDEX(分離!$A$1:$A$95, INT((ROW($A9794)-1)/125)+1) &amp; INDEX(分離!$C$1:$C$125, MOD(ROW($A9794)-1, 125)+1)</f>
        <v>ᅲᆸ</v>
      </c>
      <c r="B9794" t="str">
        <f t="shared" ref="B9794:B9857" si="153">A9794</f>
        <v>ᅲᆸ</v>
      </c>
    </row>
    <row r="9795" spans="1:2">
      <c r="A9795" t="str" cm="1">
        <f t="array" ref="A9795">INDEX(分離!$A$1:$A$95, INT((ROW($A9795)-1)/125)+1) &amp; INDEX(分離!$C$1:$C$125, MOD(ROW($A9795)-1, 125)+1)</f>
        <v>ᅲퟣ</v>
      </c>
      <c r="B9795" t="str">
        <f t="shared" si="153"/>
        <v>ᅲퟣ</v>
      </c>
    </row>
    <row r="9796" spans="1:2">
      <c r="A9796" t="str" cm="1">
        <f t="array" ref="A9796">INDEX(分離!$A$1:$A$95, INT((ROW($A9796)-1)/125)+1) &amp; INDEX(分離!$C$1:$C$125, MOD(ROW($A9796)-1, 125)+1)</f>
        <v>ᅲퟥ</v>
      </c>
      <c r="B9796" t="str">
        <f t="shared" si="153"/>
        <v>ᅲퟥ</v>
      </c>
    </row>
    <row r="9797" spans="1:2">
      <c r="A9797" t="str" cm="1">
        <f t="array" ref="A9797">INDEX(分離!$A$1:$A$95, INT((ROW($A9797)-1)/125)+1) &amp; INDEX(分離!$C$1:$C$125, MOD(ROW($A9797)-1, 125)+1)</f>
        <v>ᅲퟨ</v>
      </c>
      <c r="B9797" t="str">
        <f t="shared" si="153"/>
        <v>ᅲퟨ</v>
      </c>
    </row>
    <row r="9798" spans="1:2">
      <c r="A9798" t="str" cm="1">
        <f t="array" ref="A9798">INDEX(分離!$A$1:$A$95, INT((ROW($A9798)-1)/125)+1) &amp; INDEX(分離!$C$1:$C$125, MOD(ROW($A9798)-1, 125)+1)</f>
        <v>ᅲퟩ</v>
      </c>
      <c r="B9798" t="str">
        <f t="shared" si="153"/>
        <v>ᅲퟩ</v>
      </c>
    </row>
    <row r="9799" spans="1:2">
      <c r="A9799" t="str" cm="1">
        <f t="array" ref="A9799">INDEX(分離!$A$1:$A$95, INT((ROW($A9799)-1)/125)+1) &amp; INDEX(分離!$C$1:$C$125, MOD(ROW($A9799)-1, 125)+1)</f>
        <v>ᅲᆹ</v>
      </c>
      <c r="B9799" t="str">
        <f t="shared" si="153"/>
        <v>ᅲᆹ</v>
      </c>
    </row>
    <row r="9800" spans="1:2">
      <c r="A9800" t="str" cm="1">
        <f t="array" ref="A9800">INDEX(分離!$A$1:$A$95, INT((ROW($A9800)-1)/125)+1) &amp; INDEX(分離!$C$1:$C$125, MOD(ROW($A9800)-1, 125)+1)</f>
        <v>ᅲퟧ</v>
      </c>
      <c r="B9800" t="str">
        <f t="shared" si="153"/>
        <v>ᅲퟧ</v>
      </c>
    </row>
    <row r="9801" spans="1:2">
      <c r="A9801" t="str" cm="1">
        <f t="array" ref="A9801">INDEX(分離!$A$1:$A$95, INT((ROW($A9801)-1)/125)+1) &amp; INDEX(分離!$C$1:$C$125, MOD(ROW($A9801)-1, 125)+1)</f>
        <v>ᅲᇦ</v>
      </c>
      <c r="B9801" t="str">
        <f t="shared" si="153"/>
        <v>ᅲᇦ</v>
      </c>
    </row>
    <row r="9802" spans="1:2">
      <c r="A9802" t="str" cm="1">
        <f t="array" ref="A9802">INDEX(分離!$A$1:$A$95, INT((ROW($A9802)-1)/125)+1) &amp; INDEX(分離!$C$1:$C$125, MOD(ROW($A9802)-1, 125)+1)</f>
        <v>ᅲᇣ</v>
      </c>
      <c r="B9802" t="str">
        <f t="shared" si="153"/>
        <v>ᅲᇣ</v>
      </c>
    </row>
    <row r="9803" spans="1:2">
      <c r="A9803" t="str" cm="1">
        <f t="array" ref="A9803">INDEX(分離!$A$1:$A$95, INT((ROW($A9803)-1)/125)+1) &amp; INDEX(分離!$C$1:$C$125, MOD(ROW($A9803)-1, 125)+1)</f>
        <v>ᅲퟤ</v>
      </c>
      <c r="B9803" t="str">
        <f t="shared" si="153"/>
        <v>ᅲퟤ</v>
      </c>
    </row>
    <row r="9804" spans="1:2">
      <c r="A9804" t="str" cm="1">
        <f t="array" ref="A9804">INDEX(分離!$A$1:$A$95, INT((ROW($A9804)-1)/125)+1) &amp; INDEX(分離!$C$1:$C$125, MOD(ROW($A9804)-1, 125)+1)</f>
        <v>ᅲퟦ</v>
      </c>
      <c r="B9804" t="str">
        <f t="shared" si="153"/>
        <v>ᅲퟦ</v>
      </c>
    </row>
    <row r="9805" spans="1:2">
      <c r="A9805" t="str" cm="1">
        <f t="array" ref="A9805">INDEX(分離!$A$1:$A$95, INT((ROW($A9805)-1)/125)+1) &amp; INDEX(分離!$C$1:$C$125, MOD(ROW($A9805)-1, 125)+1)</f>
        <v>ᅲᇤ</v>
      </c>
      <c r="B9805" t="str">
        <f t="shared" si="153"/>
        <v>ᅲᇤ</v>
      </c>
    </row>
    <row r="9806" spans="1:2">
      <c r="A9806" t="str" cm="1">
        <f t="array" ref="A9806">INDEX(分離!$A$1:$A$95, INT((ROW($A9806)-1)/125)+1) &amp; INDEX(分離!$C$1:$C$125, MOD(ROW($A9806)-1, 125)+1)</f>
        <v>ᅲᇁ</v>
      </c>
      <c r="B9806" t="str">
        <f t="shared" si="153"/>
        <v>ᅲᇁ</v>
      </c>
    </row>
    <row r="9807" spans="1:2">
      <c r="A9807" t="str" cm="1">
        <f t="array" ref="A9807">INDEX(分離!$A$1:$A$95, INT((ROW($A9807)-1)/125)+1) &amp; INDEX(分離!$C$1:$C$125, MOD(ROW($A9807)-1, 125)+1)</f>
        <v>ᅲᇥ</v>
      </c>
      <c r="B9807" t="str">
        <f t="shared" si="153"/>
        <v>ᅲᇥ</v>
      </c>
    </row>
    <row r="9808" spans="1:2">
      <c r="A9808" t="str" cm="1">
        <f t="array" ref="A9808">INDEX(分離!$A$1:$A$95, INT((ROW($A9808)-1)/125)+1) &amp; INDEX(分離!$C$1:$C$125, MOD(ROW($A9808)-1, 125)+1)</f>
        <v>ᅲퟻ</v>
      </c>
      <c r="B9808" t="str">
        <f t="shared" si="153"/>
        <v>ᅲퟻ</v>
      </c>
    </row>
    <row r="9809" spans="1:2">
      <c r="A9809" t="str" cm="1">
        <f t="array" ref="A9809">INDEX(分離!$A$1:$A$95, INT((ROW($A9809)-1)/125)+1) &amp; INDEX(分離!$C$1:$C$125, MOD(ROW($A9809)-1, 125)+1)</f>
        <v>ᅲᇳ</v>
      </c>
      <c r="B9809" t="str">
        <f t="shared" si="153"/>
        <v>ᅲᇳ</v>
      </c>
    </row>
    <row r="9810" spans="1:2">
      <c r="A9810" t="str" cm="1">
        <f t="array" ref="A9810">INDEX(分離!$A$1:$A$95, INT((ROW($A9810)-1)/125)+1) &amp; INDEX(分離!$C$1:$C$125, MOD(ROW($A9810)-1, 125)+1)</f>
        <v>ᅲퟺ</v>
      </c>
      <c r="B9810" t="str">
        <f t="shared" si="153"/>
        <v>ᅲퟺ</v>
      </c>
    </row>
    <row r="9811" spans="1:2">
      <c r="A9811" t="str" cm="1">
        <f t="array" ref="A9811">INDEX(分離!$A$1:$A$95, INT((ROW($A9811)-1)/125)+1) &amp; INDEX(分離!$C$1:$C$125, MOD(ROW($A9811)-1, 125)+1)</f>
        <v>ᅲᇴ</v>
      </c>
      <c r="B9811" t="str">
        <f t="shared" si="153"/>
        <v>ᅲᇴ</v>
      </c>
    </row>
    <row r="9812" spans="1:2">
      <c r="A9812" t="str" cm="1">
        <f t="array" ref="A9812">INDEX(分離!$A$1:$A$95, INT((ROW($A9812)-1)/125)+1) &amp; INDEX(分離!$C$1:$C$125, MOD(ROW($A9812)-1, 125)+1)</f>
        <v>ᅲᆷ</v>
      </c>
      <c r="B9812" t="str">
        <f t="shared" si="153"/>
        <v>ᅲᆷ</v>
      </c>
    </row>
    <row r="9813" spans="1:2">
      <c r="A9813" t="str" cm="1">
        <f t="array" ref="A9813">INDEX(分離!$A$1:$A$95, INT((ROW($A9813)-1)/125)+1) &amp; INDEX(分離!$C$1:$C$125, MOD(ROW($A9813)-1, 125)+1)</f>
        <v>ᅲᇚ</v>
      </c>
      <c r="B9813" t="str">
        <f t="shared" si="153"/>
        <v>ᅲᇚ</v>
      </c>
    </row>
    <row r="9814" spans="1:2">
      <c r="A9814" t="str" cm="1">
        <f t="array" ref="A9814">INDEX(分離!$A$1:$A$95, INT((ROW($A9814)-1)/125)+1) &amp; INDEX(分離!$C$1:$C$125, MOD(ROW($A9814)-1, 125)+1)</f>
        <v>ᅲퟞ</v>
      </c>
      <c r="B9814" t="str">
        <f t="shared" si="153"/>
        <v>ᅲퟞ</v>
      </c>
    </row>
    <row r="9815" spans="1:2">
      <c r="A9815" t="str" cm="1">
        <f t="array" ref="A9815">INDEX(分離!$A$1:$A$95, INT((ROW($A9815)-1)/125)+1) &amp; INDEX(分離!$C$1:$C$125, MOD(ROW($A9815)-1, 125)+1)</f>
        <v>ᅲퟟ</v>
      </c>
      <c r="B9815" t="str">
        <f t="shared" si="153"/>
        <v>ᅲퟟ</v>
      </c>
    </row>
    <row r="9816" spans="1:2">
      <c r="A9816" t="str" cm="1">
        <f t="array" ref="A9816">INDEX(分離!$A$1:$A$95, INT((ROW($A9816)-1)/125)+1) &amp; INDEX(分離!$C$1:$C$125, MOD(ROW($A9816)-1, 125)+1)</f>
        <v>ᅲᇜ</v>
      </c>
      <c r="B9816" t="str">
        <f t="shared" si="153"/>
        <v>ᅲᇜ</v>
      </c>
    </row>
    <row r="9817" spans="1:2">
      <c r="A9817" t="str" cm="1">
        <f t="array" ref="A9817">INDEX(分離!$A$1:$A$95, INT((ROW($A9817)-1)/125)+1) &amp; INDEX(分離!$C$1:$C$125, MOD(ROW($A9817)-1, 125)+1)</f>
        <v>ᅲퟡ</v>
      </c>
      <c r="B9817" t="str">
        <f t="shared" si="153"/>
        <v>ᅲퟡ</v>
      </c>
    </row>
    <row r="9818" spans="1:2">
      <c r="A9818" t="str" cm="1">
        <f t="array" ref="A9818">INDEX(分離!$A$1:$A$95, INT((ROW($A9818)-1)/125)+1) &amp; INDEX(分離!$C$1:$C$125, MOD(ROW($A9818)-1, 125)+1)</f>
        <v>ᅲퟠ</v>
      </c>
      <c r="B9818" t="str">
        <f t="shared" si="153"/>
        <v>ᅲퟠ</v>
      </c>
    </row>
    <row r="9819" spans="1:2">
      <c r="A9819" t="str" cm="1">
        <f t="array" ref="A9819">INDEX(分離!$A$1:$A$95, INT((ROW($A9819)-1)/125)+1) &amp; INDEX(分離!$C$1:$C$125, MOD(ROW($A9819)-1, 125)+1)</f>
        <v>ᅲퟢ</v>
      </c>
      <c r="B9819" t="str">
        <f t="shared" si="153"/>
        <v>ᅲퟢ</v>
      </c>
    </row>
    <row r="9820" spans="1:2">
      <c r="A9820" t="str" cm="1">
        <f t="array" ref="A9820">INDEX(分離!$A$1:$A$95, INT((ROW($A9820)-1)/125)+1) &amp; INDEX(分離!$C$1:$C$125, MOD(ROW($A9820)-1, 125)+1)</f>
        <v>ᅲᇠ</v>
      </c>
      <c r="B9820" t="str">
        <f t="shared" si="153"/>
        <v>ᅲᇠ</v>
      </c>
    </row>
    <row r="9821" spans="1:2">
      <c r="A9821" t="str" cm="1">
        <f t="array" ref="A9821">INDEX(分離!$A$1:$A$95, INT((ROW($A9821)-1)/125)+1) &amp; INDEX(分離!$C$1:$C$125, MOD(ROW($A9821)-1, 125)+1)</f>
        <v>ᅲᇝ</v>
      </c>
      <c r="B9821" t="str">
        <f t="shared" si="153"/>
        <v>ᅲᇝ</v>
      </c>
    </row>
    <row r="9822" spans="1:2">
      <c r="A9822" t="str" cm="1">
        <f t="array" ref="A9822">INDEX(分離!$A$1:$A$95, INT((ROW($A9822)-1)/125)+1) &amp; INDEX(分離!$C$1:$C$125, MOD(ROW($A9822)-1, 125)+1)</f>
        <v>ᅲᇞ</v>
      </c>
      <c r="B9822" t="str">
        <f t="shared" si="153"/>
        <v>ᅲᇞ</v>
      </c>
    </row>
    <row r="9823" spans="1:2">
      <c r="A9823" t="str" cm="1">
        <f t="array" ref="A9823">INDEX(分離!$A$1:$A$95, INT((ROW($A9823)-1)/125)+1) &amp; INDEX(分離!$C$1:$C$125, MOD(ROW($A9823)-1, 125)+1)</f>
        <v>ᅲᇡ</v>
      </c>
      <c r="B9823" t="str">
        <f t="shared" si="153"/>
        <v>ᅲᇡ</v>
      </c>
    </row>
    <row r="9824" spans="1:2">
      <c r="A9824" t="str" cm="1">
        <f t="array" ref="A9824">INDEX(分離!$A$1:$A$95, INT((ROW($A9824)-1)/125)+1) &amp; INDEX(分離!$C$1:$C$125, MOD(ROW($A9824)-1, 125)+1)</f>
        <v>ᅲᇢ</v>
      </c>
      <c r="B9824" t="str">
        <f t="shared" si="153"/>
        <v>ᅲᇢ</v>
      </c>
    </row>
    <row r="9825" spans="1:2">
      <c r="A9825" t="str" cm="1">
        <f t="array" ref="A9825">INDEX(分離!$A$1:$A$95, INT((ROW($A9825)-1)/125)+1) &amp; INDEX(分離!$C$1:$C$125, MOD(ROW($A9825)-1, 125)+1)</f>
        <v>ᅲᇛ</v>
      </c>
      <c r="B9825" t="str">
        <f t="shared" si="153"/>
        <v>ᅲᇛ</v>
      </c>
    </row>
    <row r="9826" spans="1:2">
      <c r="A9826" t="str" cm="1">
        <f t="array" ref="A9826">INDEX(分離!$A$1:$A$95, INT((ROW($A9826)-1)/125)+1) &amp; INDEX(分離!$C$1:$C$125, MOD(ROW($A9826)-1, 125)+1)</f>
        <v>ᅲᇟ</v>
      </c>
      <c r="B9826" t="str">
        <f t="shared" si="153"/>
        <v>ᅲᇟ</v>
      </c>
    </row>
    <row r="9827" spans="1:2">
      <c r="A9827" t="str" cm="1">
        <f t="array" ref="A9827">INDEX(分離!$A$1:$A$95, INT((ROW($A9827)-1)/125)+1) &amp; INDEX(分離!$C$1:$C$125, MOD(ROW($A9827)-1, 125)+1)</f>
        <v>ᅲᆽ</v>
      </c>
      <c r="B9827" t="str">
        <f t="shared" si="153"/>
        <v>ᅲᆽ</v>
      </c>
    </row>
    <row r="9828" spans="1:2">
      <c r="A9828" t="str" cm="1">
        <f t="array" ref="A9828">INDEX(分離!$A$1:$A$95, INT((ROW($A9828)-1)/125)+1) &amp; INDEX(分離!$C$1:$C$125, MOD(ROW($A9828)-1, 125)+1)</f>
        <v>ᅲퟷ</v>
      </c>
      <c r="B9828" t="str">
        <f t="shared" si="153"/>
        <v>ᅲퟷ</v>
      </c>
    </row>
    <row r="9829" spans="1:2">
      <c r="A9829" t="str" cm="1">
        <f t="array" ref="A9829">INDEX(分離!$A$1:$A$95, INT((ROW($A9829)-1)/125)+1) &amp; INDEX(分離!$C$1:$C$125, MOD(ROW($A9829)-1, 125)+1)</f>
        <v>ᅲퟸ</v>
      </c>
      <c r="B9829" t="str">
        <f t="shared" si="153"/>
        <v>ᅲퟸ</v>
      </c>
    </row>
    <row r="9830" spans="1:2">
      <c r="A9830" t="str" cm="1">
        <f t="array" ref="A9830">INDEX(分離!$A$1:$A$95, INT((ROW($A9830)-1)/125)+1) &amp; INDEX(分離!$C$1:$C$125, MOD(ROW($A9830)-1, 125)+1)</f>
        <v>ᅲퟹ</v>
      </c>
      <c r="B9830" t="str">
        <f t="shared" si="153"/>
        <v>ᅲퟹ</v>
      </c>
    </row>
    <row r="9831" spans="1:2">
      <c r="A9831" t="str" cm="1">
        <f t="array" ref="A9831">INDEX(分離!$A$1:$A$95, INT((ROW($A9831)-1)/125)+1) &amp; INDEX(分離!$C$1:$C$125, MOD(ROW($A9831)-1, 125)+1)</f>
        <v>ᅲᆾ</v>
      </c>
      <c r="B9831" t="str">
        <f t="shared" si="153"/>
        <v>ᅲᆾ</v>
      </c>
    </row>
    <row r="9832" spans="1:2">
      <c r="A9832" t="str" cm="1">
        <f t="array" ref="A9832">INDEX(分離!$A$1:$A$95, INT((ROW($A9832)-1)/125)+1) &amp; INDEX(分離!$C$1:$C$125, MOD(ROW($A9832)-1, 125)+1)</f>
        <v>ᅲᆺ</v>
      </c>
      <c r="B9832" t="str">
        <f t="shared" si="153"/>
        <v>ᅲᆺ</v>
      </c>
    </row>
    <row r="9833" spans="1:2">
      <c r="A9833" t="str" cm="1">
        <f t="array" ref="A9833">INDEX(分離!$A$1:$A$95, INT((ROW($A9833)-1)/125)+1) &amp; INDEX(分離!$C$1:$C$125, MOD(ROW($A9833)-1, 125)+1)</f>
        <v>ᅲᇧ</v>
      </c>
      <c r="B9833" t="str">
        <f t="shared" si="153"/>
        <v>ᅲᇧ</v>
      </c>
    </row>
    <row r="9834" spans="1:2">
      <c r="A9834" t="str" cm="1">
        <f t="array" ref="A9834">INDEX(分離!$A$1:$A$95, INT((ROW($A9834)-1)/125)+1) &amp; INDEX(分離!$C$1:$C$125, MOD(ROW($A9834)-1, 125)+1)</f>
        <v>ᅲᇨ</v>
      </c>
      <c r="B9834" t="str">
        <f t="shared" si="153"/>
        <v>ᅲᇨ</v>
      </c>
    </row>
    <row r="9835" spans="1:2">
      <c r="A9835" t="str" cm="1">
        <f t="array" ref="A9835">INDEX(分離!$A$1:$A$95, INT((ROW($A9835)-1)/125)+1) &amp; INDEX(分離!$C$1:$C$125, MOD(ROW($A9835)-1, 125)+1)</f>
        <v>ᅲퟱ</v>
      </c>
      <c r="B9835" t="str">
        <f t="shared" si="153"/>
        <v>ᅲퟱ</v>
      </c>
    </row>
    <row r="9836" spans="1:2">
      <c r="A9836" t="str" cm="1">
        <f t="array" ref="A9836">INDEX(分離!$A$1:$A$95, INT((ROW($A9836)-1)/125)+1) &amp; INDEX(分離!$C$1:$C$125, MOD(ROW($A9836)-1, 125)+1)</f>
        <v>ᅲᇪ</v>
      </c>
      <c r="B9836" t="str">
        <f t="shared" si="153"/>
        <v>ᅲᇪ</v>
      </c>
    </row>
    <row r="9837" spans="1:2">
      <c r="A9837" t="str" cm="1">
        <f t="array" ref="A9837">INDEX(分離!$A$1:$A$95, INT((ROW($A9837)-1)/125)+1) &amp; INDEX(分離!$C$1:$C$125, MOD(ROW($A9837)-1, 125)+1)</f>
        <v>ᅲퟫ</v>
      </c>
      <c r="B9837" t="str">
        <f t="shared" si="153"/>
        <v>ᅲퟫ</v>
      </c>
    </row>
    <row r="9838" spans="1:2">
      <c r="A9838" t="str" cm="1">
        <f t="array" ref="A9838">INDEX(分離!$A$1:$A$95, INT((ROW($A9838)-1)/125)+1) &amp; INDEX(分離!$C$1:$C$125, MOD(ROW($A9838)-1, 125)+1)</f>
        <v>ᅲퟪ</v>
      </c>
      <c r="B9838" t="str">
        <f t="shared" si="153"/>
        <v>ᅲퟪ</v>
      </c>
    </row>
    <row r="9839" spans="1:2">
      <c r="A9839" t="str" cm="1">
        <f t="array" ref="A9839">INDEX(分離!$A$1:$A$95, INT((ROW($A9839)-1)/125)+1) &amp; INDEX(分離!$C$1:$C$125, MOD(ROW($A9839)-1, 125)+1)</f>
        <v>ᅲퟯ</v>
      </c>
      <c r="B9839" t="str">
        <f t="shared" si="153"/>
        <v>ᅲퟯ</v>
      </c>
    </row>
    <row r="9840" spans="1:2">
      <c r="A9840" t="str" cm="1">
        <f t="array" ref="A9840">INDEX(分離!$A$1:$A$95, INT((ROW($A9840)-1)/125)+1) &amp; INDEX(分離!$C$1:$C$125, MOD(ROW($A9840)-1, 125)+1)</f>
        <v>ᅲퟰ</v>
      </c>
      <c r="B9840" t="str">
        <f t="shared" si="153"/>
        <v>ᅲퟰ</v>
      </c>
    </row>
    <row r="9841" spans="1:2">
      <c r="A9841" t="str" cm="1">
        <f t="array" ref="A9841">INDEX(分離!$A$1:$A$95, INT((ROW($A9841)-1)/125)+1) &amp; INDEX(分離!$C$1:$C$125, MOD(ROW($A9841)-1, 125)+1)</f>
        <v>ᅲퟲ</v>
      </c>
      <c r="B9841" t="str">
        <f t="shared" si="153"/>
        <v>ᅲퟲ</v>
      </c>
    </row>
    <row r="9842" spans="1:2">
      <c r="A9842" t="str" cm="1">
        <f t="array" ref="A9842">INDEX(分離!$A$1:$A$95, INT((ROW($A9842)-1)/125)+1) &amp; INDEX(分離!$C$1:$C$125, MOD(ROW($A9842)-1, 125)+1)</f>
        <v>ᅲᇩ</v>
      </c>
      <c r="B9842" t="str">
        <f t="shared" si="153"/>
        <v>ᅲᇩ</v>
      </c>
    </row>
    <row r="9843" spans="1:2">
      <c r="A9843" t="str" cm="1">
        <f t="array" ref="A9843">INDEX(分離!$A$1:$A$95, INT((ROW($A9843)-1)/125)+1) &amp; INDEX(分離!$C$1:$C$125, MOD(ROW($A9843)-1, 125)+1)</f>
        <v>ᅲퟮ</v>
      </c>
      <c r="B9843" t="str">
        <f t="shared" si="153"/>
        <v>ᅲퟮ</v>
      </c>
    </row>
    <row r="9844" spans="1:2">
      <c r="A9844" t="str" cm="1">
        <f t="array" ref="A9844">INDEX(分離!$A$1:$A$95, INT((ROW($A9844)-1)/125)+1) &amp; INDEX(分離!$C$1:$C$125, MOD(ROW($A9844)-1, 125)+1)</f>
        <v>ᅲᆻ</v>
      </c>
      <c r="B9844" t="str">
        <f t="shared" si="153"/>
        <v>ᅲᆻ</v>
      </c>
    </row>
    <row r="9845" spans="1:2">
      <c r="A9845" t="str" cm="1">
        <f t="array" ref="A9845">INDEX(分離!$A$1:$A$95, INT((ROW($A9845)-1)/125)+1) &amp; INDEX(分離!$C$1:$C$125, MOD(ROW($A9845)-1, 125)+1)</f>
        <v>ᅲퟬ</v>
      </c>
      <c r="B9845" t="str">
        <f t="shared" si="153"/>
        <v>ᅲퟬ</v>
      </c>
    </row>
    <row r="9846" spans="1:2">
      <c r="A9846" t="str" cm="1">
        <f t="array" ref="A9846">INDEX(分離!$A$1:$A$95, INT((ROW($A9846)-1)/125)+1) &amp; INDEX(分離!$C$1:$C$125, MOD(ROW($A9846)-1, 125)+1)</f>
        <v>ᅲퟭ</v>
      </c>
      <c r="B9846" t="str">
        <f t="shared" si="153"/>
        <v>ᅲퟭ</v>
      </c>
    </row>
    <row r="9847" spans="1:2">
      <c r="A9847" t="str" cm="1">
        <f t="array" ref="A9847">INDEX(分離!$A$1:$A$95, INT((ROW($A9847)-1)/125)+1) &amp; INDEX(分離!$C$1:$C$125, MOD(ROW($A9847)-1, 125)+1)</f>
        <v>ᅲᇹ</v>
      </c>
      <c r="B9847" t="str">
        <f t="shared" si="153"/>
        <v>ᅲᇹ</v>
      </c>
    </row>
    <row r="9848" spans="1:2">
      <c r="A9848" t="str" cm="1">
        <f t="array" ref="A9848">INDEX(分離!$A$1:$A$95, INT((ROW($A9848)-1)/125)+1) &amp; INDEX(分離!$C$1:$C$125, MOD(ROW($A9848)-1, 125)+1)</f>
        <v>ᅲᇂ</v>
      </c>
      <c r="B9848" t="str">
        <f t="shared" si="153"/>
        <v>ᅲᇂ</v>
      </c>
    </row>
    <row r="9849" spans="1:2">
      <c r="A9849" t="str" cm="1">
        <f t="array" ref="A9849">INDEX(分離!$A$1:$A$95, INT((ROW($A9849)-1)/125)+1) &amp; INDEX(分離!$C$1:$C$125, MOD(ROW($A9849)-1, 125)+1)</f>
        <v>ᅲᇵ</v>
      </c>
      <c r="B9849" t="str">
        <f t="shared" si="153"/>
        <v>ᅲᇵ</v>
      </c>
    </row>
    <row r="9850" spans="1:2">
      <c r="A9850" t="str" cm="1">
        <f t="array" ref="A9850">INDEX(分離!$A$1:$A$95, INT((ROW($A9850)-1)/125)+1) &amp; INDEX(分離!$C$1:$C$125, MOD(ROW($A9850)-1, 125)+1)</f>
        <v>ᅲᇸ</v>
      </c>
      <c r="B9850" t="str">
        <f t="shared" si="153"/>
        <v>ᅲᇸ</v>
      </c>
    </row>
    <row r="9851" spans="1:2">
      <c r="A9851" t="str" cm="1">
        <f t="array" ref="A9851">INDEX(分離!$A$1:$A$95, INT((ROW($A9851)-1)/125)+1) &amp; INDEX(分離!$C$1:$C$125, MOD(ROW($A9851)-1, 125)+1)</f>
        <v>ᅲᇷ</v>
      </c>
      <c r="B9851" t="str">
        <f t="shared" si="153"/>
        <v>ᅲᇷ</v>
      </c>
    </row>
    <row r="9852" spans="1:2">
      <c r="A9852" t="str" cm="1">
        <f t="array" ref="A9852">INDEX(分離!$A$1:$A$95, INT((ROW($A9852)-1)/125)+1) &amp; INDEX(分離!$C$1:$C$125, MOD(ROW($A9852)-1, 125)+1)</f>
        <v>ᅲᇶ</v>
      </c>
      <c r="B9852" t="str">
        <f t="shared" si="153"/>
        <v>ᅲᇶ</v>
      </c>
    </row>
    <row r="9853" spans="1:2">
      <c r="A9853" t="str" cm="1">
        <f t="array" ref="A9853">INDEX(分離!$A$1:$A$95, INT((ROW($A9853)-1)/125)+1) &amp; INDEX(分離!$C$1:$C$125, MOD(ROW($A9853)-1, 125)+1)</f>
        <v>ᅲᆼ</v>
      </c>
      <c r="B9853" t="str">
        <f t="shared" si="153"/>
        <v>ᅲᆼ</v>
      </c>
    </row>
    <row r="9854" spans="1:2">
      <c r="A9854" t="str" cm="1">
        <f t="array" ref="A9854">INDEX(分離!$A$1:$A$95, INT((ROW($A9854)-1)/125)+1) &amp; INDEX(分離!$C$1:$C$125, MOD(ROW($A9854)-1, 125)+1)</f>
        <v>ᅲᆯ</v>
      </c>
      <c r="B9854" t="str">
        <f t="shared" si="153"/>
        <v>ᅲᆯ</v>
      </c>
    </row>
    <row r="9855" spans="1:2">
      <c r="A9855" t="str" cm="1">
        <f t="array" ref="A9855">INDEX(分離!$A$1:$A$95, INT((ROW($A9855)-1)/125)+1) &amp; INDEX(分離!$C$1:$C$125, MOD(ROW($A9855)-1, 125)+1)</f>
        <v>ᅲᆰ</v>
      </c>
      <c r="B9855" t="str">
        <f t="shared" si="153"/>
        <v>ᅲᆰ</v>
      </c>
    </row>
    <row r="9856" spans="1:2">
      <c r="A9856" t="str" cm="1">
        <f t="array" ref="A9856">INDEX(分離!$A$1:$A$95, INT((ROW($A9856)-1)/125)+1) &amp; INDEX(分離!$C$1:$C$125, MOD(ROW($A9856)-1, 125)+1)</f>
        <v>ᅲᇌ</v>
      </c>
      <c r="B9856" t="str">
        <f t="shared" si="153"/>
        <v>ᅲᇌ</v>
      </c>
    </row>
    <row r="9857" spans="1:2">
      <c r="A9857" t="str" cm="1">
        <f t="array" ref="A9857">INDEX(分離!$A$1:$A$95, INT((ROW($A9857)-1)/125)+1) &amp; INDEX(分離!$C$1:$C$125, MOD(ROW($A9857)-1, 125)+1)</f>
        <v>ᅲퟕ</v>
      </c>
      <c r="B9857" t="str">
        <f t="shared" si="153"/>
        <v>ᅲퟕ</v>
      </c>
    </row>
    <row r="9858" spans="1:2">
      <c r="A9858" t="str" cm="1">
        <f t="array" ref="A9858">INDEX(分離!$A$1:$A$95, INT((ROW($A9858)-1)/125)+1) &amp; INDEX(分離!$C$1:$C$125, MOD(ROW($A9858)-1, 125)+1)</f>
        <v>ᅲᇘ</v>
      </c>
      <c r="B9858" t="str">
        <f t="shared" ref="B9858:B9921" si="154">A9858</f>
        <v>ᅲᇘ</v>
      </c>
    </row>
    <row r="9859" spans="1:2">
      <c r="A9859" t="str" cm="1">
        <f t="array" ref="A9859">INDEX(分離!$A$1:$A$95, INT((ROW($A9859)-1)/125)+1) &amp; INDEX(分離!$C$1:$C$125, MOD(ROW($A9859)-1, 125)+1)</f>
        <v>ᅲퟖ</v>
      </c>
      <c r="B9859" t="str">
        <f t="shared" si="154"/>
        <v>ᅲퟖ</v>
      </c>
    </row>
    <row r="9860" spans="1:2">
      <c r="A9860" t="str" cm="1">
        <f t="array" ref="A9860">INDEX(分離!$A$1:$A$95, INT((ROW($A9860)-1)/125)+1) &amp; INDEX(分離!$C$1:$C$125, MOD(ROW($A9860)-1, 125)+1)</f>
        <v>ᅲퟛ</v>
      </c>
      <c r="B9860" t="str">
        <f t="shared" si="154"/>
        <v>ᅲퟛ</v>
      </c>
    </row>
    <row r="9861" spans="1:2">
      <c r="A9861" t="str" cm="1">
        <f t="array" ref="A9861">INDEX(分離!$A$1:$A$95, INT((ROW($A9861)-1)/125)+1) &amp; INDEX(分離!$C$1:$C$125, MOD(ROW($A9861)-1, 125)+1)</f>
        <v>ᅲᇎ</v>
      </c>
      <c r="B9861" t="str">
        <f t="shared" si="154"/>
        <v>ᅲᇎ</v>
      </c>
    </row>
    <row r="9862" spans="1:2">
      <c r="A9862" t="str" cm="1">
        <f t="array" ref="A9862">INDEX(分離!$A$1:$A$95, INT((ROW($A9862)-1)/125)+1) &amp; INDEX(分離!$C$1:$C$125, MOD(ROW($A9862)-1, 125)+1)</f>
        <v>ᅲᆴ</v>
      </c>
      <c r="B9862" t="str">
        <f t="shared" si="154"/>
        <v>ᅲᆴ</v>
      </c>
    </row>
    <row r="9863" spans="1:2">
      <c r="A9863" t="str" cm="1">
        <f t="array" ref="A9863">INDEX(分離!$A$1:$A$95, INT((ROW($A9863)-1)/125)+1) &amp; INDEX(分離!$C$1:$C$125, MOD(ROW($A9863)-1, 125)+1)</f>
        <v>ᅲᇏ</v>
      </c>
      <c r="B9863" t="str">
        <f t="shared" si="154"/>
        <v>ᅲᇏ</v>
      </c>
    </row>
    <row r="9864" spans="1:2">
      <c r="A9864" t="str" cm="1">
        <f t="array" ref="A9864">INDEX(分離!$A$1:$A$95, INT((ROW($A9864)-1)/125)+1) &amp; INDEX(分離!$C$1:$C$125, MOD(ROW($A9864)-1, 125)+1)</f>
        <v>ᅲᇍ</v>
      </c>
      <c r="B9864" t="str">
        <f t="shared" si="154"/>
        <v>ᅲᇍ</v>
      </c>
    </row>
    <row r="9865" spans="1:2">
      <c r="A9865" t="str" cm="1">
        <f t="array" ref="A9865">INDEX(分離!$A$1:$A$95, INT((ROW($A9865)-1)/125)+1) &amp; INDEX(分離!$C$1:$C$125, MOD(ROW($A9865)-1, 125)+1)</f>
        <v>ᅲᆲ</v>
      </c>
      <c r="B9865" t="str">
        <f t="shared" si="154"/>
        <v>ᅲᆲ</v>
      </c>
    </row>
    <row r="9866" spans="1:2">
      <c r="A9866" t="str" cm="1">
        <f t="array" ref="A9866">INDEX(分離!$A$1:$A$95, INT((ROW($A9866)-1)/125)+1) &amp; INDEX(分離!$C$1:$C$125, MOD(ROW($A9866)-1, 125)+1)</f>
        <v>ᅲퟙ</v>
      </c>
      <c r="B9866" t="str">
        <f t="shared" si="154"/>
        <v>ᅲퟙ</v>
      </c>
    </row>
    <row r="9867" spans="1:2">
      <c r="A9867" t="str" cm="1">
        <f t="array" ref="A9867">INDEX(分離!$A$1:$A$95, INT((ROW($A9867)-1)/125)+1) &amp; INDEX(分離!$C$1:$C$125, MOD(ROW($A9867)-1, 125)+1)</f>
        <v>ᅲᇓ</v>
      </c>
      <c r="B9867" t="str">
        <f t="shared" si="154"/>
        <v>ᅲᇓ</v>
      </c>
    </row>
    <row r="9868" spans="1:2">
      <c r="A9868" t="str" cm="1">
        <f t="array" ref="A9868">INDEX(分離!$A$1:$A$95, INT((ROW($A9868)-1)/125)+1) &amp; INDEX(分離!$C$1:$C$125, MOD(ROW($A9868)-1, 125)+1)</f>
        <v>ᅲᇕ</v>
      </c>
      <c r="B9868" t="str">
        <f t="shared" si="154"/>
        <v>ᅲᇕ</v>
      </c>
    </row>
    <row r="9869" spans="1:2">
      <c r="A9869" t="str" cm="1">
        <f t="array" ref="A9869">INDEX(分離!$A$1:$A$95, INT((ROW($A9869)-1)/125)+1) &amp; INDEX(分離!$C$1:$C$125, MOD(ROW($A9869)-1, 125)+1)</f>
        <v>ᅲퟚ</v>
      </c>
      <c r="B9869" t="str">
        <f t="shared" si="154"/>
        <v>ᅲퟚ</v>
      </c>
    </row>
    <row r="9870" spans="1:2">
      <c r="A9870" t="str" cm="1">
        <f t="array" ref="A9870">INDEX(分離!$A$1:$A$95, INT((ROW($A9870)-1)/125)+1) &amp; INDEX(分離!$C$1:$C$125, MOD(ROW($A9870)-1, 125)+1)</f>
        <v>ᅲᆵ</v>
      </c>
      <c r="B9870" t="str">
        <f t="shared" si="154"/>
        <v>ᅲᆵ</v>
      </c>
    </row>
    <row r="9871" spans="1:2">
      <c r="A9871" t="str" cm="1">
        <f t="array" ref="A9871">INDEX(分離!$A$1:$A$95, INT((ROW($A9871)-1)/125)+1) &amp; INDEX(分離!$C$1:$C$125, MOD(ROW($A9871)-1, 125)+1)</f>
        <v>ᅲᇔ</v>
      </c>
      <c r="B9871" t="str">
        <f t="shared" si="154"/>
        <v>ᅲᇔ</v>
      </c>
    </row>
    <row r="9872" spans="1:2">
      <c r="A9872" t="str" cm="1">
        <f t="array" ref="A9872">INDEX(分離!$A$1:$A$95, INT((ROW($A9872)-1)/125)+1) &amp; INDEX(分離!$C$1:$C$125, MOD(ROW($A9872)-1, 125)+1)</f>
        <v>ᅲᆱ</v>
      </c>
      <c r="B9872" t="str">
        <f t="shared" si="154"/>
        <v>ᅲᆱ</v>
      </c>
    </row>
    <row r="9873" spans="1:2">
      <c r="A9873" t="str" cm="1">
        <f t="array" ref="A9873">INDEX(分離!$A$1:$A$95, INT((ROW($A9873)-1)/125)+1) &amp; INDEX(分離!$C$1:$C$125, MOD(ROW($A9873)-1, 125)+1)</f>
        <v>ᅲᇑ</v>
      </c>
      <c r="B9873" t="str">
        <f t="shared" si="154"/>
        <v>ᅲᇑ</v>
      </c>
    </row>
    <row r="9874" spans="1:2">
      <c r="A9874" t="str" cm="1">
        <f t="array" ref="A9874">INDEX(分離!$A$1:$A$95, INT((ROW($A9874)-1)/125)+1) &amp; INDEX(分離!$C$1:$C$125, MOD(ROW($A9874)-1, 125)+1)</f>
        <v>ᅲᇒ</v>
      </c>
      <c r="B9874" t="str">
        <f t="shared" si="154"/>
        <v>ᅲᇒ</v>
      </c>
    </row>
    <row r="9875" spans="1:2">
      <c r="A9875" t="str" cm="1">
        <f t="array" ref="A9875">INDEX(分離!$A$1:$A$95, INT((ROW($A9875)-1)/125)+1) &amp; INDEX(分離!$C$1:$C$125, MOD(ROW($A9875)-1, 125)+1)</f>
        <v>ᅲퟘ</v>
      </c>
      <c r="B9875" t="str">
        <f t="shared" si="154"/>
        <v>ᅲퟘ</v>
      </c>
    </row>
    <row r="9876" spans="1:2">
      <c r="A9876" t="str" cm="1">
        <f t="array" ref="A9876">INDEX(分離!$A$1:$A$95, INT((ROW($A9876)-1)/125)+1) &amp; INDEX(分離!$C$1:$C$125, MOD(ROW($A9876)-1, 125)+1)</f>
        <v>ᆔᆨ</v>
      </c>
      <c r="B9876" t="str">
        <f t="shared" si="154"/>
        <v>ᆔᆨ</v>
      </c>
    </row>
    <row r="9877" spans="1:2">
      <c r="A9877" t="str" cm="1">
        <f t="array" ref="A9877">INDEX(分離!$A$1:$A$95, INT((ROW($A9877)-1)/125)+1) &amp; INDEX(分離!$C$1:$C$125, MOD(ROW($A9877)-1, 125)+1)</f>
        <v>ᆔᇺ</v>
      </c>
      <c r="B9877" t="str">
        <f t="shared" si="154"/>
        <v>ᆔᇺ</v>
      </c>
    </row>
    <row r="9878" spans="1:2">
      <c r="A9878" t="str" cm="1">
        <f t="array" ref="A9878">INDEX(分離!$A$1:$A$95, INT((ROW($A9878)-1)/125)+1) &amp; INDEX(分離!$C$1:$C$125, MOD(ROW($A9878)-1, 125)+1)</f>
        <v>ᆔᇻ</v>
      </c>
      <c r="B9878" t="str">
        <f t="shared" si="154"/>
        <v>ᆔᇻ</v>
      </c>
    </row>
    <row r="9879" spans="1:2">
      <c r="A9879" t="str" cm="1">
        <f t="array" ref="A9879">INDEX(分離!$A$1:$A$95, INT((ROW($A9879)-1)/125)+1) &amp; INDEX(分離!$C$1:$C$125, MOD(ROW($A9879)-1, 125)+1)</f>
        <v>ᆔᇼ</v>
      </c>
      <c r="B9879" t="str">
        <f t="shared" si="154"/>
        <v>ᆔᇼ</v>
      </c>
    </row>
    <row r="9880" spans="1:2">
      <c r="A9880" t="str" cm="1">
        <f t="array" ref="A9880">INDEX(分離!$A$1:$A$95, INT((ROW($A9880)-1)/125)+1) &amp; INDEX(分離!$C$1:$C$125, MOD(ROW($A9880)-1, 125)+1)</f>
        <v>ᆔᆪ</v>
      </c>
      <c r="B9880" t="str">
        <f t="shared" si="154"/>
        <v>ᆔᆪ</v>
      </c>
    </row>
    <row r="9881" spans="1:2">
      <c r="A9881" t="str" cm="1">
        <f t="array" ref="A9881">INDEX(分離!$A$1:$A$95, INT((ROW($A9881)-1)/125)+1) &amp; INDEX(分離!$C$1:$C$125, MOD(ROW($A9881)-1, 125)+1)</f>
        <v>ᆔᇄ</v>
      </c>
      <c r="B9881" t="str">
        <f t="shared" si="154"/>
        <v>ᆔᇄ</v>
      </c>
    </row>
    <row r="9882" spans="1:2">
      <c r="A9882" t="str" cm="1">
        <f t="array" ref="A9882">INDEX(分離!$A$1:$A$95, INT((ROW($A9882)-1)/125)+1) &amp; INDEX(分離!$C$1:$C$125, MOD(ROW($A9882)-1, 125)+1)</f>
        <v>ᆔᇃ</v>
      </c>
      <c r="B9882" t="str">
        <f t="shared" si="154"/>
        <v>ᆔᇃ</v>
      </c>
    </row>
    <row r="9883" spans="1:2">
      <c r="A9883" t="str" cm="1">
        <f t="array" ref="A9883">INDEX(分離!$A$1:$A$95, INT((ROW($A9883)-1)/125)+1) &amp; INDEX(分離!$C$1:$C$125, MOD(ROW($A9883)-1, 125)+1)</f>
        <v>ᆔᆩ</v>
      </c>
      <c r="B9883" t="str">
        <f t="shared" si="154"/>
        <v>ᆔᆩ</v>
      </c>
    </row>
    <row r="9884" spans="1:2">
      <c r="A9884" t="str" cm="1">
        <f t="array" ref="A9884">INDEX(分離!$A$1:$A$95, INT((ROW($A9884)-1)/125)+1) &amp; INDEX(分離!$C$1:$C$125, MOD(ROW($A9884)-1, 125)+1)</f>
        <v>ᆔᇽ</v>
      </c>
      <c r="B9884" t="str">
        <f t="shared" si="154"/>
        <v>ᆔᇽ</v>
      </c>
    </row>
    <row r="9885" spans="1:2">
      <c r="A9885" t="str" cm="1">
        <f t="array" ref="A9885">INDEX(分離!$A$1:$A$95, INT((ROW($A9885)-1)/125)+1) &amp; INDEX(分離!$C$1:$C$125, MOD(ROW($A9885)-1, 125)+1)</f>
        <v>ᆔᆿ</v>
      </c>
      <c r="B9885" t="str">
        <f t="shared" si="154"/>
        <v>ᆔᆿ</v>
      </c>
    </row>
    <row r="9886" spans="1:2">
      <c r="A9886" t="str" cm="1">
        <f t="array" ref="A9886">INDEX(分離!$A$1:$A$95, INT((ROW($A9886)-1)/125)+1) &amp; INDEX(分離!$C$1:$C$125, MOD(ROW($A9886)-1, 125)+1)</f>
        <v>ᆔᇾ</v>
      </c>
      <c r="B9886" t="str">
        <f t="shared" si="154"/>
        <v>ᆔᇾ</v>
      </c>
    </row>
    <row r="9887" spans="1:2">
      <c r="A9887" t="str" cm="1">
        <f t="array" ref="A9887">INDEX(分離!$A$1:$A$95, INT((ROW($A9887)-1)/125)+1) &amp; INDEX(分離!$C$1:$C$125, MOD(ROW($A9887)-1, 125)+1)</f>
        <v>ᆔᇰ</v>
      </c>
      <c r="B9887" t="str">
        <f t="shared" si="154"/>
        <v>ᆔᇰ</v>
      </c>
    </row>
    <row r="9888" spans="1:2">
      <c r="A9888" t="str" cm="1">
        <f t="array" ref="A9888">INDEX(分離!$A$1:$A$95, INT((ROW($A9888)-1)/125)+1) &amp; INDEX(分離!$C$1:$C$125, MOD(ROW($A9888)-1, 125)+1)</f>
        <v>ᆔᇬ</v>
      </c>
      <c r="B9888" t="str">
        <f t="shared" si="154"/>
        <v>ᆔᇬ</v>
      </c>
    </row>
    <row r="9889" spans="1:2">
      <c r="A9889" t="str" cm="1">
        <f t="array" ref="A9889">INDEX(分離!$A$1:$A$95, INT((ROW($A9889)-1)/125)+1) &amp; INDEX(分離!$C$1:$C$125, MOD(ROW($A9889)-1, 125)+1)</f>
        <v>ᆔᇭ</v>
      </c>
      <c r="B9889" t="str">
        <f t="shared" si="154"/>
        <v>ᆔᇭ</v>
      </c>
    </row>
    <row r="9890" spans="1:2">
      <c r="A9890" t="str" cm="1">
        <f t="array" ref="A9890">INDEX(分離!$A$1:$A$95, INT((ROW($A9890)-1)/125)+1) &amp; INDEX(分離!$C$1:$C$125, MOD(ROW($A9890)-1, 125)+1)</f>
        <v>ᆔᇯ</v>
      </c>
      <c r="B9890" t="str">
        <f t="shared" si="154"/>
        <v>ᆔᇯ</v>
      </c>
    </row>
    <row r="9891" spans="1:2">
      <c r="A9891" t="str" cm="1">
        <f t="array" ref="A9891">INDEX(分離!$A$1:$A$95, INT((ROW($A9891)-1)/125)+1) &amp; INDEX(分離!$C$1:$C$125, MOD(ROW($A9891)-1, 125)+1)</f>
        <v>ᆔᇮ</v>
      </c>
      <c r="B9891" t="str">
        <f t="shared" si="154"/>
        <v>ᆔᇮ</v>
      </c>
    </row>
    <row r="9892" spans="1:2">
      <c r="A9892" t="str" cm="1">
        <f t="array" ref="A9892">INDEX(分離!$A$1:$A$95, INT((ROW($A9892)-1)/125)+1) &amp; INDEX(分離!$C$1:$C$125, MOD(ROW($A9892)-1, 125)+1)</f>
        <v>ᆔퟵ</v>
      </c>
      <c r="B9892" t="str">
        <f t="shared" si="154"/>
        <v>ᆔퟵ</v>
      </c>
    </row>
    <row r="9893" spans="1:2">
      <c r="A9893" t="str" cm="1">
        <f t="array" ref="A9893">INDEX(分離!$A$1:$A$95, INT((ROW($A9893)-1)/125)+1) &amp; INDEX(分離!$C$1:$C$125, MOD(ROW($A9893)-1, 125)+1)</f>
        <v>ᆔᇱ</v>
      </c>
      <c r="B9893" t="str">
        <f t="shared" si="154"/>
        <v>ᆔᇱ</v>
      </c>
    </row>
    <row r="9894" spans="1:2">
      <c r="A9894" t="str" cm="1">
        <f t="array" ref="A9894">INDEX(分離!$A$1:$A$95, INT((ROW($A9894)-1)/125)+1) &amp; INDEX(分離!$C$1:$C$125, MOD(ROW($A9894)-1, 125)+1)</f>
        <v>ᆔퟶ</v>
      </c>
      <c r="B9894" t="str">
        <f t="shared" si="154"/>
        <v>ᆔퟶ</v>
      </c>
    </row>
    <row r="9895" spans="1:2">
      <c r="A9895" t="str" cm="1">
        <f t="array" ref="A9895">INDEX(分離!$A$1:$A$95, INT((ROW($A9895)-1)/125)+1) &amp; INDEX(分離!$C$1:$C$125, MOD(ROW($A9895)-1, 125)+1)</f>
        <v>ᆔᇲ</v>
      </c>
      <c r="B9895" t="str">
        <f t="shared" si="154"/>
        <v>ᆔᇲ</v>
      </c>
    </row>
    <row r="9896" spans="1:2">
      <c r="A9896" t="str" cm="1">
        <f t="array" ref="A9896">INDEX(分離!$A$1:$A$95, INT((ROW($A9896)-1)/125)+1) &amp; INDEX(分離!$C$1:$C$125, MOD(ROW($A9896)-1, 125)+1)</f>
        <v>ᆔᆮ</v>
      </c>
      <c r="B9896" t="str">
        <f t="shared" si="154"/>
        <v>ᆔᆮ</v>
      </c>
    </row>
    <row r="9897" spans="1:2">
      <c r="A9897" t="str" cm="1">
        <f t="array" ref="A9897">INDEX(分離!$A$1:$A$95, INT((ROW($A9897)-1)/125)+1) &amp; INDEX(分離!$C$1:$C$125, MOD(ROW($A9897)-1, 125)+1)</f>
        <v>ᆔᇊ</v>
      </c>
      <c r="B9897" t="str">
        <f t="shared" si="154"/>
        <v>ᆔᇊ</v>
      </c>
    </row>
    <row r="9898" spans="1:2">
      <c r="A9898" t="str" cm="1">
        <f t="array" ref="A9898">INDEX(分離!$A$1:$A$95, INT((ROW($A9898)-1)/125)+1) &amp; INDEX(分離!$C$1:$C$125, MOD(ROW($A9898)-1, 125)+1)</f>
        <v>ᆔퟏ</v>
      </c>
      <c r="B9898" t="str">
        <f t="shared" si="154"/>
        <v>ᆔퟏ</v>
      </c>
    </row>
    <row r="9899" spans="1:2">
      <c r="A9899" t="str" cm="1">
        <f t="array" ref="A9899">INDEX(分離!$A$1:$A$95, INT((ROW($A9899)-1)/125)+1) &amp; INDEX(分離!$C$1:$C$125, MOD(ROW($A9899)-1, 125)+1)</f>
        <v>ᆔퟒ</v>
      </c>
      <c r="B9899" t="str">
        <f t="shared" si="154"/>
        <v>ᆔퟒ</v>
      </c>
    </row>
    <row r="9900" spans="1:2">
      <c r="A9900" t="str" cm="1">
        <f t="array" ref="A9900">INDEX(分離!$A$1:$A$95, INT((ROW($A9900)-1)/125)+1) &amp; INDEX(分離!$C$1:$C$125, MOD(ROW($A9900)-1, 125)+1)</f>
        <v>ᆔퟓ</v>
      </c>
      <c r="B9900" t="str">
        <f t="shared" si="154"/>
        <v>ᆔퟓ</v>
      </c>
    </row>
    <row r="9901" spans="1:2">
      <c r="A9901" t="str" cm="1">
        <f t="array" ref="A9901">INDEX(分離!$A$1:$A$95, INT((ROW($A9901)-1)/125)+1) &amp; INDEX(分離!$C$1:$C$125, MOD(ROW($A9901)-1, 125)+1)</f>
        <v>ᆔퟐ</v>
      </c>
      <c r="B9901" t="str">
        <f t="shared" si="154"/>
        <v>ᆔퟐ</v>
      </c>
    </row>
    <row r="9902" spans="1:2">
      <c r="A9902" t="str" cm="1">
        <f t="array" ref="A9902">INDEX(分離!$A$1:$A$95, INT((ROW($A9902)-1)/125)+1) &amp; INDEX(分離!$C$1:$C$125, MOD(ROW($A9902)-1, 125)+1)</f>
        <v>ᆔퟑ</v>
      </c>
      <c r="B9902" t="str">
        <f t="shared" si="154"/>
        <v>ᆔퟑ</v>
      </c>
    </row>
    <row r="9903" spans="1:2">
      <c r="A9903" t="str" cm="1">
        <f t="array" ref="A9903">INDEX(分離!$A$1:$A$95, INT((ROW($A9903)-1)/125)+1) &amp; INDEX(分離!$C$1:$C$125, MOD(ROW($A9903)-1, 125)+1)</f>
        <v>ᆔᇋ</v>
      </c>
      <c r="B9903" t="str">
        <f t="shared" si="154"/>
        <v>ᆔᇋ</v>
      </c>
    </row>
    <row r="9904" spans="1:2">
      <c r="A9904" t="str" cm="1">
        <f t="array" ref="A9904">INDEX(分離!$A$1:$A$95, INT((ROW($A9904)-1)/125)+1) &amp; INDEX(分離!$C$1:$C$125, MOD(ROW($A9904)-1, 125)+1)</f>
        <v>ᆔퟍ</v>
      </c>
      <c r="B9904" t="str">
        <f t="shared" si="154"/>
        <v>ᆔퟍ</v>
      </c>
    </row>
    <row r="9905" spans="1:2">
      <c r="A9905" t="str" cm="1">
        <f t="array" ref="A9905">INDEX(分離!$A$1:$A$95, INT((ROW($A9905)-1)/125)+1) &amp; INDEX(分離!$C$1:$C$125, MOD(ROW($A9905)-1, 125)+1)</f>
        <v>ᆔퟎ</v>
      </c>
      <c r="B9905" t="str">
        <f t="shared" si="154"/>
        <v>ᆔퟎ</v>
      </c>
    </row>
    <row r="9906" spans="1:2">
      <c r="A9906" t="str" cm="1">
        <f t="array" ref="A9906">INDEX(分離!$A$1:$A$95, INT((ROW($A9906)-1)/125)+1) &amp; INDEX(分離!$C$1:$C$125, MOD(ROW($A9906)-1, 125)+1)</f>
        <v>ᆔퟔ</v>
      </c>
      <c r="B9906" t="str">
        <f t="shared" si="154"/>
        <v>ᆔퟔ</v>
      </c>
    </row>
    <row r="9907" spans="1:2">
      <c r="A9907" t="str" cm="1">
        <f t="array" ref="A9907">INDEX(分離!$A$1:$A$95, INT((ROW($A9907)-1)/125)+1) &amp; INDEX(分離!$C$1:$C$125, MOD(ROW($A9907)-1, 125)+1)</f>
        <v>ᆔᇀ</v>
      </c>
      <c r="B9907" t="str">
        <f t="shared" si="154"/>
        <v>ᆔᇀ</v>
      </c>
    </row>
    <row r="9908" spans="1:2">
      <c r="A9908" t="str" cm="1">
        <f t="array" ref="A9908">INDEX(分離!$A$1:$A$95, INT((ROW($A9908)-1)/125)+1) &amp; INDEX(分離!$C$1:$C$125, MOD(ROW($A9908)-1, 125)+1)</f>
        <v>ᆔᆫ</v>
      </c>
      <c r="B9908" t="str">
        <f t="shared" si="154"/>
        <v>ᆔᆫ</v>
      </c>
    </row>
    <row r="9909" spans="1:2">
      <c r="A9909" t="str" cm="1">
        <f t="array" ref="A9909">INDEX(分離!$A$1:$A$95, INT((ROW($A9909)-1)/125)+1) &amp; INDEX(分離!$C$1:$C$125, MOD(ROW($A9909)-1, 125)+1)</f>
        <v>ᆔᇅ</v>
      </c>
      <c r="B9909" t="str">
        <f t="shared" si="154"/>
        <v>ᆔᇅ</v>
      </c>
    </row>
    <row r="9910" spans="1:2">
      <c r="A9910" t="str" cm="1">
        <f t="array" ref="A9910">INDEX(分離!$A$1:$A$95, INT((ROW($A9910)-1)/125)+1) &amp; INDEX(分離!$C$1:$C$125, MOD(ROW($A9910)-1, 125)+1)</f>
        <v>ᆔᇆ</v>
      </c>
      <c r="B9910" t="str">
        <f t="shared" si="154"/>
        <v>ᆔᇆ</v>
      </c>
    </row>
    <row r="9911" spans="1:2">
      <c r="A9911" t="str" cm="1">
        <f t="array" ref="A9911">INDEX(分離!$A$1:$A$95, INT((ROW($A9911)-1)/125)+1) &amp; INDEX(分離!$C$1:$C$125, MOD(ROW($A9911)-1, 125)+1)</f>
        <v>ᆔᇉ</v>
      </c>
      <c r="B9911" t="str">
        <f t="shared" si="154"/>
        <v>ᆔᇉ</v>
      </c>
    </row>
    <row r="9912" spans="1:2">
      <c r="A9912" t="str" cm="1">
        <f t="array" ref="A9912">INDEX(分離!$A$1:$A$95, INT((ROW($A9912)-1)/125)+1) &amp; INDEX(分離!$C$1:$C$125, MOD(ROW($A9912)-1, 125)+1)</f>
        <v>ᆔᇿ</v>
      </c>
      <c r="B9912" t="str">
        <f t="shared" si="154"/>
        <v>ᆔᇿ</v>
      </c>
    </row>
    <row r="9913" spans="1:2">
      <c r="A9913" t="str" cm="1">
        <f t="array" ref="A9913">INDEX(分離!$A$1:$A$95, INT((ROW($A9913)-1)/125)+1) &amp; INDEX(分離!$C$1:$C$125, MOD(ROW($A9913)-1, 125)+1)</f>
        <v>ᆔᆬ</v>
      </c>
      <c r="B9913" t="str">
        <f t="shared" si="154"/>
        <v>ᆔᆬ</v>
      </c>
    </row>
    <row r="9914" spans="1:2">
      <c r="A9914" t="str" cm="1">
        <f t="array" ref="A9914">INDEX(分離!$A$1:$A$95, INT((ROW($A9914)-1)/125)+1) &amp; INDEX(分離!$C$1:$C$125, MOD(ROW($A9914)-1, 125)+1)</f>
        <v>ᆔퟌ</v>
      </c>
      <c r="B9914" t="str">
        <f t="shared" si="154"/>
        <v>ᆔퟌ</v>
      </c>
    </row>
    <row r="9915" spans="1:2">
      <c r="A9915" t="str" cm="1">
        <f t="array" ref="A9915">INDEX(分離!$A$1:$A$95, INT((ROW($A9915)-1)/125)+1) &amp; INDEX(分離!$C$1:$C$125, MOD(ROW($A9915)-1, 125)+1)</f>
        <v>ᆔᇇ</v>
      </c>
      <c r="B9915" t="str">
        <f t="shared" si="154"/>
        <v>ᆔᇇ</v>
      </c>
    </row>
    <row r="9916" spans="1:2">
      <c r="A9916" t="str" cm="1">
        <f t="array" ref="A9916">INDEX(分離!$A$1:$A$95, INT((ROW($A9916)-1)/125)+1) &amp; INDEX(分離!$C$1:$C$125, MOD(ROW($A9916)-1, 125)+1)</f>
        <v>ᆔᆭ</v>
      </c>
      <c r="B9916" t="str">
        <f t="shared" si="154"/>
        <v>ᆔᆭ</v>
      </c>
    </row>
    <row r="9917" spans="1:2">
      <c r="A9917" t="str" cm="1">
        <f t="array" ref="A9917">INDEX(分離!$A$1:$A$95, INT((ROW($A9917)-1)/125)+1) &amp; INDEX(分離!$C$1:$C$125, MOD(ROW($A9917)-1, 125)+1)</f>
        <v>ᆔퟋ</v>
      </c>
      <c r="B9917" t="str">
        <f t="shared" si="154"/>
        <v>ᆔퟋ</v>
      </c>
    </row>
    <row r="9918" spans="1:2">
      <c r="A9918" t="str" cm="1">
        <f t="array" ref="A9918">INDEX(分離!$A$1:$A$95, INT((ROW($A9918)-1)/125)+1) &amp; INDEX(分離!$C$1:$C$125, MOD(ROW($A9918)-1, 125)+1)</f>
        <v>ᆔᇈ</v>
      </c>
      <c r="B9918" t="str">
        <f t="shared" si="154"/>
        <v>ᆔᇈ</v>
      </c>
    </row>
    <row r="9919" spans="1:2">
      <c r="A9919" t="str" cm="1">
        <f t="array" ref="A9919">INDEX(分離!$A$1:$A$95, INT((ROW($A9919)-1)/125)+1) &amp; INDEX(分離!$C$1:$C$125, MOD(ROW($A9919)-1, 125)+1)</f>
        <v>ᆔᆸ</v>
      </c>
      <c r="B9919" t="str">
        <f t="shared" si="154"/>
        <v>ᆔᆸ</v>
      </c>
    </row>
    <row r="9920" spans="1:2">
      <c r="A9920" t="str" cm="1">
        <f t="array" ref="A9920">INDEX(分離!$A$1:$A$95, INT((ROW($A9920)-1)/125)+1) &amp; INDEX(分離!$C$1:$C$125, MOD(ROW($A9920)-1, 125)+1)</f>
        <v>ᆔퟣ</v>
      </c>
      <c r="B9920" t="str">
        <f t="shared" si="154"/>
        <v>ᆔퟣ</v>
      </c>
    </row>
    <row r="9921" spans="1:2">
      <c r="A9921" t="str" cm="1">
        <f t="array" ref="A9921">INDEX(分離!$A$1:$A$95, INT((ROW($A9921)-1)/125)+1) &amp; INDEX(分離!$C$1:$C$125, MOD(ROW($A9921)-1, 125)+1)</f>
        <v>ᆔퟥ</v>
      </c>
      <c r="B9921" t="str">
        <f t="shared" si="154"/>
        <v>ᆔퟥ</v>
      </c>
    </row>
    <row r="9922" spans="1:2">
      <c r="A9922" t="str" cm="1">
        <f t="array" ref="A9922">INDEX(分離!$A$1:$A$95, INT((ROW($A9922)-1)/125)+1) &amp; INDEX(分離!$C$1:$C$125, MOD(ROW($A9922)-1, 125)+1)</f>
        <v>ᆔퟨ</v>
      </c>
      <c r="B9922" t="str">
        <f t="shared" ref="B9922:B9985" si="155">A9922</f>
        <v>ᆔퟨ</v>
      </c>
    </row>
    <row r="9923" spans="1:2">
      <c r="A9923" t="str" cm="1">
        <f t="array" ref="A9923">INDEX(分離!$A$1:$A$95, INT((ROW($A9923)-1)/125)+1) &amp; INDEX(分離!$C$1:$C$125, MOD(ROW($A9923)-1, 125)+1)</f>
        <v>ᆔퟩ</v>
      </c>
      <c r="B9923" t="str">
        <f t="shared" si="155"/>
        <v>ᆔퟩ</v>
      </c>
    </row>
    <row r="9924" spans="1:2">
      <c r="A9924" t="str" cm="1">
        <f t="array" ref="A9924">INDEX(分離!$A$1:$A$95, INT((ROW($A9924)-1)/125)+1) &amp; INDEX(分離!$C$1:$C$125, MOD(ROW($A9924)-1, 125)+1)</f>
        <v>ᆔᆹ</v>
      </c>
      <c r="B9924" t="str">
        <f t="shared" si="155"/>
        <v>ᆔᆹ</v>
      </c>
    </row>
    <row r="9925" spans="1:2">
      <c r="A9925" t="str" cm="1">
        <f t="array" ref="A9925">INDEX(分離!$A$1:$A$95, INT((ROW($A9925)-1)/125)+1) &amp; INDEX(分離!$C$1:$C$125, MOD(ROW($A9925)-1, 125)+1)</f>
        <v>ᆔퟧ</v>
      </c>
      <c r="B9925" t="str">
        <f t="shared" si="155"/>
        <v>ᆔퟧ</v>
      </c>
    </row>
    <row r="9926" spans="1:2">
      <c r="A9926" t="str" cm="1">
        <f t="array" ref="A9926">INDEX(分離!$A$1:$A$95, INT((ROW($A9926)-1)/125)+1) &amp; INDEX(分離!$C$1:$C$125, MOD(ROW($A9926)-1, 125)+1)</f>
        <v>ᆔᇦ</v>
      </c>
      <c r="B9926" t="str">
        <f t="shared" si="155"/>
        <v>ᆔᇦ</v>
      </c>
    </row>
    <row r="9927" spans="1:2">
      <c r="A9927" t="str" cm="1">
        <f t="array" ref="A9927">INDEX(分離!$A$1:$A$95, INT((ROW($A9927)-1)/125)+1) &amp; INDEX(分離!$C$1:$C$125, MOD(ROW($A9927)-1, 125)+1)</f>
        <v>ᆔᇣ</v>
      </c>
      <c r="B9927" t="str">
        <f t="shared" si="155"/>
        <v>ᆔᇣ</v>
      </c>
    </row>
    <row r="9928" spans="1:2">
      <c r="A9928" t="str" cm="1">
        <f t="array" ref="A9928">INDEX(分離!$A$1:$A$95, INT((ROW($A9928)-1)/125)+1) &amp; INDEX(分離!$C$1:$C$125, MOD(ROW($A9928)-1, 125)+1)</f>
        <v>ᆔퟤ</v>
      </c>
      <c r="B9928" t="str">
        <f t="shared" si="155"/>
        <v>ᆔퟤ</v>
      </c>
    </row>
    <row r="9929" spans="1:2">
      <c r="A9929" t="str" cm="1">
        <f t="array" ref="A9929">INDEX(分離!$A$1:$A$95, INT((ROW($A9929)-1)/125)+1) &amp; INDEX(分離!$C$1:$C$125, MOD(ROW($A9929)-1, 125)+1)</f>
        <v>ᆔퟦ</v>
      </c>
      <c r="B9929" t="str">
        <f t="shared" si="155"/>
        <v>ᆔퟦ</v>
      </c>
    </row>
    <row r="9930" spans="1:2">
      <c r="A9930" t="str" cm="1">
        <f t="array" ref="A9930">INDEX(分離!$A$1:$A$95, INT((ROW($A9930)-1)/125)+1) &amp; INDEX(分離!$C$1:$C$125, MOD(ROW($A9930)-1, 125)+1)</f>
        <v>ᆔᇤ</v>
      </c>
      <c r="B9930" t="str">
        <f t="shared" si="155"/>
        <v>ᆔᇤ</v>
      </c>
    </row>
    <row r="9931" spans="1:2">
      <c r="A9931" t="str" cm="1">
        <f t="array" ref="A9931">INDEX(分離!$A$1:$A$95, INT((ROW($A9931)-1)/125)+1) &amp; INDEX(分離!$C$1:$C$125, MOD(ROW($A9931)-1, 125)+1)</f>
        <v>ᆔᇁ</v>
      </c>
      <c r="B9931" t="str">
        <f t="shared" si="155"/>
        <v>ᆔᇁ</v>
      </c>
    </row>
    <row r="9932" spans="1:2">
      <c r="A9932" t="str" cm="1">
        <f t="array" ref="A9932">INDEX(分離!$A$1:$A$95, INT((ROW($A9932)-1)/125)+1) &amp; INDEX(分離!$C$1:$C$125, MOD(ROW($A9932)-1, 125)+1)</f>
        <v>ᆔᇥ</v>
      </c>
      <c r="B9932" t="str">
        <f t="shared" si="155"/>
        <v>ᆔᇥ</v>
      </c>
    </row>
    <row r="9933" spans="1:2">
      <c r="A9933" t="str" cm="1">
        <f t="array" ref="A9933">INDEX(分離!$A$1:$A$95, INT((ROW($A9933)-1)/125)+1) &amp; INDEX(分離!$C$1:$C$125, MOD(ROW($A9933)-1, 125)+1)</f>
        <v>ᆔퟻ</v>
      </c>
      <c r="B9933" t="str">
        <f t="shared" si="155"/>
        <v>ᆔퟻ</v>
      </c>
    </row>
    <row r="9934" spans="1:2">
      <c r="A9934" t="str" cm="1">
        <f t="array" ref="A9934">INDEX(分離!$A$1:$A$95, INT((ROW($A9934)-1)/125)+1) &amp; INDEX(分離!$C$1:$C$125, MOD(ROW($A9934)-1, 125)+1)</f>
        <v>ᆔᇳ</v>
      </c>
      <c r="B9934" t="str">
        <f t="shared" si="155"/>
        <v>ᆔᇳ</v>
      </c>
    </row>
    <row r="9935" spans="1:2">
      <c r="A9935" t="str" cm="1">
        <f t="array" ref="A9935">INDEX(分離!$A$1:$A$95, INT((ROW($A9935)-1)/125)+1) &amp; INDEX(分離!$C$1:$C$125, MOD(ROW($A9935)-1, 125)+1)</f>
        <v>ᆔퟺ</v>
      </c>
      <c r="B9935" t="str">
        <f t="shared" si="155"/>
        <v>ᆔퟺ</v>
      </c>
    </row>
    <row r="9936" spans="1:2">
      <c r="A9936" t="str" cm="1">
        <f t="array" ref="A9936">INDEX(分離!$A$1:$A$95, INT((ROW($A9936)-1)/125)+1) &amp; INDEX(分離!$C$1:$C$125, MOD(ROW($A9936)-1, 125)+1)</f>
        <v>ᆔᇴ</v>
      </c>
      <c r="B9936" t="str">
        <f t="shared" si="155"/>
        <v>ᆔᇴ</v>
      </c>
    </row>
    <row r="9937" spans="1:2">
      <c r="A9937" t="str" cm="1">
        <f t="array" ref="A9937">INDEX(分離!$A$1:$A$95, INT((ROW($A9937)-1)/125)+1) &amp; INDEX(分離!$C$1:$C$125, MOD(ROW($A9937)-1, 125)+1)</f>
        <v>ᆔᆷ</v>
      </c>
      <c r="B9937" t="str">
        <f t="shared" si="155"/>
        <v>ᆔᆷ</v>
      </c>
    </row>
    <row r="9938" spans="1:2">
      <c r="A9938" t="str" cm="1">
        <f t="array" ref="A9938">INDEX(分離!$A$1:$A$95, INT((ROW($A9938)-1)/125)+1) &amp; INDEX(分離!$C$1:$C$125, MOD(ROW($A9938)-1, 125)+1)</f>
        <v>ᆔᇚ</v>
      </c>
      <c r="B9938" t="str">
        <f t="shared" si="155"/>
        <v>ᆔᇚ</v>
      </c>
    </row>
    <row r="9939" spans="1:2">
      <c r="A9939" t="str" cm="1">
        <f t="array" ref="A9939">INDEX(分離!$A$1:$A$95, INT((ROW($A9939)-1)/125)+1) &amp; INDEX(分離!$C$1:$C$125, MOD(ROW($A9939)-1, 125)+1)</f>
        <v>ᆔퟞ</v>
      </c>
      <c r="B9939" t="str">
        <f t="shared" si="155"/>
        <v>ᆔퟞ</v>
      </c>
    </row>
    <row r="9940" spans="1:2">
      <c r="A9940" t="str" cm="1">
        <f t="array" ref="A9940">INDEX(分離!$A$1:$A$95, INT((ROW($A9940)-1)/125)+1) &amp; INDEX(分離!$C$1:$C$125, MOD(ROW($A9940)-1, 125)+1)</f>
        <v>ᆔퟟ</v>
      </c>
      <c r="B9940" t="str">
        <f t="shared" si="155"/>
        <v>ᆔퟟ</v>
      </c>
    </row>
    <row r="9941" spans="1:2">
      <c r="A9941" t="str" cm="1">
        <f t="array" ref="A9941">INDEX(分離!$A$1:$A$95, INT((ROW($A9941)-1)/125)+1) &amp; INDEX(分離!$C$1:$C$125, MOD(ROW($A9941)-1, 125)+1)</f>
        <v>ᆔᇜ</v>
      </c>
      <c r="B9941" t="str">
        <f t="shared" si="155"/>
        <v>ᆔᇜ</v>
      </c>
    </row>
    <row r="9942" spans="1:2">
      <c r="A9942" t="str" cm="1">
        <f t="array" ref="A9942">INDEX(分離!$A$1:$A$95, INT((ROW($A9942)-1)/125)+1) &amp; INDEX(分離!$C$1:$C$125, MOD(ROW($A9942)-1, 125)+1)</f>
        <v>ᆔퟡ</v>
      </c>
      <c r="B9942" t="str">
        <f t="shared" si="155"/>
        <v>ᆔퟡ</v>
      </c>
    </row>
    <row r="9943" spans="1:2">
      <c r="A9943" t="str" cm="1">
        <f t="array" ref="A9943">INDEX(分離!$A$1:$A$95, INT((ROW($A9943)-1)/125)+1) &amp; INDEX(分離!$C$1:$C$125, MOD(ROW($A9943)-1, 125)+1)</f>
        <v>ᆔퟠ</v>
      </c>
      <c r="B9943" t="str">
        <f t="shared" si="155"/>
        <v>ᆔퟠ</v>
      </c>
    </row>
    <row r="9944" spans="1:2">
      <c r="A9944" t="str" cm="1">
        <f t="array" ref="A9944">INDEX(分離!$A$1:$A$95, INT((ROW($A9944)-1)/125)+1) &amp; INDEX(分離!$C$1:$C$125, MOD(ROW($A9944)-1, 125)+1)</f>
        <v>ᆔퟢ</v>
      </c>
      <c r="B9944" t="str">
        <f t="shared" si="155"/>
        <v>ᆔퟢ</v>
      </c>
    </row>
    <row r="9945" spans="1:2">
      <c r="A9945" t="str" cm="1">
        <f t="array" ref="A9945">INDEX(分離!$A$1:$A$95, INT((ROW($A9945)-1)/125)+1) &amp; INDEX(分離!$C$1:$C$125, MOD(ROW($A9945)-1, 125)+1)</f>
        <v>ᆔᇠ</v>
      </c>
      <c r="B9945" t="str">
        <f t="shared" si="155"/>
        <v>ᆔᇠ</v>
      </c>
    </row>
    <row r="9946" spans="1:2">
      <c r="A9946" t="str" cm="1">
        <f t="array" ref="A9946">INDEX(分離!$A$1:$A$95, INT((ROW($A9946)-1)/125)+1) &amp; INDEX(分離!$C$1:$C$125, MOD(ROW($A9946)-1, 125)+1)</f>
        <v>ᆔᇝ</v>
      </c>
      <c r="B9946" t="str">
        <f t="shared" si="155"/>
        <v>ᆔᇝ</v>
      </c>
    </row>
    <row r="9947" spans="1:2">
      <c r="A9947" t="str" cm="1">
        <f t="array" ref="A9947">INDEX(分離!$A$1:$A$95, INT((ROW($A9947)-1)/125)+1) &amp; INDEX(分離!$C$1:$C$125, MOD(ROW($A9947)-1, 125)+1)</f>
        <v>ᆔᇞ</v>
      </c>
      <c r="B9947" t="str">
        <f t="shared" si="155"/>
        <v>ᆔᇞ</v>
      </c>
    </row>
    <row r="9948" spans="1:2">
      <c r="A9948" t="str" cm="1">
        <f t="array" ref="A9948">INDEX(分離!$A$1:$A$95, INT((ROW($A9948)-1)/125)+1) &amp; INDEX(分離!$C$1:$C$125, MOD(ROW($A9948)-1, 125)+1)</f>
        <v>ᆔᇡ</v>
      </c>
      <c r="B9948" t="str">
        <f t="shared" si="155"/>
        <v>ᆔᇡ</v>
      </c>
    </row>
    <row r="9949" spans="1:2">
      <c r="A9949" t="str" cm="1">
        <f t="array" ref="A9949">INDEX(分離!$A$1:$A$95, INT((ROW($A9949)-1)/125)+1) &amp; INDEX(分離!$C$1:$C$125, MOD(ROW($A9949)-1, 125)+1)</f>
        <v>ᆔᇢ</v>
      </c>
      <c r="B9949" t="str">
        <f t="shared" si="155"/>
        <v>ᆔᇢ</v>
      </c>
    </row>
    <row r="9950" spans="1:2">
      <c r="A9950" t="str" cm="1">
        <f t="array" ref="A9950">INDEX(分離!$A$1:$A$95, INT((ROW($A9950)-1)/125)+1) &amp; INDEX(分離!$C$1:$C$125, MOD(ROW($A9950)-1, 125)+1)</f>
        <v>ᆔᇛ</v>
      </c>
      <c r="B9950" t="str">
        <f t="shared" si="155"/>
        <v>ᆔᇛ</v>
      </c>
    </row>
    <row r="9951" spans="1:2">
      <c r="A9951" t="str" cm="1">
        <f t="array" ref="A9951">INDEX(分離!$A$1:$A$95, INT((ROW($A9951)-1)/125)+1) &amp; INDEX(分離!$C$1:$C$125, MOD(ROW($A9951)-1, 125)+1)</f>
        <v>ᆔᇟ</v>
      </c>
      <c r="B9951" t="str">
        <f t="shared" si="155"/>
        <v>ᆔᇟ</v>
      </c>
    </row>
    <row r="9952" spans="1:2">
      <c r="A9952" t="str" cm="1">
        <f t="array" ref="A9952">INDEX(分離!$A$1:$A$95, INT((ROW($A9952)-1)/125)+1) &amp; INDEX(分離!$C$1:$C$125, MOD(ROW($A9952)-1, 125)+1)</f>
        <v>ᆔᆽ</v>
      </c>
      <c r="B9952" t="str">
        <f t="shared" si="155"/>
        <v>ᆔᆽ</v>
      </c>
    </row>
    <row r="9953" spans="1:2">
      <c r="A9953" t="str" cm="1">
        <f t="array" ref="A9953">INDEX(分離!$A$1:$A$95, INT((ROW($A9953)-1)/125)+1) &amp; INDEX(分離!$C$1:$C$125, MOD(ROW($A9953)-1, 125)+1)</f>
        <v>ᆔퟷ</v>
      </c>
      <c r="B9953" t="str">
        <f t="shared" si="155"/>
        <v>ᆔퟷ</v>
      </c>
    </row>
    <row r="9954" spans="1:2">
      <c r="A9954" t="str" cm="1">
        <f t="array" ref="A9954">INDEX(分離!$A$1:$A$95, INT((ROW($A9954)-1)/125)+1) &amp; INDEX(分離!$C$1:$C$125, MOD(ROW($A9954)-1, 125)+1)</f>
        <v>ᆔퟸ</v>
      </c>
      <c r="B9954" t="str">
        <f t="shared" si="155"/>
        <v>ᆔퟸ</v>
      </c>
    </row>
    <row r="9955" spans="1:2">
      <c r="A9955" t="str" cm="1">
        <f t="array" ref="A9955">INDEX(分離!$A$1:$A$95, INT((ROW($A9955)-1)/125)+1) &amp; INDEX(分離!$C$1:$C$125, MOD(ROW($A9955)-1, 125)+1)</f>
        <v>ᆔퟹ</v>
      </c>
      <c r="B9955" t="str">
        <f t="shared" si="155"/>
        <v>ᆔퟹ</v>
      </c>
    </row>
    <row r="9956" spans="1:2">
      <c r="A9956" t="str" cm="1">
        <f t="array" ref="A9956">INDEX(分離!$A$1:$A$95, INT((ROW($A9956)-1)/125)+1) &amp; INDEX(分離!$C$1:$C$125, MOD(ROW($A9956)-1, 125)+1)</f>
        <v>ᆔᆾ</v>
      </c>
      <c r="B9956" t="str">
        <f t="shared" si="155"/>
        <v>ᆔᆾ</v>
      </c>
    </row>
    <row r="9957" spans="1:2">
      <c r="A9957" t="str" cm="1">
        <f t="array" ref="A9957">INDEX(分離!$A$1:$A$95, INT((ROW($A9957)-1)/125)+1) &amp; INDEX(分離!$C$1:$C$125, MOD(ROW($A9957)-1, 125)+1)</f>
        <v>ᆔᆺ</v>
      </c>
      <c r="B9957" t="str">
        <f t="shared" si="155"/>
        <v>ᆔᆺ</v>
      </c>
    </row>
    <row r="9958" spans="1:2">
      <c r="A9958" t="str" cm="1">
        <f t="array" ref="A9958">INDEX(分離!$A$1:$A$95, INT((ROW($A9958)-1)/125)+1) &amp; INDEX(分離!$C$1:$C$125, MOD(ROW($A9958)-1, 125)+1)</f>
        <v>ᆔᇧ</v>
      </c>
      <c r="B9958" t="str">
        <f t="shared" si="155"/>
        <v>ᆔᇧ</v>
      </c>
    </row>
    <row r="9959" spans="1:2">
      <c r="A9959" t="str" cm="1">
        <f t="array" ref="A9959">INDEX(分離!$A$1:$A$95, INT((ROW($A9959)-1)/125)+1) &amp; INDEX(分離!$C$1:$C$125, MOD(ROW($A9959)-1, 125)+1)</f>
        <v>ᆔᇨ</v>
      </c>
      <c r="B9959" t="str">
        <f t="shared" si="155"/>
        <v>ᆔᇨ</v>
      </c>
    </row>
    <row r="9960" spans="1:2">
      <c r="A9960" t="str" cm="1">
        <f t="array" ref="A9960">INDEX(分離!$A$1:$A$95, INT((ROW($A9960)-1)/125)+1) &amp; INDEX(分離!$C$1:$C$125, MOD(ROW($A9960)-1, 125)+1)</f>
        <v>ᆔퟱ</v>
      </c>
      <c r="B9960" t="str">
        <f t="shared" si="155"/>
        <v>ᆔퟱ</v>
      </c>
    </row>
    <row r="9961" spans="1:2">
      <c r="A9961" t="str" cm="1">
        <f t="array" ref="A9961">INDEX(分離!$A$1:$A$95, INT((ROW($A9961)-1)/125)+1) &amp; INDEX(分離!$C$1:$C$125, MOD(ROW($A9961)-1, 125)+1)</f>
        <v>ᆔᇪ</v>
      </c>
      <c r="B9961" t="str">
        <f t="shared" si="155"/>
        <v>ᆔᇪ</v>
      </c>
    </row>
    <row r="9962" spans="1:2">
      <c r="A9962" t="str" cm="1">
        <f t="array" ref="A9962">INDEX(分離!$A$1:$A$95, INT((ROW($A9962)-1)/125)+1) &amp; INDEX(分離!$C$1:$C$125, MOD(ROW($A9962)-1, 125)+1)</f>
        <v>ᆔퟫ</v>
      </c>
      <c r="B9962" t="str">
        <f t="shared" si="155"/>
        <v>ᆔퟫ</v>
      </c>
    </row>
    <row r="9963" spans="1:2">
      <c r="A9963" t="str" cm="1">
        <f t="array" ref="A9963">INDEX(分離!$A$1:$A$95, INT((ROW($A9963)-1)/125)+1) &amp; INDEX(分離!$C$1:$C$125, MOD(ROW($A9963)-1, 125)+1)</f>
        <v>ᆔퟪ</v>
      </c>
      <c r="B9963" t="str">
        <f t="shared" si="155"/>
        <v>ᆔퟪ</v>
      </c>
    </row>
    <row r="9964" spans="1:2">
      <c r="A9964" t="str" cm="1">
        <f t="array" ref="A9964">INDEX(分離!$A$1:$A$95, INT((ROW($A9964)-1)/125)+1) &amp; INDEX(分離!$C$1:$C$125, MOD(ROW($A9964)-1, 125)+1)</f>
        <v>ᆔퟯ</v>
      </c>
      <c r="B9964" t="str">
        <f t="shared" si="155"/>
        <v>ᆔퟯ</v>
      </c>
    </row>
    <row r="9965" spans="1:2">
      <c r="A9965" t="str" cm="1">
        <f t="array" ref="A9965">INDEX(分離!$A$1:$A$95, INT((ROW($A9965)-1)/125)+1) &amp; INDEX(分離!$C$1:$C$125, MOD(ROW($A9965)-1, 125)+1)</f>
        <v>ᆔퟰ</v>
      </c>
      <c r="B9965" t="str">
        <f t="shared" si="155"/>
        <v>ᆔퟰ</v>
      </c>
    </row>
    <row r="9966" spans="1:2">
      <c r="A9966" t="str" cm="1">
        <f t="array" ref="A9966">INDEX(分離!$A$1:$A$95, INT((ROW($A9966)-1)/125)+1) &amp; INDEX(分離!$C$1:$C$125, MOD(ROW($A9966)-1, 125)+1)</f>
        <v>ᆔퟲ</v>
      </c>
      <c r="B9966" t="str">
        <f t="shared" si="155"/>
        <v>ᆔퟲ</v>
      </c>
    </row>
    <row r="9967" spans="1:2">
      <c r="A9967" t="str" cm="1">
        <f t="array" ref="A9967">INDEX(分離!$A$1:$A$95, INT((ROW($A9967)-1)/125)+1) &amp; INDEX(分離!$C$1:$C$125, MOD(ROW($A9967)-1, 125)+1)</f>
        <v>ᆔᇩ</v>
      </c>
      <c r="B9967" t="str">
        <f t="shared" si="155"/>
        <v>ᆔᇩ</v>
      </c>
    </row>
    <row r="9968" spans="1:2">
      <c r="A9968" t="str" cm="1">
        <f t="array" ref="A9968">INDEX(分離!$A$1:$A$95, INT((ROW($A9968)-1)/125)+1) &amp; INDEX(分離!$C$1:$C$125, MOD(ROW($A9968)-1, 125)+1)</f>
        <v>ᆔퟮ</v>
      </c>
      <c r="B9968" t="str">
        <f t="shared" si="155"/>
        <v>ᆔퟮ</v>
      </c>
    </row>
    <row r="9969" spans="1:2">
      <c r="A9969" t="str" cm="1">
        <f t="array" ref="A9969">INDEX(分離!$A$1:$A$95, INT((ROW($A9969)-1)/125)+1) &amp; INDEX(分離!$C$1:$C$125, MOD(ROW($A9969)-1, 125)+1)</f>
        <v>ᆔᆻ</v>
      </c>
      <c r="B9969" t="str">
        <f t="shared" si="155"/>
        <v>ᆔᆻ</v>
      </c>
    </row>
    <row r="9970" spans="1:2">
      <c r="A9970" t="str" cm="1">
        <f t="array" ref="A9970">INDEX(分離!$A$1:$A$95, INT((ROW($A9970)-1)/125)+1) &amp; INDEX(分離!$C$1:$C$125, MOD(ROW($A9970)-1, 125)+1)</f>
        <v>ᆔퟬ</v>
      </c>
      <c r="B9970" t="str">
        <f t="shared" si="155"/>
        <v>ᆔퟬ</v>
      </c>
    </row>
    <row r="9971" spans="1:2">
      <c r="A9971" t="str" cm="1">
        <f t="array" ref="A9971">INDEX(分離!$A$1:$A$95, INT((ROW($A9971)-1)/125)+1) &amp; INDEX(分離!$C$1:$C$125, MOD(ROW($A9971)-1, 125)+1)</f>
        <v>ᆔퟭ</v>
      </c>
      <c r="B9971" t="str">
        <f t="shared" si="155"/>
        <v>ᆔퟭ</v>
      </c>
    </row>
    <row r="9972" spans="1:2">
      <c r="A9972" t="str" cm="1">
        <f t="array" ref="A9972">INDEX(分離!$A$1:$A$95, INT((ROW($A9972)-1)/125)+1) &amp; INDEX(分離!$C$1:$C$125, MOD(ROW($A9972)-1, 125)+1)</f>
        <v>ᆔᇹ</v>
      </c>
      <c r="B9972" t="str">
        <f t="shared" si="155"/>
        <v>ᆔᇹ</v>
      </c>
    </row>
    <row r="9973" spans="1:2">
      <c r="A9973" t="str" cm="1">
        <f t="array" ref="A9973">INDEX(分離!$A$1:$A$95, INT((ROW($A9973)-1)/125)+1) &amp; INDEX(分離!$C$1:$C$125, MOD(ROW($A9973)-1, 125)+1)</f>
        <v>ᆔᇂ</v>
      </c>
      <c r="B9973" t="str">
        <f t="shared" si="155"/>
        <v>ᆔᇂ</v>
      </c>
    </row>
    <row r="9974" spans="1:2">
      <c r="A9974" t="str" cm="1">
        <f t="array" ref="A9974">INDEX(分離!$A$1:$A$95, INT((ROW($A9974)-1)/125)+1) &amp; INDEX(分離!$C$1:$C$125, MOD(ROW($A9974)-1, 125)+1)</f>
        <v>ᆔᇵ</v>
      </c>
      <c r="B9974" t="str">
        <f t="shared" si="155"/>
        <v>ᆔᇵ</v>
      </c>
    </row>
    <row r="9975" spans="1:2">
      <c r="A9975" t="str" cm="1">
        <f t="array" ref="A9975">INDEX(分離!$A$1:$A$95, INT((ROW($A9975)-1)/125)+1) &amp; INDEX(分離!$C$1:$C$125, MOD(ROW($A9975)-1, 125)+1)</f>
        <v>ᆔᇸ</v>
      </c>
      <c r="B9975" t="str">
        <f t="shared" si="155"/>
        <v>ᆔᇸ</v>
      </c>
    </row>
    <row r="9976" spans="1:2">
      <c r="A9976" t="str" cm="1">
        <f t="array" ref="A9976">INDEX(分離!$A$1:$A$95, INT((ROW($A9976)-1)/125)+1) &amp; INDEX(分離!$C$1:$C$125, MOD(ROW($A9976)-1, 125)+1)</f>
        <v>ᆔᇷ</v>
      </c>
      <c r="B9976" t="str">
        <f t="shared" si="155"/>
        <v>ᆔᇷ</v>
      </c>
    </row>
    <row r="9977" spans="1:2">
      <c r="A9977" t="str" cm="1">
        <f t="array" ref="A9977">INDEX(分離!$A$1:$A$95, INT((ROW($A9977)-1)/125)+1) &amp; INDEX(分離!$C$1:$C$125, MOD(ROW($A9977)-1, 125)+1)</f>
        <v>ᆔᇶ</v>
      </c>
      <c r="B9977" t="str">
        <f t="shared" si="155"/>
        <v>ᆔᇶ</v>
      </c>
    </row>
    <row r="9978" spans="1:2">
      <c r="A9978" t="str" cm="1">
        <f t="array" ref="A9978">INDEX(分離!$A$1:$A$95, INT((ROW($A9978)-1)/125)+1) &amp; INDEX(分離!$C$1:$C$125, MOD(ROW($A9978)-1, 125)+1)</f>
        <v>ᆔᆼ</v>
      </c>
      <c r="B9978" t="str">
        <f t="shared" si="155"/>
        <v>ᆔᆼ</v>
      </c>
    </row>
    <row r="9979" spans="1:2">
      <c r="A9979" t="str" cm="1">
        <f t="array" ref="A9979">INDEX(分離!$A$1:$A$95, INT((ROW($A9979)-1)/125)+1) &amp; INDEX(分離!$C$1:$C$125, MOD(ROW($A9979)-1, 125)+1)</f>
        <v>ᆔᆯ</v>
      </c>
      <c r="B9979" t="str">
        <f t="shared" si="155"/>
        <v>ᆔᆯ</v>
      </c>
    </row>
    <row r="9980" spans="1:2">
      <c r="A9980" t="str" cm="1">
        <f t="array" ref="A9980">INDEX(分離!$A$1:$A$95, INT((ROW($A9980)-1)/125)+1) &amp; INDEX(分離!$C$1:$C$125, MOD(ROW($A9980)-1, 125)+1)</f>
        <v>ᆔᆰ</v>
      </c>
      <c r="B9980" t="str">
        <f t="shared" si="155"/>
        <v>ᆔᆰ</v>
      </c>
    </row>
    <row r="9981" spans="1:2">
      <c r="A9981" t="str" cm="1">
        <f t="array" ref="A9981">INDEX(分離!$A$1:$A$95, INT((ROW($A9981)-1)/125)+1) &amp; INDEX(分離!$C$1:$C$125, MOD(ROW($A9981)-1, 125)+1)</f>
        <v>ᆔᇌ</v>
      </c>
      <c r="B9981" t="str">
        <f t="shared" si="155"/>
        <v>ᆔᇌ</v>
      </c>
    </row>
    <row r="9982" spans="1:2">
      <c r="A9982" t="str" cm="1">
        <f t="array" ref="A9982">INDEX(分離!$A$1:$A$95, INT((ROW($A9982)-1)/125)+1) &amp; INDEX(分離!$C$1:$C$125, MOD(ROW($A9982)-1, 125)+1)</f>
        <v>ᆔퟕ</v>
      </c>
      <c r="B9982" t="str">
        <f t="shared" si="155"/>
        <v>ᆔퟕ</v>
      </c>
    </row>
    <row r="9983" spans="1:2">
      <c r="A9983" t="str" cm="1">
        <f t="array" ref="A9983">INDEX(分離!$A$1:$A$95, INT((ROW($A9983)-1)/125)+1) &amp; INDEX(分離!$C$1:$C$125, MOD(ROW($A9983)-1, 125)+1)</f>
        <v>ᆔᇘ</v>
      </c>
      <c r="B9983" t="str">
        <f t="shared" si="155"/>
        <v>ᆔᇘ</v>
      </c>
    </row>
    <row r="9984" spans="1:2">
      <c r="A9984" t="str" cm="1">
        <f t="array" ref="A9984">INDEX(分離!$A$1:$A$95, INT((ROW($A9984)-1)/125)+1) &amp; INDEX(分離!$C$1:$C$125, MOD(ROW($A9984)-1, 125)+1)</f>
        <v>ᆔퟖ</v>
      </c>
      <c r="B9984" t="str">
        <f t="shared" si="155"/>
        <v>ᆔퟖ</v>
      </c>
    </row>
    <row r="9985" spans="1:2">
      <c r="A9985" t="str" cm="1">
        <f t="array" ref="A9985">INDEX(分離!$A$1:$A$95, INT((ROW($A9985)-1)/125)+1) &amp; INDEX(分離!$C$1:$C$125, MOD(ROW($A9985)-1, 125)+1)</f>
        <v>ᆔퟛ</v>
      </c>
      <c r="B9985" t="str">
        <f t="shared" si="155"/>
        <v>ᆔퟛ</v>
      </c>
    </row>
    <row r="9986" spans="1:2">
      <c r="A9986" t="str" cm="1">
        <f t="array" ref="A9986">INDEX(分離!$A$1:$A$95, INT((ROW($A9986)-1)/125)+1) &amp; INDEX(分離!$C$1:$C$125, MOD(ROW($A9986)-1, 125)+1)</f>
        <v>ᆔᇎ</v>
      </c>
      <c r="B9986" t="str">
        <f t="shared" ref="B9986:B10049" si="156">A9986</f>
        <v>ᆔᇎ</v>
      </c>
    </row>
    <row r="9987" spans="1:2">
      <c r="A9987" t="str" cm="1">
        <f t="array" ref="A9987">INDEX(分離!$A$1:$A$95, INT((ROW($A9987)-1)/125)+1) &amp; INDEX(分離!$C$1:$C$125, MOD(ROW($A9987)-1, 125)+1)</f>
        <v>ᆔᆴ</v>
      </c>
      <c r="B9987" t="str">
        <f t="shared" si="156"/>
        <v>ᆔᆴ</v>
      </c>
    </row>
    <row r="9988" spans="1:2">
      <c r="A9988" t="str" cm="1">
        <f t="array" ref="A9988">INDEX(分離!$A$1:$A$95, INT((ROW($A9988)-1)/125)+1) &amp; INDEX(分離!$C$1:$C$125, MOD(ROW($A9988)-1, 125)+1)</f>
        <v>ᆔᇏ</v>
      </c>
      <c r="B9988" t="str">
        <f t="shared" si="156"/>
        <v>ᆔᇏ</v>
      </c>
    </row>
    <row r="9989" spans="1:2">
      <c r="A9989" t="str" cm="1">
        <f t="array" ref="A9989">INDEX(分離!$A$1:$A$95, INT((ROW($A9989)-1)/125)+1) &amp; INDEX(分離!$C$1:$C$125, MOD(ROW($A9989)-1, 125)+1)</f>
        <v>ᆔᇍ</v>
      </c>
      <c r="B9989" t="str">
        <f t="shared" si="156"/>
        <v>ᆔᇍ</v>
      </c>
    </row>
    <row r="9990" spans="1:2">
      <c r="A9990" t="str" cm="1">
        <f t="array" ref="A9990">INDEX(分離!$A$1:$A$95, INT((ROW($A9990)-1)/125)+1) &amp; INDEX(分離!$C$1:$C$125, MOD(ROW($A9990)-1, 125)+1)</f>
        <v>ᆔᆲ</v>
      </c>
      <c r="B9990" t="str">
        <f t="shared" si="156"/>
        <v>ᆔᆲ</v>
      </c>
    </row>
    <row r="9991" spans="1:2">
      <c r="A9991" t="str" cm="1">
        <f t="array" ref="A9991">INDEX(分離!$A$1:$A$95, INT((ROW($A9991)-1)/125)+1) &amp; INDEX(分離!$C$1:$C$125, MOD(ROW($A9991)-1, 125)+1)</f>
        <v>ᆔퟙ</v>
      </c>
      <c r="B9991" t="str">
        <f t="shared" si="156"/>
        <v>ᆔퟙ</v>
      </c>
    </row>
    <row r="9992" spans="1:2">
      <c r="A9992" t="str" cm="1">
        <f t="array" ref="A9992">INDEX(分離!$A$1:$A$95, INT((ROW($A9992)-1)/125)+1) &amp; INDEX(分離!$C$1:$C$125, MOD(ROW($A9992)-1, 125)+1)</f>
        <v>ᆔᇓ</v>
      </c>
      <c r="B9992" t="str">
        <f t="shared" si="156"/>
        <v>ᆔᇓ</v>
      </c>
    </row>
    <row r="9993" spans="1:2">
      <c r="A9993" t="str" cm="1">
        <f t="array" ref="A9993">INDEX(分離!$A$1:$A$95, INT((ROW($A9993)-1)/125)+1) &amp; INDEX(分離!$C$1:$C$125, MOD(ROW($A9993)-1, 125)+1)</f>
        <v>ᆔᇕ</v>
      </c>
      <c r="B9993" t="str">
        <f t="shared" si="156"/>
        <v>ᆔᇕ</v>
      </c>
    </row>
    <row r="9994" spans="1:2">
      <c r="A9994" t="str" cm="1">
        <f t="array" ref="A9994">INDEX(分離!$A$1:$A$95, INT((ROW($A9994)-1)/125)+1) &amp; INDEX(分離!$C$1:$C$125, MOD(ROW($A9994)-1, 125)+1)</f>
        <v>ᆔퟚ</v>
      </c>
      <c r="B9994" t="str">
        <f t="shared" si="156"/>
        <v>ᆔퟚ</v>
      </c>
    </row>
    <row r="9995" spans="1:2">
      <c r="A9995" t="str" cm="1">
        <f t="array" ref="A9995">INDEX(分離!$A$1:$A$95, INT((ROW($A9995)-1)/125)+1) &amp; INDEX(分離!$C$1:$C$125, MOD(ROW($A9995)-1, 125)+1)</f>
        <v>ᆔᆵ</v>
      </c>
      <c r="B9995" t="str">
        <f t="shared" si="156"/>
        <v>ᆔᆵ</v>
      </c>
    </row>
    <row r="9996" spans="1:2">
      <c r="A9996" t="str" cm="1">
        <f t="array" ref="A9996">INDEX(分離!$A$1:$A$95, INT((ROW($A9996)-1)/125)+1) &amp; INDEX(分離!$C$1:$C$125, MOD(ROW($A9996)-1, 125)+1)</f>
        <v>ᆔᇔ</v>
      </c>
      <c r="B9996" t="str">
        <f t="shared" si="156"/>
        <v>ᆔᇔ</v>
      </c>
    </row>
    <row r="9997" spans="1:2">
      <c r="A9997" t="str" cm="1">
        <f t="array" ref="A9997">INDEX(分離!$A$1:$A$95, INT((ROW($A9997)-1)/125)+1) &amp; INDEX(分離!$C$1:$C$125, MOD(ROW($A9997)-1, 125)+1)</f>
        <v>ᆔᆱ</v>
      </c>
      <c r="B9997" t="str">
        <f t="shared" si="156"/>
        <v>ᆔᆱ</v>
      </c>
    </row>
    <row r="9998" spans="1:2">
      <c r="A9998" t="str" cm="1">
        <f t="array" ref="A9998">INDEX(分離!$A$1:$A$95, INT((ROW($A9998)-1)/125)+1) &amp; INDEX(分離!$C$1:$C$125, MOD(ROW($A9998)-1, 125)+1)</f>
        <v>ᆔᇑ</v>
      </c>
      <c r="B9998" t="str">
        <f t="shared" si="156"/>
        <v>ᆔᇑ</v>
      </c>
    </row>
    <row r="9999" spans="1:2">
      <c r="A9999" t="str" cm="1">
        <f t="array" ref="A9999">INDEX(分離!$A$1:$A$95, INT((ROW($A9999)-1)/125)+1) &amp; INDEX(分離!$C$1:$C$125, MOD(ROW($A9999)-1, 125)+1)</f>
        <v>ᆔᇒ</v>
      </c>
      <c r="B9999" t="str">
        <f t="shared" si="156"/>
        <v>ᆔᇒ</v>
      </c>
    </row>
    <row r="10000" spans="1:2">
      <c r="A10000" t="str" cm="1">
        <f t="array" ref="A10000">INDEX(分離!$A$1:$A$95, INT((ROW($A10000)-1)/125)+1) &amp; INDEX(分離!$C$1:$C$125, MOD(ROW($A10000)-1, 125)+1)</f>
        <v>ᆔퟘ</v>
      </c>
      <c r="B10000" t="str">
        <f t="shared" si="156"/>
        <v>ᆔퟘ</v>
      </c>
    </row>
    <row r="10001" spans="1:2">
      <c r="A10001" t="str" cm="1">
        <f t="array" ref="A10001">INDEX(分離!$A$1:$A$95, INT((ROW($A10001)-1)/125)+1) &amp; INDEX(分離!$C$1:$C$125, MOD(ROW($A10001)-1, 125)+1)</f>
        <v>ힸᆨ</v>
      </c>
      <c r="B10001" t="str">
        <f t="shared" si="156"/>
        <v>ힸᆨ</v>
      </c>
    </row>
    <row r="10002" spans="1:2">
      <c r="A10002" t="str" cm="1">
        <f t="array" ref="A10002">INDEX(分離!$A$1:$A$95, INT((ROW($A10002)-1)/125)+1) &amp; INDEX(分離!$C$1:$C$125, MOD(ROW($A10002)-1, 125)+1)</f>
        <v>ힸᇺ</v>
      </c>
      <c r="B10002" t="str">
        <f t="shared" si="156"/>
        <v>ힸᇺ</v>
      </c>
    </row>
    <row r="10003" spans="1:2">
      <c r="A10003" t="str" cm="1">
        <f t="array" ref="A10003">INDEX(分離!$A$1:$A$95, INT((ROW($A10003)-1)/125)+1) &amp; INDEX(分離!$C$1:$C$125, MOD(ROW($A10003)-1, 125)+1)</f>
        <v>ힸᇻ</v>
      </c>
      <c r="B10003" t="str">
        <f t="shared" si="156"/>
        <v>ힸᇻ</v>
      </c>
    </row>
    <row r="10004" spans="1:2">
      <c r="A10004" t="str" cm="1">
        <f t="array" ref="A10004">INDEX(分離!$A$1:$A$95, INT((ROW($A10004)-1)/125)+1) &amp; INDEX(分離!$C$1:$C$125, MOD(ROW($A10004)-1, 125)+1)</f>
        <v>ힸᇼ</v>
      </c>
      <c r="B10004" t="str">
        <f t="shared" si="156"/>
        <v>ힸᇼ</v>
      </c>
    </row>
    <row r="10005" spans="1:2">
      <c r="A10005" t="str" cm="1">
        <f t="array" ref="A10005">INDEX(分離!$A$1:$A$95, INT((ROW($A10005)-1)/125)+1) &amp; INDEX(分離!$C$1:$C$125, MOD(ROW($A10005)-1, 125)+1)</f>
        <v>ힸᆪ</v>
      </c>
      <c r="B10005" t="str">
        <f t="shared" si="156"/>
        <v>ힸᆪ</v>
      </c>
    </row>
    <row r="10006" spans="1:2">
      <c r="A10006" t="str" cm="1">
        <f t="array" ref="A10006">INDEX(分離!$A$1:$A$95, INT((ROW($A10006)-1)/125)+1) &amp; INDEX(分離!$C$1:$C$125, MOD(ROW($A10006)-1, 125)+1)</f>
        <v>ힸᇄ</v>
      </c>
      <c r="B10006" t="str">
        <f t="shared" si="156"/>
        <v>ힸᇄ</v>
      </c>
    </row>
    <row r="10007" spans="1:2">
      <c r="A10007" t="str" cm="1">
        <f t="array" ref="A10007">INDEX(分離!$A$1:$A$95, INT((ROW($A10007)-1)/125)+1) &amp; INDEX(分離!$C$1:$C$125, MOD(ROW($A10007)-1, 125)+1)</f>
        <v>ힸᇃ</v>
      </c>
      <c r="B10007" t="str">
        <f t="shared" si="156"/>
        <v>ힸᇃ</v>
      </c>
    </row>
    <row r="10008" spans="1:2">
      <c r="A10008" t="str" cm="1">
        <f t="array" ref="A10008">INDEX(分離!$A$1:$A$95, INT((ROW($A10008)-1)/125)+1) &amp; INDEX(分離!$C$1:$C$125, MOD(ROW($A10008)-1, 125)+1)</f>
        <v>ힸᆩ</v>
      </c>
      <c r="B10008" t="str">
        <f t="shared" si="156"/>
        <v>ힸᆩ</v>
      </c>
    </row>
    <row r="10009" spans="1:2">
      <c r="A10009" t="str" cm="1">
        <f t="array" ref="A10009">INDEX(分離!$A$1:$A$95, INT((ROW($A10009)-1)/125)+1) &amp; INDEX(分離!$C$1:$C$125, MOD(ROW($A10009)-1, 125)+1)</f>
        <v>ힸᇽ</v>
      </c>
      <c r="B10009" t="str">
        <f t="shared" si="156"/>
        <v>ힸᇽ</v>
      </c>
    </row>
    <row r="10010" spans="1:2">
      <c r="A10010" t="str" cm="1">
        <f t="array" ref="A10010">INDEX(分離!$A$1:$A$95, INT((ROW($A10010)-1)/125)+1) &amp; INDEX(分離!$C$1:$C$125, MOD(ROW($A10010)-1, 125)+1)</f>
        <v>ힸᆿ</v>
      </c>
      <c r="B10010" t="str">
        <f t="shared" si="156"/>
        <v>ힸᆿ</v>
      </c>
    </row>
    <row r="10011" spans="1:2">
      <c r="A10011" t="str" cm="1">
        <f t="array" ref="A10011">INDEX(分離!$A$1:$A$95, INT((ROW($A10011)-1)/125)+1) &amp; INDEX(分離!$C$1:$C$125, MOD(ROW($A10011)-1, 125)+1)</f>
        <v>ힸᇾ</v>
      </c>
      <c r="B10011" t="str">
        <f t="shared" si="156"/>
        <v>ힸᇾ</v>
      </c>
    </row>
    <row r="10012" spans="1:2">
      <c r="A10012" t="str" cm="1">
        <f t="array" ref="A10012">INDEX(分離!$A$1:$A$95, INT((ROW($A10012)-1)/125)+1) &amp; INDEX(分離!$C$1:$C$125, MOD(ROW($A10012)-1, 125)+1)</f>
        <v>ힸᇰ</v>
      </c>
      <c r="B10012" t="str">
        <f t="shared" si="156"/>
        <v>ힸᇰ</v>
      </c>
    </row>
    <row r="10013" spans="1:2">
      <c r="A10013" t="str" cm="1">
        <f t="array" ref="A10013">INDEX(分離!$A$1:$A$95, INT((ROW($A10013)-1)/125)+1) &amp; INDEX(分離!$C$1:$C$125, MOD(ROW($A10013)-1, 125)+1)</f>
        <v>ힸᇬ</v>
      </c>
      <c r="B10013" t="str">
        <f t="shared" si="156"/>
        <v>ힸᇬ</v>
      </c>
    </row>
    <row r="10014" spans="1:2">
      <c r="A10014" t="str" cm="1">
        <f t="array" ref="A10014">INDEX(分離!$A$1:$A$95, INT((ROW($A10014)-1)/125)+1) &amp; INDEX(分離!$C$1:$C$125, MOD(ROW($A10014)-1, 125)+1)</f>
        <v>ힸᇭ</v>
      </c>
      <c r="B10014" t="str">
        <f t="shared" si="156"/>
        <v>ힸᇭ</v>
      </c>
    </row>
    <row r="10015" spans="1:2">
      <c r="A10015" t="str" cm="1">
        <f t="array" ref="A10015">INDEX(分離!$A$1:$A$95, INT((ROW($A10015)-1)/125)+1) &amp; INDEX(分離!$C$1:$C$125, MOD(ROW($A10015)-1, 125)+1)</f>
        <v>ힸᇯ</v>
      </c>
      <c r="B10015" t="str">
        <f t="shared" si="156"/>
        <v>ힸᇯ</v>
      </c>
    </row>
    <row r="10016" spans="1:2">
      <c r="A10016" t="str" cm="1">
        <f t="array" ref="A10016">INDEX(分離!$A$1:$A$95, INT((ROW($A10016)-1)/125)+1) &amp; INDEX(分離!$C$1:$C$125, MOD(ROW($A10016)-1, 125)+1)</f>
        <v>ힸᇮ</v>
      </c>
      <c r="B10016" t="str">
        <f t="shared" si="156"/>
        <v>ힸᇮ</v>
      </c>
    </row>
    <row r="10017" spans="1:2">
      <c r="A10017" t="str" cm="1">
        <f t="array" ref="A10017">INDEX(分離!$A$1:$A$95, INT((ROW($A10017)-1)/125)+1) &amp; INDEX(分離!$C$1:$C$125, MOD(ROW($A10017)-1, 125)+1)</f>
        <v>ힸퟵ</v>
      </c>
      <c r="B10017" t="str">
        <f t="shared" si="156"/>
        <v>ힸퟵ</v>
      </c>
    </row>
    <row r="10018" spans="1:2">
      <c r="A10018" t="str" cm="1">
        <f t="array" ref="A10018">INDEX(分離!$A$1:$A$95, INT((ROW($A10018)-1)/125)+1) &amp; INDEX(分離!$C$1:$C$125, MOD(ROW($A10018)-1, 125)+1)</f>
        <v>ힸᇱ</v>
      </c>
      <c r="B10018" t="str">
        <f t="shared" si="156"/>
        <v>ힸᇱ</v>
      </c>
    </row>
    <row r="10019" spans="1:2">
      <c r="A10019" t="str" cm="1">
        <f t="array" ref="A10019">INDEX(分離!$A$1:$A$95, INT((ROW($A10019)-1)/125)+1) &amp; INDEX(分離!$C$1:$C$125, MOD(ROW($A10019)-1, 125)+1)</f>
        <v>ힸퟶ</v>
      </c>
      <c r="B10019" t="str">
        <f t="shared" si="156"/>
        <v>ힸퟶ</v>
      </c>
    </row>
    <row r="10020" spans="1:2">
      <c r="A10020" t="str" cm="1">
        <f t="array" ref="A10020">INDEX(分離!$A$1:$A$95, INT((ROW($A10020)-1)/125)+1) &amp; INDEX(分離!$C$1:$C$125, MOD(ROW($A10020)-1, 125)+1)</f>
        <v>ힸᇲ</v>
      </c>
      <c r="B10020" t="str">
        <f t="shared" si="156"/>
        <v>ힸᇲ</v>
      </c>
    </row>
    <row r="10021" spans="1:2">
      <c r="A10021" t="str" cm="1">
        <f t="array" ref="A10021">INDEX(分離!$A$1:$A$95, INT((ROW($A10021)-1)/125)+1) &amp; INDEX(分離!$C$1:$C$125, MOD(ROW($A10021)-1, 125)+1)</f>
        <v>ힸᆮ</v>
      </c>
      <c r="B10021" t="str">
        <f t="shared" si="156"/>
        <v>ힸᆮ</v>
      </c>
    </row>
    <row r="10022" spans="1:2">
      <c r="A10022" t="str" cm="1">
        <f t="array" ref="A10022">INDEX(分離!$A$1:$A$95, INT((ROW($A10022)-1)/125)+1) &amp; INDEX(分離!$C$1:$C$125, MOD(ROW($A10022)-1, 125)+1)</f>
        <v>ힸᇊ</v>
      </c>
      <c r="B10022" t="str">
        <f t="shared" si="156"/>
        <v>ힸᇊ</v>
      </c>
    </row>
    <row r="10023" spans="1:2">
      <c r="A10023" t="str" cm="1">
        <f t="array" ref="A10023">INDEX(分離!$A$1:$A$95, INT((ROW($A10023)-1)/125)+1) &amp; INDEX(分離!$C$1:$C$125, MOD(ROW($A10023)-1, 125)+1)</f>
        <v>ힸퟏ</v>
      </c>
      <c r="B10023" t="str">
        <f t="shared" si="156"/>
        <v>ힸퟏ</v>
      </c>
    </row>
    <row r="10024" spans="1:2">
      <c r="A10024" t="str" cm="1">
        <f t="array" ref="A10024">INDEX(分離!$A$1:$A$95, INT((ROW($A10024)-1)/125)+1) &amp; INDEX(分離!$C$1:$C$125, MOD(ROW($A10024)-1, 125)+1)</f>
        <v>ힸퟒ</v>
      </c>
      <c r="B10024" t="str">
        <f t="shared" si="156"/>
        <v>ힸퟒ</v>
      </c>
    </row>
    <row r="10025" spans="1:2">
      <c r="A10025" t="str" cm="1">
        <f t="array" ref="A10025">INDEX(分離!$A$1:$A$95, INT((ROW($A10025)-1)/125)+1) &amp; INDEX(分離!$C$1:$C$125, MOD(ROW($A10025)-1, 125)+1)</f>
        <v>ힸퟓ</v>
      </c>
      <c r="B10025" t="str">
        <f t="shared" si="156"/>
        <v>ힸퟓ</v>
      </c>
    </row>
    <row r="10026" spans="1:2">
      <c r="A10026" t="str" cm="1">
        <f t="array" ref="A10026">INDEX(分離!$A$1:$A$95, INT((ROW($A10026)-1)/125)+1) &amp; INDEX(分離!$C$1:$C$125, MOD(ROW($A10026)-1, 125)+1)</f>
        <v>ힸퟐ</v>
      </c>
      <c r="B10026" t="str">
        <f t="shared" si="156"/>
        <v>ힸퟐ</v>
      </c>
    </row>
    <row r="10027" spans="1:2">
      <c r="A10027" t="str" cm="1">
        <f t="array" ref="A10027">INDEX(分離!$A$1:$A$95, INT((ROW($A10027)-1)/125)+1) &amp; INDEX(分離!$C$1:$C$125, MOD(ROW($A10027)-1, 125)+1)</f>
        <v>ힸퟑ</v>
      </c>
      <c r="B10027" t="str">
        <f t="shared" si="156"/>
        <v>ힸퟑ</v>
      </c>
    </row>
    <row r="10028" spans="1:2">
      <c r="A10028" t="str" cm="1">
        <f t="array" ref="A10028">INDEX(分離!$A$1:$A$95, INT((ROW($A10028)-1)/125)+1) &amp; INDEX(分離!$C$1:$C$125, MOD(ROW($A10028)-1, 125)+1)</f>
        <v>ힸᇋ</v>
      </c>
      <c r="B10028" t="str">
        <f t="shared" si="156"/>
        <v>ힸᇋ</v>
      </c>
    </row>
    <row r="10029" spans="1:2">
      <c r="A10029" t="str" cm="1">
        <f t="array" ref="A10029">INDEX(分離!$A$1:$A$95, INT((ROW($A10029)-1)/125)+1) &amp; INDEX(分離!$C$1:$C$125, MOD(ROW($A10029)-1, 125)+1)</f>
        <v>ힸퟍ</v>
      </c>
      <c r="B10029" t="str">
        <f t="shared" si="156"/>
        <v>ힸퟍ</v>
      </c>
    </row>
    <row r="10030" spans="1:2">
      <c r="A10030" t="str" cm="1">
        <f t="array" ref="A10030">INDEX(分離!$A$1:$A$95, INT((ROW($A10030)-1)/125)+1) &amp; INDEX(分離!$C$1:$C$125, MOD(ROW($A10030)-1, 125)+1)</f>
        <v>ힸퟎ</v>
      </c>
      <c r="B10030" t="str">
        <f t="shared" si="156"/>
        <v>ힸퟎ</v>
      </c>
    </row>
    <row r="10031" spans="1:2">
      <c r="A10031" t="str" cm="1">
        <f t="array" ref="A10031">INDEX(分離!$A$1:$A$95, INT((ROW($A10031)-1)/125)+1) &amp; INDEX(分離!$C$1:$C$125, MOD(ROW($A10031)-1, 125)+1)</f>
        <v>ힸퟔ</v>
      </c>
      <c r="B10031" t="str">
        <f t="shared" si="156"/>
        <v>ힸퟔ</v>
      </c>
    </row>
    <row r="10032" spans="1:2">
      <c r="A10032" t="str" cm="1">
        <f t="array" ref="A10032">INDEX(分離!$A$1:$A$95, INT((ROW($A10032)-1)/125)+1) &amp; INDEX(分離!$C$1:$C$125, MOD(ROW($A10032)-1, 125)+1)</f>
        <v>ힸᇀ</v>
      </c>
      <c r="B10032" t="str">
        <f t="shared" si="156"/>
        <v>ힸᇀ</v>
      </c>
    </row>
    <row r="10033" spans="1:2">
      <c r="A10033" t="str" cm="1">
        <f t="array" ref="A10033">INDEX(分離!$A$1:$A$95, INT((ROW($A10033)-1)/125)+1) &amp; INDEX(分離!$C$1:$C$125, MOD(ROW($A10033)-1, 125)+1)</f>
        <v>ힸᆫ</v>
      </c>
      <c r="B10033" t="str">
        <f t="shared" si="156"/>
        <v>ힸᆫ</v>
      </c>
    </row>
    <row r="10034" spans="1:2">
      <c r="A10034" t="str" cm="1">
        <f t="array" ref="A10034">INDEX(分離!$A$1:$A$95, INT((ROW($A10034)-1)/125)+1) &amp; INDEX(分離!$C$1:$C$125, MOD(ROW($A10034)-1, 125)+1)</f>
        <v>ힸᇅ</v>
      </c>
      <c r="B10034" t="str">
        <f t="shared" si="156"/>
        <v>ힸᇅ</v>
      </c>
    </row>
    <row r="10035" spans="1:2">
      <c r="A10035" t="str" cm="1">
        <f t="array" ref="A10035">INDEX(分離!$A$1:$A$95, INT((ROW($A10035)-1)/125)+1) &amp; INDEX(分離!$C$1:$C$125, MOD(ROW($A10035)-1, 125)+1)</f>
        <v>ힸᇆ</v>
      </c>
      <c r="B10035" t="str">
        <f t="shared" si="156"/>
        <v>ힸᇆ</v>
      </c>
    </row>
    <row r="10036" spans="1:2">
      <c r="A10036" t="str" cm="1">
        <f t="array" ref="A10036">INDEX(分離!$A$1:$A$95, INT((ROW($A10036)-1)/125)+1) &amp; INDEX(分離!$C$1:$C$125, MOD(ROW($A10036)-1, 125)+1)</f>
        <v>ힸᇉ</v>
      </c>
      <c r="B10036" t="str">
        <f t="shared" si="156"/>
        <v>ힸᇉ</v>
      </c>
    </row>
    <row r="10037" spans="1:2">
      <c r="A10037" t="str" cm="1">
        <f t="array" ref="A10037">INDEX(分離!$A$1:$A$95, INT((ROW($A10037)-1)/125)+1) &amp; INDEX(分離!$C$1:$C$125, MOD(ROW($A10037)-1, 125)+1)</f>
        <v>ힸᇿ</v>
      </c>
      <c r="B10037" t="str">
        <f t="shared" si="156"/>
        <v>ힸᇿ</v>
      </c>
    </row>
    <row r="10038" spans="1:2">
      <c r="A10038" t="str" cm="1">
        <f t="array" ref="A10038">INDEX(分離!$A$1:$A$95, INT((ROW($A10038)-1)/125)+1) &amp; INDEX(分離!$C$1:$C$125, MOD(ROW($A10038)-1, 125)+1)</f>
        <v>ힸᆬ</v>
      </c>
      <c r="B10038" t="str">
        <f t="shared" si="156"/>
        <v>ힸᆬ</v>
      </c>
    </row>
    <row r="10039" spans="1:2">
      <c r="A10039" t="str" cm="1">
        <f t="array" ref="A10039">INDEX(分離!$A$1:$A$95, INT((ROW($A10039)-1)/125)+1) &amp; INDEX(分離!$C$1:$C$125, MOD(ROW($A10039)-1, 125)+1)</f>
        <v>ힸퟌ</v>
      </c>
      <c r="B10039" t="str">
        <f t="shared" si="156"/>
        <v>ힸퟌ</v>
      </c>
    </row>
    <row r="10040" spans="1:2">
      <c r="A10040" t="str" cm="1">
        <f t="array" ref="A10040">INDEX(分離!$A$1:$A$95, INT((ROW($A10040)-1)/125)+1) &amp; INDEX(分離!$C$1:$C$125, MOD(ROW($A10040)-1, 125)+1)</f>
        <v>ힸᇇ</v>
      </c>
      <c r="B10040" t="str">
        <f t="shared" si="156"/>
        <v>ힸᇇ</v>
      </c>
    </row>
    <row r="10041" spans="1:2">
      <c r="A10041" t="str" cm="1">
        <f t="array" ref="A10041">INDEX(分離!$A$1:$A$95, INT((ROW($A10041)-1)/125)+1) &amp; INDEX(分離!$C$1:$C$125, MOD(ROW($A10041)-1, 125)+1)</f>
        <v>ힸᆭ</v>
      </c>
      <c r="B10041" t="str">
        <f t="shared" si="156"/>
        <v>ힸᆭ</v>
      </c>
    </row>
    <row r="10042" spans="1:2">
      <c r="A10042" t="str" cm="1">
        <f t="array" ref="A10042">INDEX(分離!$A$1:$A$95, INT((ROW($A10042)-1)/125)+1) &amp; INDEX(分離!$C$1:$C$125, MOD(ROW($A10042)-1, 125)+1)</f>
        <v>ힸퟋ</v>
      </c>
      <c r="B10042" t="str">
        <f t="shared" si="156"/>
        <v>ힸퟋ</v>
      </c>
    </row>
    <row r="10043" spans="1:2">
      <c r="A10043" t="str" cm="1">
        <f t="array" ref="A10043">INDEX(分離!$A$1:$A$95, INT((ROW($A10043)-1)/125)+1) &amp; INDEX(分離!$C$1:$C$125, MOD(ROW($A10043)-1, 125)+1)</f>
        <v>ힸᇈ</v>
      </c>
      <c r="B10043" t="str">
        <f t="shared" si="156"/>
        <v>ힸᇈ</v>
      </c>
    </row>
    <row r="10044" spans="1:2">
      <c r="A10044" t="str" cm="1">
        <f t="array" ref="A10044">INDEX(分離!$A$1:$A$95, INT((ROW($A10044)-1)/125)+1) &amp; INDEX(分離!$C$1:$C$125, MOD(ROW($A10044)-1, 125)+1)</f>
        <v>ힸᆸ</v>
      </c>
      <c r="B10044" t="str">
        <f t="shared" si="156"/>
        <v>ힸᆸ</v>
      </c>
    </row>
    <row r="10045" spans="1:2">
      <c r="A10045" t="str" cm="1">
        <f t="array" ref="A10045">INDEX(分離!$A$1:$A$95, INT((ROW($A10045)-1)/125)+1) &amp; INDEX(分離!$C$1:$C$125, MOD(ROW($A10045)-1, 125)+1)</f>
        <v>ힸퟣ</v>
      </c>
      <c r="B10045" t="str">
        <f t="shared" si="156"/>
        <v>ힸퟣ</v>
      </c>
    </row>
    <row r="10046" spans="1:2">
      <c r="A10046" t="str" cm="1">
        <f t="array" ref="A10046">INDEX(分離!$A$1:$A$95, INT((ROW($A10046)-1)/125)+1) &amp; INDEX(分離!$C$1:$C$125, MOD(ROW($A10046)-1, 125)+1)</f>
        <v>ힸퟥ</v>
      </c>
      <c r="B10046" t="str">
        <f t="shared" si="156"/>
        <v>ힸퟥ</v>
      </c>
    </row>
    <row r="10047" spans="1:2">
      <c r="A10047" t="str" cm="1">
        <f t="array" ref="A10047">INDEX(分離!$A$1:$A$95, INT((ROW($A10047)-1)/125)+1) &amp; INDEX(分離!$C$1:$C$125, MOD(ROW($A10047)-1, 125)+1)</f>
        <v>ힸퟨ</v>
      </c>
      <c r="B10047" t="str">
        <f t="shared" si="156"/>
        <v>ힸퟨ</v>
      </c>
    </row>
    <row r="10048" spans="1:2">
      <c r="A10048" t="str" cm="1">
        <f t="array" ref="A10048">INDEX(分離!$A$1:$A$95, INT((ROW($A10048)-1)/125)+1) &amp; INDEX(分離!$C$1:$C$125, MOD(ROW($A10048)-1, 125)+1)</f>
        <v>ힸퟩ</v>
      </c>
      <c r="B10048" t="str">
        <f t="shared" si="156"/>
        <v>ힸퟩ</v>
      </c>
    </row>
    <row r="10049" spans="1:2">
      <c r="A10049" t="str" cm="1">
        <f t="array" ref="A10049">INDEX(分離!$A$1:$A$95, INT((ROW($A10049)-1)/125)+1) &amp; INDEX(分離!$C$1:$C$125, MOD(ROW($A10049)-1, 125)+1)</f>
        <v>ힸᆹ</v>
      </c>
      <c r="B10049" t="str">
        <f t="shared" si="156"/>
        <v>ힸᆹ</v>
      </c>
    </row>
    <row r="10050" spans="1:2">
      <c r="A10050" t="str" cm="1">
        <f t="array" ref="A10050">INDEX(分離!$A$1:$A$95, INT((ROW($A10050)-1)/125)+1) &amp; INDEX(分離!$C$1:$C$125, MOD(ROW($A10050)-1, 125)+1)</f>
        <v>ힸퟧ</v>
      </c>
      <c r="B10050" t="str">
        <f t="shared" ref="B10050:B10113" si="157">A10050</f>
        <v>ힸퟧ</v>
      </c>
    </row>
    <row r="10051" spans="1:2">
      <c r="A10051" t="str" cm="1">
        <f t="array" ref="A10051">INDEX(分離!$A$1:$A$95, INT((ROW($A10051)-1)/125)+1) &amp; INDEX(分離!$C$1:$C$125, MOD(ROW($A10051)-1, 125)+1)</f>
        <v>ힸᇦ</v>
      </c>
      <c r="B10051" t="str">
        <f t="shared" si="157"/>
        <v>ힸᇦ</v>
      </c>
    </row>
    <row r="10052" spans="1:2">
      <c r="A10052" t="str" cm="1">
        <f t="array" ref="A10052">INDEX(分離!$A$1:$A$95, INT((ROW($A10052)-1)/125)+1) &amp; INDEX(分離!$C$1:$C$125, MOD(ROW($A10052)-1, 125)+1)</f>
        <v>ힸᇣ</v>
      </c>
      <c r="B10052" t="str">
        <f t="shared" si="157"/>
        <v>ힸᇣ</v>
      </c>
    </row>
    <row r="10053" spans="1:2">
      <c r="A10053" t="str" cm="1">
        <f t="array" ref="A10053">INDEX(分離!$A$1:$A$95, INT((ROW($A10053)-1)/125)+1) &amp; INDEX(分離!$C$1:$C$125, MOD(ROW($A10053)-1, 125)+1)</f>
        <v>ힸퟤ</v>
      </c>
      <c r="B10053" t="str">
        <f t="shared" si="157"/>
        <v>ힸퟤ</v>
      </c>
    </row>
    <row r="10054" spans="1:2">
      <c r="A10054" t="str" cm="1">
        <f t="array" ref="A10054">INDEX(分離!$A$1:$A$95, INT((ROW($A10054)-1)/125)+1) &amp; INDEX(分離!$C$1:$C$125, MOD(ROW($A10054)-1, 125)+1)</f>
        <v>ힸퟦ</v>
      </c>
      <c r="B10054" t="str">
        <f t="shared" si="157"/>
        <v>ힸퟦ</v>
      </c>
    </row>
    <row r="10055" spans="1:2">
      <c r="A10055" t="str" cm="1">
        <f t="array" ref="A10055">INDEX(分離!$A$1:$A$95, INT((ROW($A10055)-1)/125)+1) &amp; INDEX(分離!$C$1:$C$125, MOD(ROW($A10055)-1, 125)+1)</f>
        <v>ힸᇤ</v>
      </c>
      <c r="B10055" t="str">
        <f t="shared" si="157"/>
        <v>ힸᇤ</v>
      </c>
    </row>
    <row r="10056" spans="1:2">
      <c r="A10056" t="str" cm="1">
        <f t="array" ref="A10056">INDEX(分離!$A$1:$A$95, INT((ROW($A10056)-1)/125)+1) &amp; INDEX(分離!$C$1:$C$125, MOD(ROW($A10056)-1, 125)+1)</f>
        <v>ힸᇁ</v>
      </c>
      <c r="B10056" t="str">
        <f t="shared" si="157"/>
        <v>ힸᇁ</v>
      </c>
    </row>
    <row r="10057" spans="1:2">
      <c r="A10057" t="str" cm="1">
        <f t="array" ref="A10057">INDEX(分離!$A$1:$A$95, INT((ROW($A10057)-1)/125)+1) &amp; INDEX(分離!$C$1:$C$125, MOD(ROW($A10057)-1, 125)+1)</f>
        <v>ힸᇥ</v>
      </c>
      <c r="B10057" t="str">
        <f t="shared" si="157"/>
        <v>ힸᇥ</v>
      </c>
    </row>
    <row r="10058" spans="1:2">
      <c r="A10058" t="str" cm="1">
        <f t="array" ref="A10058">INDEX(分離!$A$1:$A$95, INT((ROW($A10058)-1)/125)+1) &amp; INDEX(分離!$C$1:$C$125, MOD(ROW($A10058)-1, 125)+1)</f>
        <v>ힸퟻ</v>
      </c>
      <c r="B10058" t="str">
        <f t="shared" si="157"/>
        <v>ힸퟻ</v>
      </c>
    </row>
    <row r="10059" spans="1:2">
      <c r="A10059" t="str" cm="1">
        <f t="array" ref="A10059">INDEX(分離!$A$1:$A$95, INT((ROW($A10059)-1)/125)+1) &amp; INDEX(分離!$C$1:$C$125, MOD(ROW($A10059)-1, 125)+1)</f>
        <v>ힸᇳ</v>
      </c>
      <c r="B10059" t="str">
        <f t="shared" si="157"/>
        <v>ힸᇳ</v>
      </c>
    </row>
    <row r="10060" spans="1:2">
      <c r="A10060" t="str" cm="1">
        <f t="array" ref="A10060">INDEX(分離!$A$1:$A$95, INT((ROW($A10060)-1)/125)+1) &amp; INDEX(分離!$C$1:$C$125, MOD(ROW($A10060)-1, 125)+1)</f>
        <v>ힸퟺ</v>
      </c>
      <c r="B10060" t="str">
        <f t="shared" si="157"/>
        <v>ힸퟺ</v>
      </c>
    </row>
    <row r="10061" spans="1:2">
      <c r="A10061" t="str" cm="1">
        <f t="array" ref="A10061">INDEX(分離!$A$1:$A$95, INT((ROW($A10061)-1)/125)+1) &amp; INDEX(分離!$C$1:$C$125, MOD(ROW($A10061)-1, 125)+1)</f>
        <v>ힸᇴ</v>
      </c>
      <c r="B10061" t="str">
        <f t="shared" si="157"/>
        <v>ힸᇴ</v>
      </c>
    </row>
    <row r="10062" spans="1:2">
      <c r="A10062" t="str" cm="1">
        <f t="array" ref="A10062">INDEX(分離!$A$1:$A$95, INT((ROW($A10062)-1)/125)+1) &amp; INDEX(分離!$C$1:$C$125, MOD(ROW($A10062)-1, 125)+1)</f>
        <v>ힸᆷ</v>
      </c>
      <c r="B10062" t="str">
        <f t="shared" si="157"/>
        <v>ힸᆷ</v>
      </c>
    </row>
    <row r="10063" spans="1:2">
      <c r="A10063" t="str" cm="1">
        <f t="array" ref="A10063">INDEX(分離!$A$1:$A$95, INT((ROW($A10063)-1)/125)+1) &amp; INDEX(分離!$C$1:$C$125, MOD(ROW($A10063)-1, 125)+1)</f>
        <v>ힸᇚ</v>
      </c>
      <c r="B10063" t="str">
        <f t="shared" si="157"/>
        <v>ힸᇚ</v>
      </c>
    </row>
    <row r="10064" spans="1:2">
      <c r="A10064" t="str" cm="1">
        <f t="array" ref="A10064">INDEX(分離!$A$1:$A$95, INT((ROW($A10064)-1)/125)+1) &amp; INDEX(分離!$C$1:$C$125, MOD(ROW($A10064)-1, 125)+1)</f>
        <v>ힸퟞ</v>
      </c>
      <c r="B10064" t="str">
        <f t="shared" si="157"/>
        <v>ힸퟞ</v>
      </c>
    </row>
    <row r="10065" spans="1:2">
      <c r="A10065" t="str" cm="1">
        <f t="array" ref="A10065">INDEX(分離!$A$1:$A$95, INT((ROW($A10065)-1)/125)+1) &amp; INDEX(分離!$C$1:$C$125, MOD(ROW($A10065)-1, 125)+1)</f>
        <v>ힸퟟ</v>
      </c>
      <c r="B10065" t="str">
        <f t="shared" si="157"/>
        <v>ힸퟟ</v>
      </c>
    </row>
    <row r="10066" spans="1:2">
      <c r="A10066" t="str" cm="1">
        <f t="array" ref="A10066">INDEX(分離!$A$1:$A$95, INT((ROW($A10066)-1)/125)+1) &amp; INDEX(分離!$C$1:$C$125, MOD(ROW($A10066)-1, 125)+1)</f>
        <v>ힸᇜ</v>
      </c>
      <c r="B10066" t="str">
        <f t="shared" si="157"/>
        <v>ힸᇜ</v>
      </c>
    </row>
    <row r="10067" spans="1:2">
      <c r="A10067" t="str" cm="1">
        <f t="array" ref="A10067">INDEX(分離!$A$1:$A$95, INT((ROW($A10067)-1)/125)+1) &amp; INDEX(分離!$C$1:$C$125, MOD(ROW($A10067)-1, 125)+1)</f>
        <v>ힸퟡ</v>
      </c>
      <c r="B10067" t="str">
        <f t="shared" si="157"/>
        <v>ힸퟡ</v>
      </c>
    </row>
    <row r="10068" spans="1:2">
      <c r="A10068" t="str" cm="1">
        <f t="array" ref="A10068">INDEX(分離!$A$1:$A$95, INT((ROW($A10068)-1)/125)+1) &amp; INDEX(分離!$C$1:$C$125, MOD(ROW($A10068)-1, 125)+1)</f>
        <v>ힸퟠ</v>
      </c>
      <c r="B10068" t="str">
        <f t="shared" si="157"/>
        <v>ힸퟠ</v>
      </c>
    </row>
    <row r="10069" spans="1:2">
      <c r="A10069" t="str" cm="1">
        <f t="array" ref="A10069">INDEX(分離!$A$1:$A$95, INT((ROW($A10069)-1)/125)+1) &amp; INDEX(分離!$C$1:$C$125, MOD(ROW($A10069)-1, 125)+1)</f>
        <v>ힸퟢ</v>
      </c>
      <c r="B10069" t="str">
        <f t="shared" si="157"/>
        <v>ힸퟢ</v>
      </c>
    </row>
    <row r="10070" spans="1:2">
      <c r="A10070" t="str" cm="1">
        <f t="array" ref="A10070">INDEX(分離!$A$1:$A$95, INT((ROW($A10070)-1)/125)+1) &amp; INDEX(分離!$C$1:$C$125, MOD(ROW($A10070)-1, 125)+1)</f>
        <v>ힸᇠ</v>
      </c>
      <c r="B10070" t="str">
        <f t="shared" si="157"/>
        <v>ힸᇠ</v>
      </c>
    </row>
    <row r="10071" spans="1:2">
      <c r="A10071" t="str" cm="1">
        <f t="array" ref="A10071">INDEX(分離!$A$1:$A$95, INT((ROW($A10071)-1)/125)+1) &amp; INDEX(分離!$C$1:$C$125, MOD(ROW($A10071)-1, 125)+1)</f>
        <v>ힸᇝ</v>
      </c>
      <c r="B10071" t="str">
        <f t="shared" si="157"/>
        <v>ힸᇝ</v>
      </c>
    </row>
    <row r="10072" spans="1:2">
      <c r="A10072" t="str" cm="1">
        <f t="array" ref="A10072">INDEX(分離!$A$1:$A$95, INT((ROW($A10072)-1)/125)+1) &amp; INDEX(分離!$C$1:$C$125, MOD(ROW($A10072)-1, 125)+1)</f>
        <v>ힸᇞ</v>
      </c>
      <c r="B10072" t="str">
        <f t="shared" si="157"/>
        <v>ힸᇞ</v>
      </c>
    </row>
    <row r="10073" spans="1:2">
      <c r="A10073" t="str" cm="1">
        <f t="array" ref="A10073">INDEX(分離!$A$1:$A$95, INT((ROW($A10073)-1)/125)+1) &amp; INDEX(分離!$C$1:$C$125, MOD(ROW($A10073)-1, 125)+1)</f>
        <v>ힸᇡ</v>
      </c>
      <c r="B10073" t="str">
        <f t="shared" si="157"/>
        <v>ힸᇡ</v>
      </c>
    </row>
    <row r="10074" spans="1:2">
      <c r="A10074" t="str" cm="1">
        <f t="array" ref="A10074">INDEX(分離!$A$1:$A$95, INT((ROW($A10074)-1)/125)+1) &amp; INDEX(分離!$C$1:$C$125, MOD(ROW($A10074)-1, 125)+1)</f>
        <v>ힸᇢ</v>
      </c>
      <c r="B10074" t="str">
        <f t="shared" si="157"/>
        <v>ힸᇢ</v>
      </c>
    </row>
    <row r="10075" spans="1:2">
      <c r="A10075" t="str" cm="1">
        <f t="array" ref="A10075">INDEX(分離!$A$1:$A$95, INT((ROW($A10075)-1)/125)+1) &amp; INDEX(分離!$C$1:$C$125, MOD(ROW($A10075)-1, 125)+1)</f>
        <v>ힸᇛ</v>
      </c>
      <c r="B10075" t="str">
        <f t="shared" si="157"/>
        <v>ힸᇛ</v>
      </c>
    </row>
    <row r="10076" spans="1:2">
      <c r="A10076" t="str" cm="1">
        <f t="array" ref="A10076">INDEX(分離!$A$1:$A$95, INT((ROW($A10076)-1)/125)+1) &amp; INDEX(分離!$C$1:$C$125, MOD(ROW($A10076)-1, 125)+1)</f>
        <v>ힸᇟ</v>
      </c>
      <c r="B10076" t="str">
        <f t="shared" si="157"/>
        <v>ힸᇟ</v>
      </c>
    </row>
    <row r="10077" spans="1:2">
      <c r="A10077" t="str" cm="1">
        <f t="array" ref="A10077">INDEX(分離!$A$1:$A$95, INT((ROW($A10077)-1)/125)+1) &amp; INDEX(分離!$C$1:$C$125, MOD(ROW($A10077)-1, 125)+1)</f>
        <v>ힸᆽ</v>
      </c>
      <c r="B10077" t="str">
        <f t="shared" si="157"/>
        <v>ힸᆽ</v>
      </c>
    </row>
    <row r="10078" spans="1:2">
      <c r="A10078" t="str" cm="1">
        <f t="array" ref="A10078">INDEX(分離!$A$1:$A$95, INT((ROW($A10078)-1)/125)+1) &amp; INDEX(分離!$C$1:$C$125, MOD(ROW($A10078)-1, 125)+1)</f>
        <v>ힸퟷ</v>
      </c>
      <c r="B10078" t="str">
        <f t="shared" si="157"/>
        <v>ힸퟷ</v>
      </c>
    </row>
    <row r="10079" spans="1:2">
      <c r="A10079" t="str" cm="1">
        <f t="array" ref="A10079">INDEX(分離!$A$1:$A$95, INT((ROW($A10079)-1)/125)+1) &amp; INDEX(分離!$C$1:$C$125, MOD(ROW($A10079)-1, 125)+1)</f>
        <v>ힸퟸ</v>
      </c>
      <c r="B10079" t="str">
        <f t="shared" si="157"/>
        <v>ힸퟸ</v>
      </c>
    </row>
    <row r="10080" spans="1:2">
      <c r="A10080" t="str" cm="1">
        <f t="array" ref="A10080">INDEX(分離!$A$1:$A$95, INT((ROW($A10080)-1)/125)+1) &amp; INDEX(分離!$C$1:$C$125, MOD(ROW($A10080)-1, 125)+1)</f>
        <v>ힸퟹ</v>
      </c>
      <c r="B10080" t="str">
        <f t="shared" si="157"/>
        <v>ힸퟹ</v>
      </c>
    </row>
    <row r="10081" spans="1:2">
      <c r="A10081" t="str" cm="1">
        <f t="array" ref="A10081">INDEX(分離!$A$1:$A$95, INT((ROW($A10081)-1)/125)+1) &amp; INDEX(分離!$C$1:$C$125, MOD(ROW($A10081)-1, 125)+1)</f>
        <v>ힸᆾ</v>
      </c>
      <c r="B10081" t="str">
        <f t="shared" si="157"/>
        <v>ힸᆾ</v>
      </c>
    </row>
    <row r="10082" spans="1:2">
      <c r="A10082" t="str" cm="1">
        <f t="array" ref="A10082">INDEX(分離!$A$1:$A$95, INT((ROW($A10082)-1)/125)+1) &amp; INDEX(分離!$C$1:$C$125, MOD(ROW($A10082)-1, 125)+1)</f>
        <v>ힸᆺ</v>
      </c>
      <c r="B10082" t="str">
        <f t="shared" si="157"/>
        <v>ힸᆺ</v>
      </c>
    </row>
    <row r="10083" spans="1:2">
      <c r="A10083" t="str" cm="1">
        <f t="array" ref="A10083">INDEX(分離!$A$1:$A$95, INT((ROW($A10083)-1)/125)+1) &amp; INDEX(分離!$C$1:$C$125, MOD(ROW($A10083)-1, 125)+1)</f>
        <v>ힸᇧ</v>
      </c>
      <c r="B10083" t="str">
        <f t="shared" si="157"/>
        <v>ힸᇧ</v>
      </c>
    </row>
    <row r="10084" spans="1:2">
      <c r="A10084" t="str" cm="1">
        <f t="array" ref="A10084">INDEX(分離!$A$1:$A$95, INT((ROW($A10084)-1)/125)+1) &amp; INDEX(分離!$C$1:$C$125, MOD(ROW($A10084)-1, 125)+1)</f>
        <v>ힸᇨ</v>
      </c>
      <c r="B10084" t="str">
        <f t="shared" si="157"/>
        <v>ힸᇨ</v>
      </c>
    </row>
    <row r="10085" spans="1:2">
      <c r="A10085" t="str" cm="1">
        <f t="array" ref="A10085">INDEX(分離!$A$1:$A$95, INT((ROW($A10085)-1)/125)+1) &amp; INDEX(分離!$C$1:$C$125, MOD(ROW($A10085)-1, 125)+1)</f>
        <v>ힸퟱ</v>
      </c>
      <c r="B10085" t="str">
        <f t="shared" si="157"/>
        <v>ힸퟱ</v>
      </c>
    </row>
    <row r="10086" spans="1:2">
      <c r="A10086" t="str" cm="1">
        <f t="array" ref="A10086">INDEX(分離!$A$1:$A$95, INT((ROW($A10086)-1)/125)+1) &amp; INDEX(分離!$C$1:$C$125, MOD(ROW($A10086)-1, 125)+1)</f>
        <v>ힸᇪ</v>
      </c>
      <c r="B10086" t="str">
        <f t="shared" si="157"/>
        <v>ힸᇪ</v>
      </c>
    </row>
    <row r="10087" spans="1:2">
      <c r="A10087" t="str" cm="1">
        <f t="array" ref="A10087">INDEX(分離!$A$1:$A$95, INT((ROW($A10087)-1)/125)+1) &amp; INDEX(分離!$C$1:$C$125, MOD(ROW($A10087)-1, 125)+1)</f>
        <v>ힸퟫ</v>
      </c>
      <c r="B10087" t="str">
        <f t="shared" si="157"/>
        <v>ힸퟫ</v>
      </c>
    </row>
    <row r="10088" spans="1:2">
      <c r="A10088" t="str" cm="1">
        <f t="array" ref="A10088">INDEX(分離!$A$1:$A$95, INT((ROW($A10088)-1)/125)+1) &amp; INDEX(分離!$C$1:$C$125, MOD(ROW($A10088)-1, 125)+1)</f>
        <v>ힸퟪ</v>
      </c>
      <c r="B10088" t="str">
        <f t="shared" si="157"/>
        <v>ힸퟪ</v>
      </c>
    </row>
    <row r="10089" spans="1:2">
      <c r="A10089" t="str" cm="1">
        <f t="array" ref="A10089">INDEX(分離!$A$1:$A$95, INT((ROW($A10089)-1)/125)+1) &amp; INDEX(分離!$C$1:$C$125, MOD(ROW($A10089)-1, 125)+1)</f>
        <v>ힸퟯ</v>
      </c>
      <c r="B10089" t="str">
        <f t="shared" si="157"/>
        <v>ힸퟯ</v>
      </c>
    </row>
    <row r="10090" spans="1:2">
      <c r="A10090" t="str" cm="1">
        <f t="array" ref="A10090">INDEX(分離!$A$1:$A$95, INT((ROW($A10090)-1)/125)+1) &amp; INDEX(分離!$C$1:$C$125, MOD(ROW($A10090)-1, 125)+1)</f>
        <v>ힸퟰ</v>
      </c>
      <c r="B10090" t="str">
        <f t="shared" si="157"/>
        <v>ힸퟰ</v>
      </c>
    </row>
    <row r="10091" spans="1:2">
      <c r="A10091" t="str" cm="1">
        <f t="array" ref="A10091">INDEX(分離!$A$1:$A$95, INT((ROW($A10091)-1)/125)+1) &amp; INDEX(分離!$C$1:$C$125, MOD(ROW($A10091)-1, 125)+1)</f>
        <v>ힸퟲ</v>
      </c>
      <c r="B10091" t="str">
        <f t="shared" si="157"/>
        <v>ힸퟲ</v>
      </c>
    </row>
    <row r="10092" spans="1:2">
      <c r="A10092" t="str" cm="1">
        <f t="array" ref="A10092">INDEX(分離!$A$1:$A$95, INT((ROW($A10092)-1)/125)+1) &amp; INDEX(分離!$C$1:$C$125, MOD(ROW($A10092)-1, 125)+1)</f>
        <v>ힸᇩ</v>
      </c>
      <c r="B10092" t="str">
        <f t="shared" si="157"/>
        <v>ힸᇩ</v>
      </c>
    </row>
    <row r="10093" spans="1:2">
      <c r="A10093" t="str" cm="1">
        <f t="array" ref="A10093">INDEX(分離!$A$1:$A$95, INT((ROW($A10093)-1)/125)+1) &amp; INDEX(分離!$C$1:$C$125, MOD(ROW($A10093)-1, 125)+1)</f>
        <v>ힸퟮ</v>
      </c>
      <c r="B10093" t="str">
        <f t="shared" si="157"/>
        <v>ힸퟮ</v>
      </c>
    </row>
    <row r="10094" spans="1:2">
      <c r="A10094" t="str" cm="1">
        <f t="array" ref="A10094">INDEX(分離!$A$1:$A$95, INT((ROW($A10094)-1)/125)+1) &amp; INDEX(分離!$C$1:$C$125, MOD(ROW($A10094)-1, 125)+1)</f>
        <v>ힸᆻ</v>
      </c>
      <c r="B10094" t="str">
        <f t="shared" si="157"/>
        <v>ힸᆻ</v>
      </c>
    </row>
    <row r="10095" spans="1:2">
      <c r="A10095" t="str" cm="1">
        <f t="array" ref="A10095">INDEX(分離!$A$1:$A$95, INT((ROW($A10095)-1)/125)+1) &amp; INDEX(分離!$C$1:$C$125, MOD(ROW($A10095)-1, 125)+1)</f>
        <v>ힸퟬ</v>
      </c>
      <c r="B10095" t="str">
        <f t="shared" si="157"/>
        <v>ힸퟬ</v>
      </c>
    </row>
    <row r="10096" spans="1:2">
      <c r="A10096" t="str" cm="1">
        <f t="array" ref="A10096">INDEX(分離!$A$1:$A$95, INT((ROW($A10096)-1)/125)+1) &amp; INDEX(分離!$C$1:$C$125, MOD(ROW($A10096)-1, 125)+1)</f>
        <v>ힸퟭ</v>
      </c>
      <c r="B10096" t="str">
        <f t="shared" si="157"/>
        <v>ힸퟭ</v>
      </c>
    </row>
    <row r="10097" spans="1:2">
      <c r="A10097" t="str" cm="1">
        <f t="array" ref="A10097">INDEX(分離!$A$1:$A$95, INT((ROW($A10097)-1)/125)+1) &amp; INDEX(分離!$C$1:$C$125, MOD(ROW($A10097)-1, 125)+1)</f>
        <v>ힸᇹ</v>
      </c>
      <c r="B10097" t="str">
        <f t="shared" si="157"/>
        <v>ힸᇹ</v>
      </c>
    </row>
    <row r="10098" spans="1:2">
      <c r="A10098" t="str" cm="1">
        <f t="array" ref="A10098">INDEX(分離!$A$1:$A$95, INT((ROW($A10098)-1)/125)+1) &amp; INDEX(分離!$C$1:$C$125, MOD(ROW($A10098)-1, 125)+1)</f>
        <v>ힸᇂ</v>
      </c>
      <c r="B10098" t="str">
        <f t="shared" si="157"/>
        <v>ힸᇂ</v>
      </c>
    </row>
    <row r="10099" spans="1:2">
      <c r="A10099" t="str" cm="1">
        <f t="array" ref="A10099">INDEX(分離!$A$1:$A$95, INT((ROW($A10099)-1)/125)+1) &amp; INDEX(分離!$C$1:$C$125, MOD(ROW($A10099)-1, 125)+1)</f>
        <v>ힸᇵ</v>
      </c>
      <c r="B10099" t="str">
        <f t="shared" si="157"/>
        <v>ힸᇵ</v>
      </c>
    </row>
    <row r="10100" spans="1:2">
      <c r="A10100" t="str" cm="1">
        <f t="array" ref="A10100">INDEX(分離!$A$1:$A$95, INT((ROW($A10100)-1)/125)+1) &amp; INDEX(分離!$C$1:$C$125, MOD(ROW($A10100)-1, 125)+1)</f>
        <v>ힸᇸ</v>
      </c>
      <c r="B10100" t="str">
        <f t="shared" si="157"/>
        <v>ힸᇸ</v>
      </c>
    </row>
    <row r="10101" spans="1:2">
      <c r="A10101" t="str" cm="1">
        <f t="array" ref="A10101">INDEX(分離!$A$1:$A$95, INT((ROW($A10101)-1)/125)+1) &amp; INDEX(分離!$C$1:$C$125, MOD(ROW($A10101)-1, 125)+1)</f>
        <v>ힸᇷ</v>
      </c>
      <c r="B10101" t="str">
        <f t="shared" si="157"/>
        <v>ힸᇷ</v>
      </c>
    </row>
    <row r="10102" spans="1:2">
      <c r="A10102" t="str" cm="1">
        <f t="array" ref="A10102">INDEX(分離!$A$1:$A$95, INT((ROW($A10102)-1)/125)+1) &amp; INDEX(分離!$C$1:$C$125, MOD(ROW($A10102)-1, 125)+1)</f>
        <v>ힸᇶ</v>
      </c>
      <c r="B10102" t="str">
        <f t="shared" si="157"/>
        <v>ힸᇶ</v>
      </c>
    </row>
    <row r="10103" spans="1:2">
      <c r="A10103" t="str" cm="1">
        <f t="array" ref="A10103">INDEX(分離!$A$1:$A$95, INT((ROW($A10103)-1)/125)+1) &amp; INDEX(分離!$C$1:$C$125, MOD(ROW($A10103)-1, 125)+1)</f>
        <v>ힸᆼ</v>
      </c>
      <c r="B10103" t="str">
        <f t="shared" si="157"/>
        <v>ힸᆼ</v>
      </c>
    </row>
    <row r="10104" spans="1:2">
      <c r="A10104" t="str" cm="1">
        <f t="array" ref="A10104">INDEX(分離!$A$1:$A$95, INT((ROW($A10104)-1)/125)+1) &amp; INDEX(分離!$C$1:$C$125, MOD(ROW($A10104)-1, 125)+1)</f>
        <v>ힸᆯ</v>
      </c>
      <c r="B10104" t="str">
        <f t="shared" si="157"/>
        <v>ힸᆯ</v>
      </c>
    </row>
    <row r="10105" spans="1:2">
      <c r="A10105" t="str" cm="1">
        <f t="array" ref="A10105">INDEX(分離!$A$1:$A$95, INT((ROW($A10105)-1)/125)+1) &amp; INDEX(分離!$C$1:$C$125, MOD(ROW($A10105)-1, 125)+1)</f>
        <v>ힸᆰ</v>
      </c>
      <c r="B10105" t="str">
        <f t="shared" si="157"/>
        <v>ힸᆰ</v>
      </c>
    </row>
    <row r="10106" spans="1:2">
      <c r="A10106" t="str" cm="1">
        <f t="array" ref="A10106">INDEX(分離!$A$1:$A$95, INT((ROW($A10106)-1)/125)+1) &amp; INDEX(分離!$C$1:$C$125, MOD(ROW($A10106)-1, 125)+1)</f>
        <v>ힸᇌ</v>
      </c>
      <c r="B10106" t="str">
        <f t="shared" si="157"/>
        <v>ힸᇌ</v>
      </c>
    </row>
    <row r="10107" spans="1:2">
      <c r="A10107" t="str" cm="1">
        <f t="array" ref="A10107">INDEX(分離!$A$1:$A$95, INT((ROW($A10107)-1)/125)+1) &amp; INDEX(分離!$C$1:$C$125, MOD(ROW($A10107)-1, 125)+1)</f>
        <v>ힸퟕ</v>
      </c>
      <c r="B10107" t="str">
        <f t="shared" si="157"/>
        <v>ힸퟕ</v>
      </c>
    </row>
    <row r="10108" spans="1:2">
      <c r="A10108" t="str" cm="1">
        <f t="array" ref="A10108">INDEX(分離!$A$1:$A$95, INT((ROW($A10108)-1)/125)+1) &amp; INDEX(分離!$C$1:$C$125, MOD(ROW($A10108)-1, 125)+1)</f>
        <v>ힸᇘ</v>
      </c>
      <c r="B10108" t="str">
        <f t="shared" si="157"/>
        <v>ힸᇘ</v>
      </c>
    </row>
    <row r="10109" spans="1:2">
      <c r="A10109" t="str" cm="1">
        <f t="array" ref="A10109">INDEX(分離!$A$1:$A$95, INT((ROW($A10109)-1)/125)+1) &amp; INDEX(分離!$C$1:$C$125, MOD(ROW($A10109)-1, 125)+1)</f>
        <v>ힸퟖ</v>
      </c>
      <c r="B10109" t="str">
        <f t="shared" si="157"/>
        <v>ힸퟖ</v>
      </c>
    </row>
    <row r="10110" spans="1:2">
      <c r="A10110" t="str" cm="1">
        <f t="array" ref="A10110">INDEX(分離!$A$1:$A$95, INT((ROW($A10110)-1)/125)+1) &amp; INDEX(分離!$C$1:$C$125, MOD(ROW($A10110)-1, 125)+1)</f>
        <v>ힸퟛ</v>
      </c>
      <c r="B10110" t="str">
        <f t="shared" si="157"/>
        <v>ힸퟛ</v>
      </c>
    </row>
    <row r="10111" spans="1:2">
      <c r="A10111" t="str" cm="1">
        <f t="array" ref="A10111">INDEX(分離!$A$1:$A$95, INT((ROW($A10111)-1)/125)+1) &amp; INDEX(分離!$C$1:$C$125, MOD(ROW($A10111)-1, 125)+1)</f>
        <v>ힸᇎ</v>
      </c>
      <c r="B10111" t="str">
        <f t="shared" si="157"/>
        <v>ힸᇎ</v>
      </c>
    </row>
    <row r="10112" spans="1:2">
      <c r="A10112" t="str" cm="1">
        <f t="array" ref="A10112">INDEX(分離!$A$1:$A$95, INT((ROW($A10112)-1)/125)+1) &amp; INDEX(分離!$C$1:$C$125, MOD(ROW($A10112)-1, 125)+1)</f>
        <v>ힸᆴ</v>
      </c>
      <c r="B10112" t="str">
        <f t="shared" si="157"/>
        <v>ힸᆴ</v>
      </c>
    </row>
    <row r="10113" spans="1:2">
      <c r="A10113" t="str" cm="1">
        <f t="array" ref="A10113">INDEX(分離!$A$1:$A$95, INT((ROW($A10113)-1)/125)+1) &amp; INDEX(分離!$C$1:$C$125, MOD(ROW($A10113)-1, 125)+1)</f>
        <v>ힸᇏ</v>
      </c>
      <c r="B10113" t="str">
        <f t="shared" si="157"/>
        <v>ힸᇏ</v>
      </c>
    </row>
    <row r="10114" spans="1:2">
      <c r="A10114" t="str" cm="1">
        <f t="array" ref="A10114">INDEX(分離!$A$1:$A$95, INT((ROW($A10114)-1)/125)+1) &amp; INDEX(分離!$C$1:$C$125, MOD(ROW($A10114)-1, 125)+1)</f>
        <v>ힸᇍ</v>
      </c>
      <c r="B10114" t="str">
        <f t="shared" ref="B10114:B10177" si="158">A10114</f>
        <v>ힸᇍ</v>
      </c>
    </row>
    <row r="10115" spans="1:2">
      <c r="A10115" t="str" cm="1">
        <f t="array" ref="A10115">INDEX(分離!$A$1:$A$95, INT((ROW($A10115)-1)/125)+1) &amp; INDEX(分離!$C$1:$C$125, MOD(ROW($A10115)-1, 125)+1)</f>
        <v>ힸᆲ</v>
      </c>
      <c r="B10115" t="str">
        <f t="shared" si="158"/>
        <v>ힸᆲ</v>
      </c>
    </row>
    <row r="10116" spans="1:2">
      <c r="A10116" t="str" cm="1">
        <f t="array" ref="A10116">INDEX(分離!$A$1:$A$95, INT((ROW($A10116)-1)/125)+1) &amp; INDEX(分離!$C$1:$C$125, MOD(ROW($A10116)-1, 125)+1)</f>
        <v>ힸퟙ</v>
      </c>
      <c r="B10116" t="str">
        <f t="shared" si="158"/>
        <v>ힸퟙ</v>
      </c>
    </row>
    <row r="10117" spans="1:2">
      <c r="A10117" t="str" cm="1">
        <f t="array" ref="A10117">INDEX(分離!$A$1:$A$95, INT((ROW($A10117)-1)/125)+1) &amp; INDEX(分離!$C$1:$C$125, MOD(ROW($A10117)-1, 125)+1)</f>
        <v>ힸᇓ</v>
      </c>
      <c r="B10117" t="str">
        <f t="shared" si="158"/>
        <v>ힸᇓ</v>
      </c>
    </row>
    <row r="10118" spans="1:2">
      <c r="A10118" t="str" cm="1">
        <f t="array" ref="A10118">INDEX(分離!$A$1:$A$95, INT((ROW($A10118)-1)/125)+1) &amp; INDEX(分離!$C$1:$C$125, MOD(ROW($A10118)-1, 125)+1)</f>
        <v>ힸᇕ</v>
      </c>
      <c r="B10118" t="str">
        <f t="shared" si="158"/>
        <v>ힸᇕ</v>
      </c>
    </row>
    <row r="10119" spans="1:2">
      <c r="A10119" t="str" cm="1">
        <f t="array" ref="A10119">INDEX(分離!$A$1:$A$95, INT((ROW($A10119)-1)/125)+1) &amp; INDEX(分離!$C$1:$C$125, MOD(ROW($A10119)-1, 125)+1)</f>
        <v>ힸퟚ</v>
      </c>
      <c r="B10119" t="str">
        <f t="shared" si="158"/>
        <v>ힸퟚ</v>
      </c>
    </row>
    <row r="10120" spans="1:2">
      <c r="A10120" t="str" cm="1">
        <f t="array" ref="A10120">INDEX(分離!$A$1:$A$95, INT((ROW($A10120)-1)/125)+1) &amp; INDEX(分離!$C$1:$C$125, MOD(ROW($A10120)-1, 125)+1)</f>
        <v>ힸᆵ</v>
      </c>
      <c r="B10120" t="str">
        <f t="shared" si="158"/>
        <v>ힸᆵ</v>
      </c>
    </row>
    <row r="10121" spans="1:2">
      <c r="A10121" t="str" cm="1">
        <f t="array" ref="A10121">INDEX(分離!$A$1:$A$95, INT((ROW($A10121)-1)/125)+1) &amp; INDEX(分離!$C$1:$C$125, MOD(ROW($A10121)-1, 125)+1)</f>
        <v>ힸᇔ</v>
      </c>
      <c r="B10121" t="str">
        <f t="shared" si="158"/>
        <v>ힸᇔ</v>
      </c>
    </row>
    <row r="10122" spans="1:2">
      <c r="A10122" t="str" cm="1">
        <f t="array" ref="A10122">INDEX(分離!$A$1:$A$95, INT((ROW($A10122)-1)/125)+1) &amp; INDEX(分離!$C$1:$C$125, MOD(ROW($A10122)-1, 125)+1)</f>
        <v>ힸᆱ</v>
      </c>
      <c r="B10122" t="str">
        <f t="shared" si="158"/>
        <v>ힸᆱ</v>
      </c>
    </row>
    <row r="10123" spans="1:2">
      <c r="A10123" t="str" cm="1">
        <f t="array" ref="A10123">INDEX(分離!$A$1:$A$95, INT((ROW($A10123)-1)/125)+1) &amp; INDEX(分離!$C$1:$C$125, MOD(ROW($A10123)-1, 125)+1)</f>
        <v>ힸᇑ</v>
      </c>
      <c r="B10123" t="str">
        <f t="shared" si="158"/>
        <v>ힸᇑ</v>
      </c>
    </row>
    <row r="10124" spans="1:2">
      <c r="A10124" t="str" cm="1">
        <f t="array" ref="A10124">INDEX(分離!$A$1:$A$95, INT((ROW($A10124)-1)/125)+1) &amp; INDEX(分離!$C$1:$C$125, MOD(ROW($A10124)-1, 125)+1)</f>
        <v>ힸᇒ</v>
      </c>
      <c r="B10124" t="str">
        <f t="shared" si="158"/>
        <v>ힸᇒ</v>
      </c>
    </row>
    <row r="10125" spans="1:2">
      <c r="A10125" t="str" cm="1">
        <f t="array" ref="A10125">INDEX(分離!$A$1:$A$95, INT((ROW($A10125)-1)/125)+1) &amp; INDEX(分離!$C$1:$C$125, MOD(ROW($A10125)-1, 125)+1)</f>
        <v>ힸퟘ</v>
      </c>
      <c r="B10125" t="str">
        <f t="shared" si="158"/>
        <v>ힸퟘ</v>
      </c>
    </row>
    <row r="10126" spans="1:2">
      <c r="A10126" t="str" cm="1">
        <f t="array" ref="A10126">INDEX(分離!$A$1:$A$95, INT((ROW($A10126)-1)/125)+1) &amp; INDEX(分離!$C$1:$C$125, MOD(ROW($A10126)-1, 125)+1)</f>
        <v>ᆎᆨ</v>
      </c>
      <c r="B10126" t="str">
        <f t="shared" si="158"/>
        <v>ᆎᆨ</v>
      </c>
    </row>
    <row r="10127" spans="1:2">
      <c r="A10127" t="str" cm="1">
        <f t="array" ref="A10127">INDEX(分離!$A$1:$A$95, INT((ROW($A10127)-1)/125)+1) &amp; INDEX(分離!$C$1:$C$125, MOD(ROW($A10127)-1, 125)+1)</f>
        <v>ᆎᇺ</v>
      </c>
      <c r="B10127" t="str">
        <f t="shared" si="158"/>
        <v>ᆎᇺ</v>
      </c>
    </row>
    <row r="10128" spans="1:2">
      <c r="A10128" t="str" cm="1">
        <f t="array" ref="A10128">INDEX(分離!$A$1:$A$95, INT((ROW($A10128)-1)/125)+1) &amp; INDEX(分離!$C$1:$C$125, MOD(ROW($A10128)-1, 125)+1)</f>
        <v>ᆎᇻ</v>
      </c>
      <c r="B10128" t="str">
        <f t="shared" si="158"/>
        <v>ᆎᇻ</v>
      </c>
    </row>
    <row r="10129" spans="1:2">
      <c r="A10129" t="str" cm="1">
        <f t="array" ref="A10129">INDEX(分離!$A$1:$A$95, INT((ROW($A10129)-1)/125)+1) &amp; INDEX(分離!$C$1:$C$125, MOD(ROW($A10129)-1, 125)+1)</f>
        <v>ᆎᇼ</v>
      </c>
      <c r="B10129" t="str">
        <f t="shared" si="158"/>
        <v>ᆎᇼ</v>
      </c>
    </row>
    <row r="10130" spans="1:2">
      <c r="A10130" t="str" cm="1">
        <f t="array" ref="A10130">INDEX(分離!$A$1:$A$95, INT((ROW($A10130)-1)/125)+1) &amp; INDEX(分離!$C$1:$C$125, MOD(ROW($A10130)-1, 125)+1)</f>
        <v>ᆎᆪ</v>
      </c>
      <c r="B10130" t="str">
        <f t="shared" si="158"/>
        <v>ᆎᆪ</v>
      </c>
    </row>
    <row r="10131" spans="1:2">
      <c r="A10131" t="str" cm="1">
        <f t="array" ref="A10131">INDEX(分離!$A$1:$A$95, INT((ROW($A10131)-1)/125)+1) &amp; INDEX(分離!$C$1:$C$125, MOD(ROW($A10131)-1, 125)+1)</f>
        <v>ᆎᇄ</v>
      </c>
      <c r="B10131" t="str">
        <f t="shared" si="158"/>
        <v>ᆎᇄ</v>
      </c>
    </row>
    <row r="10132" spans="1:2">
      <c r="A10132" t="str" cm="1">
        <f t="array" ref="A10132">INDEX(分離!$A$1:$A$95, INT((ROW($A10132)-1)/125)+1) &amp; INDEX(分離!$C$1:$C$125, MOD(ROW($A10132)-1, 125)+1)</f>
        <v>ᆎᇃ</v>
      </c>
      <c r="B10132" t="str">
        <f t="shared" si="158"/>
        <v>ᆎᇃ</v>
      </c>
    </row>
    <row r="10133" spans="1:2">
      <c r="A10133" t="str" cm="1">
        <f t="array" ref="A10133">INDEX(分離!$A$1:$A$95, INT((ROW($A10133)-1)/125)+1) &amp; INDEX(分離!$C$1:$C$125, MOD(ROW($A10133)-1, 125)+1)</f>
        <v>ᆎᆩ</v>
      </c>
      <c r="B10133" t="str">
        <f t="shared" si="158"/>
        <v>ᆎᆩ</v>
      </c>
    </row>
    <row r="10134" spans="1:2">
      <c r="A10134" t="str" cm="1">
        <f t="array" ref="A10134">INDEX(分離!$A$1:$A$95, INT((ROW($A10134)-1)/125)+1) &amp; INDEX(分離!$C$1:$C$125, MOD(ROW($A10134)-1, 125)+1)</f>
        <v>ᆎᇽ</v>
      </c>
      <c r="B10134" t="str">
        <f t="shared" si="158"/>
        <v>ᆎᇽ</v>
      </c>
    </row>
    <row r="10135" spans="1:2">
      <c r="A10135" t="str" cm="1">
        <f t="array" ref="A10135">INDEX(分離!$A$1:$A$95, INT((ROW($A10135)-1)/125)+1) &amp; INDEX(分離!$C$1:$C$125, MOD(ROW($A10135)-1, 125)+1)</f>
        <v>ᆎᆿ</v>
      </c>
      <c r="B10135" t="str">
        <f t="shared" si="158"/>
        <v>ᆎᆿ</v>
      </c>
    </row>
    <row r="10136" spans="1:2">
      <c r="A10136" t="str" cm="1">
        <f t="array" ref="A10136">INDEX(分離!$A$1:$A$95, INT((ROW($A10136)-1)/125)+1) &amp; INDEX(分離!$C$1:$C$125, MOD(ROW($A10136)-1, 125)+1)</f>
        <v>ᆎᇾ</v>
      </c>
      <c r="B10136" t="str">
        <f t="shared" si="158"/>
        <v>ᆎᇾ</v>
      </c>
    </row>
    <row r="10137" spans="1:2">
      <c r="A10137" t="str" cm="1">
        <f t="array" ref="A10137">INDEX(分離!$A$1:$A$95, INT((ROW($A10137)-1)/125)+1) &amp; INDEX(分離!$C$1:$C$125, MOD(ROW($A10137)-1, 125)+1)</f>
        <v>ᆎᇰ</v>
      </c>
      <c r="B10137" t="str">
        <f t="shared" si="158"/>
        <v>ᆎᇰ</v>
      </c>
    </row>
    <row r="10138" spans="1:2">
      <c r="A10138" t="str" cm="1">
        <f t="array" ref="A10138">INDEX(分離!$A$1:$A$95, INT((ROW($A10138)-1)/125)+1) &amp; INDEX(分離!$C$1:$C$125, MOD(ROW($A10138)-1, 125)+1)</f>
        <v>ᆎᇬ</v>
      </c>
      <c r="B10138" t="str">
        <f t="shared" si="158"/>
        <v>ᆎᇬ</v>
      </c>
    </row>
    <row r="10139" spans="1:2">
      <c r="A10139" t="str" cm="1">
        <f t="array" ref="A10139">INDEX(分離!$A$1:$A$95, INT((ROW($A10139)-1)/125)+1) &amp; INDEX(分離!$C$1:$C$125, MOD(ROW($A10139)-1, 125)+1)</f>
        <v>ᆎᇭ</v>
      </c>
      <c r="B10139" t="str">
        <f t="shared" si="158"/>
        <v>ᆎᇭ</v>
      </c>
    </row>
    <row r="10140" spans="1:2">
      <c r="A10140" t="str" cm="1">
        <f t="array" ref="A10140">INDEX(分離!$A$1:$A$95, INT((ROW($A10140)-1)/125)+1) &amp; INDEX(分離!$C$1:$C$125, MOD(ROW($A10140)-1, 125)+1)</f>
        <v>ᆎᇯ</v>
      </c>
      <c r="B10140" t="str">
        <f t="shared" si="158"/>
        <v>ᆎᇯ</v>
      </c>
    </row>
    <row r="10141" spans="1:2">
      <c r="A10141" t="str" cm="1">
        <f t="array" ref="A10141">INDEX(分離!$A$1:$A$95, INT((ROW($A10141)-1)/125)+1) &amp; INDEX(分離!$C$1:$C$125, MOD(ROW($A10141)-1, 125)+1)</f>
        <v>ᆎᇮ</v>
      </c>
      <c r="B10141" t="str">
        <f t="shared" si="158"/>
        <v>ᆎᇮ</v>
      </c>
    </row>
    <row r="10142" spans="1:2">
      <c r="A10142" t="str" cm="1">
        <f t="array" ref="A10142">INDEX(分離!$A$1:$A$95, INT((ROW($A10142)-1)/125)+1) &amp; INDEX(分離!$C$1:$C$125, MOD(ROW($A10142)-1, 125)+1)</f>
        <v>ᆎퟵ</v>
      </c>
      <c r="B10142" t="str">
        <f t="shared" si="158"/>
        <v>ᆎퟵ</v>
      </c>
    </row>
    <row r="10143" spans="1:2">
      <c r="A10143" t="str" cm="1">
        <f t="array" ref="A10143">INDEX(分離!$A$1:$A$95, INT((ROW($A10143)-1)/125)+1) &amp; INDEX(分離!$C$1:$C$125, MOD(ROW($A10143)-1, 125)+1)</f>
        <v>ᆎᇱ</v>
      </c>
      <c r="B10143" t="str">
        <f t="shared" si="158"/>
        <v>ᆎᇱ</v>
      </c>
    </row>
    <row r="10144" spans="1:2">
      <c r="A10144" t="str" cm="1">
        <f t="array" ref="A10144">INDEX(分離!$A$1:$A$95, INT((ROW($A10144)-1)/125)+1) &amp; INDEX(分離!$C$1:$C$125, MOD(ROW($A10144)-1, 125)+1)</f>
        <v>ᆎퟶ</v>
      </c>
      <c r="B10144" t="str">
        <f t="shared" si="158"/>
        <v>ᆎퟶ</v>
      </c>
    </row>
    <row r="10145" spans="1:2">
      <c r="A10145" t="str" cm="1">
        <f t="array" ref="A10145">INDEX(分離!$A$1:$A$95, INT((ROW($A10145)-1)/125)+1) &amp; INDEX(分離!$C$1:$C$125, MOD(ROW($A10145)-1, 125)+1)</f>
        <v>ᆎᇲ</v>
      </c>
      <c r="B10145" t="str">
        <f t="shared" si="158"/>
        <v>ᆎᇲ</v>
      </c>
    </row>
    <row r="10146" spans="1:2">
      <c r="A10146" t="str" cm="1">
        <f t="array" ref="A10146">INDEX(分離!$A$1:$A$95, INT((ROW($A10146)-1)/125)+1) &amp; INDEX(分離!$C$1:$C$125, MOD(ROW($A10146)-1, 125)+1)</f>
        <v>ᆎᆮ</v>
      </c>
      <c r="B10146" t="str">
        <f t="shared" si="158"/>
        <v>ᆎᆮ</v>
      </c>
    </row>
    <row r="10147" spans="1:2">
      <c r="A10147" t="str" cm="1">
        <f t="array" ref="A10147">INDEX(分離!$A$1:$A$95, INT((ROW($A10147)-1)/125)+1) &amp; INDEX(分離!$C$1:$C$125, MOD(ROW($A10147)-1, 125)+1)</f>
        <v>ᆎᇊ</v>
      </c>
      <c r="B10147" t="str">
        <f t="shared" si="158"/>
        <v>ᆎᇊ</v>
      </c>
    </row>
    <row r="10148" spans="1:2">
      <c r="A10148" t="str" cm="1">
        <f t="array" ref="A10148">INDEX(分離!$A$1:$A$95, INT((ROW($A10148)-1)/125)+1) &amp; INDEX(分離!$C$1:$C$125, MOD(ROW($A10148)-1, 125)+1)</f>
        <v>ᆎퟏ</v>
      </c>
      <c r="B10148" t="str">
        <f t="shared" si="158"/>
        <v>ᆎퟏ</v>
      </c>
    </row>
    <row r="10149" spans="1:2">
      <c r="A10149" t="str" cm="1">
        <f t="array" ref="A10149">INDEX(分離!$A$1:$A$95, INT((ROW($A10149)-1)/125)+1) &amp; INDEX(分離!$C$1:$C$125, MOD(ROW($A10149)-1, 125)+1)</f>
        <v>ᆎퟒ</v>
      </c>
      <c r="B10149" t="str">
        <f t="shared" si="158"/>
        <v>ᆎퟒ</v>
      </c>
    </row>
    <row r="10150" spans="1:2">
      <c r="A10150" t="str" cm="1">
        <f t="array" ref="A10150">INDEX(分離!$A$1:$A$95, INT((ROW($A10150)-1)/125)+1) &amp; INDEX(分離!$C$1:$C$125, MOD(ROW($A10150)-1, 125)+1)</f>
        <v>ᆎퟓ</v>
      </c>
      <c r="B10150" t="str">
        <f t="shared" si="158"/>
        <v>ᆎퟓ</v>
      </c>
    </row>
    <row r="10151" spans="1:2">
      <c r="A10151" t="str" cm="1">
        <f t="array" ref="A10151">INDEX(分離!$A$1:$A$95, INT((ROW($A10151)-1)/125)+1) &amp; INDEX(分離!$C$1:$C$125, MOD(ROW($A10151)-1, 125)+1)</f>
        <v>ᆎퟐ</v>
      </c>
      <c r="B10151" t="str">
        <f t="shared" si="158"/>
        <v>ᆎퟐ</v>
      </c>
    </row>
    <row r="10152" spans="1:2">
      <c r="A10152" t="str" cm="1">
        <f t="array" ref="A10152">INDEX(分離!$A$1:$A$95, INT((ROW($A10152)-1)/125)+1) &amp; INDEX(分離!$C$1:$C$125, MOD(ROW($A10152)-1, 125)+1)</f>
        <v>ᆎퟑ</v>
      </c>
      <c r="B10152" t="str">
        <f t="shared" si="158"/>
        <v>ᆎퟑ</v>
      </c>
    </row>
    <row r="10153" spans="1:2">
      <c r="A10153" t="str" cm="1">
        <f t="array" ref="A10153">INDEX(分離!$A$1:$A$95, INT((ROW($A10153)-1)/125)+1) &amp; INDEX(分離!$C$1:$C$125, MOD(ROW($A10153)-1, 125)+1)</f>
        <v>ᆎᇋ</v>
      </c>
      <c r="B10153" t="str">
        <f t="shared" si="158"/>
        <v>ᆎᇋ</v>
      </c>
    </row>
    <row r="10154" spans="1:2">
      <c r="A10154" t="str" cm="1">
        <f t="array" ref="A10154">INDEX(分離!$A$1:$A$95, INT((ROW($A10154)-1)/125)+1) &amp; INDEX(分離!$C$1:$C$125, MOD(ROW($A10154)-1, 125)+1)</f>
        <v>ᆎퟍ</v>
      </c>
      <c r="B10154" t="str">
        <f t="shared" si="158"/>
        <v>ᆎퟍ</v>
      </c>
    </row>
    <row r="10155" spans="1:2">
      <c r="A10155" t="str" cm="1">
        <f t="array" ref="A10155">INDEX(分離!$A$1:$A$95, INT((ROW($A10155)-1)/125)+1) &amp; INDEX(分離!$C$1:$C$125, MOD(ROW($A10155)-1, 125)+1)</f>
        <v>ᆎퟎ</v>
      </c>
      <c r="B10155" t="str">
        <f t="shared" si="158"/>
        <v>ᆎퟎ</v>
      </c>
    </row>
    <row r="10156" spans="1:2">
      <c r="A10156" t="str" cm="1">
        <f t="array" ref="A10156">INDEX(分離!$A$1:$A$95, INT((ROW($A10156)-1)/125)+1) &amp; INDEX(分離!$C$1:$C$125, MOD(ROW($A10156)-1, 125)+1)</f>
        <v>ᆎퟔ</v>
      </c>
      <c r="B10156" t="str">
        <f t="shared" si="158"/>
        <v>ᆎퟔ</v>
      </c>
    </row>
    <row r="10157" spans="1:2">
      <c r="A10157" t="str" cm="1">
        <f t="array" ref="A10157">INDEX(分離!$A$1:$A$95, INT((ROW($A10157)-1)/125)+1) &amp; INDEX(分離!$C$1:$C$125, MOD(ROW($A10157)-1, 125)+1)</f>
        <v>ᆎᇀ</v>
      </c>
      <c r="B10157" t="str">
        <f t="shared" si="158"/>
        <v>ᆎᇀ</v>
      </c>
    </row>
    <row r="10158" spans="1:2">
      <c r="A10158" t="str" cm="1">
        <f t="array" ref="A10158">INDEX(分離!$A$1:$A$95, INT((ROW($A10158)-1)/125)+1) &amp; INDEX(分離!$C$1:$C$125, MOD(ROW($A10158)-1, 125)+1)</f>
        <v>ᆎᆫ</v>
      </c>
      <c r="B10158" t="str">
        <f t="shared" si="158"/>
        <v>ᆎᆫ</v>
      </c>
    </row>
    <row r="10159" spans="1:2">
      <c r="A10159" t="str" cm="1">
        <f t="array" ref="A10159">INDEX(分離!$A$1:$A$95, INT((ROW($A10159)-1)/125)+1) &amp; INDEX(分離!$C$1:$C$125, MOD(ROW($A10159)-1, 125)+1)</f>
        <v>ᆎᇅ</v>
      </c>
      <c r="B10159" t="str">
        <f t="shared" si="158"/>
        <v>ᆎᇅ</v>
      </c>
    </row>
    <row r="10160" spans="1:2">
      <c r="A10160" t="str" cm="1">
        <f t="array" ref="A10160">INDEX(分離!$A$1:$A$95, INT((ROW($A10160)-1)/125)+1) &amp; INDEX(分離!$C$1:$C$125, MOD(ROW($A10160)-1, 125)+1)</f>
        <v>ᆎᇆ</v>
      </c>
      <c r="B10160" t="str">
        <f t="shared" si="158"/>
        <v>ᆎᇆ</v>
      </c>
    </row>
    <row r="10161" spans="1:2">
      <c r="A10161" t="str" cm="1">
        <f t="array" ref="A10161">INDEX(分離!$A$1:$A$95, INT((ROW($A10161)-1)/125)+1) &amp; INDEX(分離!$C$1:$C$125, MOD(ROW($A10161)-1, 125)+1)</f>
        <v>ᆎᇉ</v>
      </c>
      <c r="B10161" t="str">
        <f t="shared" si="158"/>
        <v>ᆎᇉ</v>
      </c>
    </row>
    <row r="10162" spans="1:2">
      <c r="A10162" t="str" cm="1">
        <f t="array" ref="A10162">INDEX(分離!$A$1:$A$95, INT((ROW($A10162)-1)/125)+1) &amp; INDEX(分離!$C$1:$C$125, MOD(ROW($A10162)-1, 125)+1)</f>
        <v>ᆎᇿ</v>
      </c>
      <c r="B10162" t="str">
        <f t="shared" si="158"/>
        <v>ᆎᇿ</v>
      </c>
    </row>
    <row r="10163" spans="1:2">
      <c r="A10163" t="str" cm="1">
        <f t="array" ref="A10163">INDEX(分離!$A$1:$A$95, INT((ROW($A10163)-1)/125)+1) &amp; INDEX(分離!$C$1:$C$125, MOD(ROW($A10163)-1, 125)+1)</f>
        <v>ᆎᆬ</v>
      </c>
      <c r="B10163" t="str">
        <f t="shared" si="158"/>
        <v>ᆎᆬ</v>
      </c>
    </row>
    <row r="10164" spans="1:2">
      <c r="A10164" t="str" cm="1">
        <f t="array" ref="A10164">INDEX(分離!$A$1:$A$95, INT((ROW($A10164)-1)/125)+1) &amp; INDEX(分離!$C$1:$C$125, MOD(ROW($A10164)-1, 125)+1)</f>
        <v>ᆎퟌ</v>
      </c>
      <c r="B10164" t="str">
        <f t="shared" si="158"/>
        <v>ᆎퟌ</v>
      </c>
    </row>
    <row r="10165" spans="1:2">
      <c r="A10165" t="str" cm="1">
        <f t="array" ref="A10165">INDEX(分離!$A$1:$A$95, INT((ROW($A10165)-1)/125)+1) &amp; INDEX(分離!$C$1:$C$125, MOD(ROW($A10165)-1, 125)+1)</f>
        <v>ᆎᇇ</v>
      </c>
      <c r="B10165" t="str">
        <f t="shared" si="158"/>
        <v>ᆎᇇ</v>
      </c>
    </row>
    <row r="10166" spans="1:2">
      <c r="A10166" t="str" cm="1">
        <f t="array" ref="A10166">INDEX(分離!$A$1:$A$95, INT((ROW($A10166)-1)/125)+1) &amp; INDEX(分離!$C$1:$C$125, MOD(ROW($A10166)-1, 125)+1)</f>
        <v>ᆎᆭ</v>
      </c>
      <c r="B10166" t="str">
        <f t="shared" si="158"/>
        <v>ᆎᆭ</v>
      </c>
    </row>
    <row r="10167" spans="1:2">
      <c r="A10167" t="str" cm="1">
        <f t="array" ref="A10167">INDEX(分離!$A$1:$A$95, INT((ROW($A10167)-1)/125)+1) &amp; INDEX(分離!$C$1:$C$125, MOD(ROW($A10167)-1, 125)+1)</f>
        <v>ᆎퟋ</v>
      </c>
      <c r="B10167" t="str">
        <f t="shared" si="158"/>
        <v>ᆎퟋ</v>
      </c>
    </row>
    <row r="10168" spans="1:2">
      <c r="A10168" t="str" cm="1">
        <f t="array" ref="A10168">INDEX(分離!$A$1:$A$95, INT((ROW($A10168)-1)/125)+1) &amp; INDEX(分離!$C$1:$C$125, MOD(ROW($A10168)-1, 125)+1)</f>
        <v>ᆎᇈ</v>
      </c>
      <c r="B10168" t="str">
        <f t="shared" si="158"/>
        <v>ᆎᇈ</v>
      </c>
    </row>
    <row r="10169" spans="1:2">
      <c r="A10169" t="str" cm="1">
        <f t="array" ref="A10169">INDEX(分離!$A$1:$A$95, INT((ROW($A10169)-1)/125)+1) &amp; INDEX(分離!$C$1:$C$125, MOD(ROW($A10169)-1, 125)+1)</f>
        <v>ᆎᆸ</v>
      </c>
      <c r="B10169" t="str">
        <f t="shared" si="158"/>
        <v>ᆎᆸ</v>
      </c>
    </row>
    <row r="10170" spans="1:2">
      <c r="A10170" t="str" cm="1">
        <f t="array" ref="A10170">INDEX(分離!$A$1:$A$95, INT((ROW($A10170)-1)/125)+1) &amp; INDEX(分離!$C$1:$C$125, MOD(ROW($A10170)-1, 125)+1)</f>
        <v>ᆎퟣ</v>
      </c>
      <c r="B10170" t="str">
        <f t="shared" si="158"/>
        <v>ᆎퟣ</v>
      </c>
    </row>
    <row r="10171" spans="1:2">
      <c r="A10171" t="str" cm="1">
        <f t="array" ref="A10171">INDEX(分離!$A$1:$A$95, INT((ROW($A10171)-1)/125)+1) &amp; INDEX(分離!$C$1:$C$125, MOD(ROW($A10171)-1, 125)+1)</f>
        <v>ᆎퟥ</v>
      </c>
      <c r="B10171" t="str">
        <f t="shared" si="158"/>
        <v>ᆎퟥ</v>
      </c>
    </row>
    <row r="10172" spans="1:2">
      <c r="A10172" t="str" cm="1">
        <f t="array" ref="A10172">INDEX(分離!$A$1:$A$95, INT((ROW($A10172)-1)/125)+1) &amp; INDEX(分離!$C$1:$C$125, MOD(ROW($A10172)-1, 125)+1)</f>
        <v>ᆎퟨ</v>
      </c>
      <c r="B10172" t="str">
        <f t="shared" si="158"/>
        <v>ᆎퟨ</v>
      </c>
    </row>
    <row r="10173" spans="1:2">
      <c r="A10173" t="str" cm="1">
        <f t="array" ref="A10173">INDEX(分離!$A$1:$A$95, INT((ROW($A10173)-1)/125)+1) &amp; INDEX(分離!$C$1:$C$125, MOD(ROW($A10173)-1, 125)+1)</f>
        <v>ᆎퟩ</v>
      </c>
      <c r="B10173" t="str">
        <f t="shared" si="158"/>
        <v>ᆎퟩ</v>
      </c>
    </row>
    <row r="10174" spans="1:2">
      <c r="A10174" t="str" cm="1">
        <f t="array" ref="A10174">INDEX(分離!$A$1:$A$95, INT((ROW($A10174)-1)/125)+1) &amp; INDEX(分離!$C$1:$C$125, MOD(ROW($A10174)-1, 125)+1)</f>
        <v>ᆎᆹ</v>
      </c>
      <c r="B10174" t="str">
        <f t="shared" si="158"/>
        <v>ᆎᆹ</v>
      </c>
    </row>
    <row r="10175" spans="1:2">
      <c r="A10175" t="str" cm="1">
        <f t="array" ref="A10175">INDEX(分離!$A$1:$A$95, INT((ROW($A10175)-1)/125)+1) &amp; INDEX(分離!$C$1:$C$125, MOD(ROW($A10175)-1, 125)+1)</f>
        <v>ᆎퟧ</v>
      </c>
      <c r="B10175" t="str">
        <f t="shared" si="158"/>
        <v>ᆎퟧ</v>
      </c>
    </row>
    <row r="10176" spans="1:2">
      <c r="A10176" t="str" cm="1">
        <f t="array" ref="A10176">INDEX(分離!$A$1:$A$95, INT((ROW($A10176)-1)/125)+1) &amp; INDEX(分離!$C$1:$C$125, MOD(ROW($A10176)-1, 125)+1)</f>
        <v>ᆎᇦ</v>
      </c>
      <c r="B10176" t="str">
        <f t="shared" si="158"/>
        <v>ᆎᇦ</v>
      </c>
    </row>
    <row r="10177" spans="1:2">
      <c r="A10177" t="str" cm="1">
        <f t="array" ref="A10177">INDEX(分離!$A$1:$A$95, INT((ROW($A10177)-1)/125)+1) &amp; INDEX(分離!$C$1:$C$125, MOD(ROW($A10177)-1, 125)+1)</f>
        <v>ᆎᇣ</v>
      </c>
      <c r="B10177" t="str">
        <f t="shared" si="158"/>
        <v>ᆎᇣ</v>
      </c>
    </row>
    <row r="10178" spans="1:2">
      <c r="A10178" t="str" cm="1">
        <f t="array" ref="A10178">INDEX(分離!$A$1:$A$95, INT((ROW($A10178)-1)/125)+1) &amp; INDEX(分離!$C$1:$C$125, MOD(ROW($A10178)-1, 125)+1)</f>
        <v>ᆎퟤ</v>
      </c>
      <c r="B10178" t="str">
        <f t="shared" ref="B10178:B10241" si="159">A10178</f>
        <v>ᆎퟤ</v>
      </c>
    </row>
    <row r="10179" spans="1:2">
      <c r="A10179" t="str" cm="1">
        <f t="array" ref="A10179">INDEX(分離!$A$1:$A$95, INT((ROW($A10179)-1)/125)+1) &amp; INDEX(分離!$C$1:$C$125, MOD(ROW($A10179)-1, 125)+1)</f>
        <v>ᆎퟦ</v>
      </c>
      <c r="B10179" t="str">
        <f t="shared" si="159"/>
        <v>ᆎퟦ</v>
      </c>
    </row>
    <row r="10180" spans="1:2">
      <c r="A10180" t="str" cm="1">
        <f t="array" ref="A10180">INDEX(分離!$A$1:$A$95, INT((ROW($A10180)-1)/125)+1) &amp; INDEX(分離!$C$1:$C$125, MOD(ROW($A10180)-1, 125)+1)</f>
        <v>ᆎᇤ</v>
      </c>
      <c r="B10180" t="str">
        <f t="shared" si="159"/>
        <v>ᆎᇤ</v>
      </c>
    </row>
    <row r="10181" spans="1:2">
      <c r="A10181" t="str" cm="1">
        <f t="array" ref="A10181">INDEX(分離!$A$1:$A$95, INT((ROW($A10181)-1)/125)+1) &amp; INDEX(分離!$C$1:$C$125, MOD(ROW($A10181)-1, 125)+1)</f>
        <v>ᆎᇁ</v>
      </c>
      <c r="B10181" t="str">
        <f t="shared" si="159"/>
        <v>ᆎᇁ</v>
      </c>
    </row>
    <row r="10182" spans="1:2">
      <c r="A10182" t="str" cm="1">
        <f t="array" ref="A10182">INDEX(分離!$A$1:$A$95, INT((ROW($A10182)-1)/125)+1) &amp; INDEX(分離!$C$1:$C$125, MOD(ROW($A10182)-1, 125)+1)</f>
        <v>ᆎᇥ</v>
      </c>
      <c r="B10182" t="str">
        <f t="shared" si="159"/>
        <v>ᆎᇥ</v>
      </c>
    </row>
    <row r="10183" spans="1:2">
      <c r="A10183" t="str" cm="1">
        <f t="array" ref="A10183">INDEX(分離!$A$1:$A$95, INT((ROW($A10183)-1)/125)+1) &amp; INDEX(分離!$C$1:$C$125, MOD(ROW($A10183)-1, 125)+1)</f>
        <v>ᆎퟻ</v>
      </c>
      <c r="B10183" t="str">
        <f t="shared" si="159"/>
        <v>ᆎퟻ</v>
      </c>
    </row>
    <row r="10184" spans="1:2">
      <c r="A10184" t="str" cm="1">
        <f t="array" ref="A10184">INDEX(分離!$A$1:$A$95, INT((ROW($A10184)-1)/125)+1) &amp; INDEX(分離!$C$1:$C$125, MOD(ROW($A10184)-1, 125)+1)</f>
        <v>ᆎᇳ</v>
      </c>
      <c r="B10184" t="str">
        <f t="shared" si="159"/>
        <v>ᆎᇳ</v>
      </c>
    </row>
    <row r="10185" spans="1:2">
      <c r="A10185" t="str" cm="1">
        <f t="array" ref="A10185">INDEX(分離!$A$1:$A$95, INT((ROW($A10185)-1)/125)+1) &amp; INDEX(分離!$C$1:$C$125, MOD(ROW($A10185)-1, 125)+1)</f>
        <v>ᆎퟺ</v>
      </c>
      <c r="B10185" t="str">
        <f t="shared" si="159"/>
        <v>ᆎퟺ</v>
      </c>
    </row>
    <row r="10186" spans="1:2">
      <c r="A10186" t="str" cm="1">
        <f t="array" ref="A10186">INDEX(分離!$A$1:$A$95, INT((ROW($A10186)-1)/125)+1) &amp; INDEX(分離!$C$1:$C$125, MOD(ROW($A10186)-1, 125)+1)</f>
        <v>ᆎᇴ</v>
      </c>
      <c r="B10186" t="str">
        <f t="shared" si="159"/>
        <v>ᆎᇴ</v>
      </c>
    </row>
    <row r="10187" spans="1:2">
      <c r="A10187" t="str" cm="1">
        <f t="array" ref="A10187">INDEX(分離!$A$1:$A$95, INT((ROW($A10187)-1)/125)+1) &amp; INDEX(分離!$C$1:$C$125, MOD(ROW($A10187)-1, 125)+1)</f>
        <v>ᆎᆷ</v>
      </c>
      <c r="B10187" t="str">
        <f t="shared" si="159"/>
        <v>ᆎᆷ</v>
      </c>
    </row>
    <row r="10188" spans="1:2">
      <c r="A10188" t="str" cm="1">
        <f t="array" ref="A10188">INDEX(分離!$A$1:$A$95, INT((ROW($A10188)-1)/125)+1) &amp; INDEX(分離!$C$1:$C$125, MOD(ROW($A10188)-1, 125)+1)</f>
        <v>ᆎᇚ</v>
      </c>
      <c r="B10188" t="str">
        <f t="shared" si="159"/>
        <v>ᆎᇚ</v>
      </c>
    </row>
    <row r="10189" spans="1:2">
      <c r="A10189" t="str" cm="1">
        <f t="array" ref="A10189">INDEX(分離!$A$1:$A$95, INT((ROW($A10189)-1)/125)+1) &amp; INDEX(分離!$C$1:$C$125, MOD(ROW($A10189)-1, 125)+1)</f>
        <v>ᆎퟞ</v>
      </c>
      <c r="B10189" t="str">
        <f t="shared" si="159"/>
        <v>ᆎퟞ</v>
      </c>
    </row>
    <row r="10190" spans="1:2">
      <c r="A10190" t="str" cm="1">
        <f t="array" ref="A10190">INDEX(分離!$A$1:$A$95, INT((ROW($A10190)-1)/125)+1) &amp; INDEX(分離!$C$1:$C$125, MOD(ROW($A10190)-1, 125)+1)</f>
        <v>ᆎퟟ</v>
      </c>
      <c r="B10190" t="str">
        <f t="shared" si="159"/>
        <v>ᆎퟟ</v>
      </c>
    </row>
    <row r="10191" spans="1:2">
      <c r="A10191" t="str" cm="1">
        <f t="array" ref="A10191">INDEX(分離!$A$1:$A$95, INT((ROW($A10191)-1)/125)+1) &amp; INDEX(分離!$C$1:$C$125, MOD(ROW($A10191)-1, 125)+1)</f>
        <v>ᆎᇜ</v>
      </c>
      <c r="B10191" t="str">
        <f t="shared" si="159"/>
        <v>ᆎᇜ</v>
      </c>
    </row>
    <row r="10192" spans="1:2">
      <c r="A10192" t="str" cm="1">
        <f t="array" ref="A10192">INDEX(分離!$A$1:$A$95, INT((ROW($A10192)-1)/125)+1) &amp; INDEX(分離!$C$1:$C$125, MOD(ROW($A10192)-1, 125)+1)</f>
        <v>ᆎퟡ</v>
      </c>
      <c r="B10192" t="str">
        <f t="shared" si="159"/>
        <v>ᆎퟡ</v>
      </c>
    </row>
    <row r="10193" spans="1:2">
      <c r="A10193" t="str" cm="1">
        <f t="array" ref="A10193">INDEX(分離!$A$1:$A$95, INT((ROW($A10193)-1)/125)+1) &amp; INDEX(分離!$C$1:$C$125, MOD(ROW($A10193)-1, 125)+1)</f>
        <v>ᆎퟠ</v>
      </c>
      <c r="B10193" t="str">
        <f t="shared" si="159"/>
        <v>ᆎퟠ</v>
      </c>
    </row>
    <row r="10194" spans="1:2">
      <c r="A10194" t="str" cm="1">
        <f t="array" ref="A10194">INDEX(分離!$A$1:$A$95, INT((ROW($A10194)-1)/125)+1) &amp; INDEX(分離!$C$1:$C$125, MOD(ROW($A10194)-1, 125)+1)</f>
        <v>ᆎퟢ</v>
      </c>
      <c r="B10194" t="str">
        <f t="shared" si="159"/>
        <v>ᆎퟢ</v>
      </c>
    </row>
    <row r="10195" spans="1:2">
      <c r="A10195" t="str" cm="1">
        <f t="array" ref="A10195">INDEX(分離!$A$1:$A$95, INT((ROW($A10195)-1)/125)+1) &amp; INDEX(分離!$C$1:$C$125, MOD(ROW($A10195)-1, 125)+1)</f>
        <v>ᆎᇠ</v>
      </c>
      <c r="B10195" t="str">
        <f t="shared" si="159"/>
        <v>ᆎᇠ</v>
      </c>
    </row>
    <row r="10196" spans="1:2">
      <c r="A10196" t="str" cm="1">
        <f t="array" ref="A10196">INDEX(分離!$A$1:$A$95, INT((ROW($A10196)-1)/125)+1) &amp; INDEX(分離!$C$1:$C$125, MOD(ROW($A10196)-1, 125)+1)</f>
        <v>ᆎᇝ</v>
      </c>
      <c r="B10196" t="str">
        <f t="shared" si="159"/>
        <v>ᆎᇝ</v>
      </c>
    </row>
    <row r="10197" spans="1:2">
      <c r="A10197" t="str" cm="1">
        <f t="array" ref="A10197">INDEX(分離!$A$1:$A$95, INT((ROW($A10197)-1)/125)+1) &amp; INDEX(分離!$C$1:$C$125, MOD(ROW($A10197)-1, 125)+1)</f>
        <v>ᆎᇞ</v>
      </c>
      <c r="B10197" t="str">
        <f t="shared" si="159"/>
        <v>ᆎᇞ</v>
      </c>
    </row>
    <row r="10198" spans="1:2">
      <c r="A10198" t="str" cm="1">
        <f t="array" ref="A10198">INDEX(分離!$A$1:$A$95, INT((ROW($A10198)-1)/125)+1) &amp; INDEX(分離!$C$1:$C$125, MOD(ROW($A10198)-1, 125)+1)</f>
        <v>ᆎᇡ</v>
      </c>
      <c r="B10198" t="str">
        <f t="shared" si="159"/>
        <v>ᆎᇡ</v>
      </c>
    </row>
    <row r="10199" spans="1:2">
      <c r="A10199" t="str" cm="1">
        <f t="array" ref="A10199">INDEX(分離!$A$1:$A$95, INT((ROW($A10199)-1)/125)+1) &amp; INDEX(分離!$C$1:$C$125, MOD(ROW($A10199)-1, 125)+1)</f>
        <v>ᆎᇢ</v>
      </c>
      <c r="B10199" t="str">
        <f t="shared" si="159"/>
        <v>ᆎᇢ</v>
      </c>
    </row>
    <row r="10200" spans="1:2">
      <c r="A10200" t="str" cm="1">
        <f t="array" ref="A10200">INDEX(分離!$A$1:$A$95, INT((ROW($A10200)-1)/125)+1) &amp; INDEX(分離!$C$1:$C$125, MOD(ROW($A10200)-1, 125)+1)</f>
        <v>ᆎᇛ</v>
      </c>
      <c r="B10200" t="str">
        <f t="shared" si="159"/>
        <v>ᆎᇛ</v>
      </c>
    </row>
    <row r="10201" spans="1:2">
      <c r="A10201" t="str" cm="1">
        <f t="array" ref="A10201">INDEX(分離!$A$1:$A$95, INT((ROW($A10201)-1)/125)+1) &amp; INDEX(分離!$C$1:$C$125, MOD(ROW($A10201)-1, 125)+1)</f>
        <v>ᆎᇟ</v>
      </c>
      <c r="B10201" t="str">
        <f t="shared" si="159"/>
        <v>ᆎᇟ</v>
      </c>
    </row>
    <row r="10202" spans="1:2">
      <c r="A10202" t="str" cm="1">
        <f t="array" ref="A10202">INDEX(分離!$A$1:$A$95, INT((ROW($A10202)-1)/125)+1) &amp; INDEX(分離!$C$1:$C$125, MOD(ROW($A10202)-1, 125)+1)</f>
        <v>ᆎᆽ</v>
      </c>
      <c r="B10202" t="str">
        <f t="shared" si="159"/>
        <v>ᆎᆽ</v>
      </c>
    </row>
    <row r="10203" spans="1:2">
      <c r="A10203" t="str" cm="1">
        <f t="array" ref="A10203">INDEX(分離!$A$1:$A$95, INT((ROW($A10203)-1)/125)+1) &amp; INDEX(分離!$C$1:$C$125, MOD(ROW($A10203)-1, 125)+1)</f>
        <v>ᆎퟷ</v>
      </c>
      <c r="B10203" t="str">
        <f t="shared" si="159"/>
        <v>ᆎퟷ</v>
      </c>
    </row>
    <row r="10204" spans="1:2">
      <c r="A10204" t="str" cm="1">
        <f t="array" ref="A10204">INDEX(分離!$A$1:$A$95, INT((ROW($A10204)-1)/125)+1) &amp; INDEX(分離!$C$1:$C$125, MOD(ROW($A10204)-1, 125)+1)</f>
        <v>ᆎퟸ</v>
      </c>
      <c r="B10204" t="str">
        <f t="shared" si="159"/>
        <v>ᆎퟸ</v>
      </c>
    </row>
    <row r="10205" spans="1:2">
      <c r="A10205" t="str" cm="1">
        <f t="array" ref="A10205">INDEX(分離!$A$1:$A$95, INT((ROW($A10205)-1)/125)+1) &amp; INDEX(分離!$C$1:$C$125, MOD(ROW($A10205)-1, 125)+1)</f>
        <v>ᆎퟹ</v>
      </c>
      <c r="B10205" t="str">
        <f t="shared" si="159"/>
        <v>ᆎퟹ</v>
      </c>
    </row>
    <row r="10206" spans="1:2">
      <c r="A10206" t="str" cm="1">
        <f t="array" ref="A10206">INDEX(分離!$A$1:$A$95, INT((ROW($A10206)-1)/125)+1) &amp; INDEX(分離!$C$1:$C$125, MOD(ROW($A10206)-1, 125)+1)</f>
        <v>ᆎᆾ</v>
      </c>
      <c r="B10206" t="str">
        <f t="shared" si="159"/>
        <v>ᆎᆾ</v>
      </c>
    </row>
    <row r="10207" spans="1:2">
      <c r="A10207" t="str" cm="1">
        <f t="array" ref="A10207">INDEX(分離!$A$1:$A$95, INT((ROW($A10207)-1)/125)+1) &amp; INDEX(分離!$C$1:$C$125, MOD(ROW($A10207)-1, 125)+1)</f>
        <v>ᆎᆺ</v>
      </c>
      <c r="B10207" t="str">
        <f t="shared" si="159"/>
        <v>ᆎᆺ</v>
      </c>
    </row>
    <row r="10208" spans="1:2">
      <c r="A10208" t="str" cm="1">
        <f t="array" ref="A10208">INDEX(分離!$A$1:$A$95, INT((ROW($A10208)-1)/125)+1) &amp; INDEX(分離!$C$1:$C$125, MOD(ROW($A10208)-1, 125)+1)</f>
        <v>ᆎᇧ</v>
      </c>
      <c r="B10208" t="str">
        <f t="shared" si="159"/>
        <v>ᆎᇧ</v>
      </c>
    </row>
    <row r="10209" spans="1:2">
      <c r="A10209" t="str" cm="1">
        <f t="array" ref="A10209">INDEX(分離!$A$1:$A$95, INT((ROW($A10209)-1)/125)+1) &amp; INDEX(分離!$C$1:$C$125, MOD(ROW($A10209)-1, 125)+1)</f>
        <v>ᆎᇨ</v>
      </c>
      <c r="B10209" t="str">
        <f t="shared" si="159"/>
        <v>ᆎᇨ</v>
      </c>
    </row>
    <row r="10210" spans="1:2">
      <c r="A10210" t="str" cm="1">
        <f t="array" ref="A10210">INDEX(分離!$A$1:$A$95, INT((ROW($A10210)-1)/125)+1) &amp; INDEX(分離!$C$1:$C$125, MOD(ROW($A10210)-1, 125)+1)</f>
        <v>ᆎퟱ</v>
      </c>
      <c r="B10210" t="str">
        <f t="shared" si="159"/>
        <v>ᆎퟱ</v>
      </c>
    </row>
    <row r="10211" spans="1:2">
      <c r="A10211" t="str" cm="1">
        <f t="array" ref="A10211">INDEX(分離!$A$1:$A$95, INT((ROW($A10211)-1)/125)+1) &amp; INDEX(分離!$C$1:$C$125, MOD(ROW($A10211)-1, 125)+1)</f>
        <v>ᆎᇪ</v>
      </c>
      <c r="B10211" t="str">
        <f t="shared" si="159"/>
        <v>ᆎᇪ</v>
      </c>
    </row>
    <row r="10212" spans="1:2">
      <c r="A10212" t="str" cm="1">
        <f t="array" ref="A10212">INDEX(分離!$A$1:$A$95, INT((ROW($A10212)-1)/125)+1) &amp; INDEX(分離!$C$1:$C$125, MOD(ROW($A10212)-1, 125)+1)</f>
        <v>ᆎퟫ</v>
      </c>
      <c r="B10212" t="str">
        <f t="shared" si="159"/>
        <v>ᆎퟫ</v>
      </c>
    </row>
    <row r="10213" spans="1:2">
      <c r="A10213" t="str" cm="1">
        <f t="array" ref="A10213">INDEX(分離!$A$1:$A$95, INT((ROW($A10213)-1)/125)+1) &amp; INDEX(分離!$C$1:$C$125, MOD(ROW($A10213)-1, 125)+1)</f>
        <v>ᆎퟪ</v>
      </c>
      <c r="B10213" t="str">
        <f t="shared" si="159"/>
        <v>ᆎퟪ</v>
      </c>
    </row>
    <row r="10214" spans="1:2">
      <c r="A10214" t="str" cm="1">
        <f t="array" ref="A10214">INDEX(分離!$A$1:$A$95, INT((ROW($A10214)-1)/125)+1) &amp; INDEX(分離!$C$1:$C$125, MOD(ROW($A10214)-1, 125)+1)</f>
        <v>ᆎퟯ</v>
      </c>
      <c r="B10214" t="str">
        <f t="shared" si="159"/>
        <v>ᆎퟯ</v>
      </c>
    </row>
    <row r="10215" spans="1:2">
      <c r="A10215" t="str" cm="1">
        <f t="array" ref="A10215">INDEX(分離!$A$1:$A$95, INT((ROW($A10215)-1)/125)+1) &amp; INDEX(分離!$C$1:$C$125, MOD(ROW($A10215)-1, 125)+1)</f>
        <v>ᆎퟰ</v>
      </c>
      <c r="B10215" t="str">
        <f t="shared" si="159"/>
        <v>ᆎퟰ</v>
      </c>
    </row>
    <row r="10216" spans="1:2">
      <c r="A10216" t="str" cm="1">
        <f t="array" ref="A10216">INDEX(分離!$A$1:$A$95, INT((ROW($A10216)-1)/125)+1) &amp; INDEX(分離!$C$1:$C$125, MOD(ROW($A10216)-1, 125)+1)</f>
        <v>ᆎퟲ</v>
      </c>
      <c r="B10216" t="str">
        <f t="shared" si="159"/>
        <v>ᆎퟲ</v>
      </c>
    </row>
    <row r="10217" spans="1:2">
      <c r="A10217" t="str" cm="1">
        <f t="array" ref="A10217">INDEX(分離!$A$1:$A$95, INT((ROW($A10217)-1)/125)+1) &amp; INDEX(分離!$C$1:$C$125, MOD(ROW($A10217)-1, 125)+1)</f>
        <v>ᆎᇩ</v>
      </c>
      <c r="B10217" t="str">
        <f t="shared" si="159"/>
        <v>ᆎᇩ</v>
      </c>
    </row>
    <row r="10218" spans="1:2">
      <c r="A10218" t="str" cm="1">
        <f t="array" ref="A10218">INDEX(分離!$A$1:$A$95, INT((ROW($A10218)-1)/125)+1) &amp; INDEX(分離!$C$1:$C$125, MOD(ROW($A10218)-1, 125)+1)</f>
        <v>ᆎퟮ</v>
      </c>
      <c r="B10218" t="str">
        <f t="shared" si="159"/>
        <v>ᆎퟮ</v>
      </c>
    </row>
    <row r="10219" spans="1:2">
      <c r="A10219" t="str" cm="1">
        <f t="array" ref="A10219">INDEX(分離!$A$1:$A$95, INT((ROW($A10219)-1)/125)+1) &amp; INDEX(分離!$C$1:$C$125, MOD(ROW($A10219)-1, 125)+1)</f>
        <v>ᆎᆻ</v>
      </c>
      <c r="B10219" t="str">
        <f t="shared" si="159"/>
        <v>ᆎᆻ</v>
      </c>
    </row>
    <row r="10220" spans="1:2">
      <c r="A10220" t="str" cm="1">
        <f t="array" ref="A10220">INDEX(分離!$A$1:$A$95, INT((ROW($A10220)-1)/125)+1) &amp; INDEX(分離!$C$1:$C$125, MOD(ROW($A10220)-1, 125)+1)</f>
        <v>ᆎퟬ</v>
      </c>
      <c r="B10220" t="str">
        <f t="shared" si="159"/>
        <v>ᆎퟬ</v>
      </c>
    </row>
    <row r="10221" spans="1:2">
      <c r="A10221" t="str" cm="1">
        <f t="array" ref="A10221">INDEX(分離!$A$1:$A$95, INT((ROW($A10221)-1)/125)+1) &amp; INDEX(分離!$C$1:$C$125, MOD(ROW($A10221)-1, 125)+1)</f>
        <v>ᆎퟭ</v>
      </c>
      <c r="B10221" t="str">
        <f t="shared" si="159"/>
        <v>ᆎퟭ</v>
      </c>
    </row>
    <row r="10222" spans="1:2">
      <c r="A10222" t="str" cm="1">
        <f t="array" ref="A10222">INDEX(分離!$A$1:$A$95, INT((ROW($A10222)-1)/125)+1) &amp; INDEX(分離!$C$1:$C$125, MOD(ROW($A10222)-1, 125)+1)</f>
        <v>ᆎᇹ</v>
      </c>
      <c r="B10222" t="str">
        <f t="shared" si="159"/>
        <v>ᆎᇹ</v>
      </c>
    </row>
    <row r="10223" spans="1:2">
      <c r="A10223" t="str" cm="1">
        <f t="array" ref="A10223">INDEX(分離!$A$1:$A$95, INT((ROW($A10223)-1)/125)+1) &amp; INDEX(分離!$C$1:$C$125, MOD(ROW($A10223)-1, 125)+1)</f>
        <v>ᆎᇂ</v>
      </c>
      <c r="B10223" t="str">
        <f t="shared" si="159"/>
        <v>ᆎᇂ</v>
      </c>
    </row>
    <row r="10224" spans="1:2">
      <c r="A10224" t="str" cm="1">
        <f t="array" ref="A10224">INDEX(分離!$A$1:$A$95, INT((ROW($A10224)-1)/125)+1) &amp; INDEX(分離!$C$1:$C$125, MOD(ROW($A10224)-1, 125)+1)</f>
        <v>ᆎᇵ</v>
      </c>
      <c r="B10224" t="str">
        <f t="shared" si="159"/>
        <v>ᆎᇵ</v>
      </c>
    </row>
    <row r="10225" spans="1:2">
      <c r="A10225" t="str" cm="1">
        <f t="array" ref="A10225">INDEX(分離!$A$1:$A$95, INT((ROW($A10225)-1)/125)+1) &amp; INDEX(分離!$C$1:$C$125, MOD(ROW($A10225)-1, 125)+1)</f>
        <v>ᆎᇸ</v>
      </c>
      <c r="B10225" t="str">
        <f t="shared" si="159"/>
        <v>ᆎᇸ</v>
      </c>
    </row>
    <row r="10226" spans="1:2">
      <c r="A10226" t="str" cm="1">
        <f t="array" ref="A10226">INDEX(分離!$A$1:$A$95, INT((ROW($A10226)-1)/125)+1) &amp; INDEX(分離!$C$1:$C$125, MOD(ROW($A10226)-1, 125)+1)</f>
        <v>ᆎᇷ</v>
      </c>
      <c r="B10226" t="str">
        <f t="shared" si="159"/>
        <v>ᆎᇷ</v>
      </c>
    </row>
    <row r="10227" spans="1:2">
      <c r="A10227" t="str" cm="1">
        <f t="array" ref="A10227">INDEX(分離!$A$1:$A$95, INT((ROW($A10227)-1)/125)+1) &amp; INDEX(分離!$C$1:$C$125, MOD(ROW($A10227)-1, 125)+1)</f>
        <v>ᆎᇶ</v>
      </c>
      <c r="B10227" t="str">
        <f t="shared" si="159"/>
        <v>ᆎᇶ</v>
      </c>
    </row>
    <row r="10228" spans="1:2">
      <c r="A10228" t="str" cm="1">
        <f t="array" ref="A10228">INDEX(分離!$A$1:$A$95, INT((ROW($A10228)-1)/125)+1) &amp; INDEX(分離!$C$1:$C$125, MOD(ROW($A10228)-1, 125)+1)</f>
        <v>ᆎᆼ</v>
      </c>
      <c r="B10228" t="str">
        <f t="shared" si="159"/>
        <v>ᆎᆼ</v>
      </c>
    </row>
    <row r="10229" spans="1:2">
      <c r="A10229" t="str" cm="1">
        <f t="array" ref="A10229">INDEX(分離!$A$1:$A$95, INT((ROW($A10229)-1)/125)+1) &amp; INDEX(分離!$C$1:$C$125, MOD(ROW($A10229)-1, 125)+1)</f>
        <v>ᆎᆯ</v>
      </c>
      <c r="B10229" t="str">
        <f t="shared" si="159"/>
        <v>ᆎᆯ</v>
      </c>
    </row>
    <row r="10230" spans="1:2">
      <c r="A10230" t="str" cm="1">
        <f t="array" ref="A10230">INDEX(分離!$A$1:$A$95, INT((ROW($A10230)-1)/125)+1) &amp; INDEX(分離!$C$1:$C$125, MOD(ROW($A10230)-1, 125)+1)</f>
        <v>ᆎᆰ</v>
      </c>
      <c r="B10230" t="str">
        <f t="shared" si="159"/>
        <v>ᆎᆰ</v>
      </c>
    </row>
    <row r="10231" spans="1:2">
      <c r="A10231" t="str" cm="1">
        <f t="array" ref="A10231">INDEX(分離!$A$1:$A$95, INT((ROW($A10231)-1)/125)+1) &amp; INDEX(分離!$C$1:$C$125, MOD(ROW($A10231)-1, 125)+1)</f>
        <v>ᆎᇌ</v>
      </c>
      <c r="B10231" t="str">
        <f t="shared" si="159"/>
        <v>ᆎᇌ</v>
      </c>
    </row>
    <row r="10232" spans="1:2">
      <c r="A10232" t="str" cm="1">
        <f t="array" ref="A10232">INDEX(分離!$A$1:$A$95, INT((ROW($A10232)-1)/125)+1) &amp; INDEX(分離!$C$1:$C$125, MOD(ROW($A10232)-1, 125)+1)</f>
        <v>ᆎퟕ</v>
      </c>
      <c r="B10232" t="str">
        <f t="shared" si="159"/>
        <v>ᆎퟕ</v>
      </c>
    </row>
    <row r="10233" spans="1:2">
      <c r="A10233" t="str" cm="1">
        <f t="array" ref="A10233">INDEX(分離!$A$1:$A$95, INT((ROW($A10233)-1)/125)+1) &amp; INDEX(分離!$C$1:$C$125, MOD(ROW($A10233)-1, 125)+1)</f>
        <v>ᆎᇘ</v>
      </c>
      <c r="B10233" t="str">
        <f t="shared" si="159"/>
        <v>ᆎᇘ</v>
      </c>
    </row>
    <row r="10234" spans="1:2">
      <c r="A10234" t="str" cm="1">
        <f t="array" ref="A10234">INDEX(分離!$A$1:$A$95, INT((ROW($A10234)-1)/125)+1) &amp; INDEX(分離!$C$1:$C$125, MOD(ROW($A10234)-1, 125)+1)</f>
        <v>ᆎퟖ</v>
      </c>
      <c r="B10234" t="str">
        <f t="shared" si="159"/>
        <v>ᆎퟖ</v>
      </c>
    </row>
    <row r="10235" spans="1:2">
      <c r="A10235" t="str" cm="1">
        <f t="array" ref="A10235">INDEX(分離!$A$1:$A$95, INT((ROW($A10235)-1)/125)+1) &amp; INDEX(分離!$C$1:$C$125, MOD(ROW($A10235)-1, 125)+1)</f>
        <v>ᆎퟛ</v>
      </c>
      <c r="B10235" t="str">
        <f t="shared" si="159"/>
        <v>ᆎퟛ</v>
      </c>
    </row>
    <row r="10236" spans="1:2">
      <c r="A10236" t="str" cm="1">
        <f t="array" ref="A10236">INDEX(分離!$A$1:$A$95, INT((ROW($A10236)-1)/125)+1) &amp; INDEX(分離!$C$1:$C$125, MOD(ROW($A10236)-1, 125)+1)</f>
        <v>ᆎᇎ</v>
      </c>
      <c r="B10236" t="str">
        <f t="shared" si="159"/>
        <v>ᆎᇎ</v>
      </c>
    </row>
    <row r="10237" spans="1:2">
      <c r="A10237" t="str" cm="1">
        <f t="array" ref="A10237">INDEX(分離!$A$1:$A$95, INT((ROW($A10237)-1)/125)+1) &amp; INDEX(分離!$C$1:$C$125, MOD(ROW($A10237)-1, 125)+1)</f>
        <v>ᆎᆴ</v>
      </c>
      <c r="B10237" t="str">
        <f t="shared" si="159"/>
        <v>ᆎᆴ</v>
      </c>
    </row>
    <row r="10238" spans="1:2">
      <c r="A10238" t="str" cm="1">
        <f t="array" ref="A10238">INDEX(分離!$A$1:$A$95, INT((ROW($A10238)-1)/125)+1) &amp; INDEX(分離!$C$1:$C$125, MOD(ROW($A10238)-1, 125)+1)</f>
        <v>ᆎᇏ</v>
      </c>
      <c r="B10238" t="str">
        <f t="shared" si="159"/>
        <v>ᆎᇏ</v>
      </c>
    </row>
    <row r="10239" spans="1:2">
      <c r="A10239" t="str" cm="1">
        <f t="array" ref="A10239">INDEX(分離!$A$1:$A$95, INT((ROW($A10239)-1)/125)+1) &amp; INDEX(分離!$C$1:$C$125, MOD(ROW($A10239)-1, 125)+1)</f>
        <v>ᆎᇍ</v>
      </c>
      <c r="B10239" t="str">
        <f t="shared" si="159"/>
        <v>ᆎᇍ</v>
      </c>
    </row>
    <row r="10240" spans="1:2">
      <c r="A10240" t="str" cm="1">
        <f t="array" ref="A10240">INDEX(分離!$A$1:$A$95, INT((ROW($A10240)-1)/125)+1) &amp; INDEX(分離!$C$1:$C$125, MOD(ROW($A10240)-1, 125)+1)</f>
        <v>ᆎᆲ</v>
      </c>
      <c r="B10240" t="str">
        <f t="shared" si="159"/>
        <v>ᆎᆲ</v>
      </c>
    </row>
    <row r="10241" spans="1:2">
      <c r="A10241" t="str" cm="1">
        <f t="array" ref="A10241">INDEX(分離!$A$1:$A$95, INT((ROW($A10241)-1)/125)+1) &amp; INDEX(分離!$C$1:$C$125, MOD(ROW($A10241)-1, 125)+1)</f>
        <v>ᆎퟙ</v>
      </c>
      <c r="B10241" t="str">
        <f t="shared" si="159"/>
        <v>ᆎퟙ</v>
      </c>
    </row>
    <row r="10242" spans="1:2">
      <c r="A10242" t="str" cm="1">
        <f t="array" ref="A10242">INDEX(分離!$A$1:$A$95, INT((ROW($A10242)-1)/125)+1) &amp; INDEX(分離!$C$1:$C$125, MOD(ROW($A10242)-1, 125)+1)</f>
        <v>ᆎᇓ</v>
      </c>
      <c r="B10242" t="str">
        <f t="shared" ref="B10242:B10305" si="160">A10242</f>
        <v>ᆎᇓ</v>
      </c>
    </row>
    <row r="10243" spans="1:2">
      <c r="A10243" t="str" cm="1">
        <f t="array" ref="A10243">INDEX(分離!$A$1:$A$95, INT((ROW($A10243)-1)/125)+1) &amp; INDEX(分離!$C$1:$C$125, MOD(ROW($A10243)-1, 125)+1)</f>
        <v>ᆎᇕ</v>
      </c>
      <c r="B10243" t="str">
        <f t="shared" si="160"/>
        <v>ᆎᇕ</v>
      </c>
    </row>
    <row r="10244" spans="1:2">
      <c r="A10244" t="str" cm="1">
        <f t="array" ref="A10244">INDEX(分離!$A$1:$A$95, INT((ROW($A10244)-1)/125)+1) &amp; INDEX(分離!$C$1:$C$125, MOD(ROW($A10244)-1, 125)+1)</f>
        <v>ᆎퟚ</v>
      </c>
      <c r="B10244" t="str">
        <f t="shared" si="160"/>
        <v>ᆎퟚ</v>
      </c>
    </row>
    <row r="10245" spans="1:2">
      <c r="A10245" t="str" cm="1">
        <f t="array" ref="A10245">INDEX(分離!$A$1:$A$95, INT((ROW($A10245)-1)/125)+1) &amp; INDEX(分離!$C$1:$C$125, MOD(ROW($A10245)-1, 125)+1)</f>
        <v>ᆎᆵ</v>
      </c>
      <c r="B10245" t="str">
        <f t="shared" si="160"/>
        <v>ᆎᆵ</v>
      </c>
    </row>
    <row r="10246" spans="1:2">
      <c r="A10246" t="str" cm="1">
        <f t="array" ref="A10246">INDEX(分離!$A$1:$A$95, INT((ROW($A10246)-1)/125)+1) &amp; INDEX(分離!$C$1:$C$125, MOD(ROW($A10246)-1, 125)+1)</f>
        <v>ᆎᇔ</v>
      </c>
      <c r="B10246" t="str">
        <f t="shared" si="160"/>
        <v>ᆎᇔ</v>
      </c>
    </row>
    <row r="10247" spans="1:2">
      <c r="A10247" t="str" cm="1">
        <f t="array" ref="A10247">INDEX(分離!$A$1:$A$95, INT((ROW($A10247)-1)/125)+1) &amp; INDEX(分離!$C$1:$C$125, MOD(ROW($A10247)-1, 125)+1)</f>
        <v>ᆎᆱ</v>
      </c>
      <c r="B10247" t="str">
        <f t="shared" si="160"/>
        <v>ᆎᆱ</v>
      </c>
    </row>
    <row r="10248" spans="1:2">
      <c r="A10248" t="str" cm="1">
        <f t="array" ref="A10248">INDEX(分離!$A$1:$A$95, INT((ROW($A10248)-1)/125)+1) &amp; INDEX(分離!$C$1:$C$125, MOD(ROW($A10248)-1, 125)+1)</f>
        <v>ᆎᇑ</v>
      </c>
      <c r="B10248" t="str">
        <f t="shared" si="160"/>
        <v>ᆎᇑ</v>
      </c>
    </row>
    <row r="10249" spans="1:2">
      <c r="A10249" t="str" cm="1">
        <f t="array" ref="A10249">INDEX(分離!$A$1:$A$95, INT((ROW($A10249)-1)/125)+1) &amp; INDEX(分離!$C$1:$C$125, MOD(ROW($A10249)-1, 125)+1)</f>
        <v>ᆎᇒ</v>
      </c>
      <c r="B10249" t="str">
        <f t="shared" si="160"/>
        <v>ᆎᇒ</v>
      </c>
    </row>
    <row r="10250" spans="1:2">
      <c r="A10250" t="str" cm="1">
        <f t="array" ref="A10250">INDEX(分離!$A$1:$A$95, INT((ROW($A10250)-1)/125)+1) &amp; INDEX(分離!$C$1:$C$125, MOD(ROW($A10250)-1, 125)+1)</f>
        <v>ᆎퟘ</v>
      </c>
      <c r="B10250" t="str">
        <f t="shared" si="160"/>
        <v>ᆎퟘ</v>
      </c>
    </row>
    <row r="10251" spans="1:2">
      <c r="A10251" t="str" cm="1">
        <f t="array" ref="A10251">INDEX(分離!$A$1:$A$95, INT((ROW($A10251)-1)/125)+1) &amp; INDEX(分離!$C$1:$C$125, MOD(ROW($A10251)-1, 125)+1)</f>
        <v>ힷᆨ</v>
      </c>
      <c r="B10251" t="str">
        <f t="shared" si="160"/>
        <v>ힷᆨ</v>
      </c>
    </row>
    <row r="10252" spans="1:2">
      <c r="A10252" t="str" cm="1">
        <f t="array" ref="A10252">INDEX(分離!$A$1:$A$95, INT((ROW($A10252)-1)/125)+1) &amp; INDEX(分離!$C$1:$C$125, MOD(ROW($A10252)-1, 125)+1)</f>
        <v>ힷᇺ</v>
      </c>
      <c r="B10252" t="str">
        <f t="shared" si="160"/>
        <v>ힷᇺ</v>
      </c>
    </row>
    <row r="10253" spans="1:2">
      <c r="A10253" t="str" cm="1">
        <f t="array" ref="A10253">INDEX(分離!$A$1:$A$95, INT((ROW($A10253)-1)/125)+1) &amp; INDEX(分離!$C$1:$C$125, MOD(ROW($A10253)-1, 125)+1)</f>
        <v>ힷᇻ</v>
      </c>
      <c r="B10253" t="str">
        <f t="shared" si="160"/>
        <v>ힷᇻ</v>
      </c>
    </row>
    <row r="10254" spans="1:2">
      <c r="A10254" t="str" cm="1">
        <f t="array" ref="A10254">INDEX(分離!$A$1:$A$95, INT((ROW($A10254)-1)/125)+1) &amp; INDEX(分離!$C$1:$C$125, MOD(ROW($A10254)-1, 125)+1)</f>
        <v>ힷᇼ</v>
      </c>
      <c r="B10254" t="str">
        <f t="shared" si="160"/>
        <v>ힷᇼ</v>
      </c>
    </row>
    <row r="10255" spans="1:2">
      <c r="A10255" t="str" cm="1">
        <f t="array" ref="A10255">INDEX(分離!$A$1:$A$95, INT((ROW($A10255)-1)/125)+1) &amp; INDEX(分離!$C$1:$C$125, MOD(ROW($A10255)-1, 125)+1)</f>
        <v>ힷᆪ</v>
      </c>
      <c r="B10255" t="str">
        <f t="shared" si="160"/>
        <v>ힷᆪ</v>
      </c>
    </row>
    <row r="10256" spans="1:2">
      <c r="A10256" t="str" cm="1">
        <f t="array" ref="A10256">INDEX(分離!$A$1:$A$95, INT((ROW($A10256)-1)/125)+1) &amp; INDEX(分離!$C$1:$C$125, MOD(ROW($A10256)-1, 125)+1)</f>
        <v>ힷᇄ</v>
      </c>
      <c r="B10256" t="str">
        <f t="shared" si="160"/>
        <v>ힷᇄ</v>
      </c>
    </row>
    <row r="10257" spans="1:2">
      <c r="A10257" t="str" cm="1">
        <f t="array" ref="A10257">INDEX(分離!$A$1:$A$95, INT((ROW($A10257)-1)/125)+1) &amp; INDEX(分離!$C$1:$C$125, MOD(ROW($A10257)-1, 125)+1)</f>
        <v>ힷᇃ</v>
      </c>
      <c r="B10257" t="str">
        <f t="shared" si="160"/>
        <v>ힷᇃ</v>
      </c>
    </row>
    <row r="10258" spans="1:2">
      <c r="A10258" t="str" cm="1">
        <f t="array" ref="A10258">INDEX(分離!$A$1:$A$95, INT((ROW($A10258)-1)/125)+1) &amp; INDEX(分離!$C$1:$C$125, MOD(ROW($A10258)-1, 125)+1)</f>
        <v>ힷᆩ</v>
      </c>
      <c r="B10258" t="str">
        <f t="shared" si="160"/>
        <v>ힷᆩ</v>
      </c>
    </row>
    <row r="10259" spans="1:2">
      <c r="A10259" t="str" cm="1">
        <f t="array" ref="A10259">INDEX(分離!$A$1:$A$95, INT((ROW($A10259)-1)/125)+1) &amp; INDEX(分離!$C$1:$C$125, MOD(ROW($A10259)-1, 125)+1)</f>
        <v>ힷᇽ</v>
      </c>
      <c r="B10259" t="str">
        <f t="shared" si="160"/>
        <v>ힷᇽ</v>
      </c>
    </row>
    <row r="10260" spans="1:2">
      <c r="A10260" t="str" cm="1">
        <f t="array" ref="A10260">INDEX(分離!$A$1:$A$95, INT((ROW($A10260)-1)/125)+1) &amp; INDEX(分離!$C$1:$C$125, MOD(ROW($A10260)-1, 125)+1)</f>
        <v>ힷᆿ</v>
      </c>
      <c r="B10260" t="str">
        <f t="shared" si="160"/>
        <v>ힷᆿ</v>
      </c>
    </row>
    <row r="10261" spans="1:2">
      <c r="A10261" t="str" cm="1">
        <f t="array" ref="A10261">INDEX(分離!$A$1:$A$95, INT((ROW($A10261)-1)/125)+1) &amp; INDEX(分離!$C$1:$C$125, MOD(ROW($A10261)-1, 125)+1)</f>
        <v>ힷᇾ</v>
      </c>
      <c r="B10261" t="str">
        <f t="shared" si="160"/>
        <v>ힷᇾ</v>
      </c>
    </row>
    <row r="10262" spans="1:2">
      <c r="A10262" t="str" cm="1">
        <f t="array" ref="A10262">INDEX(分離!$A$1:$A$95, INT((ROW($A10262)-1)/125)+1) &amp; INDEX(分離!$C$1:$C$125, MOD(ROW($A10262)-1, 125)+1)</f>
        <v>ힷᇰ</v>
      </c>
      <c r="B10262" t="str">
        <f t="shared" si="160"/>
        <v>ힷᇰ</v>
      </c>
    </row>
    <row r="10263" spans="1:2">
      <c r="A10263" t="str" cm="1">
        <f t="array" ref="A10263">INDEX(分離!$A$1:$A$95, INT((ROW($A10263)-1)/125)+1) &amp; INDEX(分離!$C$1:$C$125, MOD(ROW($A10263)-1, 125)+1)</f>
        <v>ힷᇬ</v>
      </c>
      <c r="B10263" t="str">
        <f t="shared" si="160"/>
        <v>ힷᇬ</v>
      </c>
    </row>
    <row r="10264" spans="1:2">
      <c r="A10264" t="str" cm="1">
        <f t="array" ref="A10264">INDEX(分離!$A$1:$A$95, INT((ROW($A10264)-1)/125)+1) &amp; INDEX(分離!$C$1:$C$125, MOD(ROW($A10264)-1, 125)+1)</f>
        <v>ힷᇭ</v>
      </c>
      <c r="B10264" t="str">
        <f t="shared" si="160"/>
        <v>ힷᇭ</v>
      </c>
    </row>
    <row r="10265" spans="1:2">
      <c r="A10265" t="str" cm="1">
        <f t="array" ref="A10265">INDEX(分離!$A$1:$A$95, INT((ROW($A10265)-1)/125)+1) &amp; INDEX(分離!$C$1:$C$125, MOD(ROW($A10265)-1, 125)+1)</f>
        <v>ힷᇯ</v>
      </c>
      <c r="B10265" t="str">
        <f t="shared" si="160"/>
        <v>ힷᇯ</v>
      </c>
    </row>
    <row r="10266" spans="1:2">
      <c r="A10266" t="str" cm="1">
        <f t="array" ref="A10266">INDEX(分離!$A$1:$A$95, INT((ROW($A10266)-1)/125)+1) &amp; INDEX(分離!$C$1:$C$125, MOD(ROW($A10266)-1, 125)+1)</f>
        <v>ힷᇮ</v>
      </c>
      <c r="B10266" t="str">
        <f t="shared" si="160"/>
        <v>ힷᇮ</v>
      </c>
    </row>
    <row r="10267" spans="1:2">
      <c r="A10267" t="str" cm="1">
        <f t="array" ref="A10267">INDEX(分離!$A$1:$A$95, INT((ROW($A10267)-1)/125)+1) &amp; INDEX(分離!$C$1:$C$125, MOD(ROW($A10267)-1, 125)+1)</f>
        <v>ힷퟵ</v>
      </c>
      <c r="B10267" t="str">
        <f t="shared" si="160"/>
        <v>ힷퟵ</v>
      </c>
    </row>
    <row r="10268" spans="1:2">
      <c r="A10268" t="str" cm="1">
        <f t="array" ref="A10268">INDEX(分離!$A$1:$A$95, INT((ROW($A10268)-1)/125)+1) &amp; INDEX(分離!$C$1:$C$125, MOD(ROW($A10268)-1, 125)+1)</f>
        <v>ힷᇱ</v>
      </c>
      <c r="B10268" t="str">
        <f t="shared" si="160"/>
        <v>ힷᇱ</v>
      </c>
    </row>
    <row r="10269" spans="1:2">
      <c r="A10269" t="str" cm="1">
        <f t="array" ref="A10269">INDEX(分離!$A$1:$A$95, INT((ROW($A10269)-1)/125)+1) &amp; INDEX(分離!$C$1:$C$125, MOD(ROW($A10269)-1, 125)+1)</f>
        <v>ힷퟶ</v>
      </c>
      <c r="B10269" t="str">
        <f t="shared" si="160"/>
        <v>ힷퟶ</v>
      </c>
    </row>
    <row r="10270" spans="1:2">
      <c r="A10270" t="str" cm="1">
        <f t="array" ref="A10270">INDEX(分離!$A$1:$A$95, INT((ROW($A10270)-1)/125)+1) &amp; INDEX(分離!$C$1:$C$125, MOD(ROW($A10270)-1, 125)+1)</f>
        <v>ힷᇲ</v>
      </c>
      <c r="B10270" t="str">
        <f t="shared" si="160"/>
        <v>ힷᇲ</v>
      </c>
    </row>
    <row r="10271" spans="1:2">
      <c r="A10271" t="str" cm="1">
        <f t="array" ref="A10271">INDEX(分離!$A$1:$A$95, INT((ROW($A10271)-1)/125)+1) &amp; INDEX(分離!$C$1:$C$125, MOD(ROW($A10271)-1, 125)+1)</f>
        <v>ힷᆮ</v>
      </c>
      <c r="B10271" t="str">
        <f t="shared" si="160"/>
        <v>ힷᆮ</v>
      </c>
    </row>
    <row r="10272" spans="1:2">
      <c r="A10272" t="str" cm="1">
        <f t="array" ref="A10272">INDEX(分離!$A$1:$A$95, INT((ROW($A10272)-1)/125)+1) &amp; INDEX(分離!$C$1:$C$125, MOD(ROW($A10272)-1, 125)+1)</f>
        <v>ힷᇊ</v>
      </c>
      <c r="B10272" t="str">
        <f t="shared" si="160"/>
        <v>ힷᇊ</v>
      </c>
    </row>
    <row r="10273" spans="1:2">
      <c r="A10273" t="str" cm="1">
        <f t="array" ref="A10273">INDEX(分離!$A$1:$A$95, INT((ROW($A10273)-1)/125)+1) &amp; INDEX(分離!$C$1:$C$125, MOD(ROW($A10273)-1, 125)+1)</f>
        <v>ힷퟏ</v>
      </c>
      <c r="B10273" t="str">
        <f t="shared" si="160"/>
        <v>ힷퟏ</v>
      </c>
    </row>
    <row r="10274" spans="1:2">
      <c r="A10274" t="str" cm="1">
        <f t="array" ref="A10274">INDEX(分離!$A$1:$A$95, INT((ROW($A10274)-1)/125)+1) &amp; INDEX(分離!$C$1:$C$125, MOD(ROW($A10274)-1, 125)+1)</f>
        <v>ힷퟒ</v>
      </c>
      <c r="B10274" t="str">
        <f t="shared" si="160"/>
        <v>ힷퟒ</v>
      </c>
    </row>
    <row r="10275" spans="1:2">
      <c r="A10275" t="str" cm="1">
        <f t="array" ref="A10275">INDEX(分離!$A$1:$A$95, INT((ROW($A10275)-1)/125)+1) &amp; INDEX(分離!$C$1:$C$125, MOD(ROW($A10275)-1, 125)+1)</f>
        <v>ힷퟓ</v>
      </c>
      <c r="B10275" t="str">
        <f t="shared" si="160"/>
        <v>ힷퟓ</v>
      </c>
    </row>
    <row r="10276" spans="1:2">
      <c r="A10276" t="str" cm="1">
        <f t="array" ref="A10276">INDEX(分離!$A$1:$A$95, INT((ROW($A10276)-1)/125)+1) &amp; INDEX(分離!$C$1:$C$125, MOD(ROW($A10276)-1, 125)+1)</f>
        <v>ힷퟐ</v>
      </c>
      <c r="B10276" t="str">
        <f t="shared" si="160"/>
        <v>ힷퟐ</v>
      </c>
    </row>
    <row r="10277" spans="1:2">
      <c r="A10277" t="str" cm="1">
        <f t="array" ref="A10277">INDEX(分離!$A$1:$A$95, INT((ROW($A10277)-1)/125)+1) &amp; INDEX(分離!$C$1:$C$125, MOD(ROW($A10277)-1, 125)+1)</f>
        <v>ힷퟑ</v>
      </c>
      <c r="B10277" t="str">
        <f t="shared" si="160"/>
        <v>ힷퟑ</v>
      </c>
    </row>
    <row r="10278" spans="1:2">
      <c r="A10278" t="str" cm="1">
        <f t="array" ref="A10278">INDEX(分離!$A$1:$A$95, INT((ROW($A10278)-1)/125)+1) &amp; INDEX(分離!$C$1:$C$125, MOD(ROW($A10278)-1, 125)+1)</f>
        <v>ힷᇋ</v>
      </c>
      <c r="B10278" t="str">
        <f t="shared" si="160"/>
        <v>ힷᇋ</v>
      </c>
    </row>
    <row r="10279" spans="1:2">
      <c r="A10279" t="str" cm="1">
        <f t="array" ref="A10279">INDEX(分離!$A$1:$A$95, INT((ROW($A10279)-1)/125)+1) &amp; INDEX(分離!$C$1:$C$125, MOD(ROW($A10279)-1, 125)+1)</f>
        <v>ힷퟍ</v>
      </c>
      <c r="B10279" t="str">
        <f t="shared" si="160"/>
        <v>ힷퟍ</v>
      </c>
    </row>
    <row r="10280" spans="1:2">
      <c r="A10280" t="str" cm="1">
        <f t="array" ref="A10280">INDEX(分離!$A$1:$A$95, INT((ROW($A10280)-1)/125)+1) &amp; INDEX(分離!$C$1:$C$125, MOD(ROW($A10280)-1, 125)+1)</f>
        <v>ힷퟎ</v>
      </c>
      <c r="B10280" t="str">
        <f t="shared" si="160"/>
        <v>ힷퟎ</v>
      </c>
    </row>
    <row r="10281" spans="1:2">
      <c r="A10281" t="str" cm="1">
        <f t="array" ref="A10281">INDEX(分離!$A$1:$A$95, INT((ROW($A10281)-1)/125)+1) &amp; INDEX(分離!$C$1:$C$125, MOD(ROW($A10281)-1, 125)+1)</f>
        <v>ힷퟔ</v>
      </c>
      <c r="B10281" t="str">
        <f t="shared" si="160"/>
        <v>ힷퟔ</v>
      </c>
    </row>
    <row r="10282" spans="1:2">
      <c r="A10282" t="str" cm="1">
        <f t="array" ref="A10282">INDEX(分離!$A$1:$A$95, INT((ROW($A10282)-1)/125)+1) &amp; INDEX(分離!$C$1:$C$125, MOD(ROW($A10282)-1, 125)+1)</f>
        <v>ힷᇀ</v>
      </c>
      <c r="B10282" t="str">
        <f t="shared" si="160"/>
        <v>ힷᇀ</v>
      </c>
    </row>
    <row r="10283" spans="1:2">
      <c r="A10283" t="str" cm="1">
        <f t="array" ref="A10283">INDEX(分離!$A$1:$A$95, INT((ROW($A10283)-1)/125)+1) &amp; INDEX(分離!$C$1:$C$125, MOD(ROW($A10283)-1, 125)+1)</f>
        <v>ힷᆫ</v>
      </c>
      <c r="B10283" t="str">
        <f t="shared" si="160"/>
        <v>ힷᆫ</v>
      </c>
    </row>
    <row r="10284" spans="1:2">
      <c r="A10284" t="str" cm="1">
        <f t="array" ref="A10284">INDEX(分離!$A$1:$A$95, INT((ROW($A10284)-1)/125)+1) &amp; INDEX(分離!$C$1:$C$125, MOD(ROW($A10284)-1, 125)+1)</f>
        <v>ힷᇅ</v>
      </c>
      <c r="B10284" t="str">
        <f t="shared" si="160"/>
        <v>ힷᇅ</v>
      </c>
    </row>
    <row r="10285" spans="1:2">
      <c r="A10285" t="str" cm="1">
        <f t="array" ref="A10285">INDEX(分離!$A$1:$A$95, INT((ROW($A10285)-1)/125)+1) &amp; INDEX(分離!$C$1:$C$125, MOD(ROW($A10285)-1, 125)+1)</f>
        <v>ힷᇆ</v>
      </c>
      <c r="B10285" t="str">
        <f t="shared" si="160"/>
        <v>ힷᇆ</v>
      </c>
    </row>
    <row r="10286" spans="1:2">
      <c r="A10286" t="str" cm="1">
        <f t="array" ref="A10286">INDEX(分離!$A$1:$A$95, INT((ROW($A10286)-1)/125)+1) &amp; INDEX(分離!$C$1:$C$125, MOD(ROW($A10286)-1, 125)+1)</f>
        <v>ힷᇉ</v>
      </c>
      <c r="B10286" t="str">
        <f t="shared" si="160"/>
        <v>ힷᇉ</v>
      </c>
    </row>
    <row r="10287" spans="1:2">
      <c r="A10287" t="str" cm="1">
        <f t="array" ref="A10287">INDEX(分離!$A$1:$A$95, INT((ROW($A10287)-1)/125)+1) &amp; INDEX(分離!$C$1:$C$125, MOD(ROW($A10287)-1, 125)+1)</f>
        <v>ힷᇿ</v>
      </c>
      <c r="B10287" t="str">
        <f t="shared" si="160"/>
        <v>ힷᇿ</v>
      </c>
    </row>
    <row r="10288" spans="1:2">
      <c r="A10288" t="str" cm="1">
        <f t="array" ref="A10288">INDEX(分離!$A$1:$A$95, INT((ROW($A10288)-1)/125)+1) &amp; INDEX(分離!$C$1:$C$125, MOD(ROW($A10288)-1, 125)+1)</f>
        <v>ힷᆬ</v>
      </c>
      <c r="B10288" t="str">
        <f t="shared" si="160"/>
        <v>ힷᆬ</v>
      </c>
    </row>
    <row r="10289" spans="1:2">
      <c r="A10289" t="str" cm="1">
        <f t="array" ref="A10289">INDEX(分離!$A$1:$A$95, INT((ROW($A10289)-1)/125)+1) &amp; INDEX(分離!$C$1:$C$125, MOD(ROW($A10289)-1, 125)+1)</f>
        <v>ힷퟌ</v>
      </c>
      <c r="B10289" t="str">
        <f t="shared" si="160"/>
        <v>ힷퟌ</v>
      </c>
    </row>
    <row r="10290" spans="1:2">
      <c r="A10290" t="str" cm="1">
        <f t="array" ref="A10290">INDEX(分離!$A$1:$A$95, INT((ROW($A10290)-1)/125)+1) &amp; INDEX(分離!$C$1:$C$125, MOD(ROW($A10290)-1, 125)+1)</f>
        <v>ힷᇇ</v>
      </c>
      <c r="B10290" t="str">
        <f t="shared" si="160"/>
        <v>ힷᇇ</v>
      </c>
    </row>
    <row r="10291" spans="1:2">
      <c r="A10291" t="str" cm="1">
        <f t="array" ref="A10291">INDEX(分離!$A$1:$A$95, INT((ROW($A10291)-1)/125)+1) &amp; INDEX(分離!$C$1:$C$125, MOD(ROW($A10291)-1, 125)+1)</f>
        <v>ힷᆭ</v>
      </c>
      <c r="B10291" t="str">
        <f t="shared" si="160"/>
        <v>ힷᆭ</v>
      </c>
    </row>
    <row r="10292" spans="1:2">
      <c r="A10292" t="str" cm="1">
        <f t="array" ref="A10292">INDEX(分離!$A$1:$A$95, INT((ROW($A10292)-1)/125)+1) &amp; INDEX(分離!$C$1:$C$125, MOD(ROW($A10292)-1, 125)+1)</f>
        <v>ힷퟋ</v>
      </c>
      <c r="B10292" t="str">
        <f t="shared" si="160"/>
        <v>ힷퟋ</v>
      </c>
    </row>
    <row r="10293" spans="1:2">
      <c r="A10293" t="str" cm="1">
        <f t="array" ref="A10293">INDEX(分離!$A$1:$A$95, INT((ROW($A10293)-1)/125)+1) &amp; INDEX(分離!$C$1:$C$125, MOD(ROW($A10293)-1, 125)+1)</f>
        <v>ힷᇈ</v>
      </c>
      <c r="B10293" t="str">
        <f t="shared" si="160"/>
        <v>ힷᇈ</v>
      </c>
    </row>
    <row r="10294" spans="1:2">
      <c r="A10294" t="str" cm="1">
        <f t="array" ref="A10294">INDEX(分離!$A$1:$A$95, INT((ROW($A10294)-1)/125)+1) &amp; INDEX(分離!$C$1:$C$125, MOD(ROW($A10294)-1, 125)+1)</f>
        <v>ힷᆸ</v>
      </c>
      <c r="B10294" t="str">
        <f t="shared" si="160"/>
        <v>ힷᆸ</v>
      </c>
    </row>
    <row r="10295" spans="1:2">
      <c r="A10295" t="str" cm="1">
        <f t="array" ref="A10295">INDEX(分離!$A$1:$A$95, INT((ROW($A10295)-1)/125)+1) &amp; INDEX(分離!$C$1:$C$125, MOD(ROW($A10295)-1, 125)+1)</f>
        <v>ힷퟣ</v>
      </c>
      <c r="B10295" t="str">
        <f t="shared" si="160"/>
        <v>ힷퟣ</v>
      </c>
    </row>
    <row r="10296" spans="1:2">
      <c r="A10296" t="str" cm="1">
        <f t="array" ref="A10296">INDEX(分離!$A$1:$A$95, INT((ROW($A10296)-1)/125)+1) &amp; INDEX(分離!$C$1:$C$125, MOD(ROW($A10296)-1, 125)+1)</f>
        <v>ힷퟥ</v>
      </c>
      <c r="B10296" t="str">
        <f t="shared" si="160"/>
        <v>ힷퟥ</v>
      </c>
    </row>
    <row r="10297" spans="1:2">
      <c r="A10297" t="str" cm="1">
        <f t="array" ref="A10297">INDEX(分離!$A$1:$A$95, INT((ROW($A10297)-1)/125)+1) &amp; INDEX(分離!$C$1:$C$125, MOD(ROW($A10297)-1, 125)+1)</f>
        <v>ힷퟨ</v>
      </c>
      <c r="B10297" t="str">
        <f t="shared" si="160"/>
        <v>ힷퟨ</v>
      </c>
    </row>
    <row r="10298" spans="1:2">
      <c r="A10298" t="str" cm="1">
        <f t="array" ref="A10298">INDEX(分離!$A$1:$A$95, INT((ROW($A10298)-1)/125)+1) &amp; INDEX(分離!$C$1:$C$125, MOD(ROW($A10298)-1, 125)+1)</f>
        <v>ힷퟩ</v>
      </c>
      <c r="B10298" t="str">
        <f t="shared" si="160"/>
        <v>ힷퟩ</v>
      </c>
    </row>
    <row r="10299" spans="1:2">
      <c r="A10299" t="str" cm="1">
        <f t="array" ref="A10299">INDEX(分離!$A$1:$A$95, INT((ROW($A10299)-1)/125)+1) &amp; INDEX(分離!$C$1:$C$125, MOD(ROW($A10299)-1, 125)+1)</f>
        <v>ힷᆹ</v>
      </c>
      <c r="B10299" t="str">
        <f t="shared" si="160"/>
        <v>ힷᆹ</v>
      </c>
    </row>
    <row r="10300" spans="1:2">
      <c r="A10300" t="str" cm="1">
        <f t="array" ref="A10300">INDEX(分離!$A$1:$A$95, INT((ROW($A10300)-1)/125)+1) &amp; INDEX(分離!$C$1:$C$125, MOD(ROW($A10300)-1, 125)+1)</f>
        <v>ힷퟧ</v>
      </c>
      <c r="B10300" t="str">
        <f t="shared" si="160"/>
        <v>ힷퟧ</v>
      </c>
    </row>
    <row r="10301" spans="1:2">
      <c r="A10301" t="str" cm="1">
        <f t="array" ref="A10301">INDEX(分離!$A$1:$A$95, INT((ROW($A10301)-1)/125)+1) &amp; INDEX(分離!$C$1:$C$125, MOD(ROW($A10301)-1, 125)+1)</f>
        <v>ힷᇦ</v>
      </c>
      <c r="B10301" t="str">
        <f t="shared" si="160"/>
        <v>ힷᇦ</v>
      </c>
    </row>
    <row r="10302" spans="1:2">
      <c r="A10302" t="str" cm="1">
        <f t="array" ref="A10302">INDEX(分離!$A$1:$A$95, INT((ROW($A10302)-1)/125)+1) &amp; INDEX(分離!$C$1:$C$125, MOD(ROW($A10302)-1, 125)+1)</f>
        <v>ힷᇣ</v>
      </c>
      <c r="B10302" t="str">
        <f t="shared" si="160"/>
        <v>ힷᇣ</v>
      </c>
    </row>
    <row r="10303" spans="1:2">
      <c r="A10303" t="str" cm="1">
        <f t="array" ref="A10303">INDEX(分離!$A$1:$A$95, INT((ROW($A10303)-1)/125)+1) &amp; INDEX(分離!$C$1:$C$125, MOD(ROW($A10303)-1, 125)+1)</f>
        <v>ힷퟤ</v>
      </c>
      <c r="B10303" t="str">
        <f t="shared" si="160"/>
        <v>ힷퟤ</v>
      </c>
    </row>
    <row r="10304" spans="1:2">
      <c r="A10304" t="str" cm="1">
        <f t="array" ref="A10304">INDEX(分離!$A$1:$A$95, INT((ROW($A10304)-1)/125)+1) &amp; INDEX(分離!$C$1:$C$125, MOD(ROW($A10304)-1, 125)+1)</f>
        <v>ힷퟦ</v>
      </c>
      <c r="B10304" t="str">
        <f t="shared" si="160"/>
        <v>ힷퟦ</v>
      </c>
    </row>
    <row r="10305" spans="1:2">
      <c r="A10305" t="str" cm="1">
        <f t="array" ref="A10305">INDEX(分離!$A$1:$A$95, INT((ROW($A10305)-1)/125)+1) &amp; INDEX(分離!$C$1:$C$125, MOD(ROW($A10305)-1, 125)+1)</f>
        <v>ힷᇤ</v>
      </c>
      <c r="B10305" t="str">
        <f t="shared" si="160"/>
        <v>ힷᇤ</v>
      </c>
    </row>
    <row r="10306" spans="1:2">
      <c r="A10306" t="str" cm="1">
        <f t="array" ref="A10306">INDEX(分離!$A$1:$A$95, INT((ROW($A10306)-1)/125)+1) &amp; INDEX(分離!$C$1:$C$125, MOD(ROW($A10306)-1, 125)+1)</f>
        <v>ힷᇁ</v>
      </c>
      <c r="B10306" t="str">
        <f t="shared" ref="B10306:B10369" si="161">A10306</f>
        <v>ힷᇁ</v>
      </c>
    </row>
    <row r="10307" spans="1:2">
      <c r="A10307" t="str" cm="1">
        <f t="array" ref="A10307">INDEX(分離!$A$1:$A$95, INT((ROW($A10307)-1)/125)+1) &amp; INDEX(分離!$C$1:$C$125, MOD(ROW($A10307)-1, 125)+1)</f>
        <v>ힷᇥ</v>
      </c>
      <c r="B10307" t="str">
        <f t="shared" si="161"/>
        <v>ힷᇥ</v>
      </c>
    </row>
    <row r="10308" spans="1:2">
      <c r="A10308" t="str" cm="1">
        <f t="array" ref="A10308">INDEX(分離!$A$1:$A$95, INT((ROW($A10308)-1)/125)+1) &amp; INDEX(分離!$C$1:$C$125, MOD(ROW($A10308)-1, 125)+1)</f>
        <v>ힷퟻ</v>
      </c>
      <c r="B10308" t="str">
        <f t="shared" si="161"/>
        <v>ힷퟻ</v>
      </c>
    </row>
    <row r="10309" spans="1:2">
      <c r="A10309" t="str" cm="1">
        <f t="array" ref="A10309">INDEX(分離!$A$1:$A$95, INT((ROW($A10309)-1)/125)+1) &amp; INDEX(分離!$C$1:$C$125, MOD(ROW($A10309)-1, 125)+1)</f>
        <v>ힷᇳ</v>
      </c>
      <c r="B10309" t="str">
        <f t="shared" si="161"/>
        <v>ힷᇳ</v>
      </c>
    </row>
    <row r="10310" spans="1:2">
      <c r="A10310" t="str" cm="1">
        <f t="array" ref="A10310">INDEX(分離!$A$1:$A$95, INT((ROW($A10310)-1)/125)+1) &amp; INDEX(分離!$C$1:$C$125, MOD(ROW($A10310)-1, 125)+1)</f>
        <v>ힷퟺ</v>
      </c>
      <c r="B10310" t="str">
        <f t="shared" si="161"/>
        <v>ힷퟺ</v>
      </c>
    </row>
    <row r="10311" spans="1:2">
      <c r="A10311" t="str" cm="1">
        <f t="array" ref="A10311">INDEX(分離!$A$1:$A$95, INT((ROW($A10311)-1)/125)+1) &amp; INDEX(分離!$C$1:$C$125, MOD(ROW($A10311)-1, 125)+1)</f>
        <v>ힷᇴ</v>
      </c>
      <c r="B10311" t="str">
        <f t="shared" si="161"/>
        <v>ힷᇴ</v>
      </c>
    </row>
    <row r="10312" spans="1:2">
      <c r="A10312" t="str" cm="1">
        <f t="array" ref="A10312">INDEX(分離!$A$1:$A$95, INT((ROW($A10312)-1)/125)+1) &amp; INDEX(分離!$C$1:$C$125, MOD(ROW($A10312)-1, 125)+1)</f>
        <v>ힷᆷ</v>
      </c>
      <c r="B10312" t="str">
        <f t="shared" si="161"/>
        <v>ힷᆷ</v>
      </c>
    </row>
    <row r="10313" spans="1:2">
      <c r="A10313" t="str" cm="1">
        <f t="array" ref="A10313">INDEX(分離!$A$1:$A$95, INT((ROW($A10313)-1)/125)+1) &amp; INDEX(分離!$C$1:$C$125, MOD(ROW($A10313)-1, 125)+1)</f>
        <v>ힷᇚ</v>
      </c>
      <c r="B10313" t="str">
        <f t="shared" si="161"/>
        <v>ힷᇚ</v>
      </c>
    </row>
    <row r="10314" spans="1:2">
      <c r="A10314" t="str" cm="1">
        <f t="array" ref="A10314">INDEX(分離!$A$1:$A$95, INT((ROW($A10314)-1)/125)+1) &amp; INDEX(分離!$C$1:$C$125, MOD(ROW($A10314)-1, 125)+1)</f>
        <v>ힷퟞ</v>
      </c>
      <c r="B10314" t="str">
        <f t="shared" si="161"/>
        <v>ힷퟞ</v>
      </c>
    </row>
    <row r="10315" spans="1:2">
      <c r="A10315" t="str" cm="1">
        <f t="array" ref="A10315">INDEX(分離!$A$1:$A$95, INT((ROW($A10315)-1)/125)+1) &amp; INDEX(分離!$C$1:$C$125, MOD(ROW($A10315)-1, 125)+1)</f>
        <v>ힷퟟ</v>
      </c>
      <c r="B10315" t="str">
        <f t="shared" si="161"/>
        <v>ힷퟟ</v>
      </c>
    </row>
    <row r="10316" spans="1:2">
      <c r="A10316" t="str" cm="1">
        <f t="array" ref="A10316">INDEX(分離!$A$1:$A$95, INT((ROW($A10316)-1)/125)+1) &amp; INDEX(分離!$C$1:$C$125, MOD(ROW($A10316)-1, 125)+1)</f>
        <v>ힷᇜ</v>
      </c>
      <c r="B10316" t="str">
        <f t="shared" si="161"/>
        <v>ힷᇜ</v>
      </c>
    </row>
    <row r="10317" spans="1:2">
      <c r="A10317" t="str" cm="1">
        <f t="array" ref="A10317">INDEX(分離!$A$1:$A$95, INT((ROW($A10317)-1)/125)+1) &amp; INDEX(分離!$C$1:$C$125, MOD(ROW($A10317)-1, 125)+1)</f>
        <v>ힷퟡ</v>
      </c>
      <c r="B10317" t="str">
        <f t="shared" si="161"/>
        <v>ힷퟡ</v>
      </c>
    </row>
    <row r="10318" spans="1:2">
      <c r="A10318" t="str" cm="1">
        <f t="array" ref="A10318">INDEX(分離!$A$1:$A$95, INT((ROW($A10318)-1)/125)+1) &amp; INDEX(分離!$C$1:$C$125, MOD(ROW($A10318)-1, 125)+1)</f>
        <v>ힷퟠ</v>
      </c>
      <c r="B10318" t="str">
        <f t="shared" si="161"/>
        <v>ힷퟠ</v>
      </c>
    </row>
    <row r="10319" spans="1:2">
      <c r="A10319" t="str" cm="1">
        <f t="array" ref="A10319">INDEX(分離!$A$1:$A$95, INT((ROW($A10319)-1)/125)+1) &amp; INDEX(分離!$C$1:$C$125, MOD(ROW($A10319)-1, 125)+1)</f>
        <v>ힷퟢ</v>
      </c>
      <c r="B10319" t="str">
        <f t="shared" si="161"/>
        <v>ힷퟢ</v>
      </c>
    </row>
    <row r="10320" spans="1:2">
      <c r="A10320" t="str" cm="1">
        <f t="array" ref="A10320">INDEX(分離!$A$1:$A$95, INT((ROW($A10320)-1)/125)+1) &amp; INDEX(分離!$C$1:$C$125, MOD(ROW($A10320)-1, 125)+1)</f>
        <v>ힷᇠ</v>
      </c>
      <c r="B10320" t="str">
        <f t="shared" si="161"/>
        <v>ힷᇠ</v>
      </c>
    </row>
    <row r="10321" spans="1:2">
      <c r="A10321" t="str" cm="1">
        <f t="array" ref="A10321">INDEX(分離!$A$1:$A$95, INT((ROW($A10321)-1)/125)+1) &amp; INDEX(分離!$C$1:$C$125, MOD(ROW($A10321)-1, 125)+1)</f>
        <v>ힷᇝ</v>
      </c>
      <c r="B10321" t="str">
        <f t="shared" si="161"/>
        <v>ힷᇝ</v>
      </c>
    </row>
    <row r="10322" spans="1:2">
      <c r="A10322" t="str" cm="1">
        <f t="array" ref="A10322">INDEX(分離!$A$1:$A$95, INT((ROW($A10322)-1)/125)+1) &amp; INDEX(分離!$C$1:$C$125, MOD(ROW($A10322)-1, 125)+1)</f>
        <v>ힷᇞ</v>
      </c>
      <c r="B10322" t="str">
        <f t="shared" si="161"/>
        <v>ힷᇞ</v>
      </c>
    </row>
    <row r="10323" spans="1:2">
      <c r="A10323" t="str" cm="1">
        <f t="array" ref="A10323">INDEX(分離!$A$1:$A$95, INT((ROW($A10323)-1)/125)+1) &amp; INDEX(分離!$C$1:$C$125, MOD(ROW($A10323)-1, 125)+1)</f>
        <v>ힷᇡ</v>
      </c>
      <c r="B10323" t="str">
        <f t="shared" si="161"/>
        <v>ힷᇡ</v>
      </c>
    </row>
    <row r="10324" spans="1:2">
      <c r="A10324" t="str" cm="1">
        <f t="array" ref="A10324">INDEX(分離!$A$1:$A$95, INT((ROW($A10324)-1)/125)+1) &amp; INDEX(分離!$C$1:$C$125, MOD(ROW($A10324)-1, 125)+1)</f>
        <v>ힷᇢ</v>
      </c>
      <c r="B10324" t="str">
        <f t="shared" si="161"/>
        <v>ힷᇢ</v>
      </c>
    </row>
    <row r="10325" spans="1:2">
      <c r="A10325" t="str" cm="1">
        <f t="array" ref="A10325">INDEX(分離!$A$1:$A$95, INT((ROW($A10325)-1)/125)+1) &amp; INDEX(分離!$C$1:$C$125, MOD(ROW($A10325)-1, 125)+1)</f>
        <v>ힷᇛ</v>
      </c>
      <c r="B10325" t="str">
        <f t="shared" si="161"/>
        <v>ힷᇛ</v>
      </c>
    </row>
    <row r="10326" spans="1:2">
      <c r="A10326" t="str" cm="1">
        <f t="array" ref="A10326">INDEX(分離!$A$1:$A$95, INT((ROW($A10326)-1)/125)+1) &amp; INDEX(分離!$C$1:$C$125, MOD(ROW($A10326)-1, 125)+1)</f>
        <v>ힷᇟ</v>
      </c>
      <c r="B10326" t="str">
        <f t="shared" si="161"/>
        <v>ힷᇟ</v>
      </c>
    </row>
    <row r="10327" spans="1:2">
      <c r="A10327" t="str" cm="1">
        <f t="array" ref="A10327">INDEX(分離!$A$1:$A$95, INT((ROW($A10327)-1)/125)+1) &amp; INDEX(分離!$C$1:$C$125, MOD(ROW($A10327)-1, 125)+1)</f>
        <v>ힷᆽ</v>
      </c>
      <c r="B10327" t="str">
        <f t="shared" si="161"/>
        <v>ힷᆽ</v>
      </c>
    </row>
    <row r="10328" spans="1:2">
      <c r="A10328" t="str" cm="1">
        <f t="array" ref="A10328">INDEX(分離!$A$1:$A$95, INT((ROW($A10328)-1)/125)+1) &amp; INDEX(分離!$C$1:$C$125, MOD(ROW($A10328)-1, 125)+1)</f>
        <v>ힷퟷ</v>
      </c>
      <c r="B10328" t="str">
        <f t="shared" si="161"/>
        <v>ힷퟷ</v>
      </c>
    </row>
    <row r="10329" spans="1:2">
      <c r="A10329" t="str" cm="1">
        <f t="array" ref="A10329">INDEX(分離!$A$1:$A$95, INT((ROW($A10329)-1)/125)+1) &amp; INDEX(分離!$C$1:$C$125, MOD(ROW($A10329)-1, 125)+1)</f>
        <v>ힷퟸ</v>
      </c>
      <c r="B10329" t="str">
        <f t="shared" si="161"/>
        <v>ힷퟸ</v>
      </c>
    </row>
    <row r="10330" spans="1:2">
      <c r="A10330" t="str" cm="1">
        <f t="array" ref="A10330">INDEX(分離!$A$1:$A$95, INT((ROW($A10330)-1)/125)+1) &amp; INDEX(分離!$C$1:$C$125, MOD(ROW($A10330)-1, 125)+1)</f>
        <v>ힷퟹ</v>
      </c>
      <c r="B10330" t="str">
        <f t="shared" si="161"/>
        <v>ힷퟹ</v>
      </c>
    </row>
    <row r="10331" spans="1:2">
      <c r="A10331" t="str" cm="1">
        <f t="array" ref="A10331">INDEX(分離!$A$1:$A$95, INT((ROW($A10331)-1)/125)+1) &amp; INDEX(分離!$C$1:$C$125, MOD(ROW($A10331)-1, 125)+1)</f>
        <v>ힷᆾ</v>
      </c>
      <c r="B10331" t="str">
        <f t="shared" si="161"/>
        <v>ힷᆾ</v>
      </c>
    </row>
    <row r="10332" spans="1:2">
      <c r="A10332" t="str" cm="1">
        <f t="array" ref="A10332">INDEX(分離!$A$1:$A$95, INT((ROW($A10332)-1)/125)+1) &amp; INDEX(分離!$C$1:$C$125, MOD(ROW($A10332)-1, 125)+1)</f>
        <v>ힷᆺ</v>
      </c>
      <c r="B10332" t="str">
        <f t="shared" si="161"/>
        <v>ힷᆺ</v>
      </c>
    </row>
    <row r="10333" spans="1:2">
      <c r="A10333" t="str" cm="1">
        <f t="array" ref="A10333">INDEX(分離!$A$1:$A$95, INT((ROW($A10333)-1)/125)+1) &amp; INDEX(分離!$C$1:$C$125, MOD(ROW($A10333)-1, 125)+1)</f>
        <v>ힷᇧ</v>
      </c>
      <c r="B10333" t="str">
        <f t="shared" si="161"/>
        <v>ힷᇧ</v>
      </c>
    </row>
    <row r="10334" spans="1:2">
      <c r="A10334" t="str" cm="1">
        <f t="array" ref="A10334">INDEX(分離!$A$1:$A$95, INT((ROW($A10334)-1)/125)+1) &amp; INDEX(分離!$C$1:$C$125, MOD(ROW($A10334)-1, 125)+1)</f>
        <v>ힷᇨ</v>
      </c>
      <c r="B10334" t="str">
        <f t="shared" si="161"/>
        <v>ힷᇨ</v>
      </c>
    </row>
    <row r="10335" spans="1:2">
      <c r="A10335" t="str" cm="1">
        <f t="array" ref="A10335">INDEX(分離!$A$1:$A$95, INT((ROW($A10335)-1)/125)+1) &amp; INDEX(分離!$C$1:$C$125, MOD(ROW($A10335)-1, 125)+1)</f>
        <v>ힷퟱ</v>
      </c>
      <c r="B10335" t="str">
        <f t="shared" si="161"/>
        <v>ힷퟱ</v>
      </c>
    </row>
    <row r="10336" spans="1:2">
      <c r="A10336" t="str" cm="1">
        <f t="array" ref="A10336">INDEX(分離!$A$1:$A$95, INT((ROW($A10336)-1)/125)+1) &amp; INDEX(分離!$C$1:$C$125, MOD(ROW($A10336)-1, 125)+1)</f>
        <v>ힷᇪ</v>
      </c>
      <c r="B10336" t="str">
        <f t="shared" si="161"/>
        <v>ힷᇪ</v>
      </c>
    </row>
    <row r="10337" spans="1:2">
      <c r="A10337" t="str" cm="1">
        <f t="array" ref="A10337">INDEX(分離!$A$1:$A$95, INT((ROW($A10337)-1)/125)+1) &amp; INDEX(分離!$C$1:$C$125, MOD(ROW($A10337)-1, 125)+1)</f>
        <v>ힷퟫ</v>
      </c>
      <c r="B10337" t="str">
        <f t="shared" si="161"/>
        <v>ힷퟫ</v>
      </c>
    </row>
    <row r="10338" spans="1:2">
      <c r="A10338" t="str" cm="1">
        <f t="array" ref="A10338">INDEX(分離!$A$1:$A$95, INT((ROW($A10338)-1)/125)+1) &amp; INDEX(分離!$C$1:$C$125, MOD(ROW($A10338)-1, 125)+1)</f>
        <v>ힷퟪ</v>
      </c>
      <c r="B10338" t="str">
        <f t="shared" si="161"/>
        <v>ힷퟪ</v>
      </c>
    </row>
    <row r="10339" spans="1:2">
      <c r="A10339" t="str" cm="1">
        <f t="array" ref="A10339">INDEX(分離!$A$1:$A$95, INT((ROW($A10339)-1)/125)+1) &amp; INDEX(分離!$C$1:$C$125, MOD(ROW($A10339)-1, 125)+1)</f>
        <v>ힷퟯ</v>
      </c>
      <c r="B10339" t="str">
        <f t="shared" si="161"/>
        <v>ힷퟯ</v>
      </c>
    </row>
    <row r="10340" spans="1:2">
      <c r="A10340" t="str" cm="1">
        <f t="array" ref="A10340">INDEX(分離!$A$1:$A$95, INT((ROW($A10340)-1)/125)+1) &amp; INDEX(分離!$C$1:$C$125, MOD(ROW($A10340)-1, 125)+1)</f>
        <v>ힷퟰ</v>
      </c>
      <c r="B10340" t="str">
        <f t="shared" si="161"/>
        <v>ힷퟰ</v>
      </c>
    </row>
    <row r="10341" spans="1:2">
      <c r="A10341" t="str" cm="1">
        <f t="array" ref="A10341">INDEX(分離!$A$1:$A$95, INT((ROW($A10341)-1)/125)+1) &amp; INDEX(分離!$C$1:$C$125, MOD(ROW($A10341)-1, 125)+1)</f>
        <v>ힷퟲ</v>
      </c>
      <c r="B10341" t="str">
        <f t="shared" si="161"/>
        <v>ힷퟲ</v>
      </c>
    </row>
    <row r="10342" spans="1:2">
      <c r="A10342" t="str" cm="1">
        <f t="array" ref="A10342">INDEX(分離!$A$1:$A$95, INT((ROW($A10342)-1)/125)+1) &amp; INDEX(分離!$C$1:$C$125, MOD(ROW($A10342)-1, 125)+1)</f>
        <v>ힷᇩ</v>
      </c>
      <c r="B10342" t="str">
        <f t="shared" si="161"/>
        <v>ힷᇩ</v>
      </c>
    </row>
    <row r="10343" spans="1:2">
      <c r="A10343" t="str" cm="1">
        <f t="array" ref="A10343">INDEX(分離!$A$1:$A$95, INT((ROW($A10343)-1)/125)+1) &amp; INDEX(分離!$C$1:$C$125, MOD(ROW($A10343)-1, 125)+1)</f>
        <v>ힷퟮ</v>
      </c>
      <c r="B10343" t="str">
        <f t="shared" si="161"/>
        <v>ힷퟮ</v>
      </c>
    </row>
    <row r="10344" spans="1:2">
      <c r="A10344" t="str" cm="1">
        <f t="array" ref="A10344">INDEX(分離!$A$1:$A$95, INT((ROW($A10344)-1)/125)+1) &amp; INDEX(分離!$C$1:$C$125, MOD(ROW($A10344)-1, 125)+1)</f>
        <v>ힷᆻ</v>
      </c>
      <c r="B10344" t="str">
        <f t="shared" si="161"/>
        <v>ힷᆻ</v>
      </c>
    </row>
    <row r="10345" spans="1:2">
      <c r="A10345" t="str" cm="1">
        <f t="array" ref="A10345">INDEX(分離!$A$1:$A$95, INT((ROW($A10345)-1)/125)+1) &amp; INDEX(分離!$C$1:$C$125, MOD(ROW($A10345)-1, 125)+1)</f>
        <v>ힷퟬ</v>
      </c>
      <c r="B10345" t="str">
        <f t="shared" si="161"/>
        <v>ힷퟬ</v>
      </c>
    </row>
    <row r="10346" spans="1:2">
      <c r="A10346" t="str" cm="1">
        <f t="array" ref="A10346">INDEX(分離!$A$1:$A$95, INT((ROW($A10346)-1)/125)+1) &amp; INDEX(分離!$C$1:$C$125, MOD(ROW($A10346)-1, 125)+1)</f>
        <v>ힷퟭ</v>
      </c>
      <c r="B10346" t="str">
        <f t="shared" si="161"/>
        <v>ힷퟭ</v>
      </c>
    </row>
    <row r="10347" spans="1:2">
      <c r="A10347" t="str" cm="1">
        <f t="array" ref="A10347">INDEX(分離!$A$1:$A$95, INT((ROW($A10347)-1)/125)+1) &amp; INDEX(分離!$C$1:$C$125, MOD(ROW($A10347)-1, 125)+1)</f>
        <v>ힷᇹ</v>
      </c>
      <c r="B10347" t="str">
        <f t="shared" si="161"/>
        <v>ힷᇹ</v>
      </c>
    </row>
    <row r="10348" spans="1:2">
      <c r="A10348" t="str" cm="1">
        <f t="array" ref="A10348">INDEX(分離!$A$1:$A$95, INT((ROW($A10348)-1)/125)+1) &amp; INDEX(分離!$C$1:$C$125, MOD(ROW($A10348)-1, 125)+1)</f>
        <v>ힷᇂ</v>
      </c>
      <c r="B10348" t="str">
        <f t="shared" si="161"/>
        <v>ힷᇂ</v>
      </c>
    </row>
    <row r="10349" spans="1:2">
      <c r="A10349" t="str" cm="1">
        <f t="array" ref="A10349">INDEX(分離!$A$1:$A$95, INT((ROW($A10349)-1)/125)+1) &amp; INDEX(分離!$C$1:$C$125, MOD(ROW($A10349)-1, 125)+1)</f>
        <v>ힷᇵ</v>
      </c>
      <c r="B10349" t="str">
        <f t="shared" si="161"/>
        <v>ힷᇵ</v>
      </c>
    </row>
    <row r="10350" spans="1:2">
      <c r="A10350" t="str" cm="1">
        <f t="array" ref="A10350">INDEX(分離!$A$1:$A$95, INT((ROW($A10350)-1)/125)+1) &amp; INDEX(分離!$C$1:$C$125, MOD(ROW($A10350)-1, 125)+1)</f>
        <v>ힷᇸ</v>
      </c>
      <c r="B10350" t="str">
        <f t="shared" si="161"/>
        <v>ힷᇸ</v>
      </c>
    </row>
    <row r="10351" spans="1:2">
      <c r="A10351" t="str" cm="1">
        <f t="array" ref="A10351">INDEX(分離!$A$1:$A$95, INT((ROW($A10351)-1)/125)+1) &amp; INDEX(分離!$C$1:$C$125, MOD(ROW($A10351)-1, 125)+1)</f>
        <v>ힷᇷ</v>
      </c>
      <c r="B10351" t="str">
        <f t="shared" si="161"/>
        <v>ힷᇷ</v>
      </c>
    </row>
    <row r="10352" spans="1:2">
      <c r="A10352" t="str" cm="1">
        <f t="array" ref="A10352">INDEX(分離!$A$1:$A$95, INT((ROW($A10352)-1)/125)+1) &amp; INDEX(分離!$C$1:$C$125, MOD(ROW($A10352)-1, 125)+1)</f>
        <v>ힷᇶ</v>
      </c>
      <c r="B10352" t="str">
        <f t="shared" si="161"/>
        <v>ힷᇶ</v>
      </c>
    </row>
    <row r="10353" spans="1:2">
      <c r="A10353" t="str" cm="1">
        <f t="array" ref="A10353">INDEX(分離!$A$1:$A$95, INT((ROW($A10353)-1)/125)+1) &amp; INDEX(分離!$C$1:$C$125, MOD(ROW($A10353)-1, 125)+1)</f>
        <v>ힷᆼ</v>
      </c>
      <c r="B10353" t="str">
        <f t="shared" si="161"/>
        <v>ힷᆼ</v>
      </c>
    </row>
    <row r="10354" spans="1:2">
      <c r="A10354" t="str" cm="1">
        <f t="array" ref="A10354">INDEX(分離!$A$1:$A$95, INT((ROW($A10354)-1)/125)+1) &amp; INDEX(分離!$C$1:$C$125, MOD(ROW($A10354)-1, 125)+1)</f>
        <v>ힷᆯ</v>
      </c>
      <c r="B10354" t="str">
        <f t="shared" si="161"/>
        <v>ힷᆯ</v>
      </c>
    </row>
    <row r="10355" spans="1:2">
      <c r="A10355" t="str" cm="1">
        <f t="array" ref="A10355">INDEX(分離!$A$1:$A$95, INT((ROW($A10355)-1)/125)+1) &amp; INDEX(分離!$C$1:$C$125, MOD(ROW($A10355)-1, 125)+1)</f>
        <v>ힷᆰ</v>
      </c>
      <c r="B10355" t="str">
        <f t="shared" si="161"/>
        <v>ힷᆰ</v>
      </c>
    </row>
    <row r="10356" spans="1:2">
      <c r="A10356" t="str" cm="1">
        <f t="array" ref="A10356">INDEX(分離!$A$1:$A$95, INT((ROW($A10356)-1)/125)+1) &amp; INDEX(分離!$C$1:$C$125, MOD(ROW($A10356)-1, 125)+1)</f>
        <v>ힷᇌ</v>
      </c>
      <c r="B10356" t="str">
        <f t="shared" si="161"/>
        <v>ힷᇌ</v>
      </c>
    </row>
    <row r="10357" spans="1:2">
      <c r="A10357" t="str" cm="1">
        <f t="array" ref="A10357">INDEX(分離!$A$1:$A$95, INT((ROW($A10357)-1)/125)+1) &amp; INDEX(分離!$C$1:$C$125, MOD(ROW($A10357)-1, 125)+1)</f>
        <v>ힷퟕ</v>
      </c>
      <c r="B10357" t="str">
        <f t="shared" si="161"/>
        <v>ힷퟕ</v>
      </c>
    </row>
    <row r="10358" spans="1:2">
      <c r="A10358" t="str" cm="1">
        <f t="array" ref="A10358">INDEX(分離!$A$1:$A$95, INT((ROW($A10358)-1)/125)+1) &amp; INDEX(分離!$C$1:$C$125, MOD(ROW($A10358)-1, 125)+1)</f>
        <v>ힷᇘ</v>
      </c>
      <c r="B10358" t="str">
        <f t="shared" si="161"/>
        <v>ힷᇘ</v>
      </c>
    </row>
    <row r="10359" spans="1:2">
      <c r="A10359" t="str" cm="1">
        <f t="array" ref="A10359">INDEX(分離!$A$1:$A$95, INT((ROW($A10359)-1)/125)+1) &amp; INDEX(分離!$C$1:$C$125, MOD(ROW($A10359)-1, 125)+1)</f>
        <v>ힷퟖ</v>
      </c>
      <c r="B10359" t="str">
        <f t="shared" si="161"/>
        <v>ힷퟖ</v>
      </c>
    </row>
    <row r="10360" spans="1:2">
      <c r="A10360" t="str" cm="1">
        <f t="array" ref="A10360">INDEX(分離!$A$1:$A$95, INT((ROW($A10360)-1)/125)+1) &amp; INDEX(分離!$C$1:$C$125, MOD(ROW($A10360)-1, 125)+1)</f>
        <v>ힷퟛ</v>
      </c>
      <c r="B10360" t="str">
        <f t="shared" si="161"/>
        <v>ힷퟛ</v>
      </c>
    </row>
    <row r="10361" spans="1:2">
      <c r="A10361" t="str" cm="1">
        <f t="array" ref="A10361">INDEX(分離!$A$1:$A$95, INT((ROW($A10361)-1)/125)+1) &amp; INDEX(分離!$C$1:$C$125, MOD(ROW($A10361)-1, 125)+1)</f>
        <v>ힷᇎ</v>
      </c>
      <c r="B10361" t="str">
        <f t="shared" si="161"/>
        <v>ힷᇎ</v>
      </c>
    </row>
    <row r="10362" spans="1:2">
      <c r="A10362" t="str" cm="1">
        <f t="array" ref="A10362">INDEX(分離!$A$1:$A$95, INT((ROW($A10362)-1)/125)+1) &amp; INDEX(分離!$C$1:$C$125, MOD(ROW($A10362)-1, 125)+1)</f>
        <v>ힷᆴ</v>
      </c>
      <c r="B10362" t="str">
        <f t="shared" si="161"/>
        <v>ힷᆴ</v>
      </c>
    </row>
    <row r="10363" spans="1:2">
      <c r="A10363" t="str" cm="1">
        <f t="array" ref="A10363">INDEX(分離!$A$1:$A$95, INT((ROW($A10363)-1)/125)+1) &amp; INDEX(分離!$C$1:$C$125, MOD(ROW($A10363)-1, 125)+1)</f>
        <v>ힷᇏ</v>
      </c>
      <c r="B10363" t="str">
        <f t="shared" si="161"/>
        <v>ힷᇏ</v>
      </c>
    </row>
    <row r="10364" spans="1:2">
      <c r="A10364" t="str" cm="1">
        <f t="array" ref="A10364">INDEX(分離!$A$1:$A$95, INT((ROW($A10364)-1)/125)+1) &amp; INDEX(分離!$C$1:$C$125, MOD(ROW($A10364)-1, 125)+1)</f>
        <v>ힷᇍ</v>
      </c>
      <c r="B10364" t="str">
        <f t="shared" si="161"/>
        <v>ힷᇍ</v>
      </c>
    </row>
    <row r="10365" spans="1:2">
      <c r="A10365" t="str" cm="1">
        <f t="array" ref="A10365">INDEX(分離!$A$1:$A$95, INT((ROW($A10365)-1)/125)+1) &amp; INDEX(分離!$C$1:$C$125, MOD(ROW($A10365)-1, 125)+1)</f>
        <v>ힷᆲ</v>
      </c>
      <c r="B10365" t="str">
        <f t="shared" si="161"/>
        <v>ힷᆲ</v>
      </c>
    </row>
    <row r="10366" spans="1:2">
      <c r="A10366" t="str" cm="1">
        <f t="array" ref="A10366">INDEX(分離!$A$1:$A$95, INT((ROW($A10366)-1)/125)+1) &amp; INDEX(分離!$C$1:$C$125, MOD(ROW($A10366)-1, 125)+1)</f>
        <v>ힷퟙ</v>
      </c>
      <c r="B10366" t="str">
        <f t="shared" si="161"/>
        <v>ힷퟙ</v>
      </c>
    </row>
    <row r="10367" spans="1:2">
      <c r="A10367" t="str" cm="1">
        <f t="array" ref="A10367">INDEX(分離!$A$1:$A$95, INT((ROW($A10367)-1)/125)+1) &amp; INDEX(分離!$C$1:$C$125, MOD(ROW($A10367)-1, 125)+1)</f>
        <v>ힷᇓ</v>
      </c>
      <c r="B10367" t="str">
        <f t="shared" si="161"/>
        <v>ힷᇓ</v>
      </c>
    </row>
    <row r="10368" spans="1:2">
      <c r="A10368" t="str" cm="1">
        <f t="array" ref="A10368">INDEX(分離!$A$1:$A$95, INT((ROW($A10368)-1)/125)+1) &amp; INDEX(分離!$C$1:$C$125, MOD(ROW($A10368)-1, 125)+1)</f>
        <v>ힷᇕ</v>
      </c>
      <c r="B10368" t="str">
        <f t="shared" si="161"/>
        <v>ힷᇕ</v>
      </c>
    </row>
    <row r="10369" spans="1:2">
      <c r="A10369" t="str" cm="1">
        <f t="array" ref="A10369">INDEX(分離!$A$1:$A$95, INT((ROW($A10369)-1)/125)+1) &amp; INDEX(分離!$C$1:$C$125, MOD(ROW($A10369)-1, 125)+1)</f>
        <v>ힷퟚ</v>
      </c>
      <c r="B10369" t="str">
        <f t="shared" si="161"/>
        <v>ힷퟚ</v>
      </c>
    </row>
    <row r="10370" spans="1:2">
      <c r="A10370" t="str" cm="1">
        <f t="array" ref="A10370">INDEX(分離!$A$1:$A$95, INT((ROW($A10370)-1)/125)+1) &amp; INDEX(分離!$C$1:$C$125, MOD(ROW($A10370)-1, 125)+1)</f>
        <v>ힷᆵ</v>
      </c>
      <c r="B10370" t="str">
        <f t="shared" ref="B10370:B10433" si="162">A10370</f>
        <v>ힷᆵ</v>
      </c>
    </row>
    <row r="10371" spans="1:2">
      <c r="A10371" t="str" cm="1">
        <f t="array" ref="A10371">INDEX(分離!$A$1:$A$95, INT((ROW($A10371)-1)/125)+1) &amp; INDEX(分離!$C$1:$C$125, MOD(ROW($A10371)-1, 125)+1)</f>
        <v>ힷᇔ</v>
      </c>
      <c r="B10371" t="str">
        <f t="shared" si="162"/>
        <v>ힷᇔ</v>
      </c>
    </row>
    <row r="10372" spans="1:2">
      <c r="A10372" t="str" cm="1">
        <f t="array" ref="A10372">INDEX(分離!$A$1:$A$95, INT((ROW($A10372)-1)/125)+1) &amp; INDEX(分離!$C$1:$C$125, MOD(ROW($A10372)-1, 125)+1)</f>
        <v>ힷᆱ</v>
      </c>
      <c r="B10372" t="str">
        <f t="shared" si="162"/>
        <v>ힷᆱ</v>
      </c>
    </row>
    <row r="10373" spans="1:2">
      <c r="A10373" t="str" cm="1">
        <f t="array" ref="A10373">INDEX(分離!$A$1:$A$95, INT((ROW($A10373)-1)/125)+1) &amp; INDEX(分離!$C$1:$C$125, MOD(ROW($A10373)-1, 125)+1)</f>
        <v>ힷᇑ</v>
      </c>
      <c r="B10373" t="str">
        <f t="shared" si="162"/>
        <v>ힷᇑ</v>
      </c>
    </row>
    <row r="10374" spans="1:2">
      <c r="A10374" t="str" cm="1">
        <f t="array" ref="A10374">INDEX(分離!$A$1:$A$95, INT((ROW($A10374)-1)/125)+1) &amp; INDEX(分離!$C$1:$C$125, MOD(ROW($A10374)-1, 125)+1)</f>
        <v>ힷᇒ</v>
      </c>
      <c r="B10374" t="str">
        <f t="shared" si="162"/>
        <v>ힷᇒ</v>
      </c>
    </row>
    <row r="10375" spans="1:2">
      <c r="A10375" t="str" cm="1">
        <f t="array" ref="A10375">INDEX(分離!$A$1:$A$95, INT((ROW($A10375)-1)/125)+1) &amp; INDEX(分離!$C$1:$C$125, MOD(ROW($A10375)-1, 125)+1)</f>
        <v>ힷퟘ</v>
      </c>
      <c r="B10375" t="str">
        <f t="shared" si="162"/>
        <v>ힷퟘ</v>
      </c>
    </row>
    <row r="10376" spans="1:2">
      <c r="A10376" t="str" cm="1">
        <f t="array" ref="A10376">INDEX(分離!$A$1:$A$95, INT((ROW($A10376)-1)/125)+1) &amp; INDEX(分離!$C$1:$C$125, MOD(ROW($A10376)-1, 125)+1)</f>
        <v>ᆓᆨ</v>
      </c>
      <c r="B10376" t="str">
        <f t="shared" si="162"/>
        <v>ᆓᆨ</v>
      </c>
    </row>
    <row r="10377" spans="1:2">
      <c r="A10377" t="str" cm="1">
        <f t="array" ref="A10377">INDEX(分離!$A$1:$A$95, INT((ROW($A10377)-1)/125)+1) &amp; INDEX(分離!$C$1:$C$125, MOD(ROW($A10377)-1, 125)+1)</f>
        <v>ᆓᇺ</v>
      </c>
      <c r="B10377" t="str">
        <f t="shared" si="162"/>
        <v>ᆓᇺ</v>
      </c>
    </row>
    <row r="10378" spans="1:2">
      <c r="A10378" t="str" cm="1">
        <f t="array" ref="A10378">INDEX(分離!$A$1:$A$95, INT((ROW($A10378)-1)/125)+1) &amp; INDEX(分離!$C$1:$C$125, MOD(ROW($A10378)-1, 125)+1)</f>
        <v>ᆓᇻ</v>
      </c>
      <c r="B10378" t="str">
        <f t="shared" si="162"/>
        <v>ᆓᇻ</v>
      </c>
    </row>
    <row r="10379" spans="1:2">
      <c r="A10379" t="str" cm="1">
        <f t="array" ref="A10379">INDEX(分離!$A$1:$A$95, INT((ROW($A10379)-1)/125)+1) &amp; INDEX(分離!$C$1:$C$125, MOD(ROW($A10379)-1, 125)+1)</f>
        <v>ᆓᇼ</v>
      </c>
      <c r="B10379" t="str">
        <f t="shared" si="162"/>
        <v>ᆓᇼ</v>
      </c>
    </row>
    <row r="10380" spans="1:2">
      <c r="A10380" t="str" cm="1">
        <f t="array" ref="A10380">INDEX(分離!$A$1:$A$95, INT((ROW($A10380)-1)/125)+1) &amp; INDEX(分離!$C$1:$C$125, MOD(ROW($A10380)-1, 125)+1)</f>
        <v>ᆓᆪ</v>
      </c>
      <c r="B10380" t="str">
        <f t="shared" si="162"/>
        <v>ᆓᆪ</v>
      </c>
    </row>
    <row r="10381" spans="1:2">
      <c r="A10381" t="str" cm="1">
        <f t="array" ref="A10381">INDEX(分離!$A$1:$A$95, INT((ROW($A10381)-1)/125)+1) &amp; INDEX(分離!$C$1:$C$125, MOD(ROW($A10381)-1, 125)+1)</f>
        <v>ᆓᇄ</v>
      </c>
      <c r="B10381" t="str">
        <f t="shared" si="162"/>
        <v>ᆓᇄ</v>
      </c>
    </row>
    <row r="10382" spans="1:2">
      <c r="A10382" t="str" cm="1">
        <f t="array" ref="A10382">INDEX(分離!$A$1:$A$95, INT((ROW($A10382)-1)/125)+1) &amp; INDEX(分離!$C$1:$C$125, MOD(ROW($A10382)-1, 125)+1)</f>
        <v>ᆓᇃ</v>
      </c>
      <c r="B10382" t="str">
        <f t="shared" si="162"/>
        <v>ᆓᇃ</v>
      </c>
    </row>
    <row r="10383" spans="1:2">
      <c r="A10383" t="str" cm="1">
        <f t="array" ref="A10383">INDEX(分離!$A$1:$A$95, INT((ROW($A10383)-1)/125)+1) &amp; INDEX(分離!$C$1:$C$125, MOD(ROW($A10383)-1, 125)+1)</f>
        <v>ᆓᆩ</v>
      </c>
      <c r="B10383" t="str">
        <f t="shared" si="162"/>
        <v>ᆓᆩ</v>
      </c>
    </row>
    <row r="10384" spans="1:2">
      <c r="A10384" t="str" cm="1">
        <f t="array" ref="A10384">INDEX(分離!$A$1:$A$95, INT((ROW($A10384)-1)/125)+1) &amp; INDEX(分離!$C$1:$C$125, MOD(ROW($A10384)-1, 125)+1)</f>
        <v>ᆓᇽ</v>
      </c>
      <c r="B10384" t="str">
        <f t="shared" si="162"/>
        <v>ᆓᇽ</v>
      </c>
    </row>
    <row r="10385" spans="1:2">
      <c r="A10385" t="str" cm="1">
        <f t="array" ref="A10385">INDEX(分離!$A$1:$A$95, INT((ROW($A10385)-1)/125)+1) &amp; INDEX(分離!$C$1:$C$125, MOD(ROW($A10385)-1, 125)+1)</f>
        <v>ᆓᆿ</v>
      </c>
      <c r="B10385" t="str">
        <f t="shared" si="162"/>
        <v>ᆓᆿ</v>
      </c>
    </row>
    <row r="10386" spans="1:2">
      <c r="A10386" t="str" cm="1">
        <f t="array" ref="A10386">INDEX(分離!$A$1:$A$95, INT((ROW($A10386)-1)/125)+1) &amp; INDEX(分離!$C$1:$C$125, MOD(ROW($A10386)-1, 125)+1)</f>
        <v>ᆓᇾ</v>
      </c>
      <c r="B10386" t="str">
        <f t="shared" si="162"/>
        <v>ᆓᇾ</v>
      </c>
    </row>
    <row r="10387" spans="1:2">
      <c r="A10387" t="str" cm="1">
        <f t="array" ref="A10387">INDEX(分離!$A$1:$A$95, INT((ROW($A10387)-1)/125)+1) &amp; INDEX(分離!$C$1:$C$125, MOD(ROW($A10387)-1, 125)+1)</f>
        <v>ᆓᇰ</v>
      </c>
      <c r="B10387" t="str">
        <f t="shared" si="162"/>
        <v>ᆓᇰ</v>
      </c>
    </row>
    <row r="10388" spans="1:2">
      <c r="A10388" t="str" cm="1">
        <f t="array" ref="A10388">INDEX(分離!$A$1:$A$95, INT((ROW($A10388)-1)/125)+1) &amp; INDEX(分離!$C$1:$C$125, MOD(ROW($A10388)-1, 125)+1)</f>
        <v>ᆓᇬ</v>
      </c>
      <c r="B10388" t="str">
        <f t="shared" si="162"/>
        <v>ᆓᇬ</v>
      </c>
    </row>
    <row r="10389" spans="1:2">
      <c r="A10389" t="str" cm="1">
        <f t="array" ref="A10389">INDEX(分離!$A$1:$A$95, INT((ROW($A10389)-1)/125)+1) &amp; INDEX(分離!$C$1:$C$125, MOD(ROW($A10389)-1, 125)+1)</f>
        <v>ᆓᇭ</v>
      </c>
      <c r="B10389" t="str">
        <f t="shared" si="162"/>
        <v>ᆓᇭ</v>
      </c>
    </row>
    <row r="10390" spans="1:2">
      <c r="A10390" t="str" cm="1">
        <f t="array" ref="A10390">INDEX(分離!$A$1:$A$95, INT((ROW($A10390)-1)/125)+1) &amp; INDEX(分離!$C$1:$C$125, MOD(ROW($A10390)-1, 125)+1)</f>
        <v>ᆓᇯ</v>
      </c>
      <c r="B10390" t="str">
        <f t="shared" si="162"/>
        <v>ᆓᇯ</v>
      </c>
    </row>
    <row r="10391" spans="1:2">
      <c r="A10391" t="str" cm="1">
        <f t="array" ref="A10391">INDEX(分離!$A$1:$A$95, INT((ROW($A10391)-1)/125)+1) &amp; INDEX(分離!$C$1:$C$125, MOD(ROW($A10391)-1, 125)+1)</f>
        <v>ᆓᇮ</v>
      </c>
      <c r="B10391" t="str">
        <f t="shared" si="162"/>
        <v>ᆓᇮ</v>
      </c>
    </row>
    <row r="10392" spans="1:2">
      <c r="A10392" t="str" cm="1">
        <f t="array" ref="A10392">INDEX(分離!$A$1:$A$95, INT((ROW($A10392)-1)/125)+1) &amp; INDEX(分離!$C$1:$C$125, MOD(ROW($A10392)-1, 125)+1)</f>
        <v>ᆓퟵ</v>
      </c>
      <c r="B10392" t="str">
        <f t="shared" si="162"/>
        <v>ᆓퟵ</v>
      </c>
    </row>
    <row r="10393" spans="1:2">
      <c r="A10393" t="str" cm="1">
        <f t="array" ref="A10393">INDEX(分離!$A$1:$A$95, INT((ROW($A10393)-1)/125)+1) &amp; INDEX(分離!$C$1:$C$125, MOD(ROW($A10393)-1, 125)+1)</f>
        <v>ᆓᇱ</v>
      </c>
      <c r="B10393" t="str">
        <f t="shared" si="162"/>
        <v>ᆓᇱ</v>
      </c>
    </row>
    <row r="10394" spans="1:2">
      <c r="A10394" t="str" cm="1">
        <f t="array" ref="A10394">INDEX(分離!$A$1:$A$95, INT((ROW($A10394)-1)/125)+1) &amp; INDEX(分離!$C$1:$C$125, MOD(ROW($A10394)-1, 125)+1)</f>
        <v>ᆓퟶ</v>
      </c>
      <c r="B10394" t="str">
        <f t="shared" si="162"/>
        <v>ᆓퟶ</v>
      </c>
    </row>
    <row r="10395" spans="1:2">
      <c r="A10395" t="str" cm="1">
        <f t="array" ref="A10395">INDEX(分離!$A$1:$A$95, INT((ROW($A10395)-1)/125)+1) &amp; INDEX(分離!$C$1:$C$125, MOD(ROW($A10395)-1, 125)+1)</f>
        <v>ᆓᇲ</v>
      </c>
      <c r="B10395" t="str">
        <f t="shared" si="162"/>
        <v>ᆓᇲ</v>
      </c>
    </row>
    <row r="10396" spans="1:2">
      <c r="A10396" t="str" cm="1">
        <f t="array" ref="A10396">INDEX(分離!$A$1:$A$95, INT((ROW($A10396)-1)/125)+1) &amp; INDEX(分離!$C$1:$C$125, MOD(ROW($A10396)-1, 125)+1)</f>
        <v>ᆓᆮ</v>
      </c>
      <c r="B10396" t="str">
        <f t="shared" si="162"/>
        <v>ᆓᆮ</v>
      </c>
    </row>
    <row r="10397" spans="1:2">
      <c r="A10397" t="str" cm="1">
        <f t="array" ref="A10397">INDEX(分離!$A$1:$A$95, INT((ROW($A10397)-1)/125)+1) &amp; INDEX(分離!$C$1:$C$125, MOD(ROW($A10397)-1, 125)+1)</f>
        <v>ᆓᇊ</v>
      </c>
      <c r="B10397" t="str">
        <f t="shared" si="162"/>
        <v>ᆓᇊ</v>
      </c>
    </row>
    <row r="10398" spans="1:2">
      <c r="A10398" t="str" cm="1">
        <f t="array" ref="A10398">INDEX(分離!$A$1:$A$95, INT((ROW($A10398)-1)/125)+1) &amp; INDEX(分離!$C$1:$C$125, MOD(ROW($A10398)-1, 125)+1)</f>
        <v>ᆓퟏ</v>
      </c>
      <c r="B10398" t="str">
        <f t="shared" si="162"/>
        <v>ᆓퟏ</v>
      </c>
    </row>
    <row r="10399" spans="1:2">
      <c r="A10399" t="str" cm="1">
        <f t="array" ref="A10399">INDEX(分離!$A$1:$A$95, INT((ROW($A10399)-1)/125)+1) &amp; INDEX(分離!$C$1:$C$125, MOD(ROW($A10399)-1, 125)+1)</f>
        <v>ᆓퟒ</v>
      </c>
      <c r="B10399" t="str">
        <f t="shared" si="162"/>
        <v>ᆓퟒ</v>
      </c>
    </row>
    <row r="10400" spans="1:2">
      <c r="A10400" t="str" cm="1">
        <f t="array" ref="A10400">INDEX(分離!$A$1:$A$95, INT((ROW($A10400)-1)/125)+1) &amp; INDEX(分離!$C$1:$C$125, MOD(ROW($A10400)-1, 125)+1)</f>
        <v>ᆓퟓ</v>
      </c>
      <c r="B10400" t="str">
        <f t="shared" si="162"/>
        <v>ᆓퟓ</v>
      </c>
    </row>
    <row r="10401" spans="1:2">
      <c r="A10401" t="str" cm="1">
        <f t="array" ref="A10401">INDEX(分離!$A$1:$A$95, INT((ROW($A10401)-1)/125)+1) &amp; INDEX(分離!$C$1:$C$125, MOD(ROW($A10401)-1, 125)+1)</f>
        <v>ᆓퟐ</v>
      </c>
      <c r="B10401" t="str">
        <f t="shared" si="162"/>
        <v>ᆓퟐ</v>
      </c>
    </row>
    <row r="10402" spans="1:2">
      <c r="A10402" t="str" cm="1">
        <f t="array" ref="A10402">INDEX(分離!$A$1:$A$95, INT((ROW($A10402)-1)/125)+1) &amp; INDEX(分離!$C$1:$C$125, MOD(ROW($A10402)-1, 125)+1)</f>
        <v>ᆓퟑ</v>
      </c>
      <c r="B10402" t="str">
        <f t="shared" si="162"/>
        <v>ᆓퟑ</v>
      </c>
    </row>
    <row r="10403" spans="1:2">
      <c r="A10403" t="str" cm="1">
        <f t="array" ref="A10403">INDEX(分離!$A$1:$A$95, INT((ROW($A10403)-1)/125)+1) &amp; INDEX(分離!$C$1:$C$125, MOD(ROW($A10403)-1, 125)+1)</f>
        <v>ᆓᇋ</v>
      </c>
      <c r="B10403" t="str">
        <f t="shared" si="162"/>
        <v>ᆓᇋ</v>
      </c>
    </row>
    <row r="10404" spans="1:2">
      <c r="A10404" t="str" cm="1">
        <f t="array" ref="A10404">INDEX(分離!$A$1:$A$95, INT((ROW($A10404)-1)/125)+1) &amp; INDEX(分離!$C$1:$C$125, MOD(ROW($A10404)-1, 125)+1)</f>
        <v>ᆓퟍ</v>
      </c>
      <c r="B10404" t="str">
        <f t="shared" si="162"/>
        <v>ᆓퟍ</v>
      </c>
    </row>
    <row r="10405" spans="1:2">
      <c r="A10405" t="str" cm="1">
        <f t="array" ref="A10405">INDEX(分離!$A$1:$A$95, INT((ROW($A10405)-1)/125)+1) &amp; INDEX(分離!$C$1:$C$125, MOD(ROW($A10405)-1, 125)+1)</f>
        <v>ᆓퟎ</v>
      </c>
      <c r="B10405" t="str">
        <f t="shared" si="162"/>
        <v>ᆓퟎ</v>
      </c>
    </row>
    <row r="10406" spans="1:2">
      <c r="A10406" t="str" cm="1">
        <f t="array" ref="A10406">INDEX(分離!$A$1:$A$95, INT((ROW($A10406)-1)/125)+1) &amp; INDEX(分離!$C$1:$C$125, MOD(ROW($A10406)-1, 125)+1)</f>
        <v>ᆓퟔ</v>
      </c>
      <c r="B10406" t="str">
        <f t="shared" si="162"/>
        <v>ᆓퟔ</v>
      </c>
    </row>
    <row r="10407" spans="1:2">
      <c r="A10407" t="str" cm="1">
        <f t="array" ref="A10407">INDEX(分離!$A$1:$A$95, INT((ROW($A10407)-1)/125)+1) &amp; INDEX(分離!$C$1:$C$125, MOD(ROW($A10407)-1, 125)+1)</f>
        <v>ᆓᇀ</v>
      </c>
      <c r="B10407" t="str">
        <f t="shared" si="162"/>
        <v>ᆓᇀ</v>
      </c>
    </row>
    <row r="10408" spans="1:2">
      <c r="A10408" t="str" cm="1">
        <f t="array" ref="A10408">INDEX(分離!$A$1:$A$95, INT((ROW($A10408)-1)/125)+1) &amp; INDEX(分離!$C$1:$C$125, MOD(ROW($A10408)-1, 125)+1)</f>
        <v>ᆓᆫ</v>
      </c>
      <c r="B10408" t="str">
        <f t="shared" si="162"/>
        <v>ᆓᆫ</v>
      </c>
    </row>
    <row r="10409" spans="1:2">
      <c r="A10409" t="str" cm="1">
        <f t="array" ref="A10409">INDEX(分離!$A$1:$A$95, INT((ROW($A10409)-1)/125)+1) &amp; INDEX(分離!$C$1:$C$125, MOD(ROW($A10409)-1, 125)+1)</f>
        <v>ᆓᇅ</v>
      </c>
      <c r="B10409" t="str">
        <f t="shared" si="162"/>
        <v>ᆓᇅ</v>
      </c>
    </row>
    <row r="10410" spans="1:2">
      <c r="A10410" t="str" cm="1">
        <f t="array" ref="A10410">INDEX(分離!$A$1:$A$95, INT((ROW($A10410)-1)/125)+1) &amp; INDEX(分離!$C$1:$C$125, MOD(ROW($A10410)-1, 125)+1)</f>
        <v>ᆓᇆ</v>
      </c>
      <c r="B10410" t="str">
        <f t="shared" si="162"/>
        <v>ᆓᇆ</v>
      </c>
    </row>
    <row r="10411" spans="1:2">
      <c r="A10411" t="str" cm="1">
        <f t="array" ref="A10411">INDEX(分離!$A$1:$A$95, INT((ROW($A10411)-1)/125)+1) &amp; INDEX(分離!$C$1:$C$125, MOD(ROW($A10411)-1, 125)+1)</f>
        <v>ᆓᇉ</v>
      </c>
      <c r="B10411" t="str">
        <f t="shared" si="162"/>
        <v>ᆓᇉ</v>
      </c>
    </row>
    <row r="10412" spans="1:2">
      <c r="A10412" t="str" cm="1">
        <f t="array" ref="A10412">INDEX(分離!$A$1:$A$95, INT((ROW($A10412)-1)/125)+1) &amp; INDEX(分離!$C$1:$C$125, MOD(ROW($A10412)-1, 125)+1)</f>
        <v>ᆓᇿ</v>
      </c>
      <c r="B10412" t="str">
        <f t="shared" si="162"/>
        <v>ᆓᇿ</v>
      </c>
    </row>
    <row r="10413" spans="1:2">
      <c r="A10413" t="str" cm="1">
        <f t="array" ref="A10413">INDEX(分離!$A$1:$A$95, INT((ROW($A10413)-1)/125)+1) &amp; INDEX(分離!$C$1:$C$125, MOD(ROW($A10413)-1, 125)+1)</f>
        <v>ᆓᆬ</v>
      </c>
      <c r="B10413" t="str">
        <f t="shared" si="162"/>
        <v>ᆓᆬ</v>
      </c>
    </row>
    <row r="10414" spans="1:2">
      <c r="A10414" t="str" cm="1">
        <f t="array" ref="A10414">INDEX(分離!$A$1:$A$95, INT((ROW($A10414)-1)/125)+1) &amp; INDEX(分離!$C$1:$C$125, MOD(ROW($A10414)-1, 125)+1)</f>
        <v>ᆓퟌ</v>
      </c>
      <c r="B10414" t="str">
        <f t="shared" si="162"/>
        <v>ᆓퟌ</v>
      </c>
    </row>
    <row r="10415" spans="1:2">
      <c r="A10415" t="str" cm="1">
        <f t="array" ref="A10415">INDEX(分離!$A$1:$A$95, INT((ROW($A10415)-1)/125)+1) &amp; INDEX(分離!$C$1:$C$125, MOD(ROW($A10415)-1, 125)+1)</f>
        <v>ᆓᇇ</v>
      </c>
      <c r="B10415" t="str">
        <f t="shared" si="162"/>
        <v>ᆓᇇ</v>
      </c>
    </row>
    <row r="10416" spans="1:2">
      <c r="A10416" t="str" cm="1">
        <f t="array" ref="A10416">INDEX(分離!$A$1:$A$95, INT((ROW($A10416)-1)/125)+1) &amp; INDEX(分離!$C$1:$C$125, MOD(ROW($A10416)-1, 125)+1)</f>
        <v>ᆓᆭ</v>
      </c>
      <c r="B10416" t="str">
        <f t="shared" si="162"/>
        <v>ᆓᆭ</v>
      </c>
    </row>
    <row r="10417" spans="1:2">
      <c r="A10417" t="str" cm="1">
        <f t="array" ref="A10417">INDEX(分離!$A$1:$A$95, INT((ROW($A10417)-1)/125)+1) &amp; INDEX(分離!$C$1:$C$125, MOD(ROW($A10417)-1, 125)+1)</f>
        <v>ᆓퟋ</v>
      </c>
      <c r="B10417" t="str">
        <f t="shared" si="162"/>
        <v>ᆓퟋ</v>
      </c>
    </row>
    <row r="10418" spans="1:2">
      <c r="A10418" t="str" cm="1">
        <f t="array" ref="A10418">INDEX(分離!$A$1:$A$95, INT((ROW($A10418)-1)/125)+1) &amp; INDEX(分離!$C$1:$C$125, MOD(ROW($A10418)-1, 125)+1)</f>
        <v>ᆓᇈ</v>
      </c>
      <c r="B10418" t="str">
        <f t="shared" si="162"/>
        <v>ᆓᇈ</v>
      </c>
    </row>
    <row r="10419" spans="1:2">
      <c r="A10419" t="str" cm="1">
        <f t="array" ref="A10419">INDEX(分離!$A$1:$A$95, INT((ROW($A10419)-1)/125)+1) &amp; INDEX(分離!$C$1:$C$125, MOD(ROW($A10419)-1, 125)+1)</f>
        <v>ᆓᆸ</v>
      </c>
      <c r="B10419" t="str">
        <f t="shared" si="162"/>
        <v>ᆓᆸ</v>
      </c>
    </row>
    <row r="10420" spans="1:2">
      <c r="A10420" t="str" cm="1">
        <f t="array" ref="A10420">INDEX(分離!$A$1:$A$95, INT((ROW($A10420)-1)/125)+1) &amp; INDEX(分離!$C$1:$C$125, MOD(ROW($A10420)-1, 125)+1)</f>
        <v>ᆓퟣ</v>
      </c>
      <c r="B10420" t="str">
        <f t="shared" si="162"/>
        <v>ᆓퟣ</v>
      </c>
    </row>
    <row r="10421" spans="1:2">
      <c r="A10421" t="str" cm="1">
        <f t="array" ref="A10421">INDEX(分離!$A$1:$A$95, INT((ROW($A10421)-1)/125)+1) &amp; INDEX(分離!$C$1:$C$125, MOD(ROW($A10421)-1, 125)+1)</f>
        <v>ᆓퟥ</v>
      </c>
      <c r="B10421" t="str">
        <f t="shared" si="162"/>
        <v>ᆓퟥ</v>
      </c>
    </row>
    <row r="10422" spans="1:2">
      <c r="A10422" t="str" cm="1">
        <f t="array" ref="A10422">INDEX(分離!$A$1:$A$95, INT((ROW($A10422)-1)/125)+1) &amp; INDEX(分離!$C$1:$C$125, MOD(ROW($A10422)-1, 125)+1)</f>
        <v>ᆓퟨ</v>
      </c>
      <c r="B10422" t="str">
        <f t="shared" si="162"/>
        <v>ᆓퟨ</v>
      </c>
    </row>
    <row r="10423" spans="1:2">
      <c r="A10423" t="str" cm="1">
        <f t="array" ref="A10423">INDEX(分離!$A$1:$A$95, INT((ROW($A10423)-1)/125)+1) &amp; INDEX(分離!$C$1:$C$125, MOD(ROW($A10423)-1, 125)+1)</f>
        <v>ᆓퟩ</v>
      </c>
      <c r="B10423" t="str">
        <f t="shared" si="162"/>
        <v>ᆓퟩ</v>
      </c>
    </row>
    <row r="10424" spans="1:2">
      <c r="A10424" t="str" cm="1">
        <f t="array" ref="A10424">INDEX(分離!$A$1:$A$95, INT((ROW($A10424)-1)/125)+1) &amp; INDEX(分離!$C$1:$C$125, MOD(ROW($A10424)-1, 125)+1)</f>
        <v>ᆓᆹ</v>
      </c>
      <c r="B10424" t="str">
        <f t="shared" si="162"/>
        <v>ᆓᆹ</v>
      </c>
    </row>
    <row r="10425" spans="1:2">
      <c r="A10425" t="str" cm="1">
        <f t="array" ref="A10425">INDEX(分離!$A$1:$A$95, INT((ROW($A10425)-1)/125)+1) &amp; INDEX(分離!$C$1:$C$125, MOD(ROW($A10425)-1, 125)+1)</f>
        <v>ᆓퟧ</v>
      </c>
      <c r="B10425" t="str">
        <f t="shared" si="162"/>
        <v>ᆓퟧ</v>
      </c>
    </row>
    <row r="10426" spans="1:2">
      <c r="A10426" t="str" cm="1">
        <f t="array" ref="A10426">INDEX(分離!$A$1:$A$95, INT((ROW($A10426)-1)/125)+1) &amp; INDEX(分離!$C$1:$C$125, MOD(ROW($A10426)-1, 125)+1)</f>
        <v>ᆓᇦ</v>
      </c>
      <c r="B10426" t="str">
        <f t="shared" si="162"/>
        <v>ᆓᇦ</v>
      </c>
    </row>
    <row r="10427" spans="1:2">
      <c r="A10427" t="str" cm="1">
        <f t="array" ref="A10427">INDEX(分離!$A$1:$A$95, INT((ROW($A10427)-1)/125)+1) &amp; INDEX(分離!$C$1:$C$125, MOD(ROW($A10427)-1, 125)+1)</f>
        <v>ᆓᇣ</v>
      </c>
      <c r="B10427" t="str">
        <f t="shared" si="162"/>
        <v>ᆓᇣ</v>
      </c>
    </row>
    <row r="10428" spans="1:2">
      <c r="A10428" t="str" cm="1">
        <f t="array" ref="A10428">INDEX(分離!$A$1:$A$95, INT((ROW($A10428)-1)/125)+1) &amp; INDEX(分離!$C$1:$C$125, MOD(ROW($A10428)-1, 125)+1)</f>
        <v>ᆓퟤ</v>
      </c>
      <c r="B10428" t="str">
        <f t="shared" si="162"/>
        <v>ᆓퟤ</v>
      </c>
    </row>
    <row r="10429" spans="1:2">
      <c r="A10429" t="str" cm="1">
        <f t="array" ref="A10429">INDEX(分離!$A$1:$A$95, INT((ROW($A10429)-1)/125)+1) &amp; INDEX(分離!$C$1:$C$125, MOD(ROW($A10429)-1, 125)+1)</f>
        <v>ᆓퟦ</v>
      </c>
      <c r="B10429" t="str">
        <f t="shared" si="162"/>
        <v>ᆓퟦ</v>
      </c>
    </row>
    <row r="10430" spans="1:2">
      <c r="A10430" t="str" cm="1">
        <f t="array" ref="A10430">INDEX(分離!$A$1:$A$95, INT((ROW($A10430)-1)/125)+1) &amp; INDEX(分離!$C$1:$C$125, MOD(ROW($A10430)-1, 125)+1)</f>
        <v>ᆓᇤ</v>
      </c>
      <c r="B10430" t="str">
        <f t="shared" si="162"/>
        <v>ᆓᇤ</v>
      </c>
    </row>
    <row r="10431" spans="1:2">
      <c r="A10431" t="str" cm="1">
        <f t="array" ref="A10431">INDEX(分離!$A$1:$A$95, INT((ROW($A10431)-1)/125)+1) &amp; INDEX(分離!$C$1:$C$125, MOD(ROW($A10431)-1, 125)+1)</f>
        <v>ᆓᇁ</v>
      </c>
      <c r="B10431" t="str">
        <f t="shared" si="162"/>
        <v>ᆓᇁ</v>
      </c>
    </row>
    <row r="10432" spans="1:2">
      <c r="A10432" t="str" cm="1">
        <f t="array" ref="A10432">INDEX(分離!$A$1:$A$95, INT((ROW($A10432)-1)/125)+1) &amp; INDEX(分離!$C$1:$C$125, MOD(ROW($A10432)-1, 125)+1)</f>
        <v>ᆓᇥ</v>
      </c>
      <c r="B10432" t="str">
        <f t="shared" si="162"/>
        <v>ᆓᇥ</v>
      </c>
    </row>
    <row r="10433" spans="1:2">
      <c r="A10433" t="str" cm="1">
        <f t="array" ref="A10433">INDEX(分離!$A$1:$A$95, INT((ROW($A10433)-1)/125)+1) &amp; INDEX(分離!$C$1:$C$125, MOD(ROW($A10433)-1, 125)+1)</f>
        <v>ᆓퟻ</v>
      </c>
      <c r="B10433" t="str">
        <f t="shared" si="162"/>
        <v>ᆓퟻ</v>
      </c>
    </row>
    <row r="10434" spans="1:2">
      <c r="A10434" t="str" cm="1">
        <f t="array" ref="A10434">INDEX(分離!$A$1:$A$95, INT((ROW($A10434)-1)/125)+1) &amp; INDEX(分離!$C$1:$C$125, MOD(ROW($A10434)-1, 125)+1)</f>
        <v>ᆓᇳ</v>
      </c>
      <c r="B10434" t="str">
        <f t="shared" ref="B10434:B10497" si="163">A10434</f>
        <v>ᆓᇳ</v>
      </c>
    </row>
    <row r="10435" spans="1:2">
      <c r="A10435" t="str" cm="1">
        <f t="array" ref="A10435">INDEX(分離!$A$1:$A$95, INT((ROW($A10435)-1)/125)+1) &amp; INDEX(分離!$C$1:$C$125, MOD(ROW($A10435)-1, 125)+1)</f>
        <v>ᆓퟺ</v>
      </c>
      <c r="B10435" t="str">
        <f t="shared" si="163"/>
        <v>ᆓퟺ</v>
      </c>
    </row>
    <row r="10436" spans="1:2">
      <c r="A10436" t="str" cm="1">
        <f t="array" ref="A10436">INDEX(分離!$A$1:$A$95, INT((ROW($A10436)-1)/125)+1) &amp; INDEX(分離!$C$1:$C$125, MOD(ROW($A10436)-1, 125)+1)</f>
        <v>ᆓᇴ</v>
      </c>
      <c r="B10436" t="str">
        <f t="shared" si="163"/>
        <v>ᆓᇴ</v>
      </c>
    </row>
    <row r="10437" spans="1:2">
      <c r="A10437" t="str" cm="1">
        <f t="array" ref="A10437">INDEX(分離!$A$1:$A$95, INT((ROW($A10437)-1)/125)+1) &amp; INDEX(分離!$C$1:$C$125, MOD(ROW($A10437)-1, 125)+1)</f>
        <v>ᆓᆷ</v>
      </c>
      <c r="B10437" t="str">
        <f t="shared" si="163"/>
        <v>ᆓᆷ</v>
      </c>
    </row>
    <row r="10438" spans="1:2">
      <c r="A10438" t="str" cm="1">
        <f t="array" ref="A10438">INDEX(分離!$A$1:$A$95, INT((ROW($A10438)-1)/125)+1) &amp; INDEX(分離!$C$1:$C$125, MOD(ROW($A10438)-1, 125)+1)</f>
        <v>ᆓᇚ</v>
      </c>
      <c r="B10438" t="str">
        <f t="shared" si="163"/>
        <v>ᆓᇚ</v>
      </c>
    </row>
    <row r="10439" spans="1:2">
      <c r="A10439" t="str" cm="1">
        <f t="array" ref="A10439">INDEX(分離!$A$1:$A$95, INT((ROW($A10439)-1)/125)+1) &amp; INDEX(分離!$C$1:$C$125, MOD(ROW($A10439)-1, 125)+1)</f>
        <v>ᆓퟞ</v>
      </c>
      <c r="B10439" t="str">
        <f t="shared" si="163"/>
        <v>ᆓퟞ</v>
      </c>
    </row>
    <row r="10440" spans="1:2">
      <c r="A10440" t="str" cm="1">
        <f t="array" ref="A10440">INDEX(分離!$A$1:$A$95, INT((ROW($A10440)-1)/125)+1) &amp; INDEX(分離!$C$1:$C$125, MOD(ROW($A10440)-1, 125)+1)</f>
        <v>ᆓퟟ</v>
      </c>
      <c r="B10440" t="str">
        <f t="shared" si="163"/>
        <v>ᆓퟟ</v>
      </c>
    </row>
    <row r="10441" spans="1:2">
      <c r="A10441" t="str" cm="1">
        <f t="array" ref="A10441">INDEX(分離!$A$1:$A$95, INT((ROW($A10441)-1)/125)+1) &amp; INDEX(分離!$C$1:$C$125, MOD(ROW($A10441)-1, 125)+1)</f>
        <v>ᆓᇜ</v>
      </c>
      <c r="B10441" t="str">
        <f t="shared" si="163"/>
        <v>ᆓᇜ</v>
      </c>
    </row>
    <row r="10442" spans="1:2">
      <c r="A10442" t="str" cm="1">
        <f t="array" ref="A10442">INDEX(分離!$A$1:$A$95, INT((ROW($A10442)-1)/125)+1) &amp; INDEX(分離!$C$1:$C$125, MOD(ROW($A10442)-1, 125)+1)</f>
        <v>ᆓퟡ</v>
      </c>
      <c r="B10442" t="str">
        <f t="shared" si="163"/>
        <v>ᆓퟡ</v>
      </c>
    </row>
    <row r="10443" spans="1:2">
      <c r="A10443" t="str" cm="1">
        <f t="array" ref="A10443">INDEX(分離!$A$1:$A$95, INT((ROW($A10443)-1)/125)+1) &amp; INDEX(分離!$C$1:$C$125, MOD(ROW($A10443)-1, 125)+1)</f>
        <v>ᆓퟠ</v>
      </c>
      <c r="B10443" t="str">
        <f t="shared" si="163"/>
        <v>ᆓퟠ</v>
      </c>
    </row>
    <row r="10444" spans="1:2">
      <c r="A10444" t="str" cm="1">
        <f t="array" ref="A10444">INDEX(分離!$A$1:$A$95, INT((ROW($A10444)-1)/125)+1) &amp; INDEX(分離!$C$1:$C$125, MOD(ROW($A10444)-1, 125)+1)</f>
        <v>ᆓퟢ</v>
      </c>
      <c r="B10444" t="str">
        <f t="shared" si="163"/>
        <v>ᆓퟢ</v>
      </c>
    </row>
    <row r="10445" spans="1:2">
      <c r="A10445" t="str" cm="1">
        <f t="array" ref="A10445">INDEX(分離!$A$1:$A$95, INT((ROW($A10445)-1)/125)+1) &amp; INDEX(分離!$C$1:$C$125, MOD(ROW($A10445)-1, 125)+1)</f>
        <v>ᆓᇠ</v>
      </c>
      <c r="B10445" t="str">
        <f t="shared" si="163"/>
        <v>ᆓᇠ</v>
      </c>
    </row>
    <row r="10446" spans="1:2">
      <c r="A10446" t="str" cm="1">
        <f t="array" ref="A10446">INDEX(分離!$A$1:$A$95, INT((ROW($A10446)-1)/125)+1) &amp; INDEX(分離!$C$1:$C$125, MOD(ROW($A10446)-1, 125)+1)</f>
        <v>ᆓᇝ</v>
      </c>
      <c r="B10446" t="str">
        <f t="shared" si="163"/>
        <v>ᆓᇝ</v>
      </c>
    </row>
    <row r="10447" spans="1:2">
      <c r="A10447" t="str" cm="1">
        <f t="array" ref="A10447">INDEX(分離!$A$1:$A$95, INT((ROW($A10447)-1)/125)+1) &amp; INDEX(分離!$C$1:$C$125, MOD(ROW($A10447)-1, 125)+1)</f>
        <v>ᆓᇞ</v>
      </c>
      <c r="B10447" t="str">
        <f t="shared" si="163"/>
        <v>ᆓᇞ</v>
      </c>
    </row>
    <row r="10448" spans="1:2">
      <c r="A10448" t="str" cm="1">
        <f t="array" ref="A10448">INDEX(分離!$A$1:$A$95, INT((ROW($A10448)-1)/125)+1) &amp; INDEX(分離!$C$1:$C$125, MOD(ROW($A10448)-1, 125)+1)</f>
        <v>ᆓᇡ</v>
      </c>
      <c r="B10448" t="str">
        <f t="shared" si="163"/>
        <v>ᆓᇡ</v>
      </c>
    </row>
    <row r="10449" spans="1:2">
      <c r="A10449" t="str" cm="1">
        <f t="array" ref="A10449">INDEX(分離!$A$1:$A$95, INT((ROW($A10449)-1)/125)+1) &amp; INDEX(分離!$C$1:$C$125, MOD(ROW($A10449)-1, 125)+1)</f>
        <v>ᆓᇢ</v>
      </c>
      <c r="B10449" t="str">
        <f t="shared" si="163"/>
        <v>ᆓᇢ</v>
      </c>
    </row>
    <row r="10450" spans="1:2">
      <c r="A10450" t="str" cm="1">
        <f t="array" ref="A10450">INDEX(分離!$A$1:$A$95, INT((ROW($A10450)-1)/125)+1) &amp; INDEX(分離!$C$1:$C$125, MOD(ROW($A10450)-1, 125)+1)</f>
        <v>ᆓᇛ</v>
      </c>
      <c r="B10450" t="str">
        <f t="shared" si="163"/>
        <v>ᆓᇛ</v>
      </c>
    </row>
    <row r="10451" spans="1:2">
      <c r="A10451" t="str" cm="1">
        <f t="array" ref="A10451">INDEX(分離!$A$1:$A$95, INT((ROW($A10451)-1)/125)+1) &amp; INDEX(分離!$C$1:$C$125, MOD(ROW($A10451)-1, 125)+1)</f>
        <v>ᆓᇟ</v>
      </c>
      <c r="B10451" t="str">
        <f t="shared" si="163"/>
        <v>ᆓᇟ</v>
      </c>
    </row>
    <row r="10452" spans="1:2">
      <c r="A10452" t="str" cm="1">
        <f t="array" ref="A10452">INDEX(分離!$A$1:$A$95, INT((ROW($A10452)-1)/125)+1) &amp; INDEX(分離!$C$1:$C$125, MOD(ROW($A10452)-1, 125)+1)</f>
        <v>ᆓᆽ</v>
      </c>
      <c r="B10452" t="str">
        <f t="shared" si="163"/>
        <v>ᆓᆽ</v>
      </c>
    </row>
    <row r="10453" spans="1:2">
      <c r="A10453" t="str" cm="1">
        <f t="array" ref="A10453">INDEX(分離!$A$1:$A$95, INT((ROW($A10453)-1)/125)+1) &amp; INDEX(分離!$C$1:$C$125, MOD(ROW($A10453)-1, 125)+1)</f>
        <v>ᆓퟷ</v>
      </c>
      <c r="B10453" t="str">
        <f t="shared" si="163"/>
        <v>ᆓퟷ</v>
      </c>
    </row>
    <row r="10454" spans="1:2">
      <c r="A10454" t="str" cm="1">
        <f t="array" ref="A10454">INDEX(分離!$A$1:$A$95, INT((ROW($A10454)-1)/125)+1) &amp; INDEX(分離!$C$1:$C$125, MOD(ROW($A10454)-1, 125)+1)</f>
        <v>ᆓퟸ</v>
      </c>
      <c r="B10454" t="str">
        <f t="shared" si="163"/>
        <v>ᆓퟸ</v>
      </c>
    </row>
    <row r="10455" spans="1:2">
      <c r="A10455" t="str" cm="1">
        <f t="array" ref="A10455">INDEX(分離!$A$1:$A$95, INT((ROW($A10455)-1)/125)+1) &amp; INDEX(分離!$C$1:$C$125, MOD(ROW($A10455)-1, 125)+1)</f>
        <v>ᆓퟹ</v>
      </c>
      <c r="B10455" t="str">
        <f t="shared" si="163"/>
        <v>ᆓퟹ</v>
      </c>
    </row>
    <row r="10456" spans="1:2">
      <c r="A10456" t="str" cm="1">
        <f t="array" ref="A10456">INDEX(分離!$A$1:$A$95, INT((ROW($A10456)-1)/125)+1) &amp; INDEX(分離!$C$1:$C$125, MOD(ROW($A10456)-1, 125)+1)</f>
        <v>ᆓᆾ</v>
      </c>
      <c r="B10456" t="str">
        <f t="shared" si="163"/>
        <v>ᆓᆾ</v>
      </c>
    </row>
    <row r="10457" spans="1:2">
      <c r="A10457" t="str" cm="1">
        <f t="array" ref="A10457">INDEX(分離!$A$1:$A$95, INT((ROW($A10457)-1)/125)+1) &amp; INDEX(分離!$C$1:$C$125, MOD(ROW($A10457)-1, 125)+1)</f>
        <v>ᆓᆺ</v>
      </c>
      <c r="B10457" t="str">
        <f t="shared" si="163"/>
        <v>ᆓᆺ</v>
      </c>
    </row>
    <row r="10458" spans="1:2">
      <c r="A10458" t="str" cm="1">
        <f t="array" ref="A10458">INDEX(分離!$A$1:$A$95, INT((ROW($A10458)-1)/125)+1) &amp; INDEX(分離!$C$1:$C$125, MOD(ROW($A10458)-1, 125)+1)</f>
        <v>ᆓᇧ</v>
      </c>
      <c r="B10458" t="str">
        <f t="shared" si="163"/>
        <v>ᆓᇧ</v>
      </c>
    </row>
    <row r="10459" spans="1:2">
      <c r="A10459" t="str" cm="1">
        <f t="array" ref="A10459">INDEX(分離!$A$1:$A$95, INT((ROW($A10459)-1)/125)+1) &amp; INDEX(分離!$C$1:$C$125, MOD(ROW($A10459)-1, 125)+1)</f>
        <v>ᆓᇨ</v>
      </c>
      <c r="B10459" t="str">
        <f t="shared" si="163"/>
        <v>ᆓᇨ</v>
      </c>
    </row>
    <row r="10460" spans="1:2">
      <c r="A10460" t="str" cm="1">
        <f t="array" ref="A10460">INDEX(分離!$A$1:$A$95, INT((ROW($A10460)-1)/125)+1) &amp; INDEX(分離!$C$1:$C$125, MOD(ROW($A10460)-1, 125)+1)</f>
        <v>ᆓퟱ</v>
      </c>
      <c r="B10460" t="str">
        <f t="shared" si="163"/>
        <v>ᆓퟱ</v>
      </c>
    </row>
    <row r="10461" spans="1:2">
      <c r="A10461" t="str" cm="1">
        <f t="array" ref="A10461">INDEX(分離!$A$1:$A$95, INT((ROW($A10461)-1)/125)+1) &amp; INDEX(分離!$C$1:$C$125, MOD(ROW($A10461)-1, 125)+1)</f>
        <v>ᆓᇪ</v>
      </c>
      <c r="B10461" t="str">
        <f t="shared" si="163"/>
        <v>ᆓᇪ</v>
      </c>
    </row>
    <row r="10462" spans="1:2">
      <c r="A10462" t="str" cm="1">
        <f t="array" ref="A10462">INDEX(分離!$A$1:$A$95, INT((ROW($A10462)-1)/125)+1) &amp; INDEX(分離!$C$1:$C$125, MOD(ROW($A10462)-1, 125)+1)</f>
        <v>ᆓퟫ</v>
      </c>
      <c r="B10462" t="str">
        <f t="shared" si="163"/>
        <v>ᆓퟫ</v>
      </c>
    </row>
    <row r="10463" spans="1:2">
      <c r="A10463" t="str" cm="1">
        <f t="array" ref="A10463">INDEX(分離!$A$1:$A$95, INT((ROW($A10463)-1)/125)+1) &amp; INDEX(分離!$C$1:$C$125, MOD(ROW($A10463)-1, 125)+1)</f>
        <v>ᆓퟪ</v>
      </c>
      <c r="B10463" t="str">
        <f t="shared" si="163"/>
        <v>ᆓퟪ</v>
      </c>
    </row>
    <row r="10464" spans="1:2">
      <c r="A10464" t="str" cm="1">
        <f t="array" ref="A10464">INDEX(分離!$A$1:$A$95, INT((ROW($A10464)-1)/125)+1) &amp; INDEX(分離!$C$1:$C$125, MOD(ROW($A10464)-1, 125)+1)</f>
        <v>ᆓퟯ</v>
      </c>
      <c r="B10464" t="str">
        <f t="shared" si="163"/>
        <v>ᆓퟯ</v>
      </c>
    </row>
    <row r="10465" spans="1:2">
      <c r="A10465" t="str" cm="1">
        <f t="array" ref="A10465">INDEX(分離!$A$1:$A$95, INT((ROW($A10465)-1)/125)+1) &amp; INDEX(分離!$C$1:$C$125, MOD(ROW($A10465)-1, 125)+1)</f>
        <v>ᆓퟰ</v>
      </c>
      <c r="B10465" t="str">
        <f t="shared" si="163"/>
        <v>ᆓퟰ</v>
      </c>
    </row>
    <row r="10466" spans="1:2">
      <c r="A10466" t="str" cm="1">
        <f t="array" ref="A10466">INDEX(分離!$A$1:$A$95, INT((ROW($A10466)-1)/125)+1) &amp; INDEX(分離!$C$1:$C$125, MOD(ROW($A10466)-1, 125)+1)</f>
        <v>ᆓퟲ</v>
      </c>
      <c r="B10466" t="str">
        <f t="shared" si="163"/>
        <v>ᆓퟲ</v>
      </c>
    </row>
    <row r="10467" spans="1:2">
      <c r="A10467" t="str" cm="1">
        <f t="array" ref="A10467">INDEX(分離!$A$1:$A$95, INT((ROW($A10467)-1)/125)+1) &amp; INDEX(分離!$C$1:$C$125, MOD(ROW($A10467)-1, 125)+1)</f>
        <v>ᆓᇩ</v>
      </c>
      <c r="B10467" t="str">
        <f t="shared" si="163"/>
        <v>ᆓᇩ</v>
      </c>
    </row>
    <row r="10468" spans="1:2">
      <c r="A10468" t="str" cm="1">
        <f t="array" ref="A10468">INDEX(分離!$A$1:$A$95, INT((ROW($A10468)-1)/125)+1) &amp; INDEX(分離!$C$1:$C$125, MOD(ROW($A10468)-1, 125)+1)</f>
        <v>ᆓퟮ</v>
      </c>
      <c r="B10468" t="str">
        <f t="shared" si="163"/>
        <v>ᆓퟮ</v>
      </c>
    </row>
    <row r="10469" spans="1:2">
      <c r="A10469" t="str" cm="1">
        <f t="array" ref="A10469">INDEX(分離!$A$1:$A$95, INT((ROW($A10469)-1)/125)+1) &amp; INDEX(分離!$C$1:$C$125, MOD(ROW($A10469)-1, 125)+1)</f>
        <v>ᆓᆻ</v>
      </c>
      <c r="B10469" t="str">
        <f t="shared" si="163"/>
        <v>ᆓᆻ</v>
      </c>
    </row>
    <row r="10470" spans="1:2">
      <c r="A10470" t="str" cm="1">
        <f t="array" ref="A10470">INDEX(分離!$A$1:$A$95, INT((ROW($A10470)-1)/125)+1) &amp; INDEX(分離!$C$1:$C$125, MOD(ROW($A10470)-1, 125)+1)</f>
        <v>ᆓퟬ</v>
      </c>
      <c r="B10470" t="str">
        <f t="shared" si="163"/>
        <v>ᆓퟬ</v>
      </c>
    </row>
    <row r="10471" spans="1:2">
      <c r="A10471" t="str" cm="1">
        <f t="array" ref="A10471">INDEX(分離!$A$1:$A$95, INT((ROW($A10471)-1)/125)+1) &amp; INDEX(分離!$C$1:$C$125, MOD(ROW($A10471)-1, 125)+1)</f>
        <v>ᆓퟭ</v>
      </c>
      <c r="B10471" t="str">
        <f t="shared" si="163"/>
        <v>ᆓퟭ</v>
      </c>
    </row>
    <row r="10472" spans="1:2">
      <c r="A10472" t="str" cm="1">
        <f t="array" ref="A10472">INDEX(分離!$A$1:$A$95, INT((ROW($A10472)-1)/125)+1) &amp; INDEX(分離!$C$1:$C$125, MOD(ROW($A10472)-1, 125)+1)</f>
        <v>ᆓᇹ</v>
      </c>
      <c r="B10472" t="str">
        <f t="shared" si="163"/>
        <v>ᆓᇹ</v>
      </c>
    </row>
    <row r="10473" spans="1:2">
      <c r="A10473" t="str" cm="1">
        <f t="array" ref="A10473">INDEX(分離!$A$1:$A$95, INT((ROW($A10473)-1)/125)+1) &amp; INDEX(分離!$C$1:$C$125, MOD(ROW($A10473)-1, 125)+1)</f>
        <v>ᆓᇂ</v>
      </c>
      <c r="B10473" t="str">
        <f t="shared" si="163"/>
        <v>ᆓᇂ</v>
      </c>
    </row>
    <row r="10474" spans="1:2">
      <c r="A10474" t="str" cm="1">
        <f t="array" ref="A10474">INDEX(分離!$A$1:$A$95, INT((ROW($A10474)-1)/125)+1) &amp; INDEX(分離!$C$1:$C$125, MOD(ROW($A10474)-1, 125)+1)</f>
        <v>ᆓᇵ</v>
      </c>
      <c r="B10474" t="str">
        <f t="shared" si="163"/>
        <v>ᆓᇵ</v>
      </c>
    </row>
    <row r="10475" spans="1:2">
      <c r="A10475" t="str" cm="1">
        <f t="array" ref="A10475">INDEX(分離!$A$1:$A$95, INT((ROW($A10475)-1)/125)+1) &amp; INDEX(分離!$C$1:$C$125, MOD(ROW($A10475)-1, 125)+1)</f>
        <v>ᆓᇸ</v>
      </c>
      <c r="B10475" t="str">
        <f t="shared" si="163"/>
        <v>ᆓᇸ</v>
      </c>
    </row>
    <row r="10476" spans="1:2">
      <c r="A10476" t="str" cm="1">
        <f t="array" ref="A10476">INDEX(分離!$A$1:$A$95, INT((ROW($A10476)-1)/125)+1) &amp; INDEX(分離!$C$1:$C$125, MOD(ROW($A10476)-1, 125)+1)</f>
        <v>ᆓᇷ</v>
      </c>
      <c r="B10476" t="str">
        <f t="shared" si="163"/>
        <v>ᆓᇷ</v>
      </c>
    </row>
    <row r="10477" spans="1:2">
      <c r="A10477" t="str" cm="1">
        <f t="array" ref="A10477">INDEX(分離!$A$1:$A$95, INT((ROW($A10477)-1)/125)+1) &amp; INDEX(分離!$C$1:$C$125, MOD(ROW($A10477)-1, 125)+1)</f>
        <v>ᆓᇶ</v>
      </c>
      <c r="B10477" t="str">
        <f t="shared" si="163"/>
        <v>ᆓᇶ</v>
      </c>
    </row>
    <row r="10478" spans="1:2">
      <c r="A10478" t="str" cm="1">
        <f t="array" ref="A10478">INDEX(分離!$A$1:$A$95, INT((ROW($A10478)-1)/125)+1) &amp; INDEX(分離!$C$1:$C$125, MOD(ROW($A10478)-1, 125)+1)</f>
        <v>ᆓᆼ</v>
      </c>
      <c r="B10478" t="str">
        <f t="shared" si="163"/>
        <v>ᆓᆼ</v>
      </c>
    </row>
    <row r="10479" spans="1:2">
      <c r="A10479" t="str" cm="1">
        <f t="array" ref="A10479">INDEX(分離!$A$1:$A$95, INT((ROW($A10479)-1)/125)+1) &amp; INDEX(分離!$C$1:$C$125, MOD(ROW($A10479)-1, 125)+1)</f>
        <v>ᆓᆯ</v>
      </c>
      <c r="B10479" t="str">
        <f t="shared" si="163"/>
        <v>ᆓᆯ</v>
      </c>
    </row>
    <row r="10480" spans="1:2">
      <c r="A10480" t="str" cm="1">
        <f t="array" ref="A10480">INDEX(分離!$A$1:$A$95, INT((ROW($A10480)-1)/125)+1) &amp; INDEX(分離!$C$1:$C$125, MOD(ROW($A10480)-1, 125)+1)</f>
        <v>ᆓᆰ</v>
      </c>
      <c r="B10480" t="str">
        <f t="shared" si="163"/>
        <v>ᆓᆰ</v>
      </c>
    </row>
    <row r="10481" spans="1:2">
      <c r="A10481" t="str" cm="1">
        <f t="array" ref="A10481">INDEX(分離!$A$1:$A$95, INT((ROW($A10481)-1)/125)+1) &amp; INDEX(分離!$C$1:$C$125, MOD(ROW($A10481)-1, 125)+1)</f>
        <v>ᆓᇌ</v>
      </c>
      <c r="B10481" t="str">
        <f t="shared" si="163"/>
        <v>ᆓᇌ</v>
      </c>
    </row>
    <row r="10482" spans="1:2">
      <c r="A10482" t="str" cm="1">
        <f t="array" ref="A10482">INDEX(分離!$A$1:$A$95, INT((ROW($A10482)-1)/125)+1) &amp; INDEX(分離!$C$1:$C$125, MOD(ROW($A10482)-1, 125)+1)</f>
        <v>ᆓퟕ</v>
      </c>
      <c r="B10482" t="str">
        <f t="shared" si="163"/>
        <v>ᆓퟕ</v>
      </c>
    </row>
    <row r="10483" spans="1:2">
      <c r="A10483" t="str" cm="1">
        <f t="array" ref="A10483">INDEX(分離!$A$1:$A$95, INT((ROW($A10483)-1)/125)+1) &amp; INDEX(分離!$C$1:$C$125, MOD(ROW($A10483)-1, 125)+1)</f>
        <v>ᆓᇘ</v>
      </c>
      <c r="B10483" t="str">
        <f t="shared" si="163"/>
        <v>ᆓᇘ</v>
      </c>
    </row>
    <row r="10484" spans="1:2">
      <c r="A10484" t="str" cm="1">
        <f t="array" ref="A10484">INDEX(分離!$A$1:$A$95, INT((ROW($A10484)-1)/125)+1) &amp; INDEX(分離!$C$1:$C$125, MOD(ROW($A10484)-1, 125)+1)</f>
        <v>ᆓퟖ</v>
      </c>
      <c r="B10484" t="str">
        <f t="shared" si="163"/>
        <v>ᆓퟖ</v>
      </c>
    </row>
    <row r="10485" spans="1:2">
      <c r="A10485" t="str" cm="1">
        <f t="array" ref="A10485">INDEX(分離!$A$1:$A$95, INT((ROW($A10485)-1)/125)+1) &amp; INDEX(分離!$C$1:$C$125, MOD(ROW($A10485)-1, 125)+1)</f>
        <v>ᆓퟛ</v>
      </c>
      <c r="B10485" t="str">
        <f t="shared" si="163"/>
        <v>ᆓퟛ</v>
      </c>
    </row>
    <row r="10486" spans="1:2">
      <c r="A10486" t="str" cm="1">
        <f t="array" ref="A10486">INDEX(分離!$A$1:$A$95, INT((ROW($A10486)-1)/125)+1) &amp; INDEX(分離!$C$1:$C$125, MOD(ROW($A10486)-1, 125)+1)</f>
        <v>ᆓᇎ</v>
      </c>
      <c r="B10486" t="str">
        <f t="shared" si="163"/>
        <v>ᆓᇎ</v>
      </c>
    </row>
    <row r="10487" spans="1:2">
      <c r="A10487" t="str" cm="1">
        <f t="array" ref="A10487">INDEX(分離!$A$1:$A$95, INT((ROW($A10487)-1)/125)+1) &amp; INDEX(分離!$C$1:$C$125, MOD(ROW($A10487)-1, 125)+1)</f>
        <v>ᆓᆴ</v>
      </c>
      <c r="B10487" t="str">
        <f t="shared" si="163"/>
        <v>ᆓᆴ</v>
      </c>
    </row>
    <row r="10488" spans="1:2">
      <c r="A10488" t="str" cm="1">
        <f t="array" ref="A10488">INDEX(分離!$A$1:$A$95, INT((ROW($A10488)-1)/125)+1) &amp; INDEX(分離!$C$1:$C$125, MOD(ROW($A10488)-1, 125)+1)</f>
        <v>ᆓᇏ</v>
      </c>
      <c r="B10488" t="str">
        <f t="shared" si="163"/>
        <v>ᆓᇏ</v>
      </c>
    </row>
    <row r="10489" spans="1:2">
      <c r="A10489" t="str" cm="1">
        <f t="array" ref="A10489">INDEX(分離!$A$1:$A$95, INT((ROW($A10489)-1)/125)+1) &amp; INDEX(分離!$C$1:$C$125, MOD(ROW($A10489)-1, 125)+1)</f>
        <v>ᆓᇍ</v>
      </c>
      <c r="B10489" t="str">
        <f t="shared" si="163"/>
        <v>ᆓᇍ</v>
      </c>
    </row>
    <row r="10490" spans="1:2">
      <c r="A10490" t="str" cm="1">
        <f t="array" ref="A10490">INDEX(分離!$A$1:$A$95, INT((ROW($A10490)-1)/125)+1) &amp; INDEX(分離!$C$1:$C$125, MOD(ROW($A10490)-1, 125)+1)</f>
        <v>ᆓᆲ</v>
      </c>
      <c r="B10490" t="str">
        <f t="shared" si="163"/>
        <v>ᆓᆲ</v>
      </c>
    </row>
    <row r="10491" spans="1:2">
      <c r="A10491" t="str" cm="1">
        <f t="array" ref="A10491">INDEX(分離!$A$1:$A$95, INT((ROW($A10491)-1)/125)+1) &amp; INDEX(分離!$C$1:$C$125, MOD(ROW($A10491)-1, 125)+1)</f>
        <v>ᆓퟙ</v>
      </c>
      <c r="B10491" t="str">
        <f t="shared" si="163"/>
        <v>ᆓퟙ</v>
      </c>
    </row>
    <row r="10492" spans="1:2">
      <c r="A10492" t="str" cm="1">
        <f t="array" ref="A10492">INDEX(分離!$A$1:$A$95, INT((ROW($A10492)-1)/125)+1) &amp; INDEX(分離!$C$1:$C$125, MOD(ROW($A10492)-1, 125)+1)</f>
        <v>ᆓᇓ</v>
      </c>
      <c r="B10492" t="str">
        <f t="shared" si="163"/>
        <v>ᆓᇓ</v>
      </c>
    </row>
    <row r="10493" spans="1:2">
      <c r="A10493" t="str" cm="1">
        <f t="array" ref="A10493">INDEX(分離!$A$1:$A$95, INT((ROW($A10493)-1)/125)+1) &amp; INDEX(分離!$C$1:$C$125, MOD(ROW($A10493)-1, 125)+1)</f>
        <v>ᆓᇕ</v>
      </c>
      <c r="B10493" t="str">
        <f t="shared" si="163"/>
        <v>ᆓᇕ</v>
      </c>
    </row>
    <row r="10494" spans="1:2">
      <c r="A10494" t="str" cm="1">
        <f t="array" ref="A10494">INDEX(分離!$A$1:$A$95, INT((ROW($A10494)-1)/125)+1) &amp; INDEX(分離!$C$1:$C$125, MOD(ROW($A10494)-1, 125)+1)</f>
        <v>ᆓퟚ</v>
      </c>
      <c r="B10494" t="str">
        <f t="shared" si="163"/>
        <v>ᆓퟚ</v>
      </c>
    </row>
    <row r="10495" spans="1:2">
      <c r="A10495" t="str" cm="1">
        <f t="array" ref="A10495">INDEX(分離!$A$1:$A$95, INT((ROW($A10495)-1)/125)+1) &amp; INDEX(分離!$C$1:$C$125, MOD(ROW($A10495)-1, 125)+1)</f>
        <v>ᆓᆵ</v>
      </c>
      <c r="B10495" t="str">
        <f t="shared" si="163"/>
        <v>ᆓᆵ</v>
      </c>
    </row>
    <row r="10496" spans="1:2">
      <c r="A10496" t="str" cm="1">
        <f t="array" ref="A10496">INDEX(分離!$A$1:$A$95, INT((ROW($A10496)-1)/125)+1) &amp; INDEX(分離!$C$1:$C$125, MOD(ROW($A10496)-1, 125)+1)</f>
        <v>ᆓᇔ</v>
      </c>
      <c r="B10496" t="str">
        <f t="shared" si="163"/>
        <v>ᆓᇔ</v>
      </c>
    </row>
    <row r="10497" spans="1:2">
      <c r="A10497" t="str" cm="1">
        <f t="array" ref="A10497">INDEX(分離!$A$1:$A$95, INT((ROW($A10497)-1)/125)+1) &amp; INDEX(分離!$C$1:$C$125, MOD(ROW($A10497)-1, 125)+1)</f>
        <v>ᆓᆱ</v>
      </c>
      <c r="B10497" t="str">
        <f t="shared" si="163"/>
        <v>ᆓᆱ</v>
      </c>
    </row>
    <row r="10498" spans="1:2">
      <c r="A10498" t="str" cm="1">
        <f t="array" ref="A10498">INDEX(分離!$A$1:$A$95, INT((ROW($A10498)-1)/125)+1) &amp; INDEX(分離!$C$1:$C$125, MOD(ROW($A10498)-1, 125)+1)</f>
        <v>ᆓᇑ</v>
      </c>
      <c r="B10498" t="str">
        <f t="shared" ref="B10498:B10561" si="164">A10498</f>
        <v>ᆓᇑ</v>
      </c>
    </row>
    <row r="10499" spans="1:2">
      <c r="A10499" t="str" cm="1">
        <f t="array" ref="A10499">INDEX(分離!$A$1:$A$95, INT((ROW($A10499)-1)/125)+1) &amp; INDEX(分離!$C$1:$C$125, MOD(ROW($A10499)-1, 125)+1)</f>
        <v>ᆓᇒ</v>
      </c>
      <c r="B10499" t="str">
        <f t="shared" si="164"/>
        <v>ᆓᇒ</v>
      </c>
    </row>
    <row r="10500" spans="1:2">
      <c r="A10500" t="str" cm="1">
        <f t="array" ref="A10500">INDEX(分離!$A$1:$A$95, INT((ROW($A10500)-1)/125)+1) &amp; INDEX(分離!$C$1:$C$125, MOD(ROW($A10500)-1, 125)+1)</f>
        <v>ᆓퟘ</v>
      </c>
      <c r="B10500" t="str">
        <f t="shared" si="164"/>
        <v>ᆓퟘ</v>
      </c>
    </row>
    <row r="10501" spans="1:2">
      <c r="A10501" t="str" cm="1">
        <f t="array" ref="A10501">INDEX(分離!$A$1:$A$95, INT((ROW($A10501)-1)/125)+1) &amp; INDEX(分離!$C$1:$C$125, MOD(ROW($A10501)-1, 125)+1)</f>
        <v>ᆏᆨ</v>
      </c>
      <c r="B10501" t="str">
        <f t="shared" si="164"/>
        <v>ᆏᆨ</v>
      </c>
    </row>
    <row r="10502" spans="1:2">
      <c r="A10502" t="str" cm="1">
        <f t="array" ref="A10502">INDEX(分離!$A$1:$A$95, INT((ROW($A10502)-1)/125)+1) &amp; INDEX(分離!$C$1:$C$125, MOD(ROW($A10502)-1, 125)+1)</f>
        <v>ᆏᇺ</v>
      </c>
      <c r="B10502" t="str">
        <f t="shared" si="164"/>
        <v>ᆏᇺ</v>
      </c>
    </row>
    <row r="10503" spans="1:2">
      <c r="A10503" t="str" cm="1">
        <f t="array" ref="A10503">INDEX(分離!$A$1:$A$95, INT((ROW($A10503)-1)/125)+1) &amp; INDEX(分離!$C$1:$C$125, MOD(ROW($A10503)-1, 125)+1)</f>
        <v>ᆏᇻ</v>
      </c>
      <c r="B10503" t="str">
        <f t="shared" si="164"/>
        <v>ᆏᇻ</v>
      </c>
    </row>
    <row r="10504" spans="1:2">
      <c r="A10504" t="str" cm="1">
        <f t="array" ref="A10504">INDEX(分離!$A$1:$A$95, INT((ROW($A10504)-1)/125)+1) &amp; INDEX(分離!$C$1:$C$125, MOD(ROW($A10504)-1, 125)+1)</f>
        <v>ᆏᇼ</v>
      </c>
      <c r="B10504" t="str">
        <f t="shared" si="164"/>
        <v>ᆏᇼ</v>
      </c>
    </row>
    <row r="10505" spans="1:2">
      <c r="A10505" t="str" cm="1">
        <f t="array" ref="A10505">INDEX(分離!$A$1:$A$95, INT((ROW($A10505)-1)/125)+1) &amp; INDEX(分離!$C$1:$C$125, MOD(ROW($A10505)-1, 125)+1)</f>
        <v>ᆏᆪ</v>
      </c>
      <c r="B10505" t="str">
        <f t="shared" si="164"/>
        <v>ᆏᆪ</v>
      </c>
    </row>
    <row r="10506" spans="1:2">
      <c r="A10506" t="str" cm="1">
        <f t="array" ref="A10506">INDEX(分離!$A$1:$A$95, INT((ROW($A10506)-1)/125)+1) &amp; INDEX(分離!$C$1:$C$125, MOD(ROW($A10506)-1, 125)+1)</f>
        <v>ᆏᇄ</v>
      </c>
      <c r="B10506" t="str">
        <f t="shared" si="164"/>
        <v>ᆏᇄ</v>
      </c>
    </row>
    <row r="10507" spans="1:2">
      <c r="A10507" t="str" cm="1">
        <f t="array" ref="A10507">INDEX(分離!$A$1:$A$95, INT((ROW($A10507)-1)/125)+1) &amp; INDEX(分離!$C$1:$C$125, MOD(ROW($A10507)-1, 125)+1)</f>
        <v>ᆏᇃ</v>
      </c>
      <c r="B10507" t="str">
        <f t="shared" si="164"/>
        <v>ᆏᇃ</v>
      </c>
    </row>
    <row r="10508" spans="1:2">
      <c r="A10508" t="str" cm="1">
        <f t="array" ref="A10508">INDEX(分離!$A$1:$A$95, INT((ROW($A10508)-1)/125)+1) &amp; INDEX(分離!$C$1:$C$125, MOD(ROW($A10508)-1, 125)+1)</f>
        <v>ᆏᆩ</v>
      </c>
      <c r="B10508" t="str">
        <f t="shared" si="164"/>
        <v>ᆏᆩ</v>
      </c>
    </row>
    <row r="10509" spans="1:2">
      <c r="A10509" t="str" cm="1">
        <f t="array" ref="A10509">INDEX(分離!$A$1:$A$95, INT((ROW($A10509)-1)/125)+1) &amp; INDEX(分離!$C$1:$C$125, MOD(ROW($A10509)-1, 125)+1)</f>
        <v>ᆏᇽ</v>
      </c>
      <c r="B10509" t="str">
        <f t="shared" si="164"/>
        <v>ᆏᇽ</v>
      </c>
    </row>
    <row r="10510" spans="1:2">
      <c r="A10510" t="str" cm="1">
        <f t="array" ref="A10510">INDEX(分離!$A$1:$A$95, INT((ROW($A10510)-1)/125)+1) &amp; INDEX(分離!$C$1:$C$125, MOD(ROW($A10510)-1, 125)+1)</f>
        <v>ᆏᆿ</v>
      </c>
      <c r="B10510" t="str">
        <f t="shared" si="164"/>
        <v>ᆏᆿ</v>
      </c>
    </row>
    <row r="10511" spans="1:2">
      <c r="A10511" t="str" cm="1">
        <f t="array" ref="A10511">INDEX(分離!$A$1:$A$95, INT((ROW($A10511)-1)/125)+1) &amp; INDEX(分離!$C$1:$C$125, MOD(ROW($A10511)-1, 125)+1)</f>
        <v>ᆏᇾ</v>
      </c>
      <c r="B10511" t="str">
        <f t="shared" si="164"/>
        <v>ᆏᇾ</v>
      </c>
    </row>
    <row r="10512" spans="1:2">
      <c r="A10512" t="str" cm="1">
        <f t="array" ref="A10512">INDEX(分離!$A$1:$A$95, INT((ROW($A10512)-1)/125)+1) &amp; INDEX(分離!$C$1:$C$125, MOD(ROW($A10512)-1, 125)+1)</f>
        <v>ᆏᇰ</v>
      </c>
      <c r="B10512" t="str">
        <f t="shared" si="164"/>
        <v>ᆏᇰ</v>
      </c>
    </row>
    <row r="10513" spans="1:2">
      <c r="A10513" t="str" cm="1">
        <f t="array" ref="A10513">INDEX(分離!$A$1:$A$95, INT((ROW($A10513)-1)/125)+1) &amp; INDEX(分離!$C$1:$C$125, MOD(ROW($A10513)-1, 125)+1)</f>
        <v>ᆏᇬ</v>
      </c>
      <c r="B10513" t="str">
        <f t="shared" si="164"/>
        <v>ᆏᇬ</v>
      </c>
    </row>
    <row r="10514" spans="1:2">
      <c r="A10514" t="str" cm="1">
        <f t="array" ref="A10514">INDEX(分離!$A$1:$A$95, INT((ROW($A10514)-1)/125)+1) &amp; INDEX(分離!$C$1:$C$125, MOD(ROW($A10514)-1, 125)+1)</f>
        <v>ᆏᇭ</v>
      </c>
      <c r="B10514" t="str">
        <f t="shared" si="164"/>
        <v>ᆏᇭ</v>
      </c>
    </row>
    <row r="10515" spans="1:2">
      <c r="A10515" t="str" cm="1">
        <f t="array" ref="A10515">INDEX(分離!$A$1:$A$95, INT((ROW($A10515)-1)/125)+1) &amp; INDEX(分離!$C$1:$C$125, MOD(ROW($A10515)-1, 125)+1)</f>
        <v>ᆏᇯ</v>
      </c>
      <c r="B10515" t="str">
        <f t="shared" si="164"/>
        <v>ᆏᇯ</v>
      </c>
    </row>
    <row r="10516" spans="1:2">
      <c r="A10516" t="str" cm="1">
        <f t="array" ref="A10516">INDEX(分離!$A$1:$A$95, INT((ROW($A10516)-1)/125)+1) &amp; INDEX(分離!$C$1:$C$125, MOD(ROW($A10516)-1, 125)+1)</f>
        <v>ᆏᇮ</v>
      </c>
      <c r="B10516" t="str">
        <f t="shared" si="164"/>
        <v>ᆏᇮ</v>
      </c>
    </row>
    <row r="10517" spans="1:2">
      <c r="A10517" t="str" cm="1">
        <f t="array" ref="A10517">INDEX(分離!$A$1:$A$95, INT((ROW($A10517)-1)/125)+1) &amp; INDEX(分離!$C$1:$C$125, MOD(ROW($A10517)-1, 125)+1)</f>
        <v>ᆏퟵ</v>
      </c>
      <c r="B10517" t="str">
        <f t="shared" si="164"/>
        <v>ᆏퟵ</v>
      </c>
    </row>
    <row r="10518" spans="1:2">
      <c r="A10518" t="str" cm="1">
        <f t="array" ref="A10518">INDEX(分離!$A$1:$A$95, INT((ROW($A10518)-1)/125)+1) &amp; INDEX(分離!$C$1:$C$125, MOD(ROW($A10518)-1, 125)+1)</f>
        <v>ᆏᇱ</v>
      </c>
      <c r="B10518" t="str">
        <f t="shared" si="164"/>
        <v>ᆏᇱ</v>
      </c>
    </row>
    <row r="10519" spans="1:2">
      <c r="A10519" t="str" cm="1">
        <f t="array" ref="A10519">INDEX(分離!$A$1:$A$95, INT((ROW($A10519)-1)/125)+1) &amp; INDEX(分離!$C$1:$C$125, MOD(ROW($A10519)-1, 125)+1)</f>
        <v>ᆏퟶ</v>
      </c>
      <c r="B10519" t="str">
        <f t="shared" si="164"/>
        <v>ᆏퟶ</v>
      </c>
    </row>
    <row r="10520" spans="1:2">
      <c r="A10520" t="str" cm="1">
        <f t="array" ref="A10520">INDEX(分離!$A$1:$A$95, INT((ROW($A10520)-1)/125)+1) &amp; INDEX(分離!$C$1:$C$125, MOD(ROW($A10520)-1, 125)+1)</f>
        <v>ᆏᇲ</v>
      </c>
      <c r="B10520" t="str">
        <f t="shared" si="164"/>
        <v>ᆏᇲ</v>
      </c>
    </row>
    <row r="10521" spans="1:2">
      <c r="A10521" t="str" cm="1">
        <f t="array" ref="A10521">INDEX(分離!$A$1:$A$95, INT((ROW($A10521)-1)/125)+1) &amp; INDEX(分離!$C$1:$C$125, MOD(ROW($A10521)-1, 125)+1)</f>
        <v>ᆏᆮ</v>
      </c>
      <c r="B10521" t="str">
        <f t="shared" si="164"/>
        <v>ᆏᆮ</v>
      </c>
    </row>
    <row r="10522" spans="1:2">
      <c r="A10522" t="str" cm="1">
        <f t="array" ref="A10522">INDEX(分離!$A$1:$A$95, INT((ROW($A10522)-1)/125)+1) &amp; INDEX(分離!$C$1:$C$125, MOD(ROW($A10522)-1, 125)+1)</f>
        <v>ᆏᇊ</v>
      </c>
      <c r="B10522" t="str">
        <f t="shared" si="164"/>
        <v>ᆏᇊ</v>
      </c>
    </row>
    <row r="10523" spans="1:2">
      <c r="A10523" t="str" cm="1">
        <f t="array" ref="A10523">INDEX(分離!$A$1:$A$95, INT((ROW($A10523)-1)/125)+1) &amp; INDEX(分離!$C$1:$C$125, MOD(ROW($A10523)-1, 125)+1)</f>
        <v>ᆏퟏ</v>
      </c>
      <c r="B10523" t="str">
        <f t="shared" si="164"/>
        <v>ᆏퟏ</v>
      </c>
    </row>
    <row r="10524" spans="1:2">
      <c r="A10524" t="str" cm="1">
        <f t="array" ref="A10524">INDEX(分離!$A$1:$A$95, INT((ROW($A10524)-1)/125)+1) &amp; INDEX(分離!$C$1:$C$125, MOD(ROW($A10524)-1, 125)+1)</f>
        <v>ᆏퟒ</v>
      </c>
      <c r="B10524" t="str">
        <f t="shared" si="164"/>
        <v>ᆏퟒ</v>
      </c>
    </row>
    <row r="10525" spans="1:2">
      <c r="A10525" t="str" cm="1">
        <f t="array" ref="A10525">INDEX(分離!$A$1:$A$95, INT((ROW($A10525)-1)/125)+1) &amp; INDEX(分離!$C$1:$C$125, MOD(ROW($A10525)-1, 125)+1)</f>
        <v>ᆏퟓ</v>
      </c>
      <c r="B10525" t="str">
        <f t="shared" si="164"/>
        <v>ᆏퟓ</v>
      </c>
    </row>
    <row r="10526" spans="1:2">
      <c r="A10526" t="str" cm="1">
        <f t="array" ref="A10526">INDEX(分離!$A$1:$A$95, INT((ROW($A10526)-1)/125)+1) &amp; INDEX(分離!$C$1:$C$125, MOD(ROW($A10526)-1, 125)+1)</f>
        <v>ᆏퟐ</v>
      </c>
      <c r="B10526" t="str">
        <f t="shared" si="164"/>
        <v>ᆏퟐ</v>
      </c>
    </row>
    <row r="10527" spans="1:2">
      <c r="A10527" t="str" cm="1">
        <f t="array" ref="A10527">INDEX(分離!$A$1:$A$95, INT((ROW($A10527)-1)/125)+1) &amp; INDEX(分離!$C$1:$C$125, MOD(ROW($A10527)-1, 125)+1)</f>
        <v>ᆏퟑ</v>
      </c>
      <c r="B10527" t="str">
        <f t="shared" si="164"/>
        <v>ᆏퟑ</v>
      </c>
    </row>
    <row r="10528" spans="1:2">
      <c r="A10528" t="str" cm="1">
        <f t="array" ref="A10528">INDEX(分離!$A$1:$A$95, INT((ROW($A10528)-1)/125)+1) &amp; INDEX(分離!$C$1:$C$125, MOD(ROW($A10528)-1, 125)+1)</f>
        <v>ᆏᇋ</v>
      </c>
      <c r="B10528" t="str">
        <f t="shared" si="164"/>
        <v>ᆏᇋ</v>
      </c>
    </row>
    <row r="10529" spans="1:2">
      <c r="A10529" t="str" cm="1">
        <f t="array" ref="A10529">INDEX(分離!$A$1:$A$95, INT((ROW($A10529)-1)/125)+1) &amp; INDEX(分離!$C$1:$C$125, MOD(ROW($A10529)-1, 125)+1)</f>
        <v>ᆏퟍ</v>
      </c>
      <c r="B10529" t="str">
        <f t="shared" si="164"/>
        <v>ᆏퟍ</v>
      </c>
    </row>
    <row r="10530" spans="1:2">
      <c r="A10530" t="str" cm="1">
        <f t="array" ref="A10530">INDEX(分離!$A$1:$A$95, INT((ROW($A10530)-1)/125)+1) &amp; INDEX(分離!$C$1:$C$125, MOD(ROW($A10530)-1, 125)+1)</f>
        <v>ᆏퟎ</v>
      </c>
      <c r="B10530" t="str">
        <f t="shared" si="164"/>
        <v>ᆏퟎ</v>
      </c>
    </row>
    <row r="10531" spans="1:2">
      <c r="A10531" t="str" cm="1">
        <f t="array" ref="A10531">INDEX(分離!$A$1:$A$95, INT((ROW($A10531)-1)/125)+1) &amp; INDEX(分離!$C$1:$C$125, MOD(ROW($A10531)-1, 125)+1)</f>
        <v>ᆏퟔ</v>
      </c>
      <c r="B10531" t="str">
        <f t="shared" si="164"/>
        <v>ᆏퟔ</v>
      </c>
    </row>
    <row r="10532" spans="1:2">
      <c r="A10532" t="str" cm="1">
        <f t="array" ref="A10532">INDEX(分離!$A$1:$A$95, INT((ROW($A10532)-1)/125)+1) &amp; INDEX(分離!$C$1:$C$125, MOD(ROW($A10532)-1, 125)+1)</f>
        <v>ᆏᇀ</v>
      </c>
      <c r="B10532" t="str">
        <f t="shared" si="164"/>
        <v>ᆏᇀ</v>
      </c>
    </row>
    <row r="10533" spans="1:2">
      <c r="A10533" t="str" cm="1">
        <f t="array" ref="A10533">INDEX(分離!$A$1:$A$95, INT((ROW($A10533)-1)/125)+1) &amp; INDEX(分離!$C$1:$C$125, MOD(ROW($A10533)-1, 125)+1)</f>
        <v>ᆏᆫ</v>
      </c>
      <c r="B10533" t="str">
        <f t="shared" si="164"/>
        <v>ᆏᆫ</v>
      </c>
    </row>
    <row r="10534" spans="1:2">
      <c r="A10534" t="str" cm="1">
        <f t="array" ref="A10534">INDEX(分離!$A$1:$A$95, INT((ROW($A10534)-1)/125)+1) &amp; INDEX(分離!$C$1:$C$125, MOD(ROW($A10534)-1, 125)+1)</f>
        <v>ᆏᇅ</v>
      </c>
      <c r="B10534" t="str">
        <f t="shared" si="164"/>
        <v>ᆏᇅ</v>
      </c>
    </row>
    <row r="10535" spans="1:2">
      <c r="A10535" t="str" cm="1">
        <f t="array" ref="A10535">INDEX(分離!$A$1:$A$95, INT((ROW($A10535)-1)/125)+1) &amp; INDEX(分離!$C$1:$C$125, MOD(ROW($A10535)-1, 125)+1)</f>
        <v>ᆏᇆ</v>
      </c>
      <c r="B10535" t="str">
        <f t="shared" si="164"/>
        <v>ᆏᇆ</v>
      </c>
    </row>
    <row r="10536" spans="1:2">
      <c r="A10536" t="str" cm="1">
        <f t="array" ref="A10536">INDEX(分離!$A$1:$A$95, INT((ROW($A10536)-1)/125)+1) &amp; INDEX(分離!$C$1:$C$125, MOD(ROW($A10536)-1, 125)+1)</f>
        <v>ᆏᇉ</v>
      </c>
      <c r="B10536" t="str">
        <f t="shared" si="164"/>
        <v>ᆏᇉ</v>
      </c>
    </row>
    <row r="10537" spans="1:2">
      <c r="A10537" t="str" cm="1">
        <f t="array" ref="A10537">INDEX(分離!$A$1:$A$95, INT((ROW($A10537)-1)/125)+1) &amp; INDEX(分離!$C$1:$C$125, MOD(ROW($A10537)-1, 125)+1)</f>
        <v>ᆏᇿ</v>
      </c>
      <c r="B10537" t="str">
        <f t="shared" si="164"/>
        <v>ᆏᇿ</v>
      </c>
    </row>
    <row r="10538" spans="1:2">
      <c r="A10538" t="str" cm="1">
        <f t="array" ref="A10538">INDEX(分離!$A$1:$A$95, INT((ROW($A10538)-1)/125)+1) &amp; INDEX(分離!$C$1:$C$125, MOD(ROW($A10538)-1, 125)+1)</f>
        <v>ᆏᆬ</v>
      </c>
      <c r="B10538" t="str">
        <f t="shared" si="164"/>
        <v>ᆏᆬ</v>
      </c>
    </row>
    <row r="10539" spans="1:2">
      <c r="A10539" t="str" cm="1">
        <f t="array" ref="A10539">INDEX(分離!$A$1:$A$95, INT((ROW($A10539)-1)/125)+1) &amp; INDEX(分離!$C$1:$C$125, MOD(ROW($A10539)-1, 125)+1)</f>
        <v>ᆏퟌ</v>
      </c>
      <c r="B10539" t="str">
        <f t="shared" si="164"/>
        <v>ᆏퟌ</v>
      </c>
    </row>
    <row r="10540" spans="1:2">
      <c r="A10540" t="str" cm="1">
        <f t="array" ref="A10540">INDEX(分離!$A$1:$A$95, INT((ROW($A10540)-1)/125)+1) &amp; INDEX(分離!$C$1:$C$125, MOD(ROW($A10540)-1, 125)+1)</f>
        <v>ᆏᇇ</v>
      </c>
      <c r="B10540" t="str">
        <f t="shared" si="164"/>
        <v>ᆏᇇ</v>
      </c>
    </row>
    <row r="10541" spans="1:2">
      <c r="A10541" t="str" cm="1">
        <f t="array" ref="A10541">INDEX(分離!$A$1:$A$95, INT((ROW($A10541)-1)/125)+1) &amp; INDEX(分離!$C$1:$C$125, MOD(ROW($A10541)-1, 125)+1)</f>
        <v>ᆏᆭ</v>
      </c>
      <c r="B10541" t="str">
        <f t="shared" si="164"/>
        <v>ᆏᆭ</v>
      </c>
    </row>
    <row r="10542" spans="1:2">
      <c r="A10542" t="str" cm="1">
        <f t="array" ref="A10542">INDEX(分離!$A$1:$A$95, INT((ROW($A10542)-1)/125)+1) &amp; INDEX(分離!$C$1:$C$125, MOD(ROW($A10542)-1, 125)+1)</f>
        <v>ᆏퟋ</v>
      </c>
      <c r="B10542" t="str">
        <f t="shared" si="164"/>
        <v>ᆏퟋ</v>
      </c>
    </row>
    <row r="10543" spans="1:2">
      <c r="A10543" t="str" cm="1">
        <f t="array" ref="A10543">INDEX(分離!$A$1:$A$95, INT((ROW($A10543)-1)/125)+1) &amp; INDEX(分離!$C$1:$C$125, MOD(ROW($A10543)-1, 125)+1)</f>
        <v>ᆏᇈ</v>
      </c>
      <c r="B10543" t="str">
        <f t="shared" si="164"/>
        <v>ᆏᇈ</v>
      </c>
    </row>
    <row r="10544" spans="1:2">
      <c r="A10544" t="str" cm="1">
        <f t="array" ref="A10544">INDEX(分離!$A$1:$A$95, INT((ROW($A10544)-1)/125)+1) &amp; INDEX(分離!$C$1:$C$125, MOD(ROW($A10544)-1, 125)+1)</f>
        <v>ᆏᆸ</v>
      </c>
      <c r="B10544" t="str">
        <f t="shared" si="164"/>
        <v>ᆏᆸ</v>
      </c>
    </row>
    <row r="10545" spans="1:2">
      <c r="A10545" t="str" cm="1">
        <f t="array" ref="A10545">INDEX(分離!$A$1:$A$95, INT((ROW($A10545)-1)/125)+1) &amp; INDEX(分離!$C$1:$C$125, MOD(ROW($A10545)-1, 125)+1)</f>
        <v>ᆏퟣ</v>
      </c>
      <c r="B10545" t="str">
        <f t="shared" si="164"/>
        <v>ᆏퟣ</v>
      </c>
    </row>
    <row r="10546" spans="1:2">
      <c r="A10546" t="str" cm="1">
        <f t="array" ref="A10546">INDEX(分離!$A$1:$A$95, INT((ROW($A10546)-1)/125)+1) &amp; INDEX(分離!$C$1:$C$125, MOD(ROW($A10546)-1, 125)+1)</f>
        <v>ᆏퟥ</v>
      </c>
      <c r="B10546" t="str">
        <f t="shared" si="164"/>
        <v>ᆏퟥ</v>
      </c>
    </row>
    <row r="10547" spans="1:2">
      <c r="A10547" t="str" cm="1">
        <f t="array" ref="A10547">INDEX(分離!$A$1:$A$95, INT((ROW($A10547)-1)/125)+1) &amp; INDEX(分離!$C$1:$C$125, MOD(ROW($A10547)-1, 125)+1)</f>
        <v>ᆏퟨ</v>
      </c>
      <c r="B10547" t="str">
        <f t="shared" si="164"/>
        <v>ᆏퟨ</v>
      </c>
    </row>
    <row r="10548" spans="1:2">
      <c r="A10548" t="str" cm="1">
        <f t="array" ref="A10548">INDEX(分離!$A$1:$A$95, INT((ROW($A10548)-1)/125)+1) &amp; INDEX(分離!$C$1:$C$125, MOD(ROW($A10548)-1, 125)+1)</f>
        <v>ᆏퟩ</v>
      </c>
      <c r="B10548" t="str">
        <f t="shared" si="164"/>
        <v>ᆏퟩ</v>
      </c>
    </row>
    <row r="10549" spans="1:2">
      <c r="A10549" t="str" cm="1">
        <f t="array" ref="A10549">INDEX(分離!$A$1:$A$95, INT((ROW($A10549)-1)/125)+1) &amp; INDEX(分離!$C$1:$C$125, MOD(ROW($A10549)-1, 125)+1)</f>
        <v>ᆏᆹ</v>
      </c>
      <c r="B10549" t="str">
        <f t="shared" si="164"/>
        <v>ᆏᆹ</v>
      </c>
    </row>
    <row r="10550" spans="1:2">
      <c r="A10550" t="str" cm="1">
        <f t="array" ref="A10550">INDEX(分離!$A$1:$A$95, INT((ROW($A10550)-1)/125)+1) &amp; INDEX(分離!$C$1:$C$125, MOD(ROW($A10550)-1, 125)+1)</f>
        <v>ᆏퟧ</v>
      </c>
      <c r="B10550" t="str">
        <f t="shared" si="164"/>
        <v>ᆏퟧ</v>
      </c>
    </row>
    <row r="10551" spans="1:2">
      <c r="A10551" t="str" cm="1">
        <f t="array" ref="A10551">INDEX(分離!$A$1:$A$95, INT((ROW($A10551)-1)/125)+1) &amp; INDEX(分離!$C$1:$C$125, MOD(ROW($A10551)-1, 125)+1)</f>
        <v>ᆏᇦ</v>
      </c>
      <c r="B10551" t="str">
        <f t="shared" si="164"/>
        <v>ᆏᇦ</v>
      </c>
    </row>
    <row r="10552" spans="1:2">
      <c r="A10552" t="str" cm="1">
        <f t="array" ref="A10552">INDEX(分離!$A$1:$A$95, INT((ROW($A10552)-1)/125)+1) &amp; INDEX(分離!$C$1:$C$125, MOD(ROW($A10552)-1, 125)+1)</f>
        <v>ᆏᇣ</v>
      </c>
      <c r="B10552" t="str">
        <f t="shared" si="164"/>
        <v>ᆏᇣ</v>
      </c>
    </row>
    <row r="10553" spans="1:2">
      <c r="A10553" t="str" cm="1">
        <f t="array" ref="A10553">INDEX(分離!$A$1:$A$95, INT((ROW($A10553)-1)/125)+1) &amp; INDEX(分離!$C$1:$C$125, MOD(ROW($A10553)-1, 125)+1)</f>
        <v>ᆏퟤ</v>
      </c>
      <c r="B10553" t="str">
        <f t="shared" si="164"/>
        <v>ᆏퟤ</v>
      </c>
    </row>
    <row r="10554" spans="1:2">
      <c r="A10554" t="str" cm="1">
        <f t="array" ref="A10554">INDEX(分離!$A$1:$A$95, INT((ROW($A10554)-1)/125)+1) &amp; INDEX(分離!$C$1:$C$125, MOD(ROW($A10554)-1, 125)+1)</f>
        <v>ᆏퟦ</v>
      </c>
      <c r="B10554" t="str">
        <f t="shared" si="164"/>
        <v>ᆏퟦ</v>
      </c>
    </row>
    <row r="10555" spans="1:2">
      <c r="A10555" t="str" cm="1">
        <f t="array" ref="A10555">INDEX(分離!$A$1:$A$95, INT((ROW($A10555)-1)/125)+1) &amp; INDEX(分離!$C$1:$C$125, MOD(ROW($A10555)-1, 125)+1)</f>
        <v>ᆏᇤ</v>
      </c>
      <c r="B10555" t="str">
        <f t="shared" si="164"/>
        <v>ᆏᇤ</v>
      </c>
    </row>
    <row r="10556" spans="1:2">
      <c r="A10556" t="str" cm="1">
        <f t="array" ref="A10556">INDEX(分離!$A$1:$A$95, INT((ROW($A10556)-1)/125)+1) &amp; INDEX(分離!$C$1:$C$125, MOD(ROW($A10556)-1, 125)+1)</f>
        <v>ᆏᇁ</v>
      </c>
      <c r="B10556" t="str">
        <f t="shared" si="164"/>
        <v>ᆏᇁ</v>
      </c>
    </row>
    <row r="10557" spans="1:2">
      <c r="A10557" t="str" cm="1">
        <f t="array" ref="A10557">INDEX(分離!$A$1:$A$95, INT((ROW($A10557)-1)/125)+1) &amp; INDEX(分離!$C$1:$C$125, MOD(ROW($A10557)-1, 125)+1)</f>
        <v>ᆏᇥ</v>
      </c>
      <c r="B10557" t="str">
        <f t="shared" si="164"/>
        <v>ᆏᇥ</v>
      </c>
    </row>
    <row r="10558" spans="1:2">
      <c r="A10558" t="str" cm="1">
        <f t="array" ref="A10558">INDEX(分離!$A$1:$A$95, INT((ROW($A10558)-1)/125)+1) &amp; INDEX(分離!$C$1:$C$125, MOD(ROW($A10558)-1, 125)+1)</f>
        <v>ᆏퟻ</v>
      </c>
      <c r="B10558" t="str">
        <f t="shared" si="164"/>
        <v>ᆏퟻ</v>
      </c>
    </row>
    <row r="10559" spans="1:2">
      <c r="A10559" t="str" cm="1">
        <f t="array" ref="A10559">INDEX(分離!$A$1:$A$95, INT((ROW($A10559)-1)/125)+1) &amp; INDEX(分離!$C$1:$C$125, MOD(ROW($A10559)-1, 125)+1)</f>
        <v>ᆏᇳ</v>
      </c>
      <c r="B10559" t="str">
        <f t="shared" si="164"/>
        <v>ᆏᇳ</v>
      </c>
    </row>
    <row r="10560" spans="1:2">
      <c r="A10560" t="str" cm="1">
        <f t="array" ref="A10560">INDEX(分離!$A$1:$A$95, INT((ROW($A10560)-1)/125)+1) &amp; INDEX(分離!$C$1:$C$125, MOD(ROW($A10560)-1, 125)+1)</f>
        <v>ᆏퟺ</v>
      </c>
      <c r="B10560" t="str">
        <f t="shared" si="164"/>
        <v>ᆏퟺ</v>
      </c>
    </row>
    <row r="10561" spans="1:2">
      <c r="A10561" t="str" cm="1">
        <f t="array" ref="A10561">INDEX(分離!$A$1:$A$95, INT((ROW($A10561)-1)/125)+1) &amp; INDEX(分離!$C$1:$C$125, MOD(ROW($A10561)-1, 125)+1)</f>
        <v>ᆏᇴ</v>
      </c>
      <c r="B10561" t="str">
        <f t="shared" si="164"/>
        <v>ᆏᇴ</v>
      </c>
    </row>
    <row r="10562" spans="1:2">
      <c r="A10562" t="str" cm="1">
        <f t="array" ref="A10562">INDEX(分離!$A$1:$A$95, INT((ROW($A10562)-1)/125)+1) &amp; INDEX(分離!$C$1:$C$125, MOD(ROW($A10562)-1, 125)+1)</f>
        <v>ᆏᆷ</v>
      </c>
      <c r="B10562" t="str">
        <f t="shared" ref="B10562:B10625" si="165">A10562</f>
        <v>ᆏᆷ</v>
      </c>
    </row>
    <row r="10563" spans="1:2">
      <c r="A10563" t="str" cm="1">
        <f t="array" ref="A10563">INDEX(分離!$A$1:$A$95, INT((ROW($A10563)-1)/125)+1) &amp; INDEX(分離!$C$1:$C$125, MOD(ROW($A10563)-1, 125)+1)</f>
        <v>ᆏᇚ</v>
      </c>
      <c r="B10563" t="str">
        <f t="shared" si="165"/>
        <v>ᆏᇚ</v>
      </c>
    </row>
    <row r="10564" spans="1:2">
      <c r="A10564" t="str" cm="1">
        <f t="array" ref="A10564">INDEX(分離!$A$1:$A$95, INT((ROW($A10564)-1)/125)+1) &amp; INDEX(分離!$C$1:$C$125, MOD(ROW($A10564)-1, 125)+1)</f>
        <v>ᆏퟞ</v>
      </c>
      <c r="B10564" t="str">
        <f t="shared" si="165"/>
        <v>ᆏퟞ</v>
      </c>
    </row>
    <row r="10565" spans="1:2">
      <c r="A10565" t="str" cm="1">
        <f t="array" ref="A10565">INDEX(分離!$A$1:$A$95, INT((ROW($A10565)-1)/125)+1) &amp; INDEX(分離!$C$1:$C$125, MOD(ROW($A10565)-1, 125)+1)</f>
        <v>ᆏퟟ</v>
      </c>
      <c r="B10565" t="str">
        <f t="shared" si="165"/>
        <v>ᆏퟟ</v>
      </c>
    </row>
    <row r="10566" spans="1:2">
      <c r="A10566" t="str" cm="1">
        <f t="array" ref="A10566">INDEX(分離!$A$1:$A$95, INT((ROW($A10566)-1)/125)+1) &amp; INDEX(分離!$C$1:$C$125, MOD(ROW($A10566)-1, 125)+1)</f>
        <v>ᆏᇜ</v>
      </c>
      <c r="B10566" t="str">
        <f t="shared" si="165"/>
        <v>ᆏᇜ</v>
      </c>
    </row>
    <row r="10567" spans="1:2">
      <c r="A10567" t="str" cm="1">
        <f t="array" ref="A10567">INDEX(分離!$A$1:$A$95, INT((ROW($A10567)-1)/125)+1) &amp; INDEX(分離!$C$1:$C$125, MOD(ROW($A10567)-1, 125)+1)</f>
        <v>ᆏퟡ</v>
      </c>
      <c r="B10567" t="str">
        <f t="shared" si="165"/>
        <v>ᆏퟡ</v>
      </c>
    </row>
    <row r="10568" spans="1:2">
      <c r="A10568" t="str" cm="1">
        <f t="array" ref="A10568">INDEX(分離!$A$1:$A$95, INT((ROW($A10568)-1)/125)+1) &amp; INDEX(分離!$C$1:$C$125, MOD(ROW($A10568)-1, 125)+1)</f>
        <v>ᆏퟠ</v>
      </c>
      <c r="B10568" t="str">
        <f t="shared" si="165"/>
        <v>ᆏퟠ</v>
      </c>
    </row>
    <row r="10569" spans="1:2">
      <c r="A10569" t="str" cm="1">
        <f t="array" ref="A10569">INDEX(分離!$A$1:$A$95, INT((ROW($A10569)-1)/125)+1) &amp; INDEX(分離!$C$1:$C$125, MOD(ROW($A10569)-1, 125)+1)</f>
        <v>ᆏퟢ</v>
      </c>
      <c r="B10569" t="str">
        <f t="shared" si="165"/>
        <v>ᆏퟢ</v>
      </c>
    </row>
    <row r="10570" spans="1:2">
      <c r="A10570" t="str" cm="1">
        <f t="array" ref="A10570">INDEX(分離!$A$1:$A$95, INT((ROW($A10570)-1)/125)+1) &amp; INDEX(分離!$C$1:$C$125, MOD(ROW($A10570)-1, 125)+1)</f>
        <v>ᆏᇠ</v>
      </c>
      <c r="B10570" t="str">
        <f t="shared" si="165"/>
        <v>ᆏᇠ</v>
      </c>
    </row>
    <row r="10571" spans="1:2">
      <c r="A10571" t="str" cm="1">
        <f t="array" ref="A10571">INDEX(分離!$A$1:$A$95, INT((ROW($A10571)-1)/125)+1) &amp; INDEX(分離!$C$1:$C$125, MOD(ROW($A10571)-1, 125)+1)</f>
        <v>ᆏᇝ</v>
      </c>
      <c r="B10571" t="str">
        <f t="shared" si="165"/>
        <v>ᆏᇝ</v>
      </c>
    </row>
    <row r="10572" spans="1:2">
      <c r="A10572" t="str" cm="1">
        <f t="array" ref="A10572">INDEX(分離!$A$1:$A$95, INT((ROW($A10572)-1)/125)+1) &amp; INDEX(分離!$C$1:$C$125, MOD(ROW($A10572)-1, 125)+1)</f>
        <v>ᆏᇞ</v>
      </c>
      <c r="B10572" t="str">
        <f t="shared" si="165"/>
        <v>ᆏᇞ</v>
      </c>
    </row>
    <row r="10573" spans="1:2">
      <c r="A10573" t="str" cm="1">
        <f t="array" ref="A10573">INDEX(分離!$A$1:$A$95, INT((ROW($A10573)-1)/125)+1) &amp; INDEX(分離!$C$1:$C$125, MOD(ROW($A10573)-1, 125)+1)</f>
        <v>ᆏᇡ</v>
      </c>
      <c r="B10573" t="str">
        <f t="shared" si="165"/>
        <v>ᆏᇡ</v>
      </c>
    </row>
    <row r="10574" spans="1:2">
      <c r="A10574" t="str" cm="1">
        <f t="array" ref="A10574">INDEX(分離!$A$1:$A$95, INT((ROW($A10574)-1)/125)+1) &amp; INDEX(分離!$C$1:$C$125, MOD(ROW($A10574)-1, 125)+1)</f>
        <v>ᆏᇢ</v>
      </c>
      <c r="B10574" t="str">
        <f t="shared" si="165"/>
        <v>ᆏᇢ</v>
      </c>
    </row>
    <row r="10575" spans="1:2">
      <c r="A10575" t="str" cm="1">
        <f t="array" ref="A10575">INDEX(分離!$A$1:$A$95, INT((ROW($A10575)-1)/125)+1) &amp; INDEX(分離!$C$1:$C$125, MOD(ROW($A10575)-1, 125)+1)</f>
        <v>ᆏᇛ</v>
      </c>
      <c r="B10575" t="str">
        <f t="shared" si="165"/>
        <v>ᆏᇛ</v>
      </c>
    </row>
    <row r="10576" spans="1:2">
      <c r="A10576" t="str" cm="1">
        <f t="array" ref="A10576">INDEX(分離!$A$1:$A$95, INT((ROW($A10576)-1)/125)+1) &amp; INDEX(分離!$C$1:$C$125, MOD(ROW($A10576)-1, 125)+1)</f>
        <v>ᆏᇟ</v>
      </c>
      <c r="B10576" t="str">
        <f t="shared" si="165"/>
        <v>ᆏᇟ</v>
      </c>
    </row>
    <row r="10577" spans="1:2">
      <c r="A10577" t="str" cm="1">
        <f t="array" ref="A10577">INDEX(分離!$A$1:$A$95, INT((ROW($A10577)-1)/125)+1) &amp; INDEX(分離!$C$1:$C$125, MOD(ROW($A10577)-1, 125)+1)</f>
        <v>ᆏᆽ</v>
      </c>
      <c r="B10577" t="str">
        <f t="shared" si="165"/>
        <v>ᆏᆽ</v>
      </c>
    </row>
    <row r="10578" spans="1:2">
      <c r="A10578" t="str" cm="1">
        <f t="array" ref="A10578">INDEX(分離!$A$1:$A$95, INT((ROW($A10578)-1)/125)+1) &amp; INDEX(分離!$C$1:$C$125, MOD(ROW($A10578)-1, 125)+1)</f>
        <v>ᆏퟷ</v>
      </c>
      <c r="B10578" t="str">
        <f t="shared" si="165"/>
        <v>ᆏퟷ</v>
      </c>
    </row>
    <row r="10579" spans="1:2">
      <c r="A10579" t="str" cm="1">
        <f t="array" ref="A10579">INDEX(分離!$A$1:$A$95, INT((ROW($A10579)-1)/125)+1) &amp; INDEX(分離!$C$1:$C$125, MOD(ROW($A10579)-1, 125)+1)</f>
        <v>ᆏퟸ</v>
      </c>
      <c r="B10579" t="str">
        <f t="shared" si="165"/>
        <v>ᆏퟸ</v>
      </c>
    </row>
    <row r="10580" spans="1:2">
      <c r="A10580" t="str" cm="1">
        <f t="array" ref="A10580">INDEX(分離!$A$1:$A$95, INT((ROW($A10580)-1)/125)+1) &amp; INDEX(分離!$C$1:$C$125, MOD(ROW($A10580)-1, 125)+1)</f>
        <v>ᆏퟹ</v>
      </c>
      <c r="B10580" t="str">
        <f t="shared" si="165"/>
        <v>ᆏퟹ</v>
      </c>
    </row>
    <row r="10581" spans="1:2">
      <c r="A10581" t="str" cm="1">
        <f t="array" ref="A10581">INDEX(分離!$A$1:$A$95, INT((ROW($A10581)-1)/125)+1) &amp; INDEX(分離!$C$1:$C$125, MOD(ROW($A10581)-1, 125)+1)</f>
        <v>ᆏᆾ</v>
      </c>
      <c r="B10581" t="str">
        <f t="shared" si="165"/>
        <v>ᆏᆾ</v>
      </c>
    </row>
    <row r="10582" spans="1:2">
      <c r="A10582" t="str" cm="1">
        <f t="array" ref="A10582">INDEX(分離!$A$1:$A$95, INT((ROW($A10582)-1)/125)+1) &amp; INDEX(分離!$C$1:$C$125, MOD(ROW($A10582)-1, 125)+1)</f>
        <v>ᆏᆺ</v>
      </c>
      <c r="B10582" t="str">
        <f t="shared" si="165"/>
        <v>ᆏᆺ</v>
      </c>
    </row>
    <row r="10583" spans="1:2">
      <c r="A10583" t="str" cm="1">
        <f t="array" ref="A10583">INDEX(分離!$A$1:$A$95, INT((ROW($A10583)-1)/125)+1) &amp; INDEX(分離!$C$1:$C$125, MOD(ROW($A10583)-1, 125)+1)</f>
        <v>ᆏᇧ</v>
      </c>
      <c r="B10583" t="str">
        <f t="shared" si="165"/>
        <v>ᆏᇧ</v>
      </c>
    </row>
    <row r="10584" spans="1:2">
      <c r="A10584" t="str" cm="1">
        <f t="array" ref="A10584">INDEX(分離!$A$1:$A$95, INT((ROW($A10584)-1)/125)+1) &amp; INDEX(分離!$C$1:$C$125, MOD(ROW($A10584)-1, 125)+1)</f>
        <v>ᆏᇨ</v>
      </c>
      <c r="B10584" t="str">
        <f t="shared" si="165"/>
        <v>ᆏᇨ</v>
      </c>
    </row>
    <row r="10585" spans="1:2">
      <c r="A10585" t="str" cm="1">
        <f t="array" ref="A10585">INDEX(分離!$A$1:$A$95, INT((ROW($A10585)-1)/125)+1) &amp; INDEX(分離!$C$1:$C$125, MOD(ROW($A10585)-1, 125)+1)</f>
        <v>ᆏퟱ</v>
      </c>
      <c r="B10585" t="str">
        <f t="shared" si="165"/>
        <v>ᆏퟱ</v>
      </c>
    </row>
    <row r="10586" spans="1:2">
      <c r="A10586" t="str" cm="1">
        <f t="array" ref="A10586">INDEX(分離!$A$1:$A$95, INT((ROW($A10586)-1)/125)+1) &amp; INDEX(分離!$C$1:$C$125, MOD(ROW($A10586)-1, 125)+1)</f>
        <v>ᆏᇪ</v>
      </c>
      <c r="B10586" t="str">
        <f t="shared" si="165"/>
        <v>ᆏᇪ</v>
      </c>
    </row>
    <row r="10587" spans="1:2">
      <c r="A10587" t="str" cm="1">
        <f t="array" ref="A10587">INDEX(分離!$A$1:$A$95, INT((ROW($A10587)-1)/125)+1) &amp; INDEX(分離!$C$1:$C$125, MOD(ROW($A10587)-1, 125)+1)</f>
        <v>ᆏퟫ</v>
      </c>
      <c r="B10587" t="str">
        <f t="shared" si="165"/>
        <v>ᆏퟫ</v>
      </c>
    </row>
    <row r="10588" spans="1:2">
      <c r="A10588" t="str" cm="1">
        <f t="array" ref="A10588">INDEX(分離!$A$1:$A$95, INT((ROW($A10588)-1)/125)+1) &amp; INDEX(分離!$C$1:$C$125, MOD(ROW($A10588)-1, 125)+1)</f>
        <v>ᆏퟪ</v>
      </c>
      <c r="B10588" t="str">
        <f t="shared" si="165"/>
        <v>ᆏퟪ</v>
      </c>
    </row>
    <row r="10589" spans="1:2">
      <c r="A10589" t="str" cm="1">
        <f t="array" ref="A10589">INDEX(分離!$A$1:$A$95, INT((ROW($A10589)-1)/125)+1) &amp; INDEX(分離!$C$1:$C$125, MOD(ROW($A10589)-1, 125)+1)</f>
        <v>ᆏퟯ</v>
      </c>
      <c r="B10589" t="str">
        <f t="shared" si="165"/>
        <v>ᆏퟯ</v>
      </c>
    </row>
    <row r="10590" spans="1:2">
      <c r="A10590" t="str" cm="1">
        <f t="array" ref="A10590">INDEX(分離!$A$1:$A$95, INT((ROW($A10590)-1)/125)+1) &amp; INDEX(分離!$C$1:$C$125, MOD(ROW($A10590)-1, 125)+1)</f>
        <v>ᆏퟰ</v>
      </c>
      <c r="B10590" t="str">
        <f t="shared" si="165"/>
        <v>ᆏퟰ</v>
      </c>
    </row>
    <row r="10591" spans="1:2">
      <c r="A10591" t="str" cm="1">
        <f t="array" ref="A10591">INDEX(分離!$A$1:$A$95, INT((ROW($A10591)-1)/125)+1) &amp; INDEX(分離!$C$1:$C$125, MOD(ROW($A10591)-1, 125)+1)</f>
        <v>ᆏퟲ</v>
      </c>
      <c r="B10591" t="str">
        <f t="shared" si="165"/>
        <v>ᆏퟲ</v>
      </c>
    </row>
    <row r="10592" spans="1:2">
      <c r="A10592" t="str" cm="1">
        <f t="array" ref="A10592">INDEX(分離!$A$1:$A$95, INT((ROW($A10592)-1)/125)+1) &amp; INDEX(分離!$C$1:$C$125, MOD(ROW($A10592)-1, 125)+1)</f>
        <v>ᆏᇩ</v>
      </c>
      <c r="B10592" t="str">
        <f t="shared" si="165"/>
        <v>ᆏᇩ</v>
      </c>
    </row>
    <row r="10593" spans="1:2">
      <c r="A10593" t="str" cm="1">
        <f t="array" ref="A10593">INDEX(分離!$A$1:$A$95, INT((ROW($A10593)-1)/125)+1) &amp; INDEX(分離!$C$1:$C$125, MOD(ROW($A10593)-1, 125)+1)</f>
        <v>ᆏퟮ</v>
      </c>
      <c r="B10593" t="str">
        <f t="shared" si="165"/>
        <v>ᆏퟮ</v>
      </c>
    </row>
    <row r="10594" spans="1:2">
      <c r="A10594" t="str" cm="1">
        <f t="array" ref="A10594">INDEX(分離!$A$1:$A$95, INT((ROW($A10594)-1)/125)+1) &amp; INDEX(分離!$C$1:$C$125, MOD(ROW($A10594)-1, 125)+1)</f>
        <v>ᆏᆻ</v>
      </c>
      <c r="B10594" t="str">
        <f t="shared" si="165"/>
        <v>ᆏᆻ</v>
      </c>
    </row>
    <row r="10595" spans="1:2">
      <c r="A10595" t="str" cm="1">
        <f t="array" ref="A10595">INDEX(分離!$A$1:$A$95, INT((ROW($A10595)-1)/125)+1) &amp; INDEX(分離!$C$1:$C$125, MOD(ROW($A10595)-1, 125)+1)</f>
        <v>ᆏퟬ</v>
      </c>
      <c r="B10595" t="str">
        <f t="shared" si="165"/>
        <v>ᆏퟬ</v>
      </c>
    </row>
    <row r="10596" spans="1:2">
      <c r="A10596" t="str" cm="1">
        <f t="array" ref="A10596">INDEX(分離!$A$1:$A$95, INT((ROW($A10596)-1)/125)+1) &amp; INDEX(分離!$C$1:$C$125, MOD(ROW($A10596)-1, 125)+1)</f>
        <v>ᆏퟭ</v>
      </c>
      <c r="B10596" t="str">
        <f t="shared" si="165"/>
        <v>ᆏퟭ</v>
      </c>
    </row>
    <row r="10597" spans="1:2">
      <c r="A10597" t="str" cm="1">
        <f t="array" ref="A10597">INDEX(分離!$A$1:$A$95, INT((ROW($A10597)-1)/125)+1) &amp; INDEX(分離!$C$1:$C$125, MOD(ROW($A10597)-1, 125)+1)</f>
        <v>ᆏᇹ</v>
      </c>
      <c r="B10597" t="str">
        <f t="shared" si="165"/>
        <v>ᆏᇹ</v>
      </c>
    </row>
    <row r="10598" spans="1:2">
      <c r="A10598" t="str" cm="1">
        <f t="array" ref="A10598">INDEX(分離!$A$1:$A$95, INT((ROW($A10598)-1)/125)+1) &amp; INDEX(分離!$C$1:$C$125, MOD(ROW($A10598)-1, 125)+1)</f>
        <v>ᆏᇂ</v>
      </c>
      <c r="B10598" t="str">
        <f t="shared" si="165"/>
        <v>ᆏᇂ</v>
      </c>
    </row>
    <row r="10599" spans="1:2">
      <c r="A10599" t="str" cm="1">
        <f t="array" ref="A10599">INDEX(分離!$A$1:$A$95, INT((ROW($A10599)-1)/125)+1) &amp; INDEX(分離!$C$1:$C$125, MOD(ROW($A10599)-1, 125)+1)</f>
        <v>ᆏᇵ</v>
      </c>
      <c r="B10599" t="str">
        <f t="shared" si="165"/>
        <v>ᆏᇵ</v>
      </c>
    </row>
    <row r="10600" spans="1:2">
      <c r="A10600" t="str" cm="1">
        <f t="array" ref="A10600">INDEX(分離!$A$1:$A$95, INT((ROW($A10600)-1)/125)+1) &amp; INDEX(分離!$C$1:$C$125, MOD(ROW($A10600)-1, 125)+1)</f>
        <v>ᆏᇸ</v>
      </c>
      <c r="B10600" t="str">
        <f t="shared" si="165"/>
        <v>ᆏᇸ</v>
      </c>
    </row>
    <row r="10601" spans="1:2">
      <c r="A10601" t="str" cm="1">
        <f t="array" ref="A10601">INDEX(分離!$A$1:$A$95, INT((ROW($A10601)-1)/125)+1) &amp; INDEX(分離!$C$1:$C$125, MOD(ROW($A10601)-1, 125)+1)</f>
        <v>ᆏᇷ</v>
      </c>
      <c r="B10601" t="str">
        <f t="shared" si="165"/>
        <v>ᆏᇷ</v>
      </c>
    </row>
    <row r="10602" spans="1:2">
      <c r="A10602" t="str" cm="1">
        <f t="array" ref="A10602">INDEX(分離!$A$1:$A$95, INT((ROW($A10602)-1)/125)+1) &amp; INDEX(分離!$C$1:$C$125, MOD(ROW($A10602)-1, 125)+1)</f>
        <v>ᆏᇶ</v>
      </c>
      <c r="B10602" t="str">
        <f t="shared" si="165"/>
        <v>ᆏᇶ</v>
      </c>
    </row>
    <row r="10603" spans="1:2">
      <c r="A10603" t="str" cm="1">
        <f t="array" ref="A10603">INDEX(分離!$A$1:$A$95, INT((ROW($A10603)-1)/125)+1) &amp; INDEX(分離!$C$1:$C$125, MOD(ROW($A10603)-1, 125)+1)</f>
        <v>ᆏᆼ</v>
      </c>
      <c r="B10603" t="str">
        <f t="shared" si="165"/>
        <v>ᆏᆼ</v>
      </c>
    </row>
    <row r="10604" spans="1:2">
      <c r="A10604" t="str" cm="1">
        <f t="array" ref="A10604">INDEX(分離!$A$1:$A$95, INT((ROW($A10604)-1)/125)+1) &amp; INDEX(分離!$C$1:$C$125, MOD(ROW($A10604)-1, 125)+1)</f>
        <v>ᆏᆯ</v>
      </c>
      <c r="B10604" t="str">
        <f t="shared" si="165"/>
        <v>ᆏᆯ</v>
      </c>
    </row>
    <row r="10605" spans="1:2">
      <c r="A10605" t="str" cm="1">
        <f t="array" ref="A10605">INDEX(分離!$A$1:$A$95, INT((ROW($A10605)-1)/125)+1) &amp; INDEX(分離!$C$1:$C$125, MOD(ROW($A10605)-1, 125)+1)</f>
        <v>ᆏᆰ</v>
      </c>
      <c r="B10605" t="str">
        <f t="shared" si="165"/>
        <v>ᆏᆰ</v>
      </c>
    </row>
    <row r="10606" spans="1:2">
      <c r="A10606" t="str" cm="1">
        <f t="array" ref="A10606">INDEX(分離!$A$1:$A$95, INT((ROW($A10606)-1)/125)+1) &amp; INDEX(分離!$C$1:$C$125, MOD(ROW($A10606)-1, 125)+1)</f>
        <v>ᆏᇌ</v>
      </c>
      <c r="B10606" t="str">
        <f t="shared" si="165"/>
        <v>ᆏᇌ</v>
      </c>
    </row>
    <row r="10607" spans="1:2">
      <c r="A10607" t="str" cm="1">
        <f t="array" ref="A10607">INDEX(分離!$A$1:$A$95, INT((ROW($A10607)-1)/125)+1) &amp; INDEX(分離!$C$1:$C$125, MOD(ROW($A10607)-1, 125)+1)</f>
        <v>ᆏퟕ</v>
      </c>
      <c r="B10607" t="str">
        <f t="shared" si="165"/>
        <v>ᆏퟕ</v>
      </c>
    </row>
    <row r="10608" spans="1:2">
      <c r="A10608" t="str" cm="1">
        <f t="array" ref="A10608">INDEX(分離!$A$1:$A$95, INT((ROW($A10608)-1)/125)+1) &amp; INDEX(分離!$C$1:$C$125, MOD(ROW($A10608)-1, 125)+1)</f>
        <v>ᆏᇘ</v>
      </c>
      <c r="B10608" t="str">
        <f t="shared" si="165"/>
        <v>ᆏᇘ</v>
      </c>
    </row>
    <row r="10609" spans="1:2">
      <c r="A10609" t="str" cm="1">
        <f t="array" ref="A10609">INDEX(分離!$A$1:$A$95, INT((ROW($A10609)-1)/125)+1) &amp; INDEX(分離!$C$1:$C$125, MOD(ROW($A10609)-1, 125)+1)</f>
        <v>ᆏퟖ</v>
      </c>
      <c r="B10609" t="str">
        <f t="shared" si="165"/>
        <v>ᆏퟖ</v>
      </c>
    </row>
    <row r="10610" spans="1:2">
      <c r="A10610" t="str" cm="1">
        <f t="array" ref="A10610">INDEX(分離!$A$1:$A$95, INT((ROW($A10610)-1)/125)+1) &amp; INDEX(分離!$C$1:$C$125, MOD(ROW($A10610)-1, 125)+1)</f>
        <v>ᆏퟛ</v>
      </c>
      <c r="B10610" t="str">
        <f t="shared" si="165"/>
        <v>ᆏퟛ</v>
      </c>
    </row>
    <row r="10611" spans="1:2">
      <c r="A10611" t="str" cm="1">
        <f t="array" ref="A10611">INDEX(分離!$A$1:$A$95, INT((ROW($A10611)-1)/125)+1) &amp; INDEX(分離!$C$1:$C$125, MOD(ROW($A10611)-1, 125)+1)</f>
        <v>ᆏᇎ</v>
      </c>
      <c r="B10611" t="str">
        <f t="shared" si="165"/>
        <v>ᆏᇎ</v>
      </c>
    </row>
    <row r="10612" spans="1:2">
      <c r="A10612" t="str" cm="1">
        <f t="array" ref="A10612">INDEX(分離!$A$1:$A$95, INT((ROW($A10612)-1)/125)+1) &amp; INDEX(分離!$C$1:$C$125, MOD(ROW($A10612)-1, 125)+1)</f>
        <v>ᆏᆴ</v>
      </c>
      <c r="B10612" t="str">
        <f t="shared" si="165"/>
        <v>ᆏᆴ</v>
      </c>
    </row>
    <row r="10613" spans="1:2">
      <c r="A10613" t="str" cm="1">
        <f t="array" ref="A10613">INDEX(分離!$A$1:$A$95, INT((ROW($A10613)-1)/125)+1) &amp; INDEX(分離!$C$1:$C$125, MOD(ROW($A10613)-1, 125)+1)</f>
        <v>ᆏᇏ</v>
      </c>
      <c r="B10613" t="str">
        <f t="shared" si="165"/>
        <v>ᆏᇏ</v>
      </c>
    </row>
    <row r="10614" spans="1:2">
      <c r="A10614" t="str" cm="1">
        <f t="array" ref="A10614">INDEX(分離!$A$1:$A$95, INT((ROW($A10614)-1)/125)+1) &amp; INDEX(分離!$C$1:$C$125, MOD(ROW($A10614)-1, 125)+1)</f>
        <v>ᆏᇍ</v>
      </c>
      <c r="B10614" t="str">
        <f t="shared" si="165"/>
        <v>ᆏᇍ</v>
      </c>
    </row>
    <row r="10615" spans="1:2">
      <c r="A10615" t="str" cm="1">
        <f t="array" ref="A10615">INDEX(分離!$A$1:$A$95, INT((ROW($A10615)-1)/125)+1) &amp; INDEX(分離!$C$1:$C$125, MOD(ROW($A10615)-1, 125)+1)</f>
        <v>ᆏᆲ</v>
      </c>
      <c r="B10615" t="str">
        <f t="shared" si="165"/>
        <v>ᆏᆲ</v>
      </c>
    </row>
    <row r="10616" spans="1:2">
      <c r="A10616" t="str" cm="1">
        <f t="array" ref="A10616">INDEX(分離!$A$1:$A$95, INT((ROW($A10616)-1)/125)+1) &amp; INDEX(分離!$C$1:$C$125, MOD(ROW($A10616)-1, 125)+1)</f>
        <v>ᆏퟙ</v>
      </c>
      <c r="B10616" t="str">
        <f t="shared" si="165"/>
        <v>ᆏퟙ</v>
      </c>
    </row>
    <row r="10617" spans="1:2">
      <c r="A10617" t="str" cm="1">
        <f t="array" ref="A10617">INDEX(分離!$A$1:$A$95, INT((ROW($A10617)-1)/125)+1) &amp; INDEX(分離!$C$1:$C$125, MOD(ROW($A10617)-1, 125)+1)</f>
        <v>ᆏᇓ</v>
      </c>
      <c r="B10617" t="str">
        <f t="shared" si="165"/>
        <v>ᆏᇓ</v>
      </c>
    </row>
    <row r="10618" spans="1:2">
      <c r="A10618" t="str" cm="1">
        <f t="array" ref="A10618">INDEX(分離!$A$1:$A$95, INT((ROW($A10618)-1)/125)+1) &amp; INDEX(分離!$C$1:$C$125, MOD(ROW($A10618)-1, 125)+1)</f>
        <v>ᆏᇕ</v>
      </c>
      <c r="B10618" t="str">
        <f t="shared" si="165"/>
        <v>ᆏᇕ</v>
      </c>
    </row>
    <row r="10619" spans="1:2">
      <c r="A10619" t="str" cm="1">
        <f t="array" ref="A10619">INDEX(分離!$A$1:$A$95, INT((ROW($A10619)-1)/125)+1) &amp; INDEX(分離!$C$1:$C$125, MOD(ROW($A10619)-1, 125)+1)</f>
        <v>ᆏퟚ</v>
      </c>
      <c r="B10619" t="str">
        <f t="shared" si="165"/>
        <v>ᆏퟚ</v>
      </c>
    </row>
    <row r="10620" spans="1:2">
      <c r="A10620" t="str" cm="1">
        <f t="array" ref="A10620">INDEX(分離!$A$1:$A$95, INT((ROW($A10620)-1)/125)+1) &amp; INDEX(分離!$C$1:$C$125, MOD(ROW($A10620)-1, 125)+1)</f>
        <v>ᆏᆵ</v>
      </c>
      <c r="B10620" t="str">
        <f t="shared" si="165"/>
        <v>ᆏᆵ</v>
      </c>
    </row>
    <row r="10621" spans="1:2">
      <c r="A10621" t="str" cm="1">
        <f t="array" ref="A10621">INDEX(分離!$A$1:$A$95, INT((ROW($A10621)-1)/125)+1) &amp; INDEX(分離!$C$1:$C$125, MOD(ROW($A10621)-1, 125)+1)</f>
        <v>ᆏᇔ</v>
      </c>
      <c r="B10621" t="str">
        <f t="shared" si="165"/>
        <v>ᆏᇔ</v>
      </c>
    </row>
    <row r="10622" spans="1:2">
      <c r="A10622" t="str" cm="1">
        <f t="array" ref="A10622">INDEX(分離!$A$1:$A$95, INT((ROW($A10622)-1)/125)+1) &amp; INDEX(分離!$C$1:$C$125, MOD(ROW($A10622)-1, 125)+1)</f>
        <v>ᆏᆱ</v>
      </c>
      <c r="B10622" t="str">
        <f t="shared" si="165"/>
        <v>ᆏᆱ</v>
      </c>
    </row>
    <row r="10623" spans="1:2">
      <c r="A10623" t="str" cm="1">
        <f t="array" ref="A10623">INDEX(分離!$A$1:$A$95, INT((ROW($A10623)-1)/125)+1) &amp; INDEX(分離!$C$1:$C$125, MOD(ROW($A10623)-1, 125)+1)</f>
        <v>ᆏᇑ</v>
      </c>
      <c r="B10623" t="str">
        <f t="shared" si="165"/>
        <v>ᆏᇑ</v>
      </c>
    </row>
    <row r="10624" spans="1:2">
      <c r="A10624" t="str" cm="1">
        <f t="array" ref="A10624">INDEX(分離!$A$1:$A$95, INT((ROW($A10624)-1)/125)+1) &amp; INDEX(分離!$C$1:$C$125, MOD(ROW($A10624)-1, 125)+1)</f>
        <v>ᆏᇒ</v>
      </c>
      <c r="B10624" t="str">
        <f t="shared" si="165"/>
        <v>ᆏᇒ</v>
      </c>
    </row>
    <row r="10625" spans="1:2">
      <c r="A10625" t="str" cm="1">
        <f t="array" ref="A10625">INDEX(分離!$A$1:$A$95, INT((ROW($A10625)-1)/125)+1) &amp; INDEX(分離!$C$1:$C$125, MOD(ROW($A10625)-1, 125)+1)</f>
        <v>ᆏퟘ</v>
      </c>
      <c r="B10625" t="str">
        <f t="shared" si="165"/>
        <v>ᆏퟘ</v>
      </c>
    </row>
    <row r="10626" spans="1:2">
      <c r="A10626" t="str" cm="1">
        <f t="array" ref="A10626">INDEX(分離!$A$1:$A$95, INT((ROW($A10626)-1)/125)+1) &amp; INDEX(分離!$C$1:$C$125, MOD(ROW($A10626)-1, 125)+1)</f>
        <v>ᆐᆨ</v>
      </c>
      <c r="B10626" t="str">
        <f t="shared" ref="B10626:B10689" si="166">A10626</f>
        <v>ᆐᆨ</v>
      </c>
    </row>
    <row r="10627" spans="1:2">
      <c r="A10627" t="str" cm="1">
        <f t="array" ref="A10627">INDEX(分離!$A$1:$A$95, INT((ROW($A10627)-1)/125)+1) &amp; INDEX(分離!$C$1:$C$125, MOD(ROW($A10627)-1, 125)+1)</f>
        <v>ᆐᇺ</v>
      </c>
      <c r="B10627" t="str">
        <f t="shared" si="166"/>
        <v>ᆐᇺ</v>
      </c>
    </row>
    <row r="10628" spans="1:2">
      <c r="A10628" t="str" cm="1">
        <f t="array" ref="A10628">INDEX(分離!$A$1:$A$95, INT((ROW($A10628)-1)/125)+1) &amp; INDEX(分離!$C$1:$C$125, MOD(ROW($A10628)-1, 125)+1)</f>
        <v>ᆐᇻ</v>
      </c>
      <c r="B10628" t="str">
        <f t="shared" si="166"/>
        <v>ᆐᇻ</v>
      </c>
    </row>
    <row r="10629" spans="1:2">
      <c r="A10629" t="str" cm="1">
        <f t="array" ref="A10629">INDEX(分離!$A$1:$A$95, INT((ROW($A10629)-1)/125)+1) &amp; INDEX(分離!$C$1:$C$125, MOD(ROW($A10629)-1, 125)+1)</f>
        <v>ᆐᇼ</v>
      </c>
      <c r="B10629" t="str">
        <f t="shared" si="166"/>
        <v>ᆐᇼ</v>
      </c>
    </row>
    <row r="10630" spans="1:2">
      <c r="A10630" t="str" cm="1">
        <f t="array" ref="A10630">INDEX(分離!$A$1:$A$95, INT((ROW($A10630)-1)/125)+1) &amp; INDEX(分離!$C$1:$C$125, MOD(ROW($A10630)-1, 125)+1)</f>
        <v>ᆐᆪ</v>
      </c>
      <c r="B10630" t="str">
        <f t="shared" si="166"/>
        <v>ᆐᆪ</v>
      </c>
    </row>
    <row r="10631" spans="1:2">
      <c r="A10631" t="str" cm="1">
        <f t="array" ref="A10631">INDEX(分離!$A$1:$A$95, INT((ROW($A10631)-1)/125)+1) &amp; INDEX(分離!$C$1:$C$125, MOD(ROW($A10631)-1, 125)+1)</f>
        <v>ᆐᇄ</v>
      </c>
      <c r="B10631" t="str">
        <f t="shared" si="166"/>
        <v>ᆐᇄ</v>
      </c>
    </row>
    <row r="10632" spans="1:2">
      <c r="A10632" t="str" cm="1">
        <f t="array" ref="A10632">INDEX(分離!$A$1:$A$95, INT((ROW($A10632)-1)/125)+1) &amp; INDEX(分離!$C$1:$C$125, MOD(ROW($A10632)-1, 125)+1)</f>
        <v>ᆐᇃ</v>
      </c>
      <c r="B10632" t="str">
        <f t="shared" si="166"/>
        <v>ᆐᇃ</v>
      </c>
    </row>
    <row r="10633" spans="1:2">
      <c r="A10633" t="str" cm="1">
        <f t="array" ref="A10633">INDEX(分離!$A$1:$A$95, INT((ROW($A10633)-1)/125)+1) &amp; INDEX(分離!$C$1:$C$125, MOD(ROW($A10633)-1, 125)+1)</f>
        <v>ᆐᆩ</v>
      </c>
      <c r="B10633" t="str">
        <f t="shared" si="166"/>
        <v>ᆐᆩ</v>
      </c>
    </row>
    <row r="10634" spans="1:2">
      <c r="A10634" t="str" cm="1">
        <f t="array" ref="A10634">INDEX(分離!$A$1:$A$95, INT((ROW($A10634)-1)/125)+1) &amp; INDEX(分離!$C$1:$C$125, MOD(ROW($A10634)-1, 125)+1)</f>
        <v>ᆐᇽ</v>
      </c>
      <c r="B10634" t="str">
        <f t="shared" si="166"/>
        <v>ᆐᇽ</v>
      </c>
    </row>
    <row r="10635" spans="1:2">
      <c r="A10635" t="str" cm="1">
        <f t="array" ref="A10635">INDEX(分離!$A$1:$A$95, INT((ROW($A10635)-1)/125)+1) &amp; INDEX(分離!$C$1:$C$125, MOD(ROW($A10635)-1, 125)+1)</f>
        <v>ᆐᆿ</v>
      </c>
      <c r="B10635" t="str">
        <f t="shared" si="166"/>
        <v>ᆐᆿ</v>
      </c>
    </row>
    <row r="10636" spans="1:2">
      <c r="A10636" t="str" cm="1">
        <f t="array" ref="A10636">INDEX(分離!$A$1:$A$95, INT((ROW($A10636)-1)/125)+1) &amp; INDEX(分離!$C$1:$C$125, MOD(ROW($A10636)-1, 125)+1)</f>
        <v>ᆐᇾ</v>
      </c>
      <c r="B10636" t="str">
        <f t="shared" si="166"/>
        <v>ᆐᇾ</v>
      </c>
    </row>
    <row r="10637" spans="1:2">
      <c r="A10637" t="str" cm="1">
        <f t="array" ref="A10637">INDEX(分離!$A$1:$A$95, INT((ROW($A10637)-1)/125)+1) &amp; INDEX(分離!$C$1:$C$125, MOD(ROW($A10637)-1, 125)+1)</f>
        <v>ᆐᇰ</v>
      </c>
      <c r="B10637" t="str">
        <f t="shared" si="166"/>
        <v>ᆐᇰ</v>
      </c>
    </row>
    <row r="10638" spans="1:2">
      <c r="A10638" t="str" cm="1">
        <f t="array" ref="A10638">INDEX(分離!$A$1:$A$95, INT((ROW($A10638)-1)/125)+1) &amp; INDEX(分離!$C$1:$C$125, MOD(ROW($A10638)-1, 125)+1)</f>
        <v>ᆐᇬ</v>
      </c>
      <c r="B10638" t="str">
        <f t="shared" si="166"/>
        <v>ᆐᇬ</v>
      </c>
    </row>
    <row r="10639" spans="1:2">
      <c r="A10639" t="str" cm="1">
        <f t="array" ref="A10639">INDEX(分離!$A$1:$A$95, INT((ROW($A10639)-1)/125)+1) &amp; INDEX(分離!$C$1:$C$125, MOD(ROW($A10639)-1, 125)+1)</f>
        <v>ᆐᇭ</v>
      </c>
      <c r="B10639" t="str">
        <f t="shared" si="166"/>
        <v>ᆐᇭ</v>
      </c>
    </row>
    <row r="10640" spans="1:2">
      <c r="A10640" t="str" cm="1">
        <f t="array" ref="A10640">INDEX(分離!$A$1:$A$95, INT((ROW($A10640)-1)/125)+1) &amp; INDEX(分離!$C$1:$C$125, MOD(ROW($A10640)-1, 125)+1)</f>
        <v>ᆐᇯ</v>
      </c>
      <c r="B10640" t="str">
        <f t="shared" si="166"/>
        <v>ᆐᇯ</v>
      </c>
    </row>
    <row r="10641" spans="1:2">
      <c r="A10641" t="str" cm="1">
        <f t="array" ref="A10641">INDEX(分離!$A$1:$A$95, INT((ROW($A10641)-1)/125)+1) &amp; INDEX(分離!$C$1:$C$125, MOD(ROW($A10641)-1, 125)+1)</f>
        <v>ᆐᇮ</v>
      </c>
      <c r="B10641" t="str">
        <f t="shared" si="166"/>
        <v>ᆐᇮ</v>
      </c>
    </row>
    <row r="10642" spans="1:2">
      <c r="A10642" t="str" cm="1">
        <f t="array" ref="A10642">INDEX(分離!$A$1:$A$95, INT((ROW($A10642)-1)/125)+1) &amp; INDEX(分離!$C$1:$C$125, MOD(ROW($A10642)-1, 125)+1)</f>
        <v>ᆐퟵ</v>
      </c>
      <c r="B10642" t="str">
        <f t="shared" si="166"/>
        <v>ᆐퟵ</v>
      </c>
    </row>
    <row r="10643" spans="1:2">
      <c r="A10643" t="str" cm="1">
        <f t="array" ref="A10643">INDEX(分離!$A$1:$A$95, INT((ROW($A10643)-1)/125)+1) &amp; INDEX(分離!$C$1:$C$125, MOD(ROW($A10643)-1, 125)+1)</f>
        <v>ᆐᇱ</v>
      </c>
      <c r="B10643" t="str">
        <f t="shared" si="166"/>
        <v>ᆐᇱ</v>
      </c>
    </row>
    <row r="10644" spans="1:2">
      <c r="A10644" t="str" cm="1">
        <f t="array" ref="A10644">INDEX(分離!$A$1:$A$95, INT((ROW($A10644)-1)/125)+1) &amp; INDEX(分離!$C$1:$C$125, MOD(ROW($A10644)-1, 125)+1)</f>
        <v>ᆐퟶ</v>
      </c>
      <c r="B10644" t="str">
        <f t="shared" si="166"/>
        <v>ᆐퟶ</v>
      </c>
    </row>
    <row r="10645" spans="1:2">
      <c r="A10645" t="str" cm="1">
        <f t="array" ref="A10645">INDEX(分離!$A$1:$A$95, INT((ROW($A10645)-1)/125)+1) &amp; INDEX(分離!$C$1:$C$125, MOD(ROW($A10645)-1, 125)+1)</f>
        <v>ᆐᇲ</v>
      </c>
      <c r="B10645" t="str">
        <f t="shared" si="166"/>
        <v>ᆐᇲ</v>
      </c>
    </row>
    <row r="10646" spans="1:2">
      <c r="A10646" t="str" cm="1">
        <f t="array" ref="A10646">INDEX(分離!$A$1:$A$95, INT((ROW($A10646)-1)/125)+1) &amp; INDEX(分離!$C$1:$C$125, MOD(ROW($A10646)-1, 125)+1)</f>
        <v>ᆐᆮ</v>
      </c>
      <c r="B10646" t="str">
        <f t="shared" si="166"/>
        <v>ᆐᆮ</v>
      </c>
    </row>
    <row r="10647" spans="1:2">
      <c r="A10647" t="str" cm="1">
        <f t="array" ref="A10647">INDEX(分離!$A$1:$A$95, INT((ROW($A10647)-1)/125)+1) &amp; INDEX(分離!$C$1:$C$125, MOD(ROW($A10647)-1, 125)+1)</f>
        <v>ᆐᇊ</v>
      </c>
      <c r="B10647" t="str">
        <f t="shared" si="166"/>
        <v>ᆐᇊ</v>
      </c>
    </row>
    <row r="10648" spans="1:2">
      <c r="A10648" t="str" cm="1">
        <f t="array" ref="A10648">INDEX(分離!$A$1:$A$95, INT((ROW($A10648)-1)/125)+1) &amp; INDEX(分離!$C$1:$C$125, MOD(ROW($A10648)-1, 125)+1)</f>
        <v>ᆐퟏ</v>
      </c>
      <c r="B10648" t="str">
        <f t="shared" si="166"/>
        <v>ᆐퟏ</v>
      </c>
    </row>
    <row r="10649" spans="1:2">
      <c r="A10649" t="str" cm="1">
        <f t="array" ref="A10649">INDEX(分離!$A$1:$A$95, INT((ROW($A10649)-1)/125)+1) &amp; INDEX(分離!$C$1:$C$125, MOD(ROW($A10649)-1, 125)+1)</f>
        <v>ᆐퟒ</v>
      </c>
      <c r="B10649" t="str">
        <f t="shared" si="166"/>
        <v>ᆐퟒ</v>
      </c>
    </row>
    <row r="10650" spans="1:2">
      <c r="A10650" t="str" cm="1">
        <f t="array" ref="A10650">INDEX(分離!$A$1:$A$95, INT((ROW($A10650)-1)/125)+1) &amp; INDEX(分離!$C$1:$C$125, MOD(ROW($A10650)-1, 125)+1)</f>
        <v>ᆐퟓ</v>
      </c>
      <c r="B10650" t="str">
        <f t="shared" si="166"/>
        <v>ᆐퟓ</v>
      </c>
    </row>
    <row r="10651" spans="1:2">
      <c r="A10651" t="str" cm="1">
        <f t="array" ref="A10651">INDEX(分離!$A$1:$A$95, INT((ROW($A10651)-1)/125)+1) &amp; INDEX(分離!$C$1:$C$125, MOD(ROW($A10651)-1, 125)+1)</f>
        <v>ᆐퟐ</v>
      </c>
      <c r="B10651" t="str">
        <f t="shared" si="166"/>
        <v>ᆐퟐ</v>
      </c>
    </row>
    <row r="10652" spans="1:2">
      <c r="A10652" t="str" cm="1">
        <f t="array" ref="A10652">INDEX(分離!$A$1:$A$95, INT((ROW($A10652)-1)/125)+1) &amp; INDEX(分離!$C$1:$C$125, MOD(ROW($A10652)-1, 125)+1)</f>
        <v>ᆐퟑ</v>
      </c>
      <c r="B10652" t="str">
        <f t="shared" si="166"/>
        <v>ᆐퟑ</v>
      </c>
    </row>
    <row r="10653" spans="1:2">
      <c r="A10653" t="str" cm="1">
        <f t="array" ref="A10653">INDEX(分離!$A$1:$A$95, INT((ROW($A10653)-1)/125)+1) &amp; INDEX(分離!$C$1:$C$125, MOD(ROW($A10653)-1, 125)+1)</f>
        <v>ᆐᇋ</v>
      </c>
      <c r="B10653" t="str">
        <f t="shared" si="166"/>
        <v>ᆐᇋ</v>
      </c>
    </row>
    <row r="10654" spans="1:2">
      <c r="A10654" t="str" cm="1">
        <f t="array" ref="A10654">INDEX(分離!$A$1:$A$95, INT((ROW($A10654)-1)/125)+1) &amp; INDEX(分離!$C$1:$C$125, MOD(ROW($A10654)-1, 125)+1)</f>
        <v>ᆐퟍ</v>
      </c>
      <c r="B10654" t="str">
        <f t="shared" si="166"/>
        <v>ᆐퟍ</v>
      </c>
    </row>
    <row r="10655" spans="1:2">
      <c r="A10655" t="str" cm="1">
        <f t="array" ref="A10655">INDEX(分離!$A$1:$A$95, INT((ROW($A10655)-1)/125)+1) &amp; INDEX(分離!$C$1:$C$125, MOD(ROW($A10655)-1, 125)+1)</f>
        <v>ᆐퟎ</v>
      </c>
      <c r="B10655" t="str">
        <f t="shared" si="166"/>
        <v>ᆐퟎ</v>
      </c>
    </row>
    <row r="10656" spans="1:2">
      <c r="A10656" t="str" cm="1">
        <f t="array" ref="A10656">INDEX(分離!$A$1:$A$95, INT((ROW($A10656)-1)/125)+1) &amp; INDEX(分離!$C$1:$C$125, MOD(ROW($A10656)-1, 125)+1)</f>
        <v>ᆐퟔ</v>
      </c>
      <c r="B10656" t="str">
        <f t="shared" si="166"/>
        <v>ᆐퟔ</v>
      </c>
    </row>
    <row r="10657" spans="1:2">
      <c r="A10657" t="str" cm="1">
        <f t="array" ref="A10657">INDEX(分離!$A$1:$A$95, INT((ROW($A10657)-1)/125)+1) &amp; INDEX(分離!$C$1:$C$125, MOD(ROW($A10657)-1, 125)+1)</f>
        <v>ᆐᇀ</v>
      </c>
      <c r="B10657" t="str">
        <f t="shared" si="166"/>
        <v>ᆐᇀ</v>
      </c>
    </row>
    <row r="10658" spans="1:2">
      <c r="A10658" t="str" cm="1">
        <f t="array" ref="A10658">INDEX(分離!$A$1:$A$95, INT((ROW($A10658)-1)/125)+1) &amp; INDEX(分離!$C$1:$C$125, MOD(ROW($A10658)-1, 125)+1)</f>
        <v>ᆐᆫ</v>
      </c>
      <c r="B10658" t="str">
        <f t="shared" si="166"/>
        <v>ᆐᆫ</v>
      </c>
    </row>
    <row r="10659" spans="1:2">
      <c r="A10659" t="str" cm="1">
        <f t="array" ref="A10659">INDEX(分離!$A$1:$A$95, INT((ROW($A10659)-1)/125)+1) &amp; INDEX(分離!$C$1:$C$125, MOD(ROW($A10659)-1, 125)+1)</f>
        <v>ᆐᇅ</v>
      </c>
      <c r="B10659" t="str">
        <f t="shared" si="166"/>
        <v>ᆐᇅ</v>
      </c>
    </row>
    <row r="10660" spans="1:2">
      <c r="A10660" t="str" cm="1">
        <f t="array" ref="A10660">INDEX(分離!$A$1:$A$95, INT((ROW($A10660)-1)/125)+1) &amp; INDEX(分離!$C$1:$C$125, MOD(ROW($A10660)-1, 125)+1)</f>
        <v>ᆐᇆ</v>
      </c>
      <c r="B10660" t="str">
        <f t="shared" si="166"/>
        <v>ᆐᇆ</v>
      </c>
    </row>
    <row r="10661" spans="1:2">
      <c r="A10661" t="str" cm="1">
        <f t="array" ref="A10661">INDEX(分離!$A$1:$A$95, INT((ROW($A10661)-1)/125)+1) &amp; INDEX(分離!$C$1:$C$125, MOD(ROW($A10661)-1, 125)+1)</f>
        <v>ᆐᇉ</v>
      </c>
      <c r="B10661" t="str">
        <f t="shared" si="166"/>
        <v>ᆐᇉ</v>
      </c>
    </row>
    <row r="10662" spans="1:2">
      <c r="A10662" t="str" cm="1">
        <f t="array" ref="A10662">INDEX(分離!$A$1:$A$95, INT((ROW($A10662)-1)/125)+1) &amp; INDEX(分離!$C$1:$C$125, MOD(ROW($A10662)-1, 125)+1)</f>
        <v>ᆐᇿ</v>
      </c>
      <c r="B10662" t="str">
        <f t="shared" si="166"/>
        <v>ᆐᇿ</v>
      </c>
    </row>
    <row r="10663" spans="1:2">
      <c r="A10663" t="str" cm="1">
        <f t="array" ref="A10663">INDEX(分離!$A$1:$A$95, INT((ROW($A10663)-1)/125)+1) &amp; INDEX(分離!$C$1:$C$125, MOD(ROW($A10663)-1, 125)+1)</f>
        <v>ᆐᆬ</v>
      </c>
      <c r="B10663" t="str">
        <f t="shared" si="166"/>
        <v>ᆐᆬ</v>
      </c>
    </row>
    <row r="10664" spans="1:2">
      <c r="A10664" t="str" cm="1">
        <f t="array" ref="A10664">INDEX(分離!$A$1:$A$95, INT((ROW($A10664)-1)/125)+1) &amp; INDEX(分離!$C$1:$C$125, MOD(ROW($A10664)-1, 125)+1)</f>
        <v>ᆐퟌ</v>
      </c>
      <c r="B10664" t="str">
        <f t="shared" si="166"/>
        <v>ᆐퟌ</v>
      </c>
    </row>
    <row r="10665" spans="1:2">
      <c r="A10665" t="str" cm="1">
        <f t="array" ref="A10665">INDEX(分離!$A$1:$A$95, INT((ROW($A10665)-1)/125)+1) &amp; INDEX(分離!$C$1:$C$125, MOD(ROW($A10665)-1, 125)+1)</f>
        <v>ᆐᇇ</v>
      </c>
      <c r="B10665" t="str">
        <f t="shared" si="166"/>
        <v>ᆐᇇ</v>
      </c>
    </row>
    <row r="10666" spans="1:2">
      <c r="A10666" t="str" cm="1">
        <f t="array" ref="A10666">INDEX(分離!$A$1:$A$95, INT((ROW($A10666)-1)/125)+1) &amp; INDEX(分離!$C$1:$C$125, MOD(ROW($A10666)-1, 125)+1)</f>
        <v>ᆐᆭ</v>
      </c>
      <c r="B10666" t="str">
        <f t="shared" si="166"/>
        <v>ᆐᆭ</v>
      </c>
    </row>
    <row r="10667" spans="1:2">
      <c r="A10667" t="str" cm="1">
        <f t="array" ref="A10667">INDEX(分離!$A$1:$A$95, INT((ROW($A10667)-1)/125)+1) &amp; INDEX(分離!$C$1:$C$125, MOD(ROW($A10667)-1, 125)+1)</f>
        <v>ᆐퟋ</v>
      </c>
      <c r="B10667" t="str">
        <f t="shared" si="166"/>
        <v>ᆐퟋ</v>
      </c>
    </row>
    <row r="10668" spans="1:2">
      <c r="A10668" t="str" cm="1">
        <f t="array" ref="A10668">INDEX(分離!$A$1:$A$95, INT((ROW($A10668)-1)/125)+1) &amp; INDEX(分離!$C$1:$C$125, MOD(ROW($A10668)-1, 125)+1)</f>
        <v>ᆐᇈ</v>
      </c>
      <c r="B10668" t="str">
        <f t="shared" si="166"/>
        <v>ᆐᇈ</v>
      </c>
    </row>
    <row r="10669" spans="1:2">
      <c r="A10669" t="str" cm="1">
        <f t="array" ref="A10669">INDEX(分離!$A$1:$A$95, INT((ROW($A10669)-1)/125)+1) &amp; INDEX(分離!$C$1:$C$125, MOD(ROW($A10669)-1, 125)+1)</f>
        <v>ᆐᆸ</v>
      </c>
      <c r="B10669" t="str">
        <f t="shared" si="166"/>
        <v>ᆐᆸ</v>
      </c>
    </row>
    <row r="10670" spans="1:2">
      <c r="A10670" t="str" cm="1">
        <f t="array" ref="A10670">INDEX(分離!$A$1:$A$95, INT((ROW($A10670)-1)/125)+1) &amp; INDEX(分離!$C$1:$C$125, MOD(ROW($A10670)-1, 125)+1)</f>
        <v>ᆐퟣ</v>
      </c>
      <c r="B10670" t="str">
        <f t="shared" si="166"/>
        <v>ᆐퟣ</v>
      </c>
    </row>
    <row r="10671" spans="1:2">
      <c r="A10671" t="str" cm="1">
        <f t="array" ref="A10671">INDEX(分離!$A$1:$A$95, INT((ROW($A10671)-1)/125)+1) &amp; INDEX(分離!$C$1:$C$125, MOD(ROW($A10671)-1, 125)+1)</f>
        <v>ᆐퟥ</v>
      </c>
      <c r="B10671" t="str">
        <f t="shared" si="166"/>
        <v>ᆐퟥ</v>
      </c>
    </row>
    <row r="10672" spans="1:2">
      <c r="A10672" t="str" cm="1">
        <f t="array" ref="A10672">INDEX(分離!$A$1:$A$95, INT((ROW($A10672)-1)/125)+1) &amp; INDEX(分離!$C$1:$C$125, MOD(ROW($A10672)-1, 125)+1)</f>
        <v>ᆐퟨ</v>
      </c>
      <c r="B10672" t="str">
        <f t="shared" si="166"/>
        <v>ᆐퟨ</v>
      </c>
    </row>
    <row r="10673" spans="1:2">
      <c r="A10673" t="str" cm="1">
        <f t="array" ref="A10673">INDEX(分離!$A$1:$A$95, INT((ROW($A10673)-1)/125)+1) &amp; INDEX(分離!$C$1:$C$125, MOD(ROW($A10673)-1, 125)+1)</f>
        <v>ᆐퟩ</v>
      </c>
      <c r="B10673" t="str">
        <f t="shared" si="166"/>
        <v>ᆐퟩ</v>
      </c>
    </row>
    <row r="10674" spans="1:2">
      <c r="A10674" t="str" cm="1">
        <f t="array" ref="A10674">INDEX(分離!$A$1:$A$95, INT((ROW($A10674)-1)/125)+1) &amp; INDEX(分離!$C$1:$C$125, MOD(ROW($A10674)-1, 125)+1)</f>
        <v>ᆐᆹ</v>
      </c>
      <c r="B10674" t="str">
        <f t="shared" si="166"/>
        <v>ᆐᆹ</v>
      </c>
    </row>
    <row r="10675" spans="1:2">
      <c r="A10675" t="str" cm="1">
        <f t="array" ref="A10675">INDEX(分離!$A$1:$A$95, INT((ROW($A10675)-1)/125)+1) &amp; INDEX(分離!$C$1:$C$125, MOD(ROW($A10675)-1, 125)+1)</f>
        <v>ᆐퟧ</v>
      </c>
      <c r="B10675" t="str">
        <f t="shared" si="166"/>
        <v>ᆐퟧ</v>
      </c>
    </row>
    <row r="10676" spans="1:2">
      <c r="A10676" t="str" cm="1">
        <f t="array" ref="A10676">INDEX(分離!$A$1:$A$95, INT((ROW($A10676)-1)/125)+1) &amp; INDEX(分離!$C$1:$C$125, MOD(ROW($A10676)-1, 125)+1)</f>
        <v>ᆐᇦ</v>
      </c>
      <c r="B10676" t="str">
        <f t="shared" si="166"/>
        <v>ᆐᇦ</v>
      </c>
    </row>
    <row r="10677" spans="1:2">
      <c r="A10677" t="str" cm="1">
        <f t="array" ref="A10677">INDEX(分離!$A$1:$A$95, INT((ROW($A10677)-1)/125)+1) &amp; INDEX(分離!$C$1:$C$125, MOD(ROW($A10677)-1, 125)+1)</f>
        <v>ᆐᇣ</v>
      </c>
      <c r="B10677" t="str">
        <f t="shared" si="166"/>
        <v>ᆐᇣ</v>
      </c>
    </row>
    <row r="10678" spans="1:2">
      <c r="A10678" t="str" cm="1">
        <f t="array" ref="A10678">INDEX(分離!$A$1:$A$95, INT((ROW($A10678)-1)/125)+1) &amp; INDEX(分離!$C$1:$C$125, MOD(ROW($A10678)-1, 125)+1)</f>
        <v>ᆐퟤ</v>
      </c>
      <c r="B10678" t="str">
        <f t="shared" si="166"/>
        <v>ᆐퟤ</v>
      </c>
    </row>
    <row r="10679" spans="1:2">
      <c r="A10679" t="str" cm="1">
        <f t="array" ref="A10679">INDEX(分離!$A$1:$A$95, INT((ROW($A10679)-1)/125)+1) &amp; INDEX(分離!$C$1:$C$125, MOD(ROW($A10679)-1, 125)+1)</f>
        <v>ᆐퟦ</v>
      </c>
      <c r="B10679" t="str">
        <f t="shared" si="166"/>
        <v>ᆐퟦ</v>
      </c>
    </row>
    <row r="10680" spans="1:2">
      <c r="A10680" t="str" cm="1">
        <f t="array" ref="A10680">INDEX(分離!$A$1:$A$95, INT((ROW($A10680)-1)/125)+1) &amp; INDEX(分離!$C$1:$C$125, MOD(ROW($A10680)-1, 125)+1)</f>
        <v>ᆐᇤ</v>
      </c>
      <c r="B10680" t="str">
        <f t="shared" si="166"/>
        <v>ᆐᇤ</v>
      </c>
    </row>
    <row r="10681" spans="1:2">
      <c r="A10681" t="str" cm="1">
        <f t="array" ref="A10681">INDEX(分離!$A$1:$A$95, INT((ROW($A10681)-1)/125)+1) &amp; INDEX(分離!$C$1:$C$125, MOD(ROW($A10681)-1, 125)+1)</f>
        <v>ᆐᇁ</v>
      </c>
      <c r="B10681" t="str">
        <f t="shared" si="166"/>
        <v>ᆐᇁ</v>
      </c>
    </row>
    <row r="10682" spans="1:2">
      <c r="A10682" t="str" cm="1">
        <f t="array" ref="A10682">INDEX(分離!$A$1:$A$95, INT((ROW($A10682)-1)/125)+1) &amp; INDEX(分離!$C$1:$C$125, MOD(ROW($A10682)-1, 125)+1)</f>
        <v>ᆐᇥ</v>
      </c>
      <c r="B10682" t="str">
        <f t="shared" si="166"/>
        <v>ᆐᇥ</v>
      </c>
    </row>
    <row r="10683" spans="1:2">
      <c r="A10683" t="str" cm="1">
        <f t="array" ref="A10683">INDEX(分離!$A$1:$A$95, INT((ROW($A10683)-1)/125)+1) &amp; INDEX(分離!$C$1:$C$125, MOD(ROW($A10683)-1, 125)+1)</f>
        <v>ᆐퟻ</v>
      </c>
      <c r="B10683" t="str">
        <f t="shared" si="166"/>
        <v>ᆐퟻ</v>
      </c>
    </row>
    <row r="10684" spans="1:2">
      <c r="A10684" t="str" cm="1">
        <f t="array" ref="A10684">INDEX(分離!$A$1:$A$95, INT((ROW($A10684)-1)/125)+1) &amp; INDEX(分離!$C$1:$C$125, MOD(ROW($A10684)-1, 125)+1)</f>
        <v>ᆐᇳ</v>
      </c>
      <c r="B10684" t="str">
        <f t="shared" si="166"/>
        <v>ᆐᇳ</v>
      </c>
    </row>
    <row r="10685" spans="1:2">
      <c r="A10685" t="str" cm="1">
        <f t="array" ref="A10685">INDEX(分離!$A$1:$A$95, INT((ROW($A10685)-1)/125)+1) &amp; INDEX(分離!$C$1:$C$125, MOD(ROW($A10685)-1, 125)+1)</f>
        <v>ᆐퟺ</v>
      </c>
      <c r="B10685" t="str">
        <f t="shared" si="166"/>
        <v>ᆐퟺ</v>
      </c>
    </row>
    <row r="10686" spans="1:2">
      <c r="A10686" t="str" cm="1">
        <f t="array" ref="A10686">INDEX(分離!$A$1:$A$95, INT((ROW($A10686)-1)/125)+1) &amp; INDEX(分離!$C$1:$C$125, MOD(ROW($A10686)-1, 125)+1)</f>
        <v>ᆐᇴ</v>
      </c>
      <c r="B10686" t="str">
        <f t="shared" si="166"/>
        <v>ᆐᇴ</v>
      </c>
    </row>
    <row r="10687" spans="1:2">
      <c r="A10687" t="str" cm="1">
        <f t="array" ref="A10687">INDEX(分離!$A$1:$A$95, INT((ROW($A10687)-1)/125)+1) &amp; INDEX(分離!$C$1:$C$125, MOD(ROW($A10687)-1, 125)+1)</f>
        <v>ᆐᆷ</v>
      </c>
      <c r="B10687" t="str">
        <f t="shared" si="166"/>
        <v>ᆐᆷ</v>
      </c>
    </row>
    <row r="10688" spans="1:2">
      <c r="A10688" t="str" cm="1">
        <f t="array" ref="A10688">INDEX(分離!$A$1:$A$95, INT((ROW($A10688)-1)/125)+1) &amp; INDEX(分離!$C$1:$C$125, MOD(ROW($A10688)-1, 125)+1)</f>
        <v>ᆐᇚ</v>
      </c>
      <c r="B10688" t="str">
        <f t="shared" si="166"/>
        <v>ᆐᇚ</v>
      </c>
    </row>
    <row r="10689" spans="1:2">
      <c r="A10689" t="str" cm="1">
        <f t="array" ref="A10689">INDEX(分離!$A$1:$A$95, INT((ROW($A10689)-1)/125)+1) &amp; INDEX(分離!$C$1:$C$125, MOD(ROW($A10689)-1, 125)+1)</f>
        <v>ᆐퟞ</v>
      </c>
      <c r="B10689" t="str">
        <f t="shared" si="166"/>
        <v>ᆐퟞ</v>
      </c>
    </row>
    <row r="10690" spans="1:2">
      <c r="A10690" t="str" cm="1">
        <f t="array" ref="A10690">INDEX(分離!$A$1:$A$95, INT((ROW($A10690)-1)/125)+1) &amp; INDEX(分離!$C$1:$C$125, MOD(ROW($A10690)-1, 125)+1)</f>
        <v>ᆐퟟ</v>
      </c>
      <c r="B10690" t="str">
        <f t="shared" ref="B10690:B10753" si="167">A10690</f>
        <v>ᆐퟟ</v>
      </c>
    </row>
    <row r="10691" spans="1:2">
      <c r="A10691" t="str" cm="1">
        <f t="array" ref="A10691">INDEX(分離!$A$1:$A$95, INT((ROW($A10691)-1)/125)+1) &amp; INDEX(分離!$C$1:$C$125, MOD(ROW($A10691)-1, 125)+1)</f>
        <v>ᆐᇜ</v>
      </c>
      <c r="B10691" t="str">
        <f t="shared" si="167"/>
        <v>ᆐᇜ</v>
      </c>
    </row>
    <row r="10692" spans="1:2">
      <c r="A10692" t="str" cm="1">
        <f t="array" ref="A10692">INDEX(分離!$A$1:$A$95, INT((ROW($A10692)-1)/125)+1) &amp; INDEX(分離!$C$1:$C$125, MOD(ROW($A10692)-1, 125)+1)</f>
        <v>ᆐퟡ</v>
      </c>
      <c r="B10692" t="str">
        <f t="shared" si="167"/>
        <v>ᆐퟡ</v>
      </c>
    </row>
    <row r="10693" spans="1:2">
      <c r="A10693" t="str" cm="1">
        <f t="array" ref="A10693">INDEX(分離!$A$1:$A$95, INT((ROW($A10693)-1)/125)+1) &amp; INDEX(分離!$C$1:$C$125, MOD(ROW($A10693)-1, 125)+1)</f>
        <v>ᆐퟠ</v>
      </c>
      <c r="B10693" t="str">
        <f t="shared" si="167"/>
        <v>ᆐퟠ</v>
      </c>
    </row>
    <row r="10694" spans="1:2">
      <c r="A10694" t="str" cm="1">
        <f t="array" ref="A10694">INDEX(分離!$A$1:$A$95, INT((ROW($A10694)-1)/125)+1) &amp; INDEX(分離!$C$1:$C$125, MOD(ROW($A10694)-1, 125)+1)</f>
        <v>ᆐퟢ</v>
      </c>
      <c r="B10694" t="str">
        <f t="shared" si="167"/>
        <v>ᆐퟢ</v>
      </c>
    </row>
    <row r="10695" spans="1:2">
      <c r="A10695" t="str" cm="1">
        <f t="array" ref="A10695">INDEX(分離!$A$1:$A$95, INT((ROW($A10695)-1)/125)+1) &amp; INDEX(分離!$C$1:$C$125, MOD(ROW($A10695)-1, 125)+1)</f>
        <v>ᆐᇠ</v>
      </c>
      <c r="B10695" t="str">
        <f t="shared" si="167"/>
        <v>ᆐᇠ</v>
      </c>
    </row>
    <row r="10696" spans="1:2">
      <c r="A10696" t="str" cm="1">
        <f t="array" ref="A10696">INDEX(分離!$A$1:$A$95, INT((ROW($A10696)-1)/125)+1) &amp; INDEX(分離!$C$1:$C$125, MOD(ROW($A10696)-1, 125)+1)</f>
        <v>ᆐᇝ</v>
      </c>
      <c r="B10696" t="str">
        <f t="shared" si="167"/>
        <v>ᆐᇝ</v>
      </c>
    </row>
    <row r="10697" spans="1:2">
      <c r="A10697" t="str" cm="1">
        <f t="array" ref="A10697">INDEX(分離!$A$1:$A$95, INT((ROW($A10697)-1)/125)+1) &amp; INDEX(分離!$C$1:$C$125, MOD(ROW($A10697)-1, 125)+1)</f>
        <v>ᆐᇞ</v>
      </c>
      <c r="B10697" t="str">
        <f t="shared" si="167"/>
        <v>ᆐᇞ</v>
      </c>
    </row>
    <row r="10698" spans="1:2">
      <c r="A10698" t="str" cm="1">
        <f t="array" ref="A10698">INDEX(分離!$A$1:$A$95, INT((ROW($A10698)-1)/125)+1) &amp; INDEX(分離!$C$1:$C$125, MOD(ROW($A10698)-1, 125)+1)</f>
        <v>ᆐᇡ</v>
      </c>
      <c r="B10698" t="str">
        <f t="shared" si="167"/>
        <v>ᆐᇡ</v>
      </c>
    </row>
    <row r="10699" spans="1:2">
      <c r="A10699" t="str" cm="1">
        <f t="array" ref="A10699">INDEX(分離!$A$1:$A$95, INT((ROW($A10699)-1)/125)+1) &amp; INDEX(分離!$C$1:$C$125, MOD(ROW($A10699)-1, 125)+1)</f>
        <v>ᆐᇢ</v>
      </c>
      <c r="B10699" t="str">
        <f t="shared" si="167"/>
        <v>ᆐᇢ</v>
      </c>
    </row>
    <row r="10700" spans="1:2">
      <c r="A10700" t="str" cm="1">
        <f t="array" ref="A10700">INDEX(分離!$A$1:$A$95, INT((ROW($A10700)-1)/125)+1) &amp; INDEX(分離!$C$1:$C$125, MOD(ROW($A10700)-1, 125)+1)</f>
        <v>ᆐᇛ</v>
      </c>
      <c r="B10700" t="str">
        <f t="shared" si="167"/>
        <v>ᆐᇛ</v>
      </c>
    </row>
    <row r="10701" spans="1:2">
      <c r="A10701" t="str" cm="1">
        <f t="array" ref="A10701">INDEX(分離!$A$1:$A$95, INT((ROW($A10701)-1)/125)+1) &amp; INDEX(分離!$C$1:$C$125, MOD(ROW($A10701)-1, 125)+1)</f>
        <v>ᆐᇟ</v>
      </c>
      <c r="B10701" t="str">
        <f t="shared" si="167"/>
        <v>ᆐᇟ</v>
      </c>
    </row>
    <row r="10702" spans="1:2">
      <c r="A10702" t="str" cm="1">
        <f t="array" ref="A10702">INDEX(分離!$A$1:$A$95, INT((ROW($A10702)-1)/125)+1) &amp; INDEX(分離!$C$1:$C$125, MOD(ROW($A10702)-1, 125)+1)</f>
        <v>ᆐᆽ</v>
      </c>
      <c r="B10702" t="str">
        <f t="shared" si="167"/>
        <v>ᆐᆽ</v>
      </c>
    </row>
    <row r="10703" spans="1:2">
      <c r="A10703" t="str" cm="1">
        <f t="array" ref="A10703">INDEX(分離!$A$1:$A$95, INT((ROW($A10703)-1)/125)+1) &amp; INDEX(分離!$C$1:$C$125, MOD(ROW($A10703)-1, 125)+1)</f>
        <v>ᆐퟷ</v>
      </c>
      <c r="B10703" t="str">
        <f t="shared" si="167"/>
        <v>ᆐퟷ</v>
      </c>
    </row>
    <row r="10704" spans="1:2">
      <c r="A10704" t="str" cm="1">
        <f t="array" ref="A10704">INDEX(分離!$A$1:$A$95, INT((ROW($A10704)-1)/125)+1) &amp; INDEX(分離!$C$1:$C$125, MOD(ROW($A10704)-1, 125)+1)</f>
        <v>ᆐퟸ</v>
      </c>
      <c r="B10704" t="str">
        <f t="shared" si="167"/>
        <v>ᆐퟸ</v>
      </c>
    </row>
    <row r="10705" spans="1:2">
      <c r="A10705" t="str" cm="1">
        <f t="array" ref="A10705">INDEX(分離!$A$1:$A$95, INT((ROW($A10705)-1)/125)+1) &amp; INDEX(分離!$C$1:$C$125, MOD(ROW($A10705)-1, 125)+1)</f>
        <v>ᆐퟹ</v>
      </c>
      <c r="B10705" t="str">
        <f t="shared" si="167"/>
        <v>ᆐퟹ</v>
      </c>
    </row>
    <row r="10706" spans="1:2">
      <c r="A10706" t="str" cm="1">
        <f t="array" ref="A10706">INDEX(分離!$A$1:$A$95, INT((ROW($A10706)-1)/125)+1) &amp; INDEX(分離!$C$1:$C$125, MOD(ROW($A10706)-1, 125)+1)</f>
        <v>ᆐᆾ</v>
      </c>
      <c r="B10706" t="str">
        <f t="shared" si="167"/>
        <v>ᆐᆾ</v>
      </c>
    </row>
    <row r="10707" spans="1:2">
      <c r="A10707" t="str" cm="1">
        <f t="array" ref="A10707">INDEX(分離!$A$1:$A$95, INT((ROW($A10707)-1)/125)+1) &amp; INDEX(分離!$C$1:$C$125, MOD(ROW($A10707)-1, 125)+1)</f>
        <v>ᆐᆺ</v>
      </c>
      <c r="B10707" t="str">
        <f t="shared" si="167"/>
        <v>ᆐᆺ</v>
      </c>
    </row>
    <row r="10708" spans="1:2">
      <c r="A10708" t="str" cm="1">
        <f t="array" ref="A10708">INDEX(分離!$A$1:$A$95, INT((ROW($A10708)-1)/125)+1) &amp; INDEX(分離!$C$1:$C$125, MOD(ROW($A10708)-1, 125)+1)</f>
        <v>ᆐᇧ</v>
      </c>
      <c r="B10708" t="str">
        <f t="shared" si="167"/>
        <v>ᆐᇧ</v>
      </c>
    </row>
    <row r="10709" spans="1:2">
      <c r="A10709" t="str" cm="1">
        <f t="array" ref="A10709">INDEX(分離!$A$1:$A$95, INT((ROW($A10709)-1)/125)+1) &amp; INDEX(分離!$C$1:$C$125, MOD(ROW($A10709)-1, 125)+1)</f>
        <v>ᆐᇨ</v>
      </c>
      <c r="B10709" t="str">
        <f t="shared" si="167"/>
        <v>ᆐᇨ</v>
      </c>
    </row>
    <row r="10710" spans="1:2">
      <c r="A10710" t="str" cm="1">
        <f t="array" ref="A10710">INDEX(分離!$A$1:$A$95, INT((ROW($A10710)-1)/125)+1) &amp; INDEX(分離!$C$1:$C$125, MOD(ROW($A10710)-1, 125)+1)</f>
        <v>ᆐퟱ</v>
      </c>
      <c r="B10710" t="str">
        <f t="shared" si="167"/>
        <v>ᆐퟱ</v>
      </c>
    </row>
    <row r="10711" spans="1:2">
      <c r="A10711" t="str" cm="1">
        <f t="array" ref="A10711">INDEX(分離!$A$1:$A$95, INT((ROW($A10711)-1)/125)+1) &amp; INDEX(分離!$C$1:$C$125, MOD(ROW($A10711)-1, 125)+1)</f>
        <v>ᆐᇪ</v>
      </c>
      <c r="B10711" t="str">
        <f t="shared" si="167"/>
        <v>ᆐᇪ</v>
      </c>
    </row>
    <row r="10712" spans="1:2">
      <c r="A10712" t="str" cm="1">
        <f t="array" ref="A10712">INDEX(分離!$A$1:$A$95, INT((ROW($A10712)-1)/125)+1) &amp; INDEX(分離!$C$1:$C$125, MOD(ROW($A10712)-1, 125)+1)</f>
        <v>ᆐퟫ</v>
      </c>
      <c r="B10712" t="str">
        <f t="shared" si="167"/>
        <v>ᆐퟫ</v>
      </c>
    </row>
    <row r="10713" spans="1:2">
      <c r="A10713" t="str" cm="1">
        <f t="array" ref="A10713">INDEX(分離!$A$1:$A$95, INT((ROW($A10713)-1)/125)+1) &amp; INDEX(分離!$C$1:$C$125, MOD(ROW($A10713)-1, 125)+1)</f>
        <v>ᆐퟪ</v>
      </c>
      <c r="B10713" t="str">
        <f t="shared" si="167"/>
        <v>ᆐퟪ</v>
      </c>
    </row>
    <row r="10714" spans="1:2">
      <c r="A10714" t="str" cm="1">
        <f t="array" ref="A10714">INDEX(分離!$A$1:$A$95, INT((ROW($A10714)-1)/125)+1) &amp; INDEX(分離!$C$1:$C$125, MOD(ROW($A10714)-1, 125)+1)</f>
        <v>ᆐퟯ</v>
      </c>
      <c r="B10714" t="str">
        <f t="shared" si="167"/>
        <v>ᆐퟯ</v>
      </c>
    </row>
    <row r="10715" spans="1:2">
      <c r="A10715" t="str" cm="1">
        <f t="array" ref="A10715">INDEX(分離!$A$1:$A$95, INT((ROW($A10715)-1)/125)+1) &amp; INDEX(分離!$C$1:$C$125, MOD(ROW($A10715)-1, 125)+1)</f>
        <v>ᆐퟰ</v>
      </c>
      <c r="B10715" t="str">
        <f t="shared" si="167"/>
        <v>ᆐퟰ</v>
      </c>
    </row>
    <row r="10716" spans="1:2">
      <c r="A10716" t="str" cm="1">
        <f t="array" ref="A10716">INDEX(分離!$A$1:$A$95, INT((ROW($A10716)-1)/125)+1) &amp; INDEX(分離!$C$1:$C$125, MOD(ROW($A10716)-1, 125)+1)</f>
        <v>ᆐퟲ</v>
      </c>
      <c r="B10716" t="str">
        <f t="shared" si="167"/>
        <v>ᆐퟲ</v>
      </c>
    </row>
    <row r="10717" spans="1:2">
      <c r="A10717" t="str" cm="1">
        <f t="array" ref="A10717">INDEX(分離!$A$1:$A$95, INT((ROW($A10717)-1)/125)+1) &amp; INDEX(分離!$C$1:$C$125, MOD(ROW($A10717)-1, 125)+1)</f>
        <v>ᆐᇩ</v>
      </c>
      <c r="B10717" t="str">
        <f t="shared" si="167"/>
        <v>ᆐᇩ</v>
      </c>
    </row>
    <row r="10718" spans="1:2">
      <c r="A10718" t="str" cm="1">
        <f t="array" ref="A10718">INDEX(分離!$A$1:$A$95, INT((ROW($A10718)-1)/125)+1) &amp; INDEX(分離!$C$1:$C$125, MOD(ROW($A10718)-1, 125)+1)</f>
        <v>ᆐퟮ</v>
      </c>
      <c r="B10718" t="str">
        <f t="shared" si="167"/>
        <v>ᆐퟮ</v>
      </c>
    </row>
    <row r="10719" spans="1:2">
      <c r="A10719" t="str" cm="1">
        <f t="array" ref="A10719">INDEX(分離!$A$1:$A$95, INT((ROW($A10719)-1)/125)+1) &amp; INDEX(分離!$C$1:$C$125, MOD(ROW($A10719)-1, 125)+1)</f>
        <v>ᆐᆻ</v>
      </c>
      <c r="B10719" t="str">
        <f t="shared" si="167"/>
        <v>ᆐᆻ</v>
      </c>
    </row>
    <row r="10720" spans="1:2">
      <c r="A10720" t="str" cm="1">
        <f t="array" ref="A10720">INDEX(分離!$A$1:$A$95, INT((ROW($A10720)-1)/125)+1) &amp; INDEX(分離!$C$1:$C$125, MOD(ROW($A10720)-1, 125)+1)</f>
        <v>ᆐퟬ</v>
      </c>
      <c r="B10720" t="str">
        <f t="shared" si="167"/>
        <v>ᆐퟬ</v>
      </c>
    </row>
    <row r="10721" spans="1:2">
      <c r="A10721" t="str" cm="1">
        <f t="array" ref="A10721">INDEX(分離!$A$1:$A$95, INT((ROW($A10721)-1)/125)+1) &amp; INDEX(分離!$C$1:$C$125, MOD(ROW($A10721)-1, 125)+1)</f>
        <v>ᆐퟭ</v>
      </c>
      <c r="B10721" t="str">
        <f t="shared" si="167"/>
        <v>ᆐퟭ</v>
      </c>
    </row>
    <row r="10722" spans="1:2">
      <c r="A10722" t="str" cm="1">
        <f t="array" ref="A10722">INDEX(分離!$A$1:$A$95, INT((ROW($A10722)-1)/125)+1) &amp; INDEX(分離!$C$1:$C$125, MOD(ROW($A10722)-1, 125)+1)</f>
        <v>ᆐᇹ</v>
      </c>
      <c r="B10722" t="str">
        <f t="shared" si="167"/>
        <v>ᆐᇹ</v>
      </c>
    </row>
    <row r="10723" spans="1:2">
      <c r="A10723" t="str" cm="1">
        <f t="array" ref="A10723">INDEX(分離!$A$1:$A$95, INT((ROW($A10723)-1)/125)+1) &amp; INDEX(分離!$C$1:$C$125, MOD(ROW($A10723)-1, 125)+1)</f>
        <v>ᆐᇂ</v>
      </c>
      <c r="B10723" t="str">
        <f t="shared" si="167"/>
        <v>ᆐᇂ</v>
      </c>
    </row>
    <row r="10724" spans="1:2">
      <c r="A10724" t="str" cm="1">
        <f t="array" ref="A10724">INDEX(分離!$A$1:$A$95, INT((ROW($A10724)-1)/125)+1) &amp; INDEX(分離!$C$1:$C$125, MOD(ROW($A10724)-1, 125)+1)</f>
        <v>ᆐᇵ</v>
      </c>
      <c r="B10724" t="str">
        <f t="shared" si="167"/>
        <v>ᆐᇵ</v>
      </c>
    </row>
    <row r="10725" spans="1:2">
      <c r="A10725" t="str" cm="1">
        <f t="array" ref="A10725">INDEX(分離!$A$1:$A$95, INT((ROW($A10725)-1)/125)+1) &amp; INDEX(分離!$C$1:$C$125, MOD(ROW($A10725)-1, 125)+1)</f>
        <v>ᆐᇸ</v>
      </c>
      <c r="B10725" t="str">
        <f t="shared" si="167"/>
        <v>ᆐᇸ</v>
      </c>
    </row>
    <row r="10726" spans="1:2">
      <c r="A10726" t="str" cm="1">
        <f t="array" ref="A10726">INDEX(分離!$A$1:$A$95, INT((ROW($A10726)-1)/125)+1) &amp; INDEX(分離!$C$1:$C$125, MOD(ROW($A10726)-1, 125)+1)</f>
        <v>ᆐᇷ</v>
      </c>
      <c r="B10726" t="str">
        <f t="shared" si="167"/>
        <v>ᆐᇷ</v>
      </c>
    </row>
    <row r="10727" spans="1:2">
      <c r="A10727" t="str" cm="1">
        <f t="array" ref="A10727">INDEX(分離!$A$1:$A$95, INT((ROW($A10727)-1)/125)+1) &amp; INDEX(分離!$C$1:$C$125, MOD(ROW($A10727)-1, 125)+1)</f>
        <v>ᆐᇶ</v>
      </c>
      <c r="B10727" t="str">
        <f t="shared" si="167"/>
        <v>ᆐᇶ</v>
      </c>
    </row>
    <row r="10728" spans="1:2">
      <c r="A10728" t="str" cm="1">
        <f t="array" ref="A10728">INDEX(分離!$A$1:$A$95, INT((ROW($A10728)-1)/125)+1) &amp; INDEX(分離!$C$1:$C$125, MOD(ROW($A10728)-1, 125)+1)</f>
        <v>ᆐᆼ</v>
      </c>
      <c r="B10728" t="str">
        <f t="shared" si="167"/>
        <v>ᆐᆼ</v>
      </c>
    </row>
    <row r="10729" spans="1:2">
      <c r="A10729" t="str" cm="1">
        <f t="array" ref="A10729">INDEX(分離!$A$1:$A$95, INT((ROW($A10729)-1)/125)+1) &amp; INDEX(分離!$C$1:$C$125, MOD(ROW($A10729)-1, 125)+1)</f>
        <v>ᆐᆯ</v>
      </c>
      <c r="B10729" t="str">
        <f t="shared" si="167"/>
        <v>ᆐᆯ</v>
      </c>
    </row>
    <row r="10730" spans="1:2">
      <c r="A10730" t="str" cm="1">
        <f t="array" ref="A10730">INDEX(分離!$A$1:$A$95, INT((ROW($A10730)-1)/125)+1) &amp; INDEX(分離!$C$1:$C$125, MOD(ROW($A10730)-1, 125)+1)</f>
        <v>ᆐᆰ</v>
      </c>
      <c r="B10730" t="str">
        <f t="shared" si="167"/>
        <v>ᆐᆰ</v>
      </c>
    </row>
    <row r="10731" spans="1:2">
      <c r="A10731" t="str" cm="1">
        <f t="array" ref="A10731">INDEX(分離!$A$1:$A$95, INT((ROW($A10731)-1)/125)+1) &amp; INDEX(分離!$C$1:$C$125, MOD(ROW($A10731)-1, 125)+1)</f>
        <v>ᆐᇌ</v>
      </c>
      <c r="B10731" t="str">
        <f t="shared" si="167"/>
        <v>ᆐᇌ</v>
      </c>
    </row>
    <row r="10732" spans="1:2">
      <c r="A10732" t="str" cm="1">
        <f t="array" ref="A10732">INDEX(分離!$A$1:$A$95, INT((ROW($A10732)-1)/125)+1) &amp; INDEX(分離!$C$1:$C$125, MOD(ROW($A10732)-1, 125)+1)</f>
        <v>ᆐퟕ</v>
      </c>
      <c r="B10732" t="str">
        <f t="shared" si="167"/>
        <v>ᆐퟕ</v>
      </c>
    </row>
    <row r="10733" spans="1:2">
      <c r="A10733" t="str" cm="1">
        <f t="array" ref="A10733">INDEX(分離!$A$1:$A$95, INT((ROW($A10733)-1)/125)+1) &amp; INDEX(分離!$C$1:$C$125, MOD(ROW($A10733)-1, 125)+1)</f>
        <v>ᆐᇘ</v>
      </c>
      <c r="B10733" t="str">
        <f t="shared" si="167"/>
        <v>ᆐᇘ</v>
      </c>
    </row>
    <row r="10734" spans="1:2">
      <c r="A10734" t="str" cm="1">
        <f t="array" ref="A10734">INDEX(分離!$A$1:$A$95, INT((ROW($A10734)-1)/125)+1) &amp; INDEX(分離!$C$1:$C$125, MOD(ROW($A10734)-1, 125)+1)</f>
        <v>ᆐퟖ</v>
      </c>
      <c r="B10734" t="str">
        <f t="shared" si="167"/>
        <v>ᆐퟖ</v>
      </c>
    </row>
    <row r="10735" spans="1:2">
      <c r="A10735" t="str" cm="1">
        <f t="array" ref="A10735">INDEX(分離!$A$1:$A$95, INT((ROW($A10735)-1)/125)+1) &amp; INDEX(分離!$C$1:$C$125, MOD(ROW($A10735)-1, 125)+1)</f>
        <v>ᆐퟛ</v>
      </c>
      <c r="B10735" t="str">
        <f t="shared" si="167"/>
        <v>ᆐퟛ</v>
      </c>
    </row>
    <row r="10736" spans="1:2">
      <c r="A10736" t="str" cm="1">
        <f t="array" ref="A10736">INDEX(分離!$A$1:$A$95, INT((ROW($A10736)-1)/125)+1) &amp; INDEX(分離!$C$1:$C$125, MOD(ROW($A10736)-1, 125)+1)</f>
        <v>ᆐᇎ</v>
      </c>
      <c r="B10736" t="str">
        <f t="shared" si="167"/>
        <v>ᆐᇎ</v>
      </c>
    </row>
    <row r="10737" spans="1:2">
      <c r="A10737" t="str" cm="1">
        <f t="array" ref="A10737">INDEX(分離!$A$1:$A$95, INT((ROW($A10737)-1)/125)+1) &amp; INDEX(分離!$C$1:$C$125, MOD(ROW($A10737)-1, 125)+1)</f>
        <v>ᆐᆴ</v>
      </c>
      <c r="B10737" t="str">
        <f t="shared" si="167"/>
        <v>ᆐᆴ</v>
      </c>
    </row>
    <row r="10738" spans="1:2">
      <c r="A10738" t="str" cm="1">
        <f t="array" ref="A10738">INDEX(分離!$A$1:$A$95, INT((ROW($A10738)-1)/125)+1) &amp; INDEX(分離!$C$1:$C$125, MOD(ROW($A10738)-1, 125)+1)</f>
        <v>ᆐᇏ</v>
      </c>
      <c r="B10738" t="str">
        <f t="shared" si="167"/>
        <v>ᆐᇏ</v>
      </c>
    </row>
    <row r="10739" spans="1:2">
      <c r="A10739" t="str" cm="1">
        <f t="array" ref="A10739">INDEX(分離!$A$1:$A$95, INT((ROW($A10739)-1)/125)+1) &amp; INDEX(分離!$C$1:$C$125, MOD(ROW($A10739)-1, 125)+1)</f>
        <v>ᆐᇍ</v>
      </c>
      <c r="B10739" t="str">
        <f t="shared" si="167"/>
        <v>ᆐᇍ</v>
      </c>
    </row>
    <row r="10740" spans="1:2">
      <c r="A10740" t="str" cm="1">
        <f t="array" ref="A10740">INDEX(分離!$A$1:$A$95, INT((ROW($A10740)-1)/125)+1) &amp; INDEX(分離!$C$1:$C$125, MOD(ROW($A10740)-1, 125)+1)</f>
        <v>ᆐᆲ</v>
      </c>
      <c r="B10740" t="str">
        <f t="shared" si="167"/>
        <v>ᆐᆲ</v>
      </c>
    </row>
    <row r="10741" spans="1:2">
      <c r="A10741" t="str" cm="1">
        <f t="array" ref="A10741">INDEX(分離!$A$1:$A$95, INT((ROW($A10741)-1)/125)+1) &amp; INDEX(分離!$C$1:$C$125, MOD(ROW($A10741)-1, 125)+1)</f>
        <v>ᆐퟙ</v>
      </c>
      <c r="B10741" t="str">
        <f t="shared" si="167"/>
        <v>ᆐퟙ</v>
      </c>
    </row>
    <row r="10742" spans="1:2">
      <c r="A10742" t="str" cm="1">
        <f t="array" ref="A10742">INDEX(分離!$A$1:$A$95, INT((ROW($A10742)-1)/125)+1) &amp; INDEX(分離!$C$1:$C$125, MOD(ROW($A10742)-1, 125)+1)</f>
        <v>ᆐᇓ</v>
      </c>
      <c r="B10742" t="str">
        <f t="shared" si="167"/>
        <v>ᆐᇓ</v>
      </c>
    </row>
    <row r="10743" spans="1:2">
      <c r="A10743" t="str" cm="1">
        <f t="array" ref="A10743">INDEX(分離!$A$1:$A$95, INT((ROW($A10743)-1)/125)+1) &amp; INDEX(分離!$C$1:$C$125, MOD(ROW($A10743)-1, 125)+1)</f>
        <v>ᆐᇕ</v>
      </c>
      <c r="B10743" t="str">
        <f t="shared" si="167"/>
        <v>ᆐᇕ</v>
      </c>
    </row>
    <row r="10744" spans="1:2">
      <c r="A10744" t="str" cm="1">
        <f t="array" ref="A10744">INDEX(分離!$A$1:$A$95, INT((ROW($A10744)-1)/125)+1) &amp; INDEX(分離!$C$1:$C$125, MOD(ROW($A10744)-1, 125)+1)</f>
        <v>ᆐퟚ</v>
      </c>
      <c r="B10744" t="str">
        <f t="shared" si="167"/>
        <v>ᆐퟚ</v>
      </c>
    </row>
    <row r="10745" spans="1:2">
      <c r="A10745" t="str" cm="1">
        <f t="array" ref="A10745">INDEX(分離!$A$1:$A$95, INT((ROW($A10745)-1)/125)+1) &amp; INDEX(分離!$C$1:$C$125, MOD(ROW($A10745)-1, 125)+1)</f>
        <v>ᆐᆵ</v>
      </c>
      <c r="B10745" t="str">
        <f t="shared" si="167"/>
        <v>ᆐᆵ</v>
      </c>
    </row>
    <row r="10746" spans="1:2">
      <c r="A10746" t="str" cm="1">
        <f t="array" ref="A10746">INDEX(分離!$A$1:$A$95, INT((ROW($A10746)-1)/125)+1) &amp; INDEX(分離!$C$1:$C$125, MOD(ROW($A10746)-1, 125)+1)</f>
        <v>ᆐᇔ</v>
      </c>
      <c r="B10746" t="str">
        <f t="shared" si="167"/>
        <v>ᆐᇔ</v>
      </c>
    </row>
    <row r="10747" spans="1:2">
      <c r="A10747" t="str" cm="1">
        <f t="array" ref="A10747">INDEX(分離!$A$1:$A$95, INT((ROW($A10747)-1)/125)+1) &amp; INDEX(分離!$C$1:$C$125, MOD(ROW($A10747)-1, 125)+1)</f>
        <v>ᆐᆱ</v>
      </c>
      <c r="B10747" t="str">
        <f t="shared" si="167"/>
        <v>ᆐᆱ</v>
      </c>
    </row>
    <row r="10748" spans="1:2">
      <c r="A10748" t="str" cm="1">
        <f t="array" ref="A10748">INDEX(分離!$A$1:$A$95, INT((ROW($A10748)-1)/125)+1) &amp; INDEX(分離!$C$1:$C$125, MOD(ROW($A10748)-1, 125)+1)</f>
        <v>ᆐᇑ</v>
      </c>
      <c r="B10748" t="str">
        <f t="shared" si="167"/>
        <v>ᆐᇑ</v>
      </c>
    </row>
    <row r="10749" spans="1:2">
      <c r="A10749" t="str" cm="1">
        <f t="array" ref="A10749">INDEX(分離!$A$1:$A$95, INT((ROW($A10749)-1)/125)+1) &amp; INDEX(分離!$C$1:$C$125, MOD(ROW($A10749)-1, 125)+1)</f>
        <v>ᆐᇒ</v>
      </c>
      <c r="B10749" t="str">
        <f t="shared" si="167"/>
        <v>ᆐᇒ</v>
      </c>
    </row>
    <row r="10750" spans="1:2">
      <c r="A10750" t="str" cm="1">
        <f t="array" ref="A10750">INDEX(分離!$A$1:$A$95, INT((ROW($A10750)-1)/125)+1) &amp; INDEX(分離!$C$1:$C$125, MOD(ROW($A10750)-1, 125)+1)</f>
        <v>ᆐퟘ</v>
      </c>
      <c r="B10750" t="str">
        <f t="shared" si="167"/>
        <v>ᆐퟘ</v>
      </c>
    </row>
    <row r="10751" spans="1:2">
      <c r="A10751" t="str" cm="1">
        <f t="array" ref="A10751">INDEX(分離!$A$1:$A$95, INT((ROW($A10751)-1)/125)+1) &amp; INDEX(分離!$C$1:$C$125, MOD(ROW($A10751)-1, 125)+1)</f>
        <v>ᆑᆨ</v>
      </c>
      <c r="B10751" t="str">
        <f t="shared" si="167"/>
        <v>ᆑᆨ</v>
      </c>
    </row>
    <row r="10752" spans="1:2">
      <c r="A10752" t="str" cm="1">
        <f t="array" ref="A10752">INDEX(分離!$A$1:$A$95, INT((ROW($A10752)-1)/125)+1) &amp; INDEX(分離!$C$1:$C$125, MOD(ROW($A10752)-1, 125)+1)</f>
        <v>ᆑᇺ</v>
      </c>
      <c r="B10752" t="str">
        <f t="shared" si="167"/>
        <v>ᆑᇺ</v>
      </c>
    </row>
    <row r="10753" spans="1:2">
      <c r="A10753" t="str" cm="1">
        <f t="array" ref="A10753">INDEX(分離!$A$1:$A$95, INT((ROW($A10753)-1)/125)+1) &amp; INDEX(分離!$C$1:$C$125, MOD(ROW($A10753)-1, 125)+1)</f>
        <v>ᆑᇻ</v>
      </c>
      <c r="B10753" t="str">
        <f t="shared" si="167"/>
        <v>ᆑᇻ</v>
      </c>
    </row>
    <row r="10754" spans="1:2">
      <c r="A10754" t="str" cm="1">
        <f t="array" ref="A10754">INDEX(分離!$A$1:$A$95, INT((ROW($A10754)-1)/125)+1) &amp; INDEX(分離!$C$1:$C$125, MOD(ROW($A10754)-1, 125)+1)</f>
        <v>ᆑᇼ</v>
      </c>
      <c r="B10754" t="str">
        <f t="shared" ref="B10754:B10817" si="168">A10754</f>
        <v>ᆑᇼ</v>
      </c>
    </row>
    <row r="10755" spans="1:2">
      <c r="A10755" t="str" cm="1">
        <f t="array" ref="A10755">INDEX(分離!$A$1:$A$95, INT((ROW($A10755)-1)/125)+1) &amp; INDEX(分離!$C$1:$C$125, MOD(ROW($A10755)-1, 125)+1)</f>
        <v>ᆑᆪ</v>
      </c>
      <c r="B10755" t="str">
        <f t="shared" si="168"/>
        <v>ᆑᆪ</v>
      </c>
    </row>
    <row r="10756" spans="1:2">
      <c r="A10756" t="str" cm="1">
        <f t="array" ref="A10756">INDEX(分離!$A$1:$A$95, INT((ROW($A10756)-1)/125)+1) &amp; INDEX(分離!$C$1:$C$125, MOD(ROW($A10756)-1, 125)+1)</f>
        <v>ᆑᇄ</v>
      </c>
      <c r="B10756" t="str">
        <f t="shared" si="168"/>
        <v>ᆑᇄ</v>
      </c>
    </row>
    <row r="10757" spans="1:2">
      <c r="A10757" t="str" cm="1">
        <f t="array" ref="A10757">INDEX(分離!$A$1:$A$95, INT((ROW($A10757)-1)/125)+1) &amp; INDEX(分離!$C$1:$C$125, MOD(ROW($A10757)-1, 125)+1)</f>
        <v>ᆑᇃ</v>
      </c>
      <c r="B10757" t="str">
        <f t="shared" si="168"/>
        <v>ᆑᇃ</v>
      </c>
    </row>
    <row r="10758" spans="1:2">
      <c r="A10758" t="str" cm="1">
        <f t="array" ref="A10758">INDEX(分離!$A$1:$A$95, INT((ROW($A10758)-1)/125)+1) &amp; INDEX(分離!$C$1:$C$125, MOD(ROW($A10758)-1, 125)+1)</f>
        <v>ᆑᆩ</v>
      </c>
      <c r="B10758" t="str">
        <f t="shared" si="168"/>
        <v>ᆑᆩ</v>
      </c>
    </row>
    <row r="10759" spans="1:2">
      <c r="A10759" t="str" cm="1">
        <f t="array" ref="A10759">INDEX(分離!$A$1:$A$95, INT((ROW($A10759)-1)/125)+1) &amp; INDEX(分離!$C$1:$C$125, MOD(ROW($A10759)-1, 125)+1)</f>
        <v>ᆑᇽ</v>
      </c>
      <c r="B10759" t="str">
        <f t="shared" si="168"/>
        <v>ᆑᇽ</v>
      </c>
    </row>
    <row r="10760" spans="1:2">
      <c r="A10760" t="str" cm="1">
        <f t="array" ref="A10760">INDEX(分離!$A$1:$A$95, INT((ROW($A10760)-1)/125)+1) &amp; INDEX(分離!$C$1:$C$125, MOD(ROW($A10760)-1, 125)+1)</f>
        <v>ᆑᆿ</v>
      </c>
      <c r="B10760" t="str">
        <f t="shared" si="168"/>
        <v>ᆑᆿ</v>
      </c>
    </row>
    <row r="10761" spans="1:2">
      <c r="A10761" t="str" cm="1">
        <f t="array" ref="A10761">INDEX(分離!$A$1:$A$95, INT((ROW($A10761)-1)/125)+1) &amp; INDEX(分離!$C$1:$C$125, MOD(ROW($A10761)-1, 125)+1)</f>
        <v>ᆑᇾ</v>
      </c>
      <c r="B10761" t="str">
        <f t="shared" si="168"/>
        <v>ᆑᇾ</v>
      </c>
    </row>
    <row r="10762" spans="1:2">
      <c r="A10762" t="str" cm="1">
        <f t="array" ref="A10762">INDEX(分離!$A$1:$A$95, INT((ROW($A10762)-1)/125)+1) &amp; INDEX(分離!$C$1:$C$125, MOD(ROW($A10762)-1, 125)+1)</f>
        <v>ᆑᇰ</v>
      </c>
      <c r="B10762" t="str">
        <f t="shared" si="168"/>
        <v>ᆑᇰ</v>
      </c>
    </row>
    <row r="10763" spans="1:2">
      <c r="A10763" t="str" cm="1">
        <f t="array" ref="A10763">INDEX(分離!$A$1:$A$95, INT((ROW($A10763)-1)/125)+1) &amp; INDEX(分離!$C$1:$C$125, MOD(ROW($A10763)-1, 125)+1)</f>
        <v>ᆑᇬ</v>
      </c>
      <c r="B10763" t="str">
        <f t="shared" si="168"/>
        <v>ᆑᇬ</v>
      </c>
    </row>
    <row r="10764" spans="1:2">
      <c r="A10764" t="str" cm="1">
        <f t="array" ref="A10764">INDEX(分離!$A$1:$A$95, INT((ROW($A10764)-1)/125)+1) &amp; INDEX(分離!$C$1:$C$125, MOD(ROW($A10764)-1, 125)+1)</f>
        <v>ᆑᇭ</v>
      </c>
      <c r="B10764" t="str">
        <f t="shared" si="168"/>
        <v>ᆑᇭ</v>
      </c>
    </row>
    <row r="10765" spans="1:2">
      <c r="A10765" t="str" cm="1">
        <f t="array" ref="A10765">INDEX(分離!$A$1:$A$95, INT((ROW($A10765)-1)/125)+1) &amp; INDEX(分離!$C$1:$C$125, MOD(ROW($A10765)-1, 125)+1)</f>
        <v>ᆑᇯ</v>
      </c>
      <c r="B10765" t="str">
        <f t="shared" si="168"/>
        <v>ᆑᇯ</v>
      </c>
    </row>
    <row r="10766" spans="1:2">
      <c r="A10766" t="str" cm="1">
        <f t="array" ref="A10766">INDEX(分離!$A$1:$A$95, INT((ROW($A10766)-1)/125)+1) &amp; INDEX(分離!$C$1:$C$125, MOD(ROW($A10766)-1, 125)+1)</f>
        <v>ᆑᇮ</v>
      </c>
      <c r="B10766" t="str">
        <f t="shared" si="168"/>
        <v>ᆑᇮ</v>
      </c>
    </row>
    <row r="10767" spans="1:2">
      <c r="A10767" t="str" cm="1">
        <f t="array" ref="A10767">INDEX(分離!$A$1:$A$95, INT((ROW($A10767)-1)/125)+1) &amp; INDEX(分離!$C$1:$C$125, MOD(ROW($A10767)-1, 125)+1)</f>
        <v>ᆑퟵ</v>
      </c>
      <c r="B10767" t="str">
        <f t="shared" si="168"/>
        <v>ᆑퟵ</v>
      </c>
    </row>
    <row r="10768" spans="1:2">
      <c r="A10768" t="str" cm="1">
        <f t="array" ref="A10768">INDEX(分離!$A$1:$A$95, INT((ROW($A10768)-1)/125)+1) &amp; INDEX(分離!$C$1:$C$125, MOD(ROW($A10768)-1, 125)+1)</f>
        <v>ᆑᇱ</v>
      </c>
      <c r="B10768" t="str">
        <f t="shared" si="168"/>
        <v>ᆑᇱ</v>
      </c>
    </row>
    <row r="10769" spans="1:2">
      <c r="A10769" t="str" cm="1">
        <f t="array" ref="A10769">INDEX(分離!$A$1:$A$95, INT((ROW($A10769)-1)/125)+1) &amp; INDEX(分離!$C$1:$C$125, MOD(ROW($A10769)-1, 125)+1)</f>
        <v>ᆑퟶ</v>
      </c>
      <c r="B10769" t="str">
        <f t="shared" si="168"/>
        <v>ᆑퟶ</v>
      </c>
    </row>
    <row r="10770" spans="1:2">
      <c r="A10770" t="str" cm="1">
        <f t="array" ref="A10770">INDEX(分離!$A$1:$A$95, INT((ROW($A10770)-1)/125)+1) &amp; INDEX(分離!$C$1:$C$125, MOD(ROW($A10770)-1, 125)+1)</f>
        <v>ᆑᇲ</v>
      </c>
      <c r="B10770" t="str">
        <f t="shared" si="168"/>
        <v>ᆑᇲ</v>
      </c>
    </row>
    <row r="10771" spans="1:2">
      <c r="A10771" t="str" cm="1">
        <f t="array" ref="A10771">INDEX(分離!$A$1:$A$95, INT((ROW($A10771)-1)/125)+1) &amp; INDEX(分離!$C$1:$C$125, MOD(ROW($A10771)-1, 125)+1)</f>
        <v>ᆑᆮ</v>
      </c>
      <c r="B10771" t="str">
        <f t="shared" si="168"/>
        <v>ᆑᆮ</v>
      </c>
    </row>
    <row r="10772" spans="1:2">
      <c r="A10772" t="str" cm="1">
        <f t="array" ref="A10772">INDEX(分離!$A$1:$A$95, INT((ROW($A10772)-1)/125)+1) &amp; INDEX(分離!$C$1:$C$125, MOD(ROW($A10772)-1, 125)+1)</f>
        <v>ᆑᇊ</v>
      </c>
      <c r="B10772" t="str">
        <f t="shared" si="168"/>
        <v>ᆑᇊ</v>
      </c>
    </row>
    <row r="10773" spans="1:2">
      <c r="A10773" t="str" cm="1">
        <f t="array" ref="A10773">INDEX(分離!$A$1:$A$95, INT((ROW($A10773)-1)/125)+1) &amp; INDEX(分離!$C$1:$C$125, MOD(ROW($A10773)-1, 125)+1)</f>
        <v>ᆑퟏ</v>
      </c>
      <c r="B10773" t="str">
        <f t="shared" si="168"/>
        <v>ᆑퟏ</v>
      </c>
    </row>
    <row r="10774" spans="1:2">
      <c r="A10774" t="str" cm="1">
        <f t="array" ref="A10774">INDEX(分離!$A$1:$A$95, INT((ROW($A10774)-1)/125)+1) &amp; INDEX(分離!$C$1:$C$125, MOD(ROW($A10774)-1, 125)+1)</f>
        <v>ᆑퟒ</v>
      </c>
      <c r="B10774" t="str">
        <f t="shared" si="168"/>
        <v>ᆑퟒ</v>
      </c>
    </row>
    <row r="10775" spans="1:2">
      <c r="A10775" t="str" cm="1">
        <f t="array" ref="A10775">INDEX(分離!$A$1:$A$95, INT((ROW($A10775)-1)/125)+1) &amp; INDEX(分離!$C$1:$C$125, MOD(ROW($A10775)-1, 125)+1)</f>
        <v>ᆑퟓ</v>
      </c>
      <c r="B10775" t="str">
        <f t="shared" si="168"/>
        <v>ᆑퟓ</v>
      </c>
    </row>
    <row r="10776" spans="1:2">
      <c r="A10776" t="str" cm="1">
        <f t="array" ref="A10776">INDEX(分離!$A$1:$A$95, INT((ROW($A10776)-1)/125)+1) &amp; INDEX(分離!$C$1:$C$125, MOD(ROW($A10776)-1, 125)+1)</f>
        <v>ᆑퟐ</v>
      </c>
      <c r="B10776" t="str">
        <f t="shared" si="168"/>
        <v>ᆑퟐ</v>
      </c>
    </row>
    <row r="10777" spans="1:2">
      <c r="A10777" t="str" cm="1">
        <f t="array" ref="A10777">INDEX(分離!$A$1:$A$95, INT((ROW($A10777)-1)/125)+1) &amp; INDEX(分離!$C$1:$C$125, MOD(ROW($A10777)-1, 125)+1)</f>
        <v>ᆑퟑ</v>
      </c>
      <c r="B10777" t="str">
        <f t="shared" si="168"/>
        <v>ᆑퟑ</v>
      </c>
    </row>
    <row r="10778" spans="1:2">
      <c r="A10778" t="str" cm="1">
        <f t="array" ref="A10778">INDEX(分離!$A$1:$A$95, INT((ROW($A10778)-1)/125)+1) &amp; INDEX(分離!$C$1:$C$125, MOD(ROW($A10778)-1, 125)+1)</f>
        <v>ᆑᇋ</v>
      </c>
      <c r="B10778" t="str">
        <f t="shared" si="168"/>
        <v>ᆑᇋ</v>
      </c>
    </row>
    <row r="10779" spans="1:2">
      <c r="A10779" t="str" cm="1">
        <f t="array" ref="A10779">INDEX(分離!$A$1:$A$95, INT((ROW($A10779)-1)/125)+1) &amp; INDEX(分離!$C$1:$C$125, MOD(ROW($A10779)-1, 125)+1)</f>
        <v>ᆑퟍ</v>
      </c>
      <c r="B10779" t="str">
        <f t="shared" si="168"/>
        <v>ᆑퟍ</v>
      </c>
    </row>
    <row r="10780" spans="1:2">
      <c r="A10780" t="str" cm="1">
        <f t="array" ref="A10780">INDEX(分離!$A$1:$A$95, INT((ROW($A10780)-1)/125)+1) &amp; INDEX(分離!$C$1:$C$125, MOD(ROW($A10780)-1, 125)+1)</f>
        <v>ᆑퟎ</v>
      </c>
      <c r="B10780" t="str">
        <f t="shared" si="168"/>
        <v>ᆑퟎ</v>
      </c>
    </row>
    <row r="10781" spans="1:2">
      <c r="A10781" t="str" cm="1">
        <f t="array" ref="A10781">INDEX(分離!$A$1:$A$95, INT((ROW($A10781)-1)/125)+1) &amp; INDEX(分離!$C$1:$C$125, MOD(ROW($A10781)-1, 125)+1)</f>
        <v>ᆑퟔ</v>
      </c>
      <c r="B10781" t="str">
        <f t="shared" si="168"/>
        <v>ᆑퟔ</v>
      </c>
    </row>
    <row r="10782" spans="1:2">
      <c r="A10782" t="str" cm="1">
        <f t="array" ref="A10782">INDEX(分離!$A$1:$A$95, INT((ROW($A10782)-1)/125)+1) &amp; INDEX(分離!$C$1:$C$125, MOD(ROW($A10782)-1, 125)+1)</f>
        <v>ᆑᇀ</v>
      </c>
      <c r="B10782" t="str">
        <f t="shared" si="168"/>
        <v>ᆑᇀ</v>
      </c>
    </row>
    <row r="10783" spans="1:2">
      <c r="A10783" t="str" cm="1">
        <f t="array" ref="A10783">INDEX(分離!$A$1:$A$95, INT((ROW($A10783)-1)/125)+1) &amp; INDEX(分離!$C$1:$C$125, MOD(ROW($A10783)-1, 125)+1)</f>
        <v>ᆑᆫ</v>
      </c>
      <c r="B10783" t="str">
        <f t="shared" si="168"/>
        <v>ᆑᆫ</v>
      </c>
    </row>
    <row r="10784" spans="1:2">
      <c r="A10784" t="str" cm="1">
        <f t="array" ref="A10784">INDEX(分離!$A$1:$A$95, INT((ROW($A10784)-1)/125)+1) &amp; INDEX(分離!$C$1:$C$125, MOD(ROW($A10784)-1, 125)+1)</f>
        <v>ᆑᇅ</v>
      </c>
      <c r="B10784" t="str">
        <f t="shared" si="168"/>
        <v>ᆑᇅ</v>
      </c>
    </row>
    <row r="10785" spans="1:2">
      <c r="A10785" t="str" cm="1">
        <f t="array" ref="A10785">INDEX(分離!$A$1:$A$95, INT((ROW($A10785)-1)/125)+1) &amp; INDEX(分離!$C$1:$C$125, MOD(ROW($A10785)-1, 125)+1)</f>
        <v>ᆑᇆ</v>
      </c>
      <c r="B10785" t="str">
        <f t="shared" si="168"/>
        <v>ᆑᇆ</v>
      </c>
    </row>
    <row r="10786" spans="1:2">
      <c r="A10786" t="str" cm="1">
        <f t="array" ref="A10786">INDEX(分離!$A$1:$A$95, INT((ROW($A10786)-1)/125)+1) &amp; INDEX(分離!$C$1:$C$125, MOD(ROW($A10786)-1, 125)+1)</f>
        <v>ᆑᇉ</v>
      </c>
      <c r="B10786" t="str">
        <f t="shared" si="168"/>
        <v>ᆑᇉ</v>
      </c>
    </row>
    <row r="10787" spans="1:2">
      <c r="A10787" t="str" cm="1">
        <f t="array" ref="A10787">INDEX(分離!$A$1:$A$95, INT((ROW($A10787)-1)/125)+1) &amp; INDEX(分離!$C$1:$C$125, MOD(ROW($A10787)-1, 125)+1)</f>
        <v>ᆑᇿ</v>
      </c>
      <c r="B10787" t="str">
        <f t="shared" si="168"/>
        <v>ᆑᇿ</v>
      </c>
    </row>
    <row r="10788" spans="1:2">
      <c r="A10788" t="str" cm="1">
        <f t="array" ref="A10788">INDEX(分離!$A$1:$A$95, INT((ROW($A10788)-1)/125)+1) &amp; INDEX(分離!$C$1:$C$125, MOD(ROW($A10788)-1, 125)+1)</f>
        <v>ᆑᆬ</v>
      </c>
      <c r="B10788" t="str">
        <f t="shared" si="168"/>
        <v>ᆑᆬ</v>
      </c>
    </row>
    <row r="10789" spans="1:2">
      <c r="A10789" t="str" cm="1">
        <f t="array" ref="A10789">INDEX(分離!$A$1:$A$95, INT((ROW($A10789)-1)/125)+1) &amp; INDEX(分離!$C$1:$C$125, MOD(ROW($A10789)-1, 125)+1)</f>
        <v>ᆑퟌ</v>
      </c>
      <c r="B10789" t="str">
        <f t="shared" si="168"/>
        <v>ᆑퟌ</v>
      </c>
    </row>
    <row r="10790" spans="1:2">
      <c r="A10790" t="str" cm="1">
        <f t="array" ref="A10790">INDEX(分離!$A$1:$A$95, INT((ROW($A10790)-1)/125)+1) &amp; INDEX(分離!$C$1:$C$125, MOD(ROW($A10790)-1, 125)+1)</f>
        <v>ᆑᇇ</v>
      </c>
      <c r="B10790" t="str">
        <f t="shared" si="168"/>
        <v>ᆑᇇ</v>
      </c>
    </row>
    <row r="10791" spans="1:2">
      <c r="A10791" t="str" cm="1">
        <f t="array" ref="A10791">INDEX(分離!$A$1:$A$95, INT((ROW($A10791)-1)/125)+1) &amp; INDEX(分離!$C$1:$C$125, MOD(ROW($A10791)-1, 125)+1)</f>
        <v>ᆑᆭ</v>
      </c>
      <c r="B10791" t="str">
        <f t="shared" si="168"/>
        <v>ᆑᆭ</v>
      </c>
    </row>
    <row r="10792" spans="1:2">
      <c r="A10792" t="str" cm="1">
        <f t="array" ref="A10792">INDEX(分離!$A$1:$A$95, INT((ROW($A10792)-1)/125)+1) &amp; INDEX(分離!$C$1:$C$125, MOD(ROW($A10792)-1, 125)+1)</f>
        <v>ᆑퟋ</v>
      </c>
      <c r="B10792" t="str">
        <f t="shared" si="168"/>
        <v>ᆑퟋ</v>
      </c>
    </row>
    <row r="10793" spans="1:2">
      <c r="A10793" t="str" cm="1">
        <f t="array" ref="A10793">INDEX(分離!$A$1:$A$95, INT((ROW($A10793)-1)/125)+1) &amp; INDEX(分離!$C$1:$C$125, MOD(ROW($A10793)-1, 125)+1)</f>
        <v>ᆑᇈ</v>
      </c>
      <c r="B10793" t="str">
        <f t="shared" si="168"/>
        <v>ᆑᇈ</v>
      </c>
    </row>
    <row r="10794" spans="1:2">
      <c r="A10794" t="str" cm="1">
        <f t="array" ref="A10794">INDEX(分離!$A$1:$A$95, INT((ROW($A10794)-1)/125)+1) &amp; INDEX(分離!$C$1:$C$125, MOD(ROW($A10794)-1, 125)+1)</f>
        <v>ᆑᆸ</v>
      </c>
      <c r="B10794" t="str">
        <f t="shared" si="168"/>
        <v>ᆑᆸ</v>
      </c>
    </row>
    <row r="10795" spans="1:2">
      <c r="A10795" t="str" cm="1">
        <f t="array" ref="A10795">INDEX(分離!$A$1:$A$95, INT((ROW($A10795)-1)/125)+1) &amp; INDEX(分離!$C$1:$C$125, MOD(ROW($A10795)-1, 125)+1)</f>
        <v>ᆑퟣ</v>
      </c>
      <c r="B10795" t="str">
        <f t="shared" si="168"/>
        <v>ᆑퟣ</v>
      </c>
    </row>
    <row r="10796" spans="1:2">
      <c r="A10796" t="str" cm="1">
        <f t="array" ref="A10796">INDEX(分離!$A$1:$A$95, INT((ROW($A10796)-1)/125)+1) &amp; INDEX(分離!$C$1:$C$125, MOD(ROW($A10796)-1, 125)+1)</f>
        <v>ᆑퟥ</v>
      </c>
      <c r="B10796" t="str">
        <f t="shared" si="168"/>
        <v>ᆑퟥ</v>
      </c>
    </row>
    <row r="10797" spans="1:2">
      <c r="A10797" t="str" cm="1">
        <f t="array" ref="A10797">INDEX(分離!$A$1:$A$95, INT((ROW($A10797)-1)/125)+1) &amp; INDEX(分離!$C$1:$C$125, MOD(ROW($A10797)-1, 125)+1)</f>
        <v>ᆑퟨ</v>
      </c>
      <c r="B10797" t="str">
        <f t="shared" si="168"/>
        <v>ᆑퟨ</v>
      </c>
    </row>
    <row r="10798" spans="1:2">
      <c r="A10798" t="str" cm="1">
        <f t="array" ref="A10798">INDEX(分離!$A$1:$A$95, INT((ROW($A10798)-1)/125)+1) &amp; INDEX(分離!$C$1:$C$125, MOD(ROW($A10798)-1, 125)+1)</f>
        <v>ᆑퟩ</v>
      </c>
      <c r="B10798" t="str">
        <f t="shared" si="168"/>
        <v>ᆑퟩ</v>
      </c>
    </row>
    <row r="10799" spans="1:2">
      <c r="A10799" t="str" cm="1">
        <f t="array" ref="A10799">INDEX(分離!$A$1:$A$95, INT((ROW($A10799)-1)/125)+1) &amp; INDEX(分離!$C$1:$C$125, MOD(ROW($A10799)-1, 125)+1)</f>
        <v>ᆑᆹ</v>
      </c>
      <c r="B10799" t="str">
        <f t="shared" si="168"/>
        <v>ᆑᆹ</v>
      </c>
    </row>
    <row r="10800" spans="1:2">
      <c r="A10800" t="str" cm="1">
        <f t="array" ref="A10800">INDEX(分離!$A$1:$A$95, INT((ROW($A10800)-1)/125)+1) &amp; INDEX(分離!$C$1:$C$125, MOD(ROW($A10800)-1, 125)+1)</f>
        <v>ᆑퟧ</v>
      </c>
      <c r="B10800" t="str">
        <f t="shared" si="168"/>
        <v>ᆑퟧ</v>
      </c>
    </row>
    <row r="10801" spans="1:2">
      <c r="A10801" t="str" cm="1">
        <f t="array" ref="A10801">INDEX(分離!$A$1:$A$95, INT((ROW($A10801)-1)/125)+1) &amp; INDEX(分離!$C$1:$C$125, MOD(ROW($A10801)-1, 125)+1)</f>
        <v>ᆑᇦ</v>
      </c>
      <c r="B10801" t="str">
        <f t="shared" si="168"/>
        <v>ᆑᇦ</v>
      </c>
    </row>
    <row r="10802" spans="1:2">
      <c r="A10802" t="str" cm="1">
        <f t="array" ref="A10802">INDEX(分離!$A$1:$A$95, INT((ROW($A10802)-1)/125)+1) &amp; INDEX(分離!$C$1:$C$125, MOD(ROW($A10802)-1, 125)+1)</f>
        <v>ᆑᇣ</v>
      </c>
      <c r="B10802" t="str">
        <f t="shared" si="168"/>
        <v>ᆑᇣ</v>
      </c>
    </row>
    <row r="10803" spans="1:2">
      <c r="A10803" t="str" cm="1">
        <f t="array" ref="A10803">INDEX(分離!$A$1:$A$95, INT((ROW($A10803)-1)/125)+1) &amp; INDEX(分離!$C$1:$C$125, MOD(ROW($A10803)-1, 125)+1)</f>
        <v>ᆑퟤ</v>
      </c>
      <c r="B10803" t="str">
        <f t="shared" si="168"/>
        <v>ᆑퟤ</v>
      </c>
    </row>
    <row r="10804" spans="1:2">
      <c r="A10804" t="str" cm="1">
        <f t="array" ref="A10804">INDEX(分離!$A$1:$A$95, INT((ROW($A10804)-1)/125)+1) &amp; INDEX(分離!$C$1:$C$125, MOD(ROW($A10804)-1, 125)+1)</f>
        <v>ᆑퟦ</v>
      </c>
      <c r="B10804" t="str">
        <f t="shared" si="168"/>
        <v>ᆑퟦ</v>
      </c>
    </row>
    <row r="10805" spans="1:2">
      <c r="A10805" t="str" cm="1">
        <f t="array" ref="A10805">INDEX(分離!$A$1:$A$95, INT((ROW($A10805)-1)/125)+1) &amp; INDEX(分離!$C$1:$C$125, MOD(ROW($A10805)-1, 125)+1)</f>
        <v>ᆑᇤ</v>
      </c>
      <c r="B10805" t="str">
        <f t="shared" si="168"/>
        <v>ᆑᇤ</v>
      </c>
    </row>
    <row r="10806" spans="1:2">
      <c r="A10806" t="str" cm="1">
        <f t="array" ref="A10806">INDEX(分離!$A$1:$A$95, INT((ROW($A10806)-1)/125)+1) &amp; INDEX(分離!$C$1:$C$125, MOD(ROW($A10806)-1, 125)+1)</f>
        <v>ᆑᇁ</v>
      </c>
      <c r="B10806" t="str">
        <f t="shared" si="168"/>
        <v>ᆑᇁ</v>
      </c>
    </row>
    <row r="10807" spans="1:2">
      <c r="A10807" t="str" cm="1">
        <f t="array" ref="A10807">INDEX(分離!$A$1:$A$95, INT((ROW($A10807)-1)/125)+1) &amp; INDEX(分離!$C$1:$C$125, MOD(ROW($A10807)-1, 125)+1)</f>
        <v>ᆑᇥ</v>
      </c>
      <c r="B10807" t="str">
        <f t="shared" si="168"/>
        <v>ᆑᇥ</v>
      </c>
    </row>
    <row r="10808" spans="1:2">
      <c r="A10808" t="str" cm="1">
        <f t="array" ref="A10808">INDEX(分離!$A$1:$A$95, INT((ROW($A10808)-1)/125)+1) &amp; INDEX(分離!$C$1:$C$125, MOD(ROW($A10808)-1, 125)+1)</f>
        <v>ᆑퟻ</v>
      </c>
      <c r="B10808" t="str">
        <f t="shared" si="168"/>
        <v>ᆑퟻ</v>
      </c>
    </row>
    <row r="10809" spans="1:2">
      <c r="A10809" t="str" cm="1">
        <f t="array" ref="A10809">INDEX(分離!$A$1:$A$95, INT((ROW($A10809)-1)/125)+1) &amp; INDEX(分離!$C$1:$C$125, MOD(ROW($A10809)-1, 125)+1)</f>
        <v>ᆑᇳ</v>
      </c>
      <c r="B10809" t="str">
        <f t="shared" si="168"/>
        <v>ᆑᇳ</v>
      </c>
    </row>
    <row r="10810" spans="1:2">
      <c r="A10810" t="str" cm="1">
        <f t="array" ref="A10810">INDEX(分離!$A$1:$A$95, INT((ROW($A10810)-1)/125)+1) &amp; INDEX(分離!$C$1:$C$125, MOD(ROW($A10810)-1, 125)+1)</f>
        <v>ᆑퟺ</v>
      </c>
      <c r="B10810" t="str">
        <f t="shared" si="168"/>
        <v>ᆑퟺ</v>
      </c>
    </row>
    <row r="10811" spans="1:2">
      <c r="A10811" t="str" cm="1">
        <f t="array" ref="A10811">INDEX(分離!$A$1:$A$95, INT((ROW($A10811)-1)/125)+1) &amp; INDEX(分離!$C$1:$C$125, MOD(ROW($A10811)-1, 125)+1)</f>
        <v>ᆑᇴ</v>
      </c>
      <c r="B10811" t="str">
        <f t="shared" si="168"/>
        <v>ᆑᇴ</v>
      </c>
    </row>
    <row r="10812" spans="1:2">
      <c r="A10812" t="str" cm="1">
        <f t="array" ref="A10812">INDEX(分離!$A$1:$A$95, INT((ROW($A10812)-1)/125)+1) &amp; INDEX(分離!$C$1:$C$125, MOD(ROW($A10812)-1, 125)+1)</f>
        <v>ᆑᆷ</v>
      </c>
      <c r="B10812" t="str">
        <f t="shared" si="168"/>
        <v>ᆑᆷ</v>
      </c>
    </row>
    <row r="10813" spans="1:2">
      <c r="A10813" t="str" cm="1">
        <f t="array" ref="A10813">INDEX(分離!$A$1:$A$95, INT((ROW($A10813)-1)/125)+1) &amp; INDEX(分離!$C$1:$C$125, MOD(ROW($A10813)-1, 125)+1)</f>
        <v>ᆑᇚ</v>
      </c>
      <c r="B10813" t="str">
        <f t="shared" si="168"/>
        <v>ᆑᇚ</v>
      </c>
    </row>
    <row r="10814" spans="1:2">
      <c r="A10814" t="str" cm="1">
        <f t="array" ref="A10814">INDEX(分離!$A$1:$A$95, INT((ROW($A10814)-1)/125)+1) &amp; INDEX(分離!$C$1:$C$125, MOD(ROW($A10814)-1, 125)+1)</f>
        <v>ᆑퟞ</v>
      </c>
      <c r="B10814" t="str">
        <f t="shared" si="168"/>
        <v>ᆑퟞ</v>
      </c>
    </row>
    <row r="10815" spans="1:2">
      <c r="A10815" t="str" cm="1">
        <f t="array" ref="A10815">INDEX(分離!$A$1:$A$95, INT((ROW($A10815)-1)/125)+1) &amp; INDEX(分離!$C$1:$C$125, MOD(ROW($A10815)-1, 125)+1)</f>
        <v>ᆑퟟ</v>
      </c>
      <c r="B10815" t="str">
        <f t="shared" si="168"/>
        <v>ᆑퟟ</v>
      </c>
    </row>
    <row r="10816" spans="1:2">
      <c r="A10816" t="str" cm="1">
        <f t="array" ref="A10816">INDEX(分離!$A$1:$A$95, INT((ROW($A10816)-1)/125)+1) &amp; INDEX(分離!$C$1:$C$125, MOD(ROW($A10816)-1, 125)+1)</f>
        <v>ᆑᇜ</v>
      </c>
      <c r="B10816" t="str">
        <f t="shared" si="168"/>
        <v>ᆑᇜ</v>
      </c>
    </row>
    <row r="10817" spans="1:2">
      <c r="A10817" t="str" cm="1">
        <f t="array" ref="A10817">INDEX(分離!$A$1:$A$95, INT((ROW($A10817)-1)/125)+1) &amp; INDEX(分離!$C$1:$C$125, MOD(ROW($A10817)-1, 125)+1)</f>
        <v>ᆑퟡ</v>
      </c>
      <c r="B10817" t="str">
        <f t="shared" si="168"/>
        <v>ᆑퟡ</v>
      </c>
    </row>
    <row r="10818" spans="1:2">
      <c r="A10818" t="str" cm="1">
        <f t="array" ref="A10818">INDEX(分離!$A$1:$A$95, INT((ROW($A10818)-1)/125)+1) &amp; INDEX(分離!$C$1:$C$125, MOD(ROW($A10818)-1, 125)+1)</f>
        <v>ᆑퟠ</v>
      </c>
      <c r="B10818" t="str">
        <f t="shared" ref="B10818:B10881" si="169">A10818</f>
        <v>ᆑퟠ</v>
      </c>
    </row>
    <row r="10819" spans="1:2">
      <c r="A10819" t="str" cm="1">
        <f t="array" ref="A10819">INDEX(分離!$A$1:$A$95, INT((ROW($A10819)-1)/125)+1) &amp; INDEX(分離!$C$1:$C$125, MOD(ROW($A10819)-1, 125)+1)</f>
        <v>ᆑퟢ</v>
      </c>
      <c r="B10819" t="str">
        <f t="shared" si="169"/>
        <v>ᆑퟢ</v>
      </c>
    </row>
    <row r="10820" spans="1:2">
      <c r="A10820" t="str" cm="1">
        <f t="array" ref="A10820">INDEX(分離!$A$1:$A$95, INT((ROW($A10820)-1)/125)+1) &amp; INDEX(分離!$C$1:$C$125, MOD(ROW($A10820)-1, 125)+1)</f>
        <v>ᆑᇠ</v>
      </c>
      <c r="B10820" t="str">
        <f t="shared" si="169"/>
        <v>ᆑᇠ</v>
      </c>
    </row>
    <row r="10821" spans="1:2">
      <c r="A10821" t="str" cm="1">
        <f t="array" ref="A10821">INDEX(分離!$A$1:$A$95, INT((ROW($A10821)-1)/125)+1) &amp; INDEX(分離!$C$1:$C$125, MOD(ROW($A10821)-1, 125)+1)</f>
        <v>ᆑᇝ</v>
      </c>
      <c r="B10821" t="str">
        <f t="shared" si="169"/>
        <v>ᆑᇝ</v>
      </c>
    </row>
    <row r="10822" spans="1:2">
      <c r="A10822" t="str" cm="1">
        <f t="array" ref="A10822">INDEX(分離!$A$1:$A$95, INT((ROW($A10822)-1)/125)+1) &amp; INDEX(分離!$C$1:$C$125, MOD(ROW($A10822)-1, 125)+1)</f>
        <v>ᆑᇞ</v>
      </c>
      <c r="B10822" t="str">
        <f t="shared" si="169"/>
        <v>ᆑᇞ</v>
      </c>
    </row>
    <row r="10823" spans="1:2">
      <c r="A10823" t="str" cm="1">
        <f t="array" ref="A10823">INDEX(分離!$A$1:$A$95, INT((ROW($A10823)-1)/125)+1) &amp; INDEX(分離!$C$1:$C$125, MOD(ROW($A10823)-1, 125)+1)</f>
        <v>ᆑᇡ</v>
      </c>
      <c r="B10823" t="str">
        <f t="shared" si="169"/>
        <v>ᆑᇡ</v>
      </c>
    </row>
    <row r="10824" spans="1:2">
      <c r="A10824" t="str" cm="1">
        <f t="array" ref="A10824">INDEX(分離!$A$1:$A$95, INT((ROW($A10824)-1)/125)+1) &amp; INDEX(分離!$C$1:$C$125, MOD(ROW($A10824)-1, 125)+1)</f>
        <v>ᆑᇢ</v>
      </c>
      <c r="B10824" t="str">
        <f t="shared" si="169"/>
        <v>ᆑᇢ</v>
      </c>
    </row>
    <row r="10825" spans="1:2">
      <c r="A10825" t="str" cm="1">
        <f t="array" ref="A10825">INDEX(分離!$A$1:$A$95, INT((ROW($A10825)-1)/125)+1) &amp; INDEX(分離!$C$1:$C$125, MOD(ROW($A10825)-1, 125)+1)</f>
        <v>ᆑᇛ</v>
      </c>
      <c r="B10825" t="str">
        <f t="shared" si="169"/>
        <v>ᆑᇛ</v>
      </c>
    </row>
    <row r="10826" spans="1:2">
      <c r="A10826" t="str" cm="1">
        <f t="array" ref="A10826">INDEX(分離!$A$1:$A$95, INT((ROW($A10826)-1)/125)+1) &amp; INDEX(分離!$C$1:$C$125, MOD(ROW($A10826)-1, 125)+1)</f>
        <v>ᆑᇟ</v>
      </c>
      <c r="B10826" t="str">
        <f t="shared" si="169"/>
        <v>ᆑᇟ</v>
      </c>
    </row>
    <row r="10827" spans="1:2">
      <c r="A10827" t="str" cm="1">
        <f t="array" ref="A10827">INDEX(分離!$A$1:$A$95, INT((ROW($A10827)-1)/125)+1) &amp; INDEX(分離!$C$1:$C$125, MOD(ROW($A10827)-1, 125)+1)</f>
        <v>ᆑᆽ</v>
      </c>
      <c r="B10827" t="str">
        <f t="shared" si="169"/>
        <v>ᆑᆽ</v>
      </c>
    </row>
    <row r="10828" spans="1:2">
      <c r="A10828" t="str" cm="1">
        <f t="array" ref="A10828">INDEX(分離!$A$1:$A$95, INT((ROW($A10828)-1)/125)+1) &amp; INDEX(分離!$C$1:$C$125, MOD(ROW($A10828)-1, 125)+1)</f>
        <v>ᆑퟷ</v>
      </c>
      <c r="B10828" t="str">
        <f t="shared" si="169"/>
        <v>ᆑퟷ</v>
      </c>
    </row>
    <row r="10829" spans="1:2">
      <c r="A10829" t="str" cm="1">
        <f t="array" ref="A10829">INDEX(分離!$A$1:$A$95, INT((ROW($A10829)-1)/125)+1) &amp; INDEX(分離!$C$1:$C$125, MOD(ROW($A10829)-1, 125)+1)</f>
        <v>ᆑퟸ</v>
      </c>
      <c r="B10829" t="str">
        <f t="shared" si="169"/>
        <v>ᆑퟸ</v>
      </c>
    </row>
    <row r="10830" spans="1:2">
      <c r="A10830" t="str" cm="1">
        <f t="array" ref="A10830">INDEX(分離!$A$1:$A$95, INT((ROW($A10830)-1)/125)+1) &amp; INDEX(分離!$C$1:$C$125, MOD(ROW($A10830)-1, 125)+1)</f>
        <v>ᆑퟹ</v>
      </c>
      <c r="B10830" t="str">
        <f t="shared" si="169"/>
        <v>ᆑퟹ</v>
      </c>
    </row>
    <row r="10831" spans="1:2">
      <c r="A10831" t="str" cm="1">
        <f t="array" ref="A10831">INDEX(分離!$A$1:$A$95, INT((ROW($A10831)-1)/125)+1) &amp; INDEX(分離!$C$1:$C$125, MOD(ROW($A10831)-1, 125)+1)</f>
        <v>ᆑᆾ</v>
      </c>
      <c r="B10831" t="str">
        <f t="shared" si="169"/>
        <v>ᆑᆾ</v>
      </c>
    </row>
    <row r="10832" spans="1:2">
      <c r="A10832" t="str" cm="1">
        <f t="array" ref="A10832">INDEX(分離!$A$1:$A$95, INT((ROW($A10832)-1)/125)+1) &amp; INDEX(分離!$C$1:$C$125, MOD(ROW($A10832)-1, 125)+1)</f>
        <v>ᆑᆺ</v>
      </c>
      <c r="B10832" t="str">
        <f t="shared" si="169"/>
        <v>ᆑᆺ</v>
      </c>
    </row>
    <row r="10833" spans="1:2">
      <c r="A10833" t="str" cm="1">
        <f t="array" ref="A10833">INDEX(分離!$A$1:$A$95, INT((ROW($A10833)-1)/125)+1) &amp; INDEX(分離!$C$1:$C$125, MOD(ROW($A10833)-1, 125)+1)</f>
        <v>ᆑᇧ</v>
      </c>
      <c r="B10833" t="str">
        <f t="shared" si="169"/>
        <v>ᆑᇧ</v>
      </c>
    </row>
    <row r="10834" spans="1:2">
      <c r="A10834" t="str" cm="1">
        <f t="array" ref="A10834">INDEX(分離!$A$1:$A$95, INT((ROW($A10834)-1)/125)+1) &amp; INDEX(分離!$C$1:$C$125, MOD(ROW($A10834)-1, 125)+1)</f>
        <v>ᆑᇨ</v>
      </c>
      <c r="B10834" t="str">
        <f t="shared" si="169"/>
        <v>ᆑᇨ</v>
      </c>
    </row>
    <row r="10835" spans="1:2">
      <c r="A10835" t="str" cm="1">
        <f t="array" ref="A10835">INDEX(分離!$A$1:$A$95, INT((ROW($A10835)-1)/125)+1) &amp; INDEX(分離!$C$1:$C$125, MOD(ROW($A10835)-1, 125)+1)</f>
        <v>ᆑퟱ</v>
      </c>
      <c r="B10835" t="str">
        <f t="shared" si="169"/>
        <v>ᆑퟱ</v>
      </c>
    </row>
    <row r="10836" spans="1:2">
      <c r="A10836" t="str" cm="1">
        <f t="array" ref="A10836">INDEX(分離!$A$1:$A$95, INT((ROW($A10836)-1)/125)+1) &amp; INDEX(分離!$C$1:$C$125, MOD(ROW($A10836)-1, 125)+1)</f>
        <v>ᆑᇪ</v>
      </c>
      <c r="B10836" t="str">
        <f t="shared" si="169"/>
        <v>ᆑᇪ</v>
      </c>
    </row>
    <row r="10837" spans="1:2">
      <c r="A10837" t="str" cm="1">
        <f t="array" ref="A10837">INDEX(分離!$A$1:$A$95, INT((ROW($A10837)-1)/125)+1) &amp; INDEX(分離!$C$1:$C$125, MOD(ROW($A10837)-1, 125)+1)</f>
        <v>ᆑퟫ</v>
      </c>
      <c r="B10837" t="str">
        <f t="shared" si="169"/>
        <v>ᆑퟫ</v>
      </c>
    </row>
    <row r="10838" spans="1:2">
      <c r="A10838" t="str" cm="1">
        <f t="array" ref="A10838">INDEX(分離!$A$1:$A$95, INT((ROW($A10838)-1)/125)+1) &amp; INDEX(分離!$C$1:$C$125, MOD(ROW($A10838)-1, 125)+1)</f>
        <v>ᆑퟪ</v>
      </c>
      <c r="B10838" t="str">
        <f t="shared" si="169"/>
        <v>ᆑퟪ</v>
      </c>
    </row>
    <row r="10839" spans="1:2">
      <c r="A10839" t="str" cm="1">
        <f t="array" ref="A10839">INDEX(分離!$A$1:$A$95, INT((ROW($A10839)-1)/125)+1) &amp; INDEX(分離!$C$1:$C$125, MOD(ROW($A10839)-1, 125)+1)</f>
        <v>ᆑퟯ</v>
      </c>
      <c r="B10839" t="str">
        <f t="shared" si="169"/>
        <v>ᆑퟯ</v>
      </c>
    </row>
    <row r="10840" spans="1:2">
      <c r="A10840" t="str" cm="1">
        <f t="array" ref="A10840">INDEX(分離!$A$1:$A$95, INT((ROW($A10840)-1)/125)+1) &amp; INDEX(分離!$C$1:$C$125, MOD(ROW($A10840)-1, 125)+1)</f>
        <v>ᆑퟰ</v>
      </c>
      <c r="B10840" t="str">
        <f t="shared" si="169"/>
        <v>ᆑퟰ</v>
      </c>
    </row>
    <row r="10841" spans="1:2">
      <c r="A10841" t="str" cm="1">
        <f t="array" ref="A10841">INDEX(分離!$A$1:$A$95, INT((ROW($A10841)-1)/125)+1) &amp; INDEX(分離!$C$1:$C$125, MOD(ROW($A10841)-1, 125)+1)</f>
        <v>ᆑퟲ</v>
      </c>
      <c r="B10841" t="str">
        <f t="shared" si="169"/>
        <v>ᆑퟲ</v>
      </c>
    </row>
    <row r="10842" spans="1:2">
      <c r="A10842" t="str" cm="1">
        <f t="array" ref="A10842">INDEX(分離!$A$1:$A$95, INT((ROW($A10842)-1)/125)+1) &amp; INDEX(分離!$C$1:$C$125, MOD(ROW($A10842)-1, 125)+1)</f>
        <v>ᆑᇩ</v>
      </c>
      <c r="B10842" t="str">
        <f t="shared" si="169"/>
        <v>ᆑᇩ</v>
      </c>
    </row>
    <row r="10843" spans="1:2">
      <c r="A10843" t="str" cm="1">
        <f t="array" ref="A10843">INDEX(分離!$A$1:$A$95, INT((ROW($A10843)-1)/125)+1) &amp; INDEX(分離!$C$1:$C$125, MOD(ROW($A10843)-1, 125)+1)</f>
        <v>ᆑퟮ</v>
      </c>
      <c r="B10843" t="str">
        <f t="shared" si="169"/>
        <v>ᆑퟮ</v>
      </c>
    </row>
    <row r="10844" spans="1:2">
      <c r="A10844" t="str" cm="1">
        <f t="array" ref="A10844">INDEX(分離!$A$1:$A$95, INT((ROW($A10844)-1)/125)+1) &amp; INDEX(分離!$C$1:$C$125, MOD(ROW($A10844)-1, 125)+1)</f>
        <v>ᆑᆻ</v>
      </c>
      <c r="B10844" t="str">
        <f t="shared" si="169"/>
        <v>ᆑᆻ</v>
      </c>
    </row>
    <row r="10845" spans="1:2">
      <c r="A10845" t="str" cm="1">
        <f t="array" ref="A10845">INDEX(分離!$A$1:$A$95, INT((ROW($A10845)-1)/125)+1) &amp; INDEX(分離!$C$1:$C$125, MOD(ROW($A10845)-1, 125)+1)</f>
        <v>ᆑퟬ</v>
      </c>
      <c r="B10845" t="str">
        <f t="shared" si="169"/>
        <v>ᆑퟬ</v>
      </c>
    </row>
    <row r="10846" spans="1:2">
      <c r="A10846" t="str" cm="1">
        <f t="array" ref="A10846">INDEX(分離!$A$1:$A$95, INT((ROW($A10846)-1)/125)+1) &amp; INDEX(分離!$C$1:$C$125, MOD(ROW($A10846)-1, 125)+1)</f>
        <v>ᆑퟭ</v>
      </c>
      <c r="B10846" t="str">
        <f t="shared" si="169"/>
        <v>ᆑퟭ</v>
      </c>
    </row>
    <row r="10847" spans="1:2">
      <c r="A10847" t="str" cm="1">
        <f t="array" ref="A10847">INDEX(分離!$A$1:$A$95, INT((ROW($A10847)-1)/125)+1) &amp; INDEX(分離!$C$1:$C$125, MOD(ROW($A10847)-1, 125)+1)</f>
        <v>ᆑᇹ</v>
      </c>
      <c r="B10847" t="str">
        <f t="shared" si="169"/>
        <v>ᆑᇹ</v>
      </c>
    </row>
    <row r="10848" spans="1:2">
      <c r="A10848" t="str" cm="1">
        <f t="array" ref="A10848">INDEX(分離!$A$1:$A$95, INT((ROW($A10848)-1)/125)+1) &amp; INDEX(分離!$C$1:$C$125, MOD(ROW($A10848)-1, 125)+1)</f>
        <v>ᆑᇂ</v>
      </c>
      <c r="B10848" t="str">
        <f t="shared" si="169"/>
        <v>ᆑᇂ</v>
      </c>
    </row>
    <row r="10849" spans="1:2">
      <c r="A10849" t="str" cm="1">
        <f t="array" ref="A10849">INDEX(分離!$A$1:$A$95, INT((ROW($A10849)-1)/125)+1) &amp; INDEX(分離!$C$1:$C$125, MOD(ROW($A10849)-1, 125)+1)</f>
        <v>ᆑᇵ</v>
      </c>
      <c r="B10849" t="str">
        <f t="shared" si="169"/>
        <v>ᆑᇵ</v>
      </c>
    </row>
    <row r="10850" spans="1:2">
      <c r="A10850" t="str" cm="1">
        <f t="array" ref="A10850">INDEX(分離!$A$1:$A$95, INT((ROW($A10850)-1)/125)+1) &amp; INDEX(分離!$C$1:$C$125, MOD(ROW($A10850)-1, 125)+1)</f>
        <v>ᆑᇸ</v>
      </c>
      <c r="B10850" t="str">
        <f t="shared" si="169"/>
        <v>ᆑᇸ</v>
      </c>
    </row>
    <row r="10851" spans="1:2">
      <c r="A10851" t="str" cm="1">
        <f t="array" ref="A10851">INDEX(分離!$A$1:$A$95, INT((ROW($A10851)-1)/125)+1) &amp; INDEX(分離!$C$1:$C$125, MOD(ROW($A10851)-1, 125)+1)</f>
        <v>ᆑᇷ</v>
      </c>
      <c r="B10851" t="str">
        <f t="shared" si="169"/>
        <v>ᆑᇷ</v>
      </c>
    </row>
    <row r="10852" spans="1:2">
      <c r="A10852" t="str" cm="1">
        <f t="array" ref="A10852">INDEX(分離!$A$1:$A$95, INT((ROW($A10852)-1)/125)+1) &amp; INDEX(分離!$C$1:$C$125, MOD(ROW($A10852)-1, 125)+1)</f>
        <v>ᆑᇶ</v>
      </c>
      <c r="B10852" t="str">
        <f t="shared" si="169"/>
        <v>ᆑᇶ</v>
      </c>
    </row>
    <row r="10853" spans="1:2">
      <c r="A10853" t="str" cm="1">
        <f t="array" ref="A10853">INDEX(分離!$A$1:$A$95, INT((ROW($A10853)-1)/125)+1) &amp; INDEX(分離!$C$1:$C$125, MOD(ROW($A10853)-1, 125)+1)</f>
        <v>ᆑᆼ</v>
      </c>
      <c r="B10853" t="str">
        <f t="shared" si="169"/>
        <v>ᆑᆼ</v>
      </c>
    </row>
    <row r="10854" spans="1:2">
      <c r="A10854" t="str" cm="1">
        <f t="array" ref="A10854">INDEX(分離!$A$1:$A$95, INT((ROW($A10854)-1)/125)+1) &amp; INDEX(分離!$C$1:$C$125, MOD(ROW($A10854)-1, 125)+1)</f>
        <v>ᆑᆯ</v>
      </c>
      <c r="B10854" t="str">
        <f t="shared" si="169"/>
        <v>ᆑᆯ</v>
      </c>
    </row>
    <row r="10855" spans="1:2">
      <c r="A10855" t="str" cm="1">
        <f t="array" ref="A10855">INDEX(分離!$A$1:$A$95, INT((ROW($A10855)-1)/125)+1) &amp; INDEX(分離!$C$1:$C$125, MOD(ROW($A10855)-1, 125)+1)</f>
        <v>ᆑᆰ</v>
      </c>
      <c r="B10855" t="str">
        <f t="shared" si="169"/>
        <v>ᆑᆰ</v>
      </c>
    </row>
    <row r="10856" spans="1:2">
      <c r="A10856" t="str" cm="1">
        <f t="array" ref="A10856">INDEX(分離!$A$1:$A$95, INT((ROW($A10856)-1)/125)+1) &amp; INDEX(分離!$C$1:$C$125, MOD(ROW($A10856)-1, 125)+1)</f>
        <v>ᆑᇌ</v>
      </c>
      <c r="B10856" t="str">
        <f t="shared" si="169"/>
        <v>ᆑᇌ</v>
      </c>
    </row>
    <row r="10857" spans="1:2">
      <c r="A10857" t="str" cm="1">
        <f t="array" ref="A10857">INDEX(分離!$A$1:$A$95, INT((ROW($A10857)-1)/125)+1) &amp; INDEX(分離!$C$1:$C$125, MOD(ROW($A10857)-1, 125)+1)</f>
        <v>ᆑퟕ</v>
      </c>
      <c r="B10857" t="str">
        <f t="shared" si="169"/>
        <v>ᆑퟕ</v>
      </c>
    </row>
    <row r="10858" spans="1:2">
      <c r="A10858" t="str" cm="1">
        <f t="array" ref="A10858">INDEX(分離!$A$1:$A$95, INT((ROW($A10858)-1)/125)+1) &amp; INDEX(分離!$C$1:$C$125, MOD(ROW($A10858)-1, 125)+1)</f>
        <v>ᆑᇘ</v>
      </c>
      <c r="B10858" t="str">
        <f t="shared" si="169"/>
        <v>ᆑᇘ</v>
      </c>
    </row>
    <row r="10859" spans="1:2">
      <c r="A10859" t="str" cm="1">
        <f t="array" ref="A10859">INDEX(分離!$A$1:$A$95, INT((ROW($A10859)-1)/125)+1) &amp; INDEX(分離!$C$1:$C$125, MOD(ROW($A10859)-1, 125)+1)</f>
        <v>ᆑퟖ</v>
      </c>
      <c r="B10859" t="str">
        <f t="shared" si="169"/>
        <v>ᆑퟖ</v>
      </c>
    </row>
    <row r="10860" spans="1:2">
      <c r="A10860" t="str" cm="1">
        <f t="array" ref="A10860">INDEX(分離!$A$1:$A$95, INT((ROW($A10860)-1)/125)+1) &amp; INDEX(分離!$C$1:$C$125, MOD(ROW($A10860)-1, 125)+1)</f>
        <v>ᆑퟛ</v>
      </c>
      <c r="B10860" t="str">
        <f t="shared" si="169"/>
        <v>ᆑퟛ</v>
      </c>
    </row>
    <row r="10861" spans="1:2">
      <c r="A10861" t="str" cm="1">
        <f t="array" ref="A10861">INDEX(分離!$A$1:$A$95, INT((ROW($A10861)-1)/125)+1) &amp; INDEX(分離!$C$1:$C$125, MOD(ROW($A10861)-1, 125)+1)</f>
        <v>ᆑᇎ</v>
      </c>
      <c r="B10861" t="str">
        <f t="shared" si="169"/>
        <v>ᆑᇎ</v>
      </c>
    </row>
    <row r="10862" spans="1:2">
      <c r="A10862" t="str" cm="1">
        <f t="array" ref="A10862">INDEX(分離!$A$1:$A$95, INT((ROW($A10862)-1)/125)+1) &amp; INDEX(分離!$C$1:$C$125, MOD(ROW($A10862)-1, 125)+1)</f>
        <v>ᆑᆴ</v>
      </c>
      <c r="B10862" t="str">
        <f t="shared" si="169"/>
        <v>ᆑᆴ</v>
      </c>
    </row>
    <row r="10863" spans="1:2">
      <c r="A10863" t="str" cm="1">
        <f t="array" ref="A10863">INDEX(分離!$A$1:$A$95, INT((ROW($A10863)-1)/125)+1) &amp; INDEX(分離!$C$1:$C$125, MOD(ROW($A10863)-1, 125)+1)</f>
        <v>ᆑᇏ</v>
      </c>
      <c r="B10863" t="str">
        <f t="shared" si="169"/>
        <v>ᆑᇏ</v>
      </c>
    </row>
    <row r="10864" spans="1:2">
      <c r="A10864" t="str" cm="1">
        <f t="array" ref="A10864">INDEX(分離!$A$1:$A$95, INT((ROW($A10864)-1)/125)+1) &amp; INDEX(分離!$C$1:$C$125, MOD(ROW($A10864)-1, 125)+1)</f>
        <v>ᆑᇍ</v>
      </c>
      <c r="B10864" t="str">
        <f t="shared" si="169"/>
        <v>ᆑᇍ</v>
      </c>
    </row>
    <row r="10865" spans="1:2">
      <c r="A10865" t="str" cm="1">
        <f t="array" ref="A10865">INDEX(分離!$A$1:$A$95, INT((ROW($A10865)-1)/125)+1) &amp; INDEX(分離!$C$1:$C$125, MOD(ROW($A10865)-1, 125)+1)</f>
        <v>ᆑᆲ</v>
      </c>
      <c r="B10865" t="str">
        <f t="shared" si="169"/>
        <v>ᆑᆲ</v>
      </c>
    </row>
    <row r="10866" spans="1:2">
      <c r="A10866" t="str" cm="1">
        <f t="array" ref="A10866">INDEX(分離!$A$1:$A$95, INT((ROW($A10866)-1)/125)+1) &amp; INDEX(分離!$C$1:$C$125, MOD(ROW($A10866)-1, 125)+1)</f>
        <v>ᆑퟙ</v>
      </c>
      <c r="B10866" t="str">
        <f t="shared" si="169"/>
        <v>ᆑퟙ</v>
      </c>
    </row>
    <row r="10867" spans="1:2">
      <c r="A10867" t="str" cm="1">
        <f t="array" ref="A10867">INDEX(分離!$A$1:$A$95, INT((ROW($A10867)-1)/125)+1) &amp; INDEX(分離!$C$1:$C$125, MOD(ROW($A10867)-1, 125)+1)</f>
        <v>ᆑᇓ</v>
      </c>
      <c r="B10867" t="str">
        <f t="shared" si="169"/>
        <v>ᆑᇓ</v>
      </c>
    </row>
    <row r="10868" spans="1:2">
      <c r="A10868" t="str" cm="1">
        <f t="array" ref="A10868">INDEX(分離!$A$1:$A$95, INT((ROW($A10868)-1)/125)+1) &amp; INDEX(分離!$C$1:$C$125, MOD(ROW($A10868)-1, 125)+1)</f>
        <v>ᆑᇕ</v>
      </c>
      <c r="B10868" t="str">
        <f t="shared" si="169"/>
        <v>ᆑᇕ</v>
      </c>
    </row>
    <row r="10869" spans="1:2">
      <c r="A10869" t="str" cm="1">
        <f t="array" ref="A10869">INDEX(分離!$A$1:$A$95, INT((ROW($A10869)-1)/125)+1) &amp; INDEX(分離!$C$1:$C$125, MOD(ROW($A10869)-1, 125)+1)</f>
        <v>ᆑퟚ</v>
      </c>
      <c r="B10869" t="str">
        <f t="shared" si="169"/>
        <v>ᆑퟚ</v>
      </c>
    </row>
    <row r="10870" spans="1:2">
      <c r="A10870" t="str" cm="1">
        <f t="array" ref="A10870">INDEX(分離!$A$1:$A$95, INT((ROW($A10870)-1)/125)+1) &amp; INDEX(分離!$C$1:$C$125, MOD(ROW($A10870)-1, 125)+1)</f>
        <v>ᆑᆵ</v>
      </c>
      <c r="B10870" t="str">
        <f t="shared" si="169"/>
        <v>ᆑᆵ</v>
      </c>
    </row>
    <row r="10871" spans="1:2">
      <c r="A10871" t="str" cm="1">
        <f t="array" ref="A10871">INDEX(分離!$A$1:$A$95, INT((ROW($A10871)-1)/125)+1) &amp; INDEX(分離!$C$1:$C$125, MOD(ROW($A10871)-1, 125)+1)</f>
        <v>ᆑᇔ</v>
      </c>
      <c r="B10871" t="str">
        <f t="shared" si="169"/>
        <v>ᆑᇔ</v>
      </c>
    </row>
    <row r="10872" spans="1:2">
      <c r="A10872" t="str" cm="1">
        <f t="array" ref="A10872">INDEX(分離!$A$1:$A$95, INT((ROW($A10872)-1)/125)+1) &amp; INDEX(分離!$C$1:$C$125, MOD(ROW($A10872)-1, 125)+1)</f>
        <v>ᆑᆱ</v>
      </c>
      <c r="B10872" t="str">
        <f t="shared" si="169"/>
        <v>ᆑᆱ</v>
      </c>
    </row>
    <row r="10873" spans="1:2">
      <c r="A10873" t="str" cm="1">
        <f t="array" ref="A10873">INDEX(分離!$A$1:$A$95, INT((ROW($A10873)-1)/125)+1) &amp; INDEX(分離!$C$1:$C$125, MOD(ROW($A10873)-1, 125)+1)</f>
        <v>ᆑᇑ</v>
      </c>
      <c r="B10873" t="str">
        <f t="shared" si="169"/>
        <v>ᆑᇑ</v>
      </c>
    </row>
    <row r="10874" spans="1:2">
      <c r="A10874" t="str" cm="1">
        <f t="array" ref="A10874">INDEX(分離!$A$1:$A$95, INT((ROW($A10874)-1)/125)+1) &amp; INDEX(分離!$C$1:$C$125, MOD(ROW($A10874)-1, 125)+1)</f>
        <v>ᆑᇒ</v>
      </c>
      <c r="B10874" t="str">
        <f t="shared" si="169"/>
        <v>ᆑᇒ</v>
      </c>
    </row>
    <row r="10875" spans="1:2">
      <c r="A10875" t="str" cm="1">
        <f t="array" ref="A10875">INDEX(分離!$A$1:$A$95, INT((ROW($A10875)-1)/125)+1) &amp; INDEX(分離!$C$1:$C$125, MOD(ROW($A10875)-1, 125)+1)</f>
        <v>ᆑퟘ</v>
      </c>
      <c r="B10875" t="str">
        <f t="shared" si="169"/>
        <v>ᆑퟘ</v>
      </c>
    </row>
    <row r="10876" spans="1:2">
      <c r="A10876" t="str" cm="1">
        <f t="array" ref="A10876">INDEX(分離!$A$1:$A$95, INT((ROW($A10876)-1)/125)+1) &amp; INDEX(分離!$C$1:$C$125, MOD(ROW($A10876)-1, 125)+1)</f>
        <v>ᆒᆨ</v>
      </c>
      <c r="B10876" t="str">
        <f t="shared" si="169"/>
        <v>ᆒᆨ</v>
      </c>
    </row>
    <row r="10877" spans="1:2">
      <c r="A10877" t="str" cm="1">
        <f t="array" ref="A10877">INDEX(分離!$A$1:$A$95, INT((ROW($A10877)-1)/125)+1) &amp; INDEX(分離!$C$1:$C$125, MOD(ROW($A10877)-1, 125)+1)</f>
        <v>ᆒᇺ</v>
      </c>
      <c r="B10877" t="str">
        <f t="shared" si="169"/>
        <v>ᆒᇺ</v>
      </c>
    </row>
    <row r="10878" spans="1:2">
      <c r="A10878" t="str" cm="1">
        <f t="array" ref="A10878">INDEX(分離!$A$1:$A$95, INT((ROW($A10878)-1)/125)+1) &amp; INDEX(分離!$C$1:$C$125, MOD(ROW($A10878)-1, 125)+1)</f>
        <v>ᆒᇻ</v>
      </c>
      <c r="B10878" t="str">
        <f t="shared" si="169"/>
        <v>ᆒᇻ</v>
      </c>
    </row>
    <row r="10879" spans="1:2">
      <c r="A10879" t="str" cm="1">
        <f t="array" ref="A10879">INDEX(分離!$A$1:$A$95, INT((ROW($A10879)-1)/125)+1) &amp; INDEX(分離!$C$1:$C$125, MOD(ROW($A10879)-1, 125)+1)</f>
        <v>ᆒᇼ</v>
      </c>
      <c r="B10879" t="str">
        <f t="shared" si="169"/>
        <v>ᆒᇼ</v>
      </c>
    </row>
    <row r="10880" spans="1:2">
      <c r="A10880" t="str" cm="1">
        <f t="array" ref="A10880">INDEX(分離!$A$1:$A$95, INT((ROW($A10880)-1)/125)+1) &amp; INDEX(分離!$C$1:$C$125, MOD(ROW($A10880)-1, 125)+1)</f>
        <v>ᆒᆪ</v>
      </c>
      <c r="B10880" t="str">
        <f t="shared" si="169"/>
        <v>ᆒᆪ</v>
      </c>
    </row>
    <row r="10881" spans="1:2">
      <c r="A10881" t="str" cm="1">
        <f t="array" ref="A10881">INDEX(分離!$A$1:$A$95, INT((ROW($A10881)-1)/125)+1) &amp; INDEX(分離!$C$1:$C$125, MOD(ROW($A10881)-1, 125)+1)</f>
        <v>ᆒᇄ</v>
      </c>
      <c r="B10881" t="str">
        <f t="shared" si="169"/>
        <v>ᆒᇄ</v>
      </c>
    </row>
    <row r="10882" spans="1:2">
      <c r="A10882" t="str" cm="1">
        <f t="array" ref="A10882">INDEX(分離!$A$1:$A$95, INT((ROW($A10882)-1)/125)+1) &amp; INDEX(分離!$C$1:$C$125, MOD(ROW($A10882)-1, 125)+1)</f>
        <v>ᆒᇃ</v>
      </c>
      <c r="B10882" t="str">
        <f t="shared" ref="B10882:B10945" si="170">A10882</f>
        <v>ᆒᇃ</v>
      </c>
    </row>
    <row r="10883" spans="1:2">
      <c r="A10883" t="str" cm="1">
        <f t="array" ref="A10883">INDEX(分離!$A$1:$A$95, INT((ROW($A10883)-1)/125)+1) &amp; INDEX(分離!$C$1:$C$125, MOD(ROW($A10883)-1, 125)+1)</f>
        <v>ᆒᆩ</v>
      </c>
      <c r="B10883" t="str">
        <f t="shared" si="170"/>
        <v>ᆒᆩ</v>
      </c>
    </row>
    <row r="10884" spans="1:2">
      <c r="A10884" t="str" cm="1">
        <f t="array" ref="A10884">INDEX(分離!$A$1:$A$95, INT((ROW($A10884)-1)/125)+1) &amp; INDEX(分離!$C$1:$C$125, MOD(ROW($A10884)-1, 125)+1)</f>
        <v>ᆒᇽ</v>
      </c>
      <c r="B10884" t="str">
        <f t="shared" si="170"/>
        <v>ᆒᇽ</v>
      </c>
    </row>
    <row r="10885" spans="1:2">
      <c r="A10885" t="str" cm="1">
        <f t="array" ref="A10885">INDEX(分離!$A$1:$A$95, INT((ROW($A10885)-1)/125)+1) &amp; INDEX(分離!$C$1:$C$125, MOD(ROW($A10885)-1, 125)+1)</f>
        <v>ᆒᆿ</v>
      </c>
      <c r="B10885" t="str">
        <f t="shared" si="170"/>
        <v>ᆒᆿ</v>
      </c>
    </row>
    <row r="10886" spans="1:2">
      <c r="A10886" t="str" cm="1">
        <f t="array" ref="A10886">INDEX(分離!$A$1:$A$95, INT((ROW($A10886)-1)/125)+1) &amp; INDEX(分離!$C$1:$C$125, MOD(ROW($A10886)-1, 125)+1)</f>
        <v>ᆒᇾ</v>
      </c>
      <c r="B10886" t="str">
        <f t="shared" si="170"/>
        <v>ᆒᇾ</v>
      </c>
    </row>
    <row r="10887" spans="1:2">
      <c r="A10887" t="str" cm="1">
        <f t="array" ref="A10887">INDEX(分離!$A$1:$A$95, INT((ROW($A10887)-1)/125)+1) &amp; INDEX(分離!$C$1:$C$125, MOD(ROW($A10887)-1, 125)+1)</f>
        <v>ᆒᇰ</v>
      </c>
      <c r="B10887" t="str">
        <f t="shared" si="170"/>
        <v>ᆒᇰ</v>
      </c>
    </row>
    <row r="10888" spans="1:2">
      <c r="A10888" t="str" cm="1">
        <f t="array" ref="A10888">INDEX(分離!$A$1:$A$95, INT((ROW($A10888)-1)/125)+1) &amp; INDEX(分離!$C$1:$C$125, MOD(ROW($A10888)-1, 125)+1)</f>
        <v>ᆒᇬ</v>
      </c>
      <c r="B10888" t="str">
        <f t="shared" si="170"/>
        <v>ᆒᇬ</v>
      </c>
    </row>
    <row r="10889" spans="1:2">
      <c r="A10889" t="str" cm="1">
        <f t="array" ref="A10889">INDEX(分離!$A$1:$A$95, INT((ROW($A10889)-1)/125)+1) &amp; INDEX(分離!$C$1:$C$125, MOD(ROW($A10889)-1, 125)+1)</f>
        <v>ᆒᇭ</v>
      </c>
      <c r="B10889" t="str">
        <f t="shared" si="170"/>
        <v>ᆒᇭ</v>
      </c>
    </row>
    <row r="10890" spans="1:2">
      <c r="A10890" t="str" cm="1">
        <f t="array" ref="A10890">INDEX(分離!$A$1:$A$95, INT((ROW($A10890)-1)/125)+1) &amp; INDEX(分離!$C$1:$C$125, MOD(ROW($A10890)-1, 125)+1)</f>
        <v>ᆒᇯ</v>
      </c>
      <c r="B10890" t="str">
        <f t="shared" si="170"/>
        <v>ᆒᇯ</v>
      </c>
    </row>
    <row r="10891" spans="1:2">
      <c r="A10891" t="str" cm="1">
        <f t="array" ref="A10891">INDEX(分離!$A$1:$A$95, INT((ROW($A10891)-1)/125)+1) &amp; INDEX(分離!$C$1:$C$125, MOD(ROW($A10891)-1, 125)+1)</f>
        <v>ᆒᇮ</v>
      </c>
      <c r="B10891" t="str">
        <f t="shared" si="170"/>
        <v>ᆒᇮ</v>
      </c>
    </row>
    <row r="10892" spans="1:2">
      <c r="A10892" t="str" cm="1">
        <f t="array" ref="A10892">INDEX(分離!$A$1:$A$95, INT((ROW($A10892)-1)/125)+1) &amp; INDEX(分離!$C$1:$C$125, MOD(ROW($A10892)-1, 125)+1)</f>
        <v>ᆒퟵ</v>
      </c>
      <c r="B10892" t="str">
        <f t="shared" si="170"/>
        <v>ᆒퟵ</v>
      </c>
    </row>
    <row r="10893" spans="1:2">
      <c r="A10893" t="str" cm="1">
        <f t="array" ref="A10893">INDEX(分離!$A$1:$A$95, INT((ROW($A10893)-1)/125)+1) &amp; INDEX(分離!$C$1:$C$125, MOD(ROW($A10893)-1, 125)+1)</f>
        <v>ᆒᇱ</v>
      </c>
      <c r="B10893" t="str">
        <f t="shared" si="170"/>
        <v>ᆒᇱ</v>
      </c>
    </row>
    <row r="10894" spans="1:2">
      <c r="A10894" t="str" cm="1">
        <f t="array" ref="A10894">INDEX(分離!$A$1:$A$95, INT((ROW($A10894)-1)/125)+1) &amp; INDEX(分離!$C$1:$C$125, MOD(ROW($A10894)-1, 125)+1)</f>
        <v>ᆒퟶ</v>
      </c>
      <c r="B10894" t="str">
        <f t="shared" si="170"/>
        <v>ᆒퟶ</v>
      </c>
    </row>
    <row r="10895" spans="1:2">
      <c r="A10895" t="str" cm="1">
        <f t="array" ref="A10895">INDEX(分離!$A$1:$A$95, INT((ROW($A10895)-1)/125)+1) &amp; INDEX(分離!$C$1:$C$125, MOD(ROW($A10895)-1, 125)+1)</f>
        <v>ᆒᇲ</v>
      </c>
      <c r="B10895" t="str">
        <f t="shared" si="170"/>
        <v>ᆒᇲ</v>
      </c>
    </row>
    <row r="10896" spans="1:2">
      <c r="A10896" t="str" cm="1">
        <f t="array" ref="A10896">INDEX(分離!$A$1:$A$95, INT((ROW($A10896)-1)/125)+1) &amp; INDEX(分離!$C$1:$C$125, MOD(ROW($A10896)-1, 125)+1)</f>
        <v>ᆒᆮ</v>
      </c>
      <c r="B10896" t="str">
        <f t="shared" si="170"/>
        <v>ᆒᆮ</v>
      </c>
    </row>
    <row r="10897" spans="1:2">
      <c r="A10897" t="str" cm="1">
        <f t="array" ref="A10897">INDEX(分離!$A$1:$A$95, INT((ROW($A10897)-1)/125)+1) &amp; INDEX(分離!$C$1:$C$125, MOD(ROW($A10897)-1, 125)+1)</f>
        <v>ᆒᇊ</v>
      </c>
      <c r="B10897" t="str">
        <f t="shared" si="170"/>
        <v>ᆒᇊ</v>
      </c>
    </row>
    <row r="10898" spans="1:2">
      <c r="A10898" t="str" cm="1">
        <f t="array" ref="A10898">INDEX(分離!$A$1:$A$95, INT((ROW($A10898)-1)/125)+1) &amp; INDEX(分離!$C$1:$C$125, MOD(ROW($A10898)-1, 125)+1)</f>
        <v>ᆒퟏ</v>
      </c>
      <c r="B10898" t="str">
        <f t="shared" si="170"/>
        <v>ᆒퟏ</v>
      </c>
    </row>
    <row r="10899" spans="1:2">
      <c r="A10899" t="str" cm="1">
        <f t="array" ref="A10899">INDEX(分離!$A$1:$A$95, INT((ROW($A10899)-1)/125)+1) &amp; INDEX(分離!$C$1:$C$125, MOD(ROW($A10899)-1, 125)+1)</f>
        <v>ᆒퟒ</v>
      </c>
      <c r="B10899" t="str">
        <f t="shared" si="170"/>
        <v>ᆒퟒ</v>
      </c>
    </row>
    <row r="10900" spans="1:2">
      <c r="A10900" t="str" cm="1">
        <f t="array" ref="A10900">INDEX(分離!$A$1:$A$95, INT((ROW($A10900)-1)/125)+1) &amp; INDEX(分離!$C$1:$C$125, MOD(ROW($A10900)-1, 125)+1)</f>
        <v>ᆒퟓ</v>
      </c>
      <c r="B10900" t="str">
        <f t="shared" si="170"/>
        <v>ᆒퟓ</v>
      </c>
    </row>
    <row r="10901" spans="1:2">
      <c r="A10901" t="str" cm="1">
        <f t="array" ref="A10901">INDEX(分離!$A$1:$A$95, INT((ROW($A10901)-1)/125)+1) &amp; INDEX(分離!$C$1:$C$125, MOD(ROW($A10901)-1, 125)+1)</f>
        <v>ᆒퟐ</v>
      </c>
      <c r="B10901" t="str">
        <f t="shared" si="170"/>
        <v>ᆒퟐ</v>
      </c>
    </row>
    <row r="10902" spans="1:2">
      <c r="A10902" t="str" cm="1">
        <f t="array" ref="A10902">INDEX(分離!$A$1:$A$95, INT((ROW($A10902)-1)/125)+1) &amp; INDEX(分離!$C$1:$C$125, MOD(ROW($A10902)-1, 125)+1)</f>
        <v>ᆒퟑ</v>
      </c>
      <c r="B10902" t="str">
        <f t="shared" si="170"/>
        <v>ᆒퟑ</v>
      </c>
    </row>
    <row r="10903" spans="1:2">
      <c r="A10903" t="str" cm="1">
        <f t="array" ref="A10903">INDEX(分離!$A$1:$A$95, INT((ROW($A10903)-1)/125)+1) &amp; INDEX(分離!$C$1:$C$125, MOD(ROW($A10903)-1, 125)+1)</f>
        <v>ᆒᇋ</v>
      </c>
      <c r="B10903" t="str">
        <f t="shared" si="170"/>
        <v>ᆒᇋ</v>
      </c>
    </row>
    <row r="10904" spans="1:2">
      <c r="A10904" t="str" cm="1">
        <f t="array" ref="A10904">INDEX(分離!$A$1:$A$95, INT((ROW($A10904)-1)/125)+1) &amp; INDEX(分離!$C$1:$C$125, MOD(ROW($A10904)-1, 125)+1)</f>
        <v>ᆒퟍ</v>
      </c>
      <c r="B10904" t="str">
        <f t="shared" si="170"/>
        <v>ᆒퟍ</v>
      </c>
    </row>
    <row r="10905" spans="1:2">
      <c r="A10905" t="str" cm="1">
        <f t="array" ref="A10905">INDEX(分離!$A$1:$A$95, INT((ROW($A10905)-1)/125)+1) &amp; INDEX(分離!$C$1:$C$125, MOD(ROW($A10905)-1, 125)+1)</f>
        <v>ᆒퟎ</v>
      </c>
      <c r="B10905" t="str">
        <f t="shared" si="170"/>
        <v>ᆒퟎ</v>
      </c>
    </row>
    <row r="10906" spans="1:2">
      <c r="A10906" t="str" cm="1">
        <f t="array" ref="A10906">INDEX(分離!$A$1:$A$95, INT((ROW($A10906)-1)/125)+1) &amp; INDEX(分離!$C$1:$C$125, MOD(ROW($A10906)-1, 125)+1)</f>
        <v>ᆒퟔ</v>
      </c>
      <c r="B10906" t="str">
        <f t="shared" si="170"/>
        <v>ᆒퟔ</v>
      </c>
    </row>
    <row r="10907" spans="1:2">
      <c r="A10907" t="str" cm="1">
        <f t="array" ref="A10907">INDEX(分離!$A$1:$A$95, INT((ROW($A10907)-1)/125)+1) &amp; INDEX(分離!$C$1:$C$125, MOD(ROW($A10907)-1, 125)+1)</f>
        <v>ᆒᇀ</v>
      </c>
      <c r="B10907" t="str">
        <f t="shared" si="170"/>
        <v>ᆒᇀ</v>
      </c>
    </row>
    <row r="10908" spans="1:2">
      <c r="A10908" t="str" cm="1">
        <f t="array" ref="A10908">INDEX(分離!$A$1:$A$95, INT((ROW($A10908)-1)/125)+1) &amp; INDEX(分離!$C$1:$C$125, MOD(ROW($A10908)-1, 125)+1)</f>
        <v>ᆒᆫ</v>
      </c>
      <c r="B10908" t="str">
        <f t="shared" si="170"/>
        <v>ᆒᆫ</v>
      </c>
    </row>
    <row r="10909" spans="1:2">
      <c r="A10909" t="str" cm="1">
        <f t="array" ref="A10909">INDEX(分離!$A$1:$A$95, INT((ROW($A10909)-1)/125)+1) &amp; INDEX(分離!$C$1:$C$125, MOD(ROW($A10909)-1, 125)+1)</f>
        <v>ᆒᇅ</v>
      </c>
      <c r="B10909" t="str">
        <f t="shared" si="170"/>
        <v>ᆒᇅ</v>
      </c>
    </row>
    <row r="10910" spans="1:2">
      <c r="A10910" t="str" cm="1">
        <f t="array" ref="A10910">INDEX(分離!$A$1:$A$95, INT((ROW($A10910)-1)/125)+1) &amp; INDEX(分離!$C$1:$C$125, MOD(ROW($A10910)-1, 125)+1)</f>
        <v>ᆒᇆ</v>
      </c>
      <c r="B10910" t="str">
        <f t="shared" si="170"/>
        <v>ᆒᇆ</v>
      </c>
    </row>
    <row r="10911" spans="1:2">
      <c r="A10911" t="str" cm="1">
        <f t="array" ref="A10911">INDEX(分離!$A$1:$A$95, INT((ROW($A10911)-1)/125)+1) &amp; INDEX(分離!$C$1:$C$125, MOD(ROW($A10911)-1, 125)+1)</f>
        <v>ᆒᇉ</v>
      </c>
      <c r="B10911" t="str">
        <f t="shared" si="170"/>
        <v>ᆒᇉ</v>
      </c>
    </row>
    <row r="10912" spans="1:2">
      <c r="A10912" t="str" cm="1">
        <f t="array" ref="A10912">INDEX(分離!$A$1:$A$95, INT((ROW($A10912)-1)/125)+1) &amp; INDEX(分離!$C$1:$C$125, MOD(ROW($A10912)-1, 125)+1)</f>
        <v>ᆒᇿ</v>
      </c>
      <c r="B10912" t="str">
        <f t="shared" si="170"/>
        <v>ᆒᇿ</v>
      </c>
    </row>
    <row r="10913" spans="1:2">
      <c r="A10913" t="str" cm="1">
        <f t="array" ref="A10913">INDEX(分離!$A$1:$A$95, INT((ROW($A10913)-1)/125)+1) &amp; INDEX(分離!$C$1:$C$125, MOD(ROW($A10913)-1, 125)+1)</f>
        <v>ᆒᆬ</v>
      </c>
      <c r="B10913" t="str">
        <f t="shared" si="170"/>
        <v>ᆒᆬ</v>
      </c>
    </row>
    <row r="10914" spans="1:2">
      <c r="A10914" t="str" cm="1">
        <f t="array" ref="A10914">INDEX(分離!$A$1:$A$95, INT((ROW($A10914)-1)/125)+1) &amp; INDEX(分離!$C$1:$C$125, MOD(ROW($A10914)-1, 125)+1)</f>
        <v>ᆒퟌ</v>
      </c>
      <c r="B10914" t="str">
        <f t="shared" si="170"/>
        <v>ᆒퟌ</v>
      </c>
    </row>
    <row r="10915" spans="1:2">
      <c r="A10915" t="str" cm="1">
        <f t="array" ref="A10915">INDEX(分離!$A$1:$A$95, INT((ROW($A10915)-1)/125)+1) &amp; INDEX(分離!$C$1:$C$125, MOD(ROW($A10915)-1, 125)+1)</f>
        <v>ᆒᇇ</v>
      </c>
      <c r="B10915" t="str">
        <f t="shared" si="170"/>
        <v>ᆒᇇ</v>
      </c>
    </row>
    <row r="10916" spans="1:2">
      <c r="A10916" t="str" cm="1">
        <f t="array" ref="A10916">INDEX(分離!$A$1:$A$95, INT((ROW($A10916)-1)/125)+1) &amp; INDEX(分離!$C$1:$C$125, MOD(ROW($A10916)-1, 125)+1)</f>
        <v>ᆒᆭ</v>
      </c>
      <c r="B10916" t="str">
        <f t="shared" si="170"/>
        <v>ᆒᆭ</v>
      </c>
    </row>
    <row r="10917" spans="1:2">
      <c r="A10917" t="str" cm="1">
        <f t="array" ref="A10917">INDEX(分離!$A$1:$A$95, INT((ROW($A10917)-1)/125)+1) &amp; INDEX(分離!$C$1:$C$125, MOD(ROW($A10917)-1, 125)+1)</f>
        <v>ᆒퟋ</v>
      </c>
      <c r="B10917" t="str">
        <f t="shared" si="170"/>
        <v>ᆒퟋ</v>
      </c>
    </row>
    <row r="10918" spans="1:2">
      <c r="A10918" t="str" cm="1">
        <f t="array" ref="A10918">INDEX(分離!$A$1:$A$95, INT((ROW($A10918)-1)/125)+1) &amp; INDEX(分離!$C$1:$C$125, MOD(ROW($A10918)-1, 125)+1)</f>
        <v>ᆒᇈ</v>
      </c>
      <c r="B10918" t="str">
        <f t="shared" si="170"/>
        <v>ᆒᇈ</v>
      </c>
    </row>
    <row r="10919" spans="1:2">
      <c r="A10919" t="str" cm="1">
        <f t="array" ref="A10919">INDEX(分離!$A$1:$A$95, INT((ROW($A10919)-1)/125)+1) &amp; INDEX(分離!$C$1:$C$125, MOD(ROW($A10919)-1, 125)+1)</f>
        <v>ᆒᆸ</v>
      </c>
      <c r="B10919" t="str">
        <f t="shared" si="170"/>
        <v>ᆒᆸ</v>
      </c>
    </row>
    <row r="10920" spans="1:2">
      <c r="A10920" t="str" cm="1">
        <f t="array" ref="A10920">INDEX(分離!$A$1:$A$95, INT((ROW($A10920)-1)/125)+1) &amp; INDEX(分離!$C$1:$C$125, MOD(ROW($A10920)-1, 125)+1)</f>
        <v>ᆒퟣ</v>
      </c>
      <c r="B10920" t="str">
        <f t="shared" si="170"/>
        <v>ᆒퟣ</v>
      </c>
    </row>
    <row r="10921" spans="1:2">
      <c r="A10921" t="str" cm="1">
        <f t="array" ref="A10921">INDEX(分離!$A$1:$A$95, INT((ROW($A10921)-1)/125)+1) &amp; INDEX(分離!$C$1:$C$125, MOD(ROW($A10921)-1, 125)+1)</f>
        <v>ᆒퟥ</v>
      </c>
      <c r="B10921" t="str">
        <f t="shared" si="170"/>
        <v>ᆒퟥ</v>
      </c>
    </row>
    <row r="10922" spans="1:2">
      <c r="A10922" t="str" cm="1">
        <f t="array" ref="A10922">INDEX(分離!$A$1:$A$95, INT((ROW($A10922)-1)/125)+1) &amp; INDEX(分離!$C$1:$C$125, MOD(ROW($A10922)-1, 125)+1)</f>
        <v>ᆒퟨ</v>
      </c>
      <c r="B10922" t="str">
        <f t="shared" si="170"/>
        <v>ᆒퟨ</v>
      </c>
    </row>
    <row r="10923" spans="1:2">
      <c r="A10923" t="str" cm="1">
        <f t="array" ref="A10923">INDEX(分離!$A$1:$A$95, INT((ROW($A10923)-1)/125)+1) &amp; INDEX(分離!$C$1:$C$125, MOD(ROW($A10923)-1, 125)+1)</f>
        <v>ᆒퟩ</v>
      </c>
      <c r="B10923" t="str">
        <f t="shared" si="170"/>
        <v>ᆒퟩ</v>
      </c>
    </row>
    <row r="10924" spans="1:2">
      <c r="A10924" t="str" cm="1">
        <f t="array" ref="A10924">INDEX(分離!$A$1:$A$95, INT((ROW($A10924)-1)/125)+1) &amp; INDEX(分離!$C$1:$C$125, MOD(ROW($A10924)-1, 125)+1)</f>
        <v>ᆒᆹ</v>
      </c>
      <c r="B10924" t="str">
        <f t="shared" si="170"/>
        <v>ᆒᆹ</v>
      </c>
    </row>
    <row r="10925" spans="1:2">
      <c r="A10925" t="str" cm="1">
        <f t="array" ref="A10925">INDEX(分離!$A$1:$A$95, INT((ROW($A10925)-1)/125)+1) &amp; INDEX(分離!$C$1:$C$125, MOD(ROW($A10925)-1, 125)+1)</f>
        <v>ᆒퟧ</v>
      </c>
      <c r="B10925" t="str">
        <f t="shared" si="170"/>
        <v>ᆒퟧ</v>
      </c>
    </row>
    <row r="10926" spans="1:2">
      <c r="A10926" t="str" cm="1">
        <f t="array" ref="A10926">INDEX(分離!$A$1:$A$95, INT((ROW($A10926)-1)/125)+1) &amp; INDEX(分離!$C$1:$C$125, MOD(ROW($A10926)-1, 125)+1)</f>
        <v>ᆒᇦ</v>
      </c>
      <c r="B10926" t="str">
        <f t="shared" si="170"/>
        <v>ᆒᇦ</v>
      </c>
    </row>
    <row r="10927" spans="1:2">
      <c r="A10927" t="str" cm="1">
        <f t="array" ref="A10927">INDEX(分離!$A$1:$A$95, INT((ROW($A10927)-1)/125)+1) &amp; INDEX(分離!$C$1:$C$125, MOD(ROW($A10927)-1, 125)+1)</f>
        <v>ᆒᇣ</v>
      </c>
      <c r="B10927" t="str">
        <f t="shared" si="170"/>
        <v>ᆒᇣ</v>
      </c>
    </row>
    <row r="10928" spans="1:2">
      <c r="A10928" t="str" cm="1">
        <f t="array" ref="A10928">INDEX(分離!$A$1:$A$95, INT((ROW($A10928)-1)/125)+1) &amp; INDEX(分離!$C$1:$C$125, MOD(ROW($A10928)-1, 125)+1)</f>
        <v>ᆒퟤ</v>
      </c>
      <c r="B10928" t="str">
        <f t="shared" si="170"/>
        <v>ᆒퟤ</v>
      </c>
    </row>
    <row r="10929" spans="1:2">
      <c r="A10929" t="str" cm="1">
        <f t="array" ref="A10929">INDEX(分離!$A$1:$A$95, INT((ROW($A10929)-1)/125)+1) &amp; INDEX(分離!$C$1:$C$125, MOD(ROW($A10929)-1, 125)+1)</f>
        <v>ᆒퟦ</v>
      </c>
      <c r="B10929" t="str">
        <f t="shared" si="170"/>
        <v>ᆒퟦ</v>
      </c>
    </row>
    <row r="10930" spans="1:2">
      <c r="A10930" t="str" cm="1">
        <f t="array" ref="A10930">INDEX(分離!$A$1:$A$95, INT((ROW($A10930)-1)/125)+1) &amp; INDEX(分離!$C$1:$C$125, MOD(ROW($A10930)-1, 125)+1)</f>
        <v>ᆒᇤ</v>
      </c>
      <c r="B10930" t="str">
        <f t="shared" si="170"/>
        <v>ᆒᇤ</v>
      </c>
    </row>
    <row r="10931" spans="1:2">
      <c r="A10931" t="str" cm="1">
        <f t="array" ref="A10931">INDEX(分離!$A$1:$A$95, INT((ROW($A10931)-1)/125)+1) &amp; INDEX(分離!$C$1:$C$125, MOD(ROW($A10931)-1, 125)+1)</f>
        <v>ᆒᇁ</v>
      </c>
      <c r="B10931" t="str">
        <f t="shared" si="170"/>
        <v>ᆒᇁ</v>
      </c>
    </row>
    <row r="10932" spans="1:2">
      <c r="A10932" t="str" cm="1">
        <f t="array" ref="A10932">INDEX(分離!$A$1:$A$95, INT((ROW($A10932)-1)/125)+1) &amp; INDEX(分離!$C$1:$C$125, MOD(ROW($A10932)-1, 125)+1)</f>
        <v>ᆒᇥ</v>
      </c>
      <c r="B10932" t="str">
        <f t="shared" si="170"/>
        <v>ᆒᇥ</v>
      </c>
    </row>
    <row r="10933" spans="1:2">
      <c r="A10933" t="str" cm="1">
        <f t="array" ref="A10933">INDEX(分離!$A$1:$A$95, INT((ROW($A10933)-1)/125)+1) &amp; INDEX(分離!$C$1:$C$125, MOD(ROW($A10933)-1, 125)+1)</f>
        <v>ᆒퟻ</v>
      </c>
      <c r="B10933" t="str">
        <f t="shared" si="170"/>
        <v>ᆒퟻ</v>
      </c>
    </row>
    <row r="10934" spans="1:2">
      <c r="A10934" t="str" cm="1">
        <f t="array" ref="A10934">INDEX(分離!$A$1:$A$95, INT((ROW($A10934)-1)/125)+1) &amp; INDEX(分離!$C$1:$C$125, MOD(ROW($A10934)-1, 125)+1)</f>
        <v>ᆒᇳ</v>
      </c>
      <c r="B10934" t="str">
        <f t="shared" si="170"/>
        <v>ᆒᇳ</v>
      </c>
    </row>
    <row r="10935" spans="1:2">
      <c r="A10935" t="str" cm="1">
        <f t="array" ref="A10935">INDEX(分離!$A$1:$A$95, INT((ROW($A10935)-1)/125)+1) &amp; INDEX(分離!$C$1:$C$125, MOD(ROW($A10935)-1, 125)+1)</f>
        <v>ᆒퟺ</v>
      </c>
      <c r="B10935" t="str">
        <f t="shared" si="170"/>
        <v>ᆒퟺ</v>
      </c>
    </row>
    <row r="10936" spans="1:2">
      <c r="A10936" t="str" cm="1">
        <f t="array" ref="A10936">INDEX(分離!$A$1:$A$95, INT((ROW($A10936)-1)/125)+1) &amp; INDEX(分離!$C$1:$C$125, MOD(ROW($A10936)-1, 125)+1)</f>
        <v>ᆒᇴ</v>
      </c>
      <c r="B10936" t="str">
        <f t="shared" si="170"/>
        <v>ᆒᇴ</v>
      </c>
    </row>
    <row r="10937" spans="1:2">
      <c r="A10937" t="str" cm="1">
        <f t="array" ref="A10937">INDEX(分離!$A$1:$A$95, INT((ROW($A10937)-1)/125)+1) &amp; INDEX(分離!$C$1:$C$125, MOD(ROW($A10937)-1, 125)+1)</f>
        <v>ᆒᆷ</v>
      </c>
      <c r="B10937" t="str">
        <f t="shared" si="170"/>
        <v>ᆒᆷ</v>
      </c>
    </row>
    <row r="10938" spans="1:2">
      <c r="A10938" t="str" cm="1">
        <f t="array" ref="A10938">INDEX(分離!$A$1:$A$95, INT((ROW($A10938)-1)/125)+1) &amp; INDEX(分離!$C$1:$C$125, MOD(ROW($A10938)-1, 125)+1)</f>
        <v>ᆒᇚ</v>
      </c>
      <c r="B10938" t="str">
        <f t="shared" si="170"/>
        <v>ᆒᇚ</v>
      </c>
    </row>
    <row r="10939" spans="1:2">
      <c r="A10939" t="str" cm="1">
        <f t="array" ref="A10939">INDEX(分離!$A$1:$A$95, INT((ROW($A10939)-1)/125)+1) &amp; INDEX(分離!$C$1:$C$125, MOD(ROW($A10939)-1, 125)+1)</f>
        <v>ᆒퟞ</v>
      </c>
      <c r="B10939" t="str">
        <f t="shared" si="170"/>
        <v>ᆒퟞ</v>
      </c>
    </row>
    <row r="10940" spans="1:2">
      <c r="A10940" t="str" cm="1">
        <f t="array" ref="A10940">INDEX(分離!$A$1:$A$95, INT((ROW($A10940)-1)/125)+1) &amp; INDEX(分離!$C$1:$C$125, MOD(ROW($A10940)-1, 125)+1)</f>
        <v>ᆒퟟ</v>
      </c>
      <c r="B10940" t="str">
        <f t="shared" si="170"/>
        <v>ᆒퟟ</v>
      </c>
    </row>
    <row r="10941" spans="1:2">
      <c r="A10941" t="str" cm="1">
        <f t="array" ref="A10941">INDEX(分離!$A$1:$A$95, INT((ROW($A10941)-1)/125)+1) &amp; INDEX(分離!$C$1:$C$125, MOD(ROW($A10941)-1, 125)+1)</f>
        <v>ᆒᇜ</v>
      </c>
      <c r="B10941" t="str">
        <f t="shared" si="170"/>
        <v>ᆒᇜ</v>
      </c>
    </row>
    <row r="10942" spans="1:2">
      <c r="A10942" t="str" cm="1">
        <f t="array" ref="A10942">INDEX(分離!$A$1:$A$95, INT((ROW($A10942)-1)/125)+1) &amp; INDEX(分離!$C$1:$C$125, MOD(ROW($A10942)-1, 125)+1)</f>
        <v>ᆒퟡ</v>
      </c>
      <c r="B10942" t="str">
        <f t="shared" si="170"/>
        <v>ᆒퟡ</v>
      </c>
    </row>
    <row r="10943" spans="1:2">
      <c r="A10943" t="str" cm="1">
        <f t="array" ref="A10943">INDEX(分離!$A$1:$A$95, INT((ROW($A10943)-1)/125)+1) &amp; INDEX(分離!$C$1:$C$125, MOD(ROW($A10943)-1, 125)+1)</f>
        <v>ᆒퟠ</v>
      </c>
      <c r="B10943" t="str">
        <f t="shared" si="170"/>
        <v>ᆒퟠ</v>
      </c>
    </row>
    <row r="10944" spans="1:2">
      <c r="A10944" t="str" cm="1">
        <f t="array" ref="A10944">INDEX(分離!$A$1:$A$95, INT((ROW($A10944)-1)/125)+1) &amp; INDEX(分離!$C$1:$C$125, MOD(ROW($A10944)-1, 125)+1)</f>
        <v>ᆒퟢ</v>
      </c>
      <c r="B10944" t="str">
        <f t="shared" si="170"/>
        <v>ᆒퟢ</v>
      </c>
    </row>
    <row r="10945" spans="1:2">
      <c r="A10945" t="str" cm="1">
        <f t="array" ref="A10945">INDEX(分離!$A$1:$A$95, INT((ROW($A10945)-1)/125)+1) &amp; INDEX(分離!$C$1:$C$125, MOD(ROW($A10945)-1, 125)+1)</f>
        <v>ᆒᇠ</v>
      </c>
      <c r="B10945" t="str">
        <f t="shared" si="170"/>
        <v>ᆒᇠ</v>
      </c>
    </row>
    <row r="10946" spans="1:2">
      <c r="A10946" t="str" cm="1">
        <f t="array" ref="A10946">INDEX(分離!$A$1:$A$95, INT((ROW($A10946)-1)/125)+1) &amp; INDEX(分離!$C$1:$C$125, MOD(ROW($A10946)-1, 125)+1)</f>
        <v>ᆒᇝ</v>
      </c>
      <c r="B10946" t="str">
        <f t="shared" ref="B10946:B11009" si="171">A10946</f>
        <v>ᆒᇝ</v>
      </c>
    </row>
    <row r="10947" spans="1:2">
      <c r="A10947" t="str" cm="1">
        <f t="array" ref="A10947">INDEX(分離!$A$1:$A$95, INT((ROW($A10947)-1)/125)+1) &amp; INDEX(分離!$C$1:$C$125, MOD(ROW($A10947)-1, 125)+1)</f>
        <v>ᆒᇞ</v>
      </c>
      <c r="B10947" t="str">
        <f t="shared" si="171"/>
        <v>ᆒᇞ</v>
      </c>
    </row>
    <row r="10948" spans="1:2">
      <c r="A10948" t="str" cm="1">
        <f t="array" ref="A10948">INDEX(分離!$A$1:$A$95, INT((ROW($A10948)-1)/125)+1) &amp; INDEX(分離!$C$1:$C$125, MOD(ROW($A10948)-1, 125)+1)</f>
        <v>ᆒᇡ</v>
      </c>
      <c r="B10948" t="str">
        <f t="shared" si="171"/>
        <v>ᆒᇡ</v>
      </c>
    </row>
    <row r="10949" spans="1:2">
      <c r="A10949" t="str" cm="1">
        <f t="array" ref="A10949">INDEX(分離!$A$1:$A$95, INT((ROW($A10949)-1)/125)+1) &amp; INDEX(分離!$C$1:$C$125, MOD(ROW($A10949)-1, 125)+1)</f>
        <v>ᆒᇢ</v>
      </c>
      <c r="B10949" t="str">
        <f t="shared" si="171"/>
        <v>ᆒᇢ</v>
      </c>
    </row>
    <row r="10950" spans="1:2">
      <c r="A10950" t="str" cm="1">
        <f t="array" ref="A10950">INDEX(分離!$A$1:$A$95, INT((ROW($A10950)-1)/125)+1) &amp; INDEX(分離!$C$1:$C$125, MOD(ROW($A10950)-1, 125)+1)</f>
        <v>ᆒᇛ</v>
      </c>
      <c r="B10950" t="str">
        <f t="shared" si="171"/>
        <v>ᆒᇛ</v>
      </c>
    </row>
    <row r="10951" spans="1:2">
      <c r="A10951" t="str" cm="1">
        <f t="array" ref="A10951">INDEX(分離!$A$1:$A$95, INT((ROW($A10951)-1)/125)+1) &amp; INDEX(分離!$C$1:$C$125, MOD(ROW($A10951)-1, 125)+1)</f>
        <v>ᆒᇟ</v>
      </c>
      <c r="B10951" t="str">
        <f t="shared" si="171"/>
        <v>ᆒᇟ</v>
      </c>
    </row>
    <row r="10952" spans="1:2">
      <c r="A10952" t="str" cm="1">
        <f t="array" ref="A10952">INDEX(分離!$A$1:$A$95, INT((ROW($A10952)-1)/125)+1) &amp; INDEX(分離!$C$1:$C$125, MOD(ROW($A10952)-1, 125)+1)</f>
        <v>ᆒᆽ</v>
      </c>
      <c r="B10952" t="str">
        <f t="shared" si="171"/>
        <v>ᆒᆽ</v>
      </c>
    </row>
    <row r="10953" spans="1:2">
      <c r="A10953" t="str" cm="1">
        <f t="array" ref="A10953">INDEX(分離!$A$1:$A$95, INT((ROW($A10953)-1)/125)+1) &amp; INDEX(分離!$C$1:$C$125, MOD(ROW($A10953)-1, 125)+1)</f>
        <v>ᆒퟷ</v>
      </c>
      <c r="B10953" t="str">
        <f t="shared" si="171"/>
        <v>ᆒퟷ</v>
      </c>
    </row>
    <row r="10954" spans="1:2">
      <c r="A10954" t="str" cm="1">
        <f t="array" ref="A10954">INDEX(分離!$A$1:$A$95, INT((ROW($A10954)-1)/125)+1) &amp; INDEX(分離!$C$1:$C$125, MOD(ROW($A10954)-1, 125)+1)</f>
        <v>ᆒퟸ</v>
      </c>
      <c r="B10954" t="str">
        <f t="shared" si="171"/>
        <v>ᆒퟸ</v>
      </c>
    </row>
    <row r="10955" spans="1:2">
      <c r="A10955" t="str" cm="1">
        <f t="array" ref="A10955">INDEX(分離!$A$1:$A$95, INT((ROW($A10955)-1)/125)+1) &amp; INDEX(分離!$C$1:$C$125, MOD(ROW($A10955)-1, 125)+1)</f>
        <v>ᆒퟹ</v>
      </c>
      <c r="B10955" t="str">
        <f t="shared" si="171"/>
        <v>ᆒퟹ</v>
      </c>
    </row>
    <row r="10956" spans="1:2">
      <c r="A10956" t="str" cm="1">
        <f t="array" ref="A10956">INDEX(分離!$A$1:$A$95, INT((ROW($A10956)-1)/125)+1) &amp; INDEX(分離!$C$1:$C$125, MOD(ROW($A10956)-1, 125)+1)</f>
        <v>ᆒᆾ</v>
      </c>
      <c r="B10956" t="str">
        <f t="shared" si="171"/>
        <v>ᆒᆾ</v>
      </c>
    </row>
    <row r="10957" spans="1:2">
      <c r="A10957" t="str" cm="1">
        <f t="array" ref="A10957">INDEX(分離!$A$1:$A$95, INT((ROW($A10957)-1)/125)+1) &amp; INDEX(分離!$C$1:$C$125, MOD(ROW($A10957)-1, 125)+1)</f>
        <v>ᆒᆺ</v>
      </c>
      <c r="B10957" t="str">
        <f t="shared" si="171"/>
        <v>ᆒᆺ</v>
      </c>
    </row>
    <row r="10958" spans="1:2">
      <c r="A10958" t="str" cm="1">
        <f t="array" ref="A10958">INDEX(分離!$A$1:$A$95, INT((ROW($A10958)-1)/125)+1) &amp; INDEX(分離!$C$1:$C$125, MOD(ROW($A10958)-1, 125)+1)</f>
        <v>ᆒᇧ</v>
      </c>
      <c r="B10958" t="str">
        <f t="shared" si="171"/>
        <v>ᆒᇧ</v>
      </c>
    </row>
    <row r="10959" spans="1:2">
      <c r="A10959" t="str" cm="1">
        <f t="array" ref="A10959">INDEX(分離!$A$1:$A$95, INT((ROW($A10959)-1)/125)+1) &amp; INDEX(分離!$C$1:$C$125, MOD(ROW($A10959)-1, 125)+1)</f>
        <v>ᆒᇨ</v>
      </c>
      <c r="B10959" t="str">
        <f t="shared" si="171"/>
        <v>ᆒᇨ</v>
      </c>
    </row>
    <row r="10960" spans="1:2">
      <c r="A10960" t="str" cm="1">
        <f t="array" ref="A10960">INDEX(分離!$A$1:$A$95, INT((ROW($A10960)-1)/125)+1) &amp; INDEX(分離!$C$1:$C$125, MOD(ROW($A10960)-1, 125)+1)</f>
        <v>ᆒퟱ</v>
      </c>
      <c r="B10960" t="str">
        <f t="shared" si="171"/>
        <v>ᆒퟱ</v>
      </c>
    </row>
    <row r="10961" spans="1:2">
      <c r="A10961" t="str" cm="1">
        <f t="array" ref="A10961">INDEX(分離!$A$1:$A$95, INT((ROW($A10961)-1)/125)+1) &amp; INDEX(分離!$C$1:$C$125, MOD(ROW($A10961)-1, 125)+1)</f>
        <v>ᆒᇪ</v>
      </c>
      <c r="B10961" t="str">
        <f t="shared" si="171"/>
        <v>ᆒᇪ</v>
      </c>
    </row>
    <row r="10962" spans="1:2">
      <c r="A10962" t="str" cm="1">
        <f t="array" ref="A10962">INDEX(分離!$A$1:$A$95, INT((ROW($A10962)-1)/125)+1) &amp; INDEX(分離!$C$1:$C$125, MOD(ROW($A10962)-1, 125)+1)</f>
        <v>ᆒퟫ</v>
      </c>
      <c r="B10962" t="str">
        <f t="shared" si="171"/>
        <v>ᆒퟫ</v>
      </c>
    </row>
    <row r="10963" spans="1:2">
      <c r="A10963" t="str" cm="1">
        <f t="array" ref="A10963">INDEX(分離!$A$1:$A$95, INT((ROW($A10963)-1)/125)+1) &amp; INDEX(分離!$C$1:$C$125, MOD(ROW($A10963)-1, 125)+1)</f>
        <v>ᆒퟪ</v>
      </c>
      <c r="B10963" t="str">
        <f t="shared" si="171"/>
        <v>ᆒퟪ</v>
      </c>
    </row>
    <row r="10964" spans="1:2">
      <c r="A10964" t="str" cm="1">
        <f t="array" ref="A10964">INDEX(分離!$A$1:$A$95, INT((ROW($A10964)-1)/125)+1) &amp; INDEX(分離!$C$1:$C$125, MOD(ROW($A10964)-1, 125)+1)</f>
        <v>ᆒퟯ</v>
      </c>
      <c r="B10964" t="str">
        <f t="shared" si="171"/>
        <v>ᆒퟯ</v>
      </c>
    </row>
    <row r="10965" spans="1:2">
      <c r="A10965" t="str" cm="1">
        <f t="array" ref="A10965">INDEX(分離!$A$1:$A$95, INT((ROW($A10965)-1)/125)+1) &amp; INDEX(分離!$C$1:$C$125, MOD(ROW($A10965)-1, 125)+1)</f>
        <v>ᆒퟰ</v>
      </c>
      <c r="B10965" t="str">
        <f t="shared" si="171"/>
        <v>ᆒퟰ</v>
      </c>
    </row>
    <row r="10966" spans="1:2">
      <c r="A10966" t="str" cm="1">
        <f t="array" ref="A10966">INDEX(分離!$A$1:$A$95, INT((ROW($A10966)-1)/125)+1) &amp; INDEX(分離!$C$1:$C$125, MOD(ROW($A10966)-1, 125)+1)</f>
        <v>ᆒퟲ</v>
      </c>
      <c r="B10966" t="str">
        <f t="shared" si="171"/>
        <v>ᆒퟲ</v>
      </c>
    </row>
    <row r="10967" spans="1:2">
      <c r="A10967" t="str" cm="1">
        <f t="array" ref="A10967">INDEX(分離!$A$1:$A$95, INT((ROW($A10967)-1)/125)+1) &amp; INDEX(分離!$C$1:$C$125, MOD(ROW($A10967)-1, 125)+1)</f>
        <v>ᆒᇩ</v>
      </c>
      <c r="B10967" t="str">
        <f t="shared" si="171"/>
        <v>ᆒᇩ</v>
      </c>
    </row>
    <row r="10968" spans="1:2">
      <c r="A10968" t="str" cm="1">
        <f t="array" ref="A10968">INDEX(分離!$A$1:$A$95, INT((ROW($A10968)-1)/125)+1) &amp; INDEX(分離!$C$1:$C$125, MOD(ROW($A10968)-1, 125)+1)</f>
        <v>ᆒퟮ</v>
      </c>
      <c r="B10968" t="str">
        <f t="shared" si="171"/>
        <v>ᆒퟮ</v>
      </c>
    </row>
    <row r="10969" spans="1:2">
      <c r="A10969" t="str" cm="1">
        <f t="array" ref="A10969">INDEX(分離!$A$1:$A$95, INT((ROW($A10969)-1)/125)+1) &amp; INDEX(分離!$C$1:$C$125, MOD(ROW($A10969)-1, 125)+1)</f>
        <v>ᆒᆻ</v>
      </c>
      <c r="B10969" t="str">
        <f t="shared" si="171"/>
        <v>ᆒᆻ</v>
      </c>
    </row>
    <row r="10970" spans="1:2">
      <c r="A10970" t="str" cm="1">
        <f t="array" ref="A10970">INDEX(分離!$A$1:$A$95, INT((ROW($A10970)-1)/125)+1) &amp; INDEX(分離!$C$1:$C$125, MOD(ROW($A10970)-1, 125)+1)</f>
        <v>ᆒퟬ</v>
      </c>
      <c r="B10970" t="str">
        <f t="shared" si="171"/>
        <v>ᆒퟬ</v>
      </c>
    </row>
    <row r="10971" spans="1:2">
      <c r="A10971" t="str" cm="1">
        <f t="array" ref="A10971">INDEX(分離!$A$1:$A$95, INT((ROW($A10971)-1)/125)+1) &amp; INDEX(分離!$C$1:$C$125, MOD(ROW($A10971)-1, 125)+1)</f>
        <v>ᆒퟭ</v>
      </c>
      <c r="B10971" t="str">
        <f t="shared" si="171"/>
        <v>ᆒퟭ</v>
      </c>
    </row>
    <row r="10972" spans="1:2">
      <c r="A10972" t="str" cm="1">
        <f t="array" ref="A10972">INDEX(分離!$A$1:$A$95, INT((ROW($A10972)-1)/125)+1) &amp; INDEX(分離!$C$1:$C$125, MOD(ROW($A10972)-1, 125)+1)</f>
        <v>ᆒᇹ</v>
      </c>
      <c r="B10972" t="str">
        <f t="shared" si="171"/>
        <v>ᆒᇹ</v>
      </c>
    </row>
    <row r="10973" spans="1:2">
      <c r="A10973" t="str" cm="1">
        <f t="array" ref="A10973">INDEX(分離!$A$1:$A$95, INT((ROW($A10973)-1)/125)+1) &amp; INDEX(分離!$C$1:$C$125, MOD(ROW($A10973)-1, 125)+1)</f>
        <v>ᆒᇂ</v>
      </c>
      <c r="B10973" t="str">
        <f t="shared" si="171"/>
        <v>ᆒᇂ</v>
      </c>
    </row>
    <row r="10974" spans="1:2">
      <c r="A10974" t="str" cm="1">
        <f t="array" ref="A10974">INDEX(分離!$A$1:$A$95, INT((ROW($A10974)-1)/125)+1) &amp; INDEX(分離!$C$1:$C$125, MOD(ROW($A10974)-1, 125)+1)</f>
        <v>ᆒᇵ</v>
      </c>
      <c r="B10974" t="str">
        <f t="shared" si="171"/>
        <v>ᆒᇵ</v>
      </c>
    </row>
    <row r="10975" spans="1:2">
      <c r="A10975" t="str" cm="1">
        <f t="array" ref="A10975">INDEX(分離!$A$1:$A$95, INT((ROW($A10975)-1)/125)+1) &amp; INDEX(分離!$C$1:$C$125, MOD(ROW($A10975)-1, 125)+1)</f>
        <v>ᆒᇸ</v>
      </c>
      <c r="B10975" t="str">
        <f t="shared" si="171"/>
        <v>ᆒᇸ</v>
      </c>
    </row>
    <row r="10976" spans="1:2">
      <c r="A10976" t="str" cm="1">
        <f t="array" ref="A10976">INDEX(分離!$A$1:$A$95, INT((ROW($A10976)-1)/125)+1) &amp; INDEX(分離!$C$1:$C$125, MOD(ROW($A10976)-1, 125)+1)</f>
        <v>ᆒᇷ</v>
      </c>
      <c r="B10976" t="str">
        <f t="shared" si="171"/>
        <v>ᆒᇷ</v>
      </c>
    </row>
    <row r="10977" spans="1:2">
      <c r="A10977" t="str" cm="1">
        <f t="array" ref="A10977">INDEX(分離!$A$1:$A$95, INT((ROW($A10977)-1)/125)+1) &amp; INDEX(分離!$C$1:$C$125, MOD(ROW($A10977)-1, 125)+1)</f>
        <v>ᆒᇶ</v>
      </c>
      <c r="B10977" t="str">
        <f t="shared" si="171"/>
        <v>ᆒᇶ</v>
      </c>
    </row>
    <row r="10978" spans="1:2">
      <c r="A10978" t="str" cm="1">
        <f t="array" ref="A10978">INDEX(分離!$A$1:$A$95, INT((ROW($A10978)-1)/125)+1) &amp; INDEX(分離!$C$1:$C$125, MOD(ROW($A10978)-1, 125)+1)</f>
        <v>ᆒᆼ</v>
      </c>
      <c r="B10978" t="str">
        <f t="shared" si="171"/>
        <v>ᆒᆼ</v>
      </c>
    </row>
    <row r="10979" spans="1:2">
      <c r="A10979" t="str" cm="1">
        <f t="array" ref="A10979">INDEX(分離!$A$1:$A$95, INT((ROW($A10979)-1)/125)+1) &amp; INDEX(分離!$C$1:$C$125, MOD(ROW($A10979)-1, 125)+1)</f>
        <v>ᆒᆯ</v>
      </c>
      <c r="B10979" t="str">
        <f t="shared" si="171"/>
        <v>ᆒᆯ</v>
      </c>
    </row>
    <row r="10980" spans="1:2">
      <c r="A10980" t="str" cm="1">
        <f t="array" ref="A10980">INDEX(分離!$A$1:$A$95, INT((ROW($A10980)-1)/125)+1) &amp; INDEX(分離!$C$1:$C$125, MOD(ROW($A10980)-1, 125)+1)</f>
        <v>ᆒᆰ</v>
      </c>
      <c r="B10980" t="str">
        <f t="shared" si="171"/>
        <v>ᆒᆰ</v>
      </c>
    </row>
    <row r="10981" spans="1:2">
      <c r="A10981" t="str" cm="1">
        <f t="array" ref="A10981">INDEX(分離!$A$1:$A$95, INT((ROW($A10981)-1)/125)+1) &amp; INDEX(分離!$C$1:$C$125, MOD(ROW($A10981)-1, 125)+1)</f>
        <v>ᆒᇌ</v>
      </c>
      <c r="B10981" t="str">
        <f t="shared" si="171"/>
        <v>ᆒᇌ</v>
      </c>
    </row>
    <row r="10982" spans="1:2">
      <c r="A10982" t="str" cm="1">
        <f t="array" ref="A10982">INDEX(分離!$A$1:$A$95, INT((ROW($A10982)-1)/125)+1) &amp; INDEX(分離!$C$1:$C$125, MOD(ROW($A10982)-1, 125)+1)</f>
        <v>ᆒퟕ</v>
      </c>
      <c r="B10982" t="str">
        <f t="shared" si="171"/>
        <v>ᆒퟕ</v>
      </c>
    </row>
    <row r="10983" spans="1:2">
      <c r="A10983" t="str" cm="1">
        <f t="array" ref="A10983">INDEX(分離!$A$1:$A$95, INT((ROW($A10983)-1)/125)+1) &amp; INDEX(分離!$C$1:$C$125, MOD(ROW($A10983)-1, 125)+1)</f>
        <v>ᆒᇘ</v>
      </c>
      <c r="B10983" t="str">
        <f t="shared" si="171"/>
        <v>ᆒᇘ</v>
      </c>
    </row>
    <row r="10984" spans="1:2">
      <c r="A10984" t="str" cm="1">
        <f t="array" ref="A10984">INDEX(分離!$A$1:$A$95, INT((ROW($A10984)-1)/125)+1) &amp; INDEX(分離!$C$1:$C$125, MOD(ROW($A10984)-1, 125)+1)</f>
        <v>ᆒퟖ</v>
      </c>
      <c r="B10984" t="str">
        <f t="shared" si="171"/>
        <v>ᆒퟖ</v>
      </c>
    </row>
    <row r="10985" spans="1:2">
      <c r="A10985" t="str" cm="1">
        <f t="array" ref="A10985">INDEX(分離!$A$1:$A$95, INT((ROW($A10985)-1)/125)+1) &amp; INDEX(分離!$C$1:$C$125, MOD(ROW($A10985)-1, 125)+1)</f>
        <v>ᆒퟛ</v>
      </c>
      <c r="B10985" t="str">
        <f t="shared" si="171"/>
        <v>ᆒퟛ</v>
      </c>
    </row>
    <row r="10986" spans="1:2">
      <c r="A10986" t="str" cm="1">
        <f t="array" ref="A10986">INDEX(分離!$A$1:$A$95, INT((ROW($A10986)-1)/125)+1) &amp; INDEX(分離!$C$1:$C$125, MOD(ROW($A10986)-1, 125)+1)</f>
        <v>ᆒᇎ</v>
      </c>
      <c r="B10986" t="str">
        <f t="shared" si="171"/>
        <v>ᆒᇎ</v>
      </c>
    </row>
    <row r="10987" spans="1:2">
      <c r="A10987" t="str" cm="1">
        <f t="array" ref="A10987">INDEX(分離!$A$1:$A$95, INT((ROW($A10987)-1)/125)+1) &amp; INDEX(分離!$C$1:$C$125, MOD(ROW($A10987)-1, 125)+1)</f>
        <v>ᆒᆴ</v>
      </c>
      <c r="B10987" t="str">
        <f t="shared" si="171"/>
        <v>ᆒᆴ</v>
      </c>
    </row>
    <row r="10988" spans="1:2">
      <c r="A10988" t="str" cm="1">
        <f t="array" ref="A10988">INDEX(分離!$A$1:$A$95, INT((ROW($A10988)-1)/125)+1) &amp; INDEX(分離!$C$1:$C$125, MOD(ROW($A10988)-1, 125)+1)</f>
        <v>ᆒᇏ</v>
      </c>
      <c r="B10988" t="str">
        <f t="shared" si="171"/>
        <v>ᆒᇏ</v>
      </c>
    </row>
    <row r="10989" spans="1:2">
      <c r="A10989" t="str" cm="1">
        <f t="array" ref="A10989">INDEX(分離!$A$1:$A$95, INT((ROW($A10989)-1)/125)+1) &amp; INDEX(分離!$C$1:$C$125, MOD(ROW($A10989)-1, 125)+1)</f>
        <v>ᆒᇍ</v>
      </c>
      <c r="B10989" t="str">
        <f t="shared" si="171"/>
        <v>ᆒᇍ</v>
      </c>
    </row>
    <row r="10990" spans="1:2">
      <c r="A10990" t="str" cm="1">
        <f t="array" ref="A10990">INDEX(分離!$A$1:$A$95, INT((ROW($A10990)-1)/125)+1) &amp; INDEX(分離!$C$1:$C$125, MOD(ROW($A10990)-1, 125)+1)</f>
        <v>ᆒᆲ</v>
      </c>
      <c r="B10990" t="str">
        <f t="shared" si="171"/>
        <v>ᆒᆲ</v>
      </c>
    </row>
    <row r="10991" spans="1:2">
      <c r="A10991" t="str" cm="1">
        <f t="array" ref="A10991">INDEX(分離!$A$1:$A$95, INT((ROW($A10991)-1)/125)+1) &amp; INDEX(分離!$C$1:$C$125, MOD(ROW($A10991)-1, 125)+1)</f>
        <v>ᆒퟙ</v>
      </c>
      <c r="B10991" t="str">
        <f t="shared" si="171"/>
        <v>ᆒퟙ</v>
      </c>
    </row>
    <row r="10992" spans="1:2">
      <c r="A10992" t="str" cm="1">
        <f t="array" ref="A10992">INDEX(分離!$A$1:$A$95, INT((ROW($A10992)-1)/125)+1) &amp; INDEX(分離!$C$1:$C$125, MOD(ROW($A10992)-1, 125)+1)</f>
        <v>ᆒᇓ</v>
      </c>
      <c r="B10992" t="str">
        <f t="shared" si="171"/>
        <v>ᆒᇓ</v>
      </c>
    </row>
    <row r="10993" spans="1:2">
      <c r="A10993" t="str" cm="1">
        <f t="array" ref="A10993">INDEX(分離!$A$1:$A$95, INT((ROW($A10993)-1)/125)+1) &amp; INDEX(分離!$C$1:$C$125, MOD(ROW($A10993)-1, 125)+1)</f>
        <v>ᆒᇕ</v>
      </c>
      <c r="B10993" t="str">
        <f t="shared" si="171"/>
        <v>ᆒᇕ</v>
      </c>
    </row>
    <row r="10994" spans="1:2">
      <c r="A10994" t="str" cm="1">
        <f t="array" ref="A10994">INDEX(分離!$A$1:$A$95, INT((ROW($A10994)-1)/125)+1) &amp; INDEX(分離!$C$1:$C$125, MOD(ROW($A10994)-1, 125)+1)</f>
        <v>ᆒퟚ</v>
      </c>
      <c r="B10994" t="str">
        <f t="shared" si="171"/>
        <v>ᆒퟚ</v>
      </c>
    </row>
    <row r="10995" spans="1:2">
      <c r="A10995" t="str" cm="1">
        <f t="array" ref="A10995">INDEX(分離!$A$1:$A$95, INT((ROW($A10995)-1)/125)+1) &amp; INDEX(分離!$C$1:$C$125, MOD(ROW($A10995)-1, 125)+1)</f>
        <v>ᆒᆵ</v>
      </c>
      <c r="B10995" t="str">
        <f t="shared" si="171"/>
        <v>ᆒᆵ</v>
      </c>
    </row>
    <row r="10996" spans="1:2">
      <c r="A10996" t="str" cm="1">
        <f t="array" ref="A10996">INDEX(分離!$A$1:$A$95, INT((ROW($A10996)-1)/125)+1) &amp; INDEX(分離!$C$1:$C$125, MOD(ROW($A10996)-1, 125)+1)</f>
        <v>ᆒᇔ</v>
      </c>
      <c r="B10996" t="str">
        <f t="shared" si="171"/>
        <v>ᆒᇔ</v>
      </c>
    </row>
    <row r="10997" spans="1:2">
      <c r="A10997" t="str" cm="1">
        <f t="array" ref="A10997">INDEX(分離!$A$1:$A$95, INT((ROW($A10997)-1)/125)+1) &amp; INDEX(分離!$C$1:$C$125, MOD(ROW($A10997)-1, 125)+1)</f>
        <v>ᆒᆱ</v>
      </c>
      <c r="B10997" t="str">
        <f t="shared" si="171"/>
        <v>ᆒᆱ</v>
      </c>
    </row>
    <row r="10998" spans="1:2">
      <c r="A10998" t="str" cm="1">
        <f t="array" ref="A10998">INDEX(分離!$A$1:$A$95, INT((ROW($A10998)-1)/125)+1) &amp; INDEX(分離!$C$1:$C$125, MOD(ROW($A10998)-1, 125)+1)</f>
        <v>ᆒᇑ</v>
      </c>
      <c r="B10998" t="str">
        <f t="shared" si="171"/>
        <v>ᆒᇑ</v>
      </c>
    </row>
    <row r="10999" spans="1:2">
      <c r="A10999" t="str" cm="1">
        <f t="array" ref="A10999">INDEX(分離!$A$1:$A$95, INT((ROW($A10999)-1)/125)+1) &amp; INDEX(分離!$C$1:$C$125, MOD(ROW($A10999)-1, 125)+1)</f>
        <v>ᆒᇒ</v>
      </c>
      <c r="B10999" t="str">
        <f t="shared" si="171"/>
        <v>ᆒᇒ</v>
      </c>
    </row>
    <row r="11000" spans="1:2">
      <c r="A11000" t="str" cm="1">
        <f t="array" ref="A11000">INDEX(分離!$A$1:$A$95, INT((ROW($A11000)-1)/125)+1) &amp; INDEX(分離!$C$1:$C$125, MOD(ROW($A11000)-1, 125)+1)</f>
        <v>ᆒퟘ</v>
      </c>
      <c r="B11000" t="str">
        <f t="shared" si="171"/>
        <v>ᆒퟘ</v>
      </c>
    </row>
    <row r="11001" spans="1:2">
      <c r="A11001" t="str" cm="1">
        <f t="array" ref="A11001">INDEX(分離!$A$1:$A$95, INT((ROW($A11001)-1)/125)+1) &amp; INDEX(分離!$C$1:$C$125, MOD(ROW($A11001)-1, 125)+1)</f>
        <v>ᆟᆨ</v>
      </c>
      <c r="B11001" t="str">
        <f t="shared" si="171"/>
        <v>ᆟᆨ</v>
      </c>
    </row>
    <row r="11002" spans="1:2">
      <c r="A11002" t="str" cm="1">
        <f t="array" ref="A11002">INDEX(分離!$A$1:$A$95, INT((ROW($A11002)-1)/125)+1) &amp; INDEX(分離!$C$1:$C$125, MOD(ROW($A11002)-1, 125)+1)</f>
        <v>ᆟᇺ</v>
      </c>
      <c r="B11002" t="str">
        <f t="shared" si="171"/>
        <v>ᆟᇺ</v>
      </c>
    </row>
    <row r="11003" spans="1:2">
      <c r="A11003" t="str" cm="1">
        <f t="array" ref="A11003">INDEX(分離!$A$1:$A$95, INT((ROW($A11003)-1)/125)+1) &amp; INDEX(分離!$C$1:$C$125, MOD(ROW($A11003)-1, 125)+1)</f>
        <v>ᆟᇻ</v>
      </c>
      <c r="B11003" t="str">
        <f t="shared" si="171"/>
        <v>ᆟᇻ</v>
      </c>
    </row>
    <row r="11004" spans="1:2">
      <c r="A11004" t="str" cm="1">
        <f t="array" ref="A11004">INDEX(分離!$A$1:$A$95, INT((ROW($A11004)-1)/125)+1) &amp; INDEX(分離!$C$1:$C$125, MOD(ROW($A11004)-1, 125)+1)</f>
        <v>ᆟᇼ</v>
      </c>
      <c r="B11004" t="str">
        <f t="shared" si="171"/>
        <v>ᆟᇼ</v>
      </c>
    </row>
    <row r="11005" spans="1:2">
      <c r="A11005" t="str" cm="1">
        <f t="array" ref="A11005">INDEX(分離!$A$1:$A$95, INT((ROW($A11005)-1)/125)+1) &amp; INDEX(分離!$C$1:$C$125, MOD(ROW($A11005)-1, 125)+1)</f>
        <v>ᆟᆪ</v>
      </c>
      <c r="B11005" t="str">
        <f t="shared" si="171"/>
        <v>ᆟᆪ</v>
      </c>
    </row>
    <row r="11006" spans="1:2">
      <c r="A11006" t="str" cm="1">
        <f t="array" ref="A11006">INDEX(分離!$A$1:$A$95, INT((ROW($A11006)-1)/125)+1) &amp; INDEX(分離!$C$1:$C$125, MOD(ROW($A11006)-1, 125)+1)</f>
        <v>ᆟᇄ</v>
      </c>
      <c r="B11006" t="str">
        <f t="shared" si="171"/>
        <v>ᆟᇄ</v>
      </c>
    </row>
    <row r="11007" spans="1:2">
      <c r="A11007" t="str" cm="1">
        <f t="array" ref="A11007">INDEX(分離!$A$1:$A$95, INT((ROW($A11007)-1)/125)+1) &amp; INDEX(分離!$C$1:$C$125, MOD(ROW($A11007)-1, 125)+1)</f>
        <v>ᆟᇃ</v>
      </c>
      <c r="B11007" t="str">
        <f t="shared" si="171"/>
        <v>ᆟᇃ</v>
      </c>
    </row>
    <row r="11008" spans="1:2">
      <c r="A11008" t="str" cm="1">
        <f t="array" ref="A11008">INDEX(分離!$A$1:$A$95, INT((ROW($A11008)-1)/125)+1) &amp; INDEX(分離!$C$1:$C$125, MOD(ROW($A11008)-1, 125)+1)</f>
        <v>ᆟᆩ</v>
      </c>
      <c r="B11008" t="str">
        <f t="shared" si="171"/>
        <v>ᆟᆩ</v>
      </c>
    </row>
    <row r="11009" spans="1:2">
      <c r="A11009" t="str" cm="1">
        <f t="array" ref="A11009">INDEX(分離!$A$1:$A$95, INT((ROW($A11009)-1)/125)+1) &amp; INDEX(分離!$C$1:$C$125, MOD(ROW($A11009)-1, 125)+1)</f>
        <v>ᆟᇽ</v>
      </c>
      <c r="B11009" t="str">
        <f t="shared" si="171"/>
        <v>ᆟᇽ</v>
      </c>
    </row>
    <row r="11010" spans="1:2">
      <c r="A11010" t="str" cm="1">
        <f t="array" ref="A11010">INDEX(分離!$A$1:$A$95, INT((ROW($A11010)-1)/125)+1) &amp; INDEX(分離!$C$1:$C$125, MOD(ROW($A11010)-1, 125)+1)</f>
        <v>ᆟᆿ</v>
      </c>
      <c r="B11010" t="str">
        <f t="shared" ref="B11010:B11073" si="172">A11010</f>
        <v>ᆟᆿ</v>
      </c>
    </row>
    <row r="11011" spans="1:2">
      <c r="A11011" t="str" cm="1">
        <f t="array" ref="A11011">INDEX(分離!$A$1:$A$95, INT((ROW($A11011)-1)/125)+1) &amp; INDEX(分離!$C$1:$C$125, MOD(ROW($A11011)-1, 125)+1)</f>
        <v>ᆟᇾ</v>
      </c>
      <c r="B11011" t="str">
        <f t="shared" si="172"/>
        <v>ᆟᇾ</v>
      </c>
    </row>
    <row r="11012" spans="1:2">
      <c r="A11012" t="str" cm="1">
        <f t="array" ref="A11012">INDEX(分離!$A$1:$A$95, INT((ROW($A11012)-1)/125)+1) &amp; INDEX(分離!$C$1:$C$125, MOD(ROW($A11012)-1, 125)+1)</f>
        <v>ᆟᇰ</v>
      </c>
      <c r="B11012" t="str">
        <f t="shared" si="172"/>
        <v>ᆟᇰ</v>
      </c>
    </row>
    <row r="11013" spans="1:2">
      <c r="A11013" t="str" cm="1">
        <f t="array" ref="A11013">INDEX(分離!$A$1:$A$95, INT((ROW($A11013)-1)/125)+1) &amp; INDEX(分離!$C$1:$C$125, MOD(ROW($A11013)-1, 125)+1)</f>
        <v>ᆟᇬ</v>
      </c>
      <c r="B11013" t="str">
        <f t="shared" si="172"/>
        <v>ᆟᇬ</v>
      </c>
    </row>
    <row r="11014" spans="1:2">
      <c r="A11014" t="str" cm="1">
        <f t="array" ref="A11014">INDEX(分離!$A$1:$A$95, INT((ROW($A11014)-1)/125)+1) &amp; INDEX(分離!$C$1:$C$125, MOD(ROW($A11014)-1, 125)+1)</f>
        <v>ᆟᇭ</v>
      </c>
      <c r="B11014" t="str">
        <f t="shared" si="172"/>
        <v>ᆟᇭ</v>
      </c>
    </row>
    <row r="11015" spans="1:2">
      <c r="A11015" t="str" cm="1">
        <f t="array" ref="A11015">INDEX(分離!$A$1:$A$95, INT((ROW($A11015)-1)/125)+1) &amp; INDEX(分離!$C$1:$C$125, MOD(ROW($A11015)-1, 125)+1)</f>
        <v>ᆟᇯ</v>
      </c>
      <c r="B11015" t="str">
        <f t="shared" si="172"/>
        <v>ᆟᇯ</v>
      </c>
    </row>
    <row r="11016" spans="1:2">
      <c r="A11016" t="str" cm="1">
        <f t="array" ref="A11016">INDEX(分離!$A$1:$A$95, INT((ROW($A11016)-1)/125)+1) &amp; INDEX(分離!$C$1:$C$125, MOD(ROW($A11016)-1, 125)+1)</f>
        <v>ᆟᇮ</v>
      </c>
      <c r="B11016" t="str">
        <f t="shared" si="172"/>
        <v>ᆟᇮ</v>
      </c>
    </row>
    <row r="11017" spans="1:2">
      <c r="A11017" t="str" cm="1">
        <f t="array" ref="A11017">INDEX(分離!$A$1:$A$95, INT((ROW($A11017)-1)/125)+1) &amp; INDEX(分離!$C$1:$C$125, MOD(ROW($A11017)-1, 125)+1)</f>
        <v>ᆟퟵ</v>
      </c>
      <c r="B11017" t="str">
        <f t="shared" si="172"/>
        <v>ᆟퟵ</v>
      </c>
    </row>
    <row r="11018" spans="1:2">
      <c r="A11018" t="str" cm="1">
        <f t="array" ref="A11018">INDEX(分離!$A$1:$A$95, INT((ROW($A11018)-1)/125)+1) &amp; INDEX(分離!$C$1:$C$125, MOD(ROW($A11018)-1, 125)+1)</f>
        <v>ᆟᇱ</v>
      </c>
      <c r="B11018" t="str">
        <f t="shared" si="172"/>
        <v>ᆟᇱ</v>
      </c>
    </row>
    <row r="11019" spans="1:2">
      <c r="A11019" t="str" cm="1">
        <f t="array" ref="A11019">INDEX(分離!$A$1:$A$95, INT((ROW($A11019)-1)/125)+1) &amp; INDEX(分離!$C$1:$C$125, MOD(ROW($A11019)-1, 125)+1)</f>
        <v>ᆟퟶ</v>
      </c>
      <c r="B11019" t="str">
        <f t="shared" si="172"/>
        <v>ᆟퟶ</v>
      </c>
    </row>
    <row r="11020" spans="1:2">
      <c r="A11020" t="str" cm="1">
        <f t="array" ref="A11020">INDEX(分離!$A$1:$A$95, INT((ROW($A11020)-1)/125)+1) &amp; INDEX(分離!$C$1:$C$125, MOD(ROW($A11020)-1, 125)+1)</f>
        <v>ᆟᇲ</v>
      </c>
      <c r="B11020" t="str">
        <f t="shared" si="172"/>
        <v>ᆟᇲ</v>
      </c>
    </row>
    <row r="11021" spans="1:2">
      <c r="A11021" t="str" cm="1">
        <f t="array" ref="A11021">INDEX(分離!$A$1:$A$95, INT((ROW($A11021)-1)/125)+1) &amp; INDEX(分離!$C$1:$C$125, MOD(ROW($A11021)-1, 125)+1)</f>
        <v>ᆟᆮ</v>
      </c>
      <c r="B11021" t="str">
        <f t="shared" si="172"/>
        <v>ᆟᆮ</v>
      </c>
    </row>
    <row r="11022" spans="1:2">
      <c r="A11022" t="str" cm="1">
        <f t="array" ref="A11022">INDEX(分離!$A$1:$A$95, INT((ROW($A11022)-1)/125)+1) &amp; INDEX(分離!$C$1:$C$125, MOD(ROW($A11022)-1, 125)+1)</f>
        <v>ᆟᇊ</v>
      </c>
      <c r="B11022" t="str">
        <f t="shared" si="172"/>
        <v>ᆟᇊ</v>
      </c>
    </row>
    <row r="11023" spans="1:2">
      <c r="A11023" t="str" cm="1">
        <f t="array" ref="A11023">INDEX(分離!$A$1:$A$95, INT((ROW($A11023)-1)/125)+1) &amp; INDEX(分離!$C$1:$C$125, MOD(ROW($A11023)-1, 125)+1)</f>
        <v>ᆟퟏ</v>
      </c>
      <c r="B11023" t="str">
        <f t="shared" si="172"/>
        <v>ᆟퟏ</v>
      </c>
    </row>
    <row r="11024" spans="1:2">
      <c r="A11024" t="str" cm="1">
        <f t="array" ref="A11024">INDEX(分離!$A$1:$A$95, INT((ROW($A11024)-1)/125)+1) &amp; INDEX(分離!$C$1:$C$125, MOD(ROW($A11024)-1, 125)+1)</f>
        <v>ᆟퟒ</v>
      </c>
      <c r="B11024" t="str">
        <f t="shared" si="172"/>
        <v>ᆟퟒ</v>
      </c>
    </row>
    <row r="11025" spans="1:2">
      <c r="A11025" t="str" cm="1">
        <f t="array" ref="A11025">INDEX(分離!$A$1:$A$95, INT((ROW($A11025)-1)/125)+1) &amp; INDEX(分離!$C$1:$C$125, MOD(ROW($A11025)-1, 125)+1)</f>
        <v>ᆟퟓ</v>
      </c>
      <c r="B11025" t="str">
        <f t="shared" si="172"/>
        <v>ᆟퟓ</v>
      </c>
    </row>
    <row r="11026" spans="1:2">
      <c r="A11026" t="str" cm="1">
        <f t="array" ref="A11026">INDEX(分離!$A$1:$A$95, INT((ROW($A11026)-1)/125)+1) &amp; INDEX(分離!$C$1:$C$125, MOD(ROW($A11026)-1, 125)+1)</f>
        <v>ᆟퟐ</v>
      </c>
      <c r="B11026" t="str">
        <f t="shared" si="172"/>
        <v>ᆟퟐ</v>
      </c>
    </row>
    <row r="11027" spans="1:2">
      <c r="A11027" t="str" cm="1">
        <f t="array" ref="A11027">INDEX(分離!$A$1:$A$95, INT((ROW($A11027)-1)/125)+1) &amp; INDEX(分離!$C$1:$C$125, MOD(ROW($A11027)-1, 125)+1)</f>
        <v>ᆟퟑ</v>
      </c>
      <c r="B11027" t="str">
        <f t="shared" si="172"/>
        <v>ᆟퟑ</v>
      </c>
    </row>
    <row r="11028" spans="1:2">
      <c r="A11028" t="str" cm="1">
        <f t="array" ref="A11028">INDEX(分離!$A$1:$A$95, INT((ROW($A11028)-1)/125)+1) &amp; INDEX(分離!$C$1:$C$125, MOD(ROW($A11028)-1, 125)+1)</f>
        <v>ᆟᇋ</v>
      </c>
      <c r="B11028" t="str">
        <f t="shared" si="172"/>
        <v>ᆟᇋ</v>
      </c>
    </row>
    <row r="11029" spans="1:2">
      <c r="A11029" t="str" cm="1">
        <f t="array" ref="A11029">INDEX(分離!$A$1:$A$95, INT((ROW($A11029)-1)/125)+1) &amp; INDEX(分離!$C$1:$C$125, MOD(ROW($A11029)-1, 125)+1)</f>
        <v>ᆟퟍ</v>
      </c>
      <c r="B11029" t="str">
        <f t="shared" si="172"/>
        <v>ᆟퟍ</v>
      </c>
    </row>
    <row r="11030" spans="1:2">
      <c r="A11030" t="str" cm="1">
        <f t="array" ref="A11030">INDEX(分離!$A$1:$A$95, INT((ROW($A11030)-1)/125)+1) &amp; INDEX(分離!$C$1:$C$125, MOD(ROW($A11030)-1, 125)+1)</f>
        <v>ᆟퟎ</v>
      </c>
      <c r="B11030" t="str">
        <f t="shared" si="172"/>
        <v>ᆟퟎ</v>
      </c>
    </row>
    <row r="11031" spans="1:2">
      <c r="A11031" t="str" cm="1">
        <f t="array" ref="A11031">INDEX(分離!$A$1:$A$95, INT((ROW($A11031)-1)/125)+1) &amp; INDEX(分離!$C$1:$C$125, MOD(ROW($A11031)-1, 125)+1)</f>
        <v>ᆟퟔ</v>
      </c>
      <c r="B11031" t="str">
        <f t="shared" si="172"/>
        <v>ᆟퟔ</v>
      </c>
    </row>
    <row r="11032" spans="1:2">
      <c r="A11032" t="str" cm="1">
        <f t="array" ref="A11032">INDEX(分離!$A$1:$A$95, INT((ROW($A11032)-1)/125)+1) &amp; INDEX(分離!$C$1:$C$125, MOD(ROW($A11032)-1, 125)+1)</f>
        <v>ᆟᇀ</v>
      </c>
      <c r="B11032" t="str">
        <f t="shared" si="172"/>
        <v>ᆟᇀ</v>
      </c>
    </row>
    <row r="11033" spans="1:2">
      <c r="A11033" t="str" cm="1">
        <f t="array" ref="A11033">INDEX(分離!$A$1:$A$95, INT((ROW($A11033)-1)/125)+1) &amp; INDEX(分離!$C$1:$C$125, MOD(ROW($A11033)-1, 125)+1)</f>
        <v>ᆟᆫ</v>
      </c>
      <c r="B11033" t="str">
        <f t="shared" si="172"/>
        <v>ᆟᆫ</v>
      </c>
    </row>
    <row r="11034" spans="1:2">
      <c r="A11034" t="str" cm="1">
        <f t="array" ref="A11034">INDEX(分離!$A$1:$A$95, INT((ROW($A11034)-1)/125)+1) &amp; INDEX(分離!$C$1:$C$125, MOD(ROW($A11034)-1, 125)+1)</f>
        <v>ᆟᇅ</v>
      </c>
      <c r="B11034" t="str">
        <f t="shared" si="172"/>
        <v>ᆟᇅ</v>
      </c>
    </row>
    <row r="11035" spans="1:2">
      <c r="A11035" t="str" cm="1">
        <f t="array" ref="A11035">INDEX(分離!$A$1:$A$95, INT((ROW($A11035)-1)/125)+1) &amp; INDEX(分離!$C$1:$C$125, MOD(ROW($A11035)-1, 125)+1)</f>
        <v>ᆟᇆ</v>
      </c>
      <c r="B11035" t="str">
        <f t="shared" si="172"/>
        <v>ᆟᇆ</v>
      </c>
    </row>
    <row r="11036" spans="1:2">
      <c r="A11036" t="str" cm="1">
        <f t="array" ref="A11036">INDEX(分離!$A$1:$A$95, INT((ROW($A11036)-1)/125)+1) &amp; INDEX(分離!$C$1:$C$125, MOD(ROW($A11036)-1, 125)+1)</f>
        <v>ᆟᇉ</v>
      </c>
      <c r="B11036" t="str">
        <f t="shared" si="172"/>
        <v>ᆟᇉ</v>
      </c>
    </row>
    <row r="11037" spans="1:2">
      <c r="A11037" t="str" cm="1">
        <f t="array" ref="A11037">INDEX(分離!$A$1:$A$95, INT((ROW($A11037)-1)/125)+1) &amp; INDEX(分離!$C$1:$C$125, MOD(ROW($A11037)-1, 125)+1)</f>
        <v>ᆟᇿ</v>
      </c>
      <c r="B11037" t="str">
        <f t="shared" si="172"/>
        <v>ᆟᇿ</v>
      </c>
    </row>
    <row r="11038" spans="1:2">
      <c r="A11038" t="str" cm="1">
        <f t="array" ref="A11038">INDEX(分離!$A$1:$A$95, INT((ROW($A11038)-1)/125)+1) &amp; INDEX(分離!$C$1:$C$125, MOD(ROW($A11038)-1, 125)+1)</f>
        <v>ᆟᆬ</v>
      </c>
      <c r="B11038" t="str">
        <f t="shared" si="172"/>
        <v>ᆟᆬ</v>
      </c>
    </row>
    <row r="11039" spans="1:2">
      <c r="A11039" t="str" cm="1">
        <f t="array" ref="A11039">INDEX(分離!$A$1:$A$95, INT((ROW($A11039)-1)/125)+1) &amp; INDEX(分離!$C$1:$C$125, MOD(ROW($A11039)-1, 125)+1)</f>
        <v>ᆟퟌ</v>
      </c>
      <c r="B11039" t="str">
        <f t="shared" si="172"/>
        <v>ᆟퟌ</v>
      </c>
    </row>
    <row r="11040" spans="1:2">
      <c r="A11040" t="str" cm="1">
        <f t="array" ref="A11040">INDEX(分離!$A$1:$A$95, INT((ROW($A11040)-1)/125)+1) &amp; INDEX(分離!$C$1:$C$125, MOD(ROW($A11040)-1, 125)+1)</f>
        <v>ᆟᇇ</v>
      </c>
      <c r="B11040" t="str">
        <f t="shared" si="172"/>
        <v>ᆟᇇ</v>
      </c>
    </row>
    <row r="11041" spans="1:2">
      <c r="A11041" t="str" cm="1">
        <f t="array" ref="A11041">INDEX(分離!$A$1:$A$95, INT((ROW($A11041)-1)/125)+1) &amp; INDEX(分離!$C$1:$C$125, MOD(ROW($A11041)-1, 125)+1)</f>
        <v>ᆟᆭ</v>
      </c>
      <c r="B11041" t="str">
        <f t="shared" si="172"/>
        <v>ᆟᆭ</v>
      </c>
    </row>
    <row r="11042" spans="1:2">
      <c r="A11042" t="str" cm="1">
        <f t="array" ref="A11042">INDEX(分離!$A$1:$A$95, INT((ROW($A11042)-1)/125)+1) &amp; INDEX(分離!$C$1:$C$125, MOD(ROW($A11042)-1, 125)+1)</f>
        <v>ᆟퟋ</v>
      </c>
      <c r="B11042" t="str">
        <f t="shared" si="172"/>
        <v>ᆟퟋ</v>
      </c>
    </row>
    <row r="11043" spans="1:2">
      <c r="A11043" t="str" cm="1">
        <f t="array" ref="A11043">INDEX(分離!$A$1:$A$95, INT((ROW($A11043)-1)/125)+1) &amp; INDEX(分離!$C$1:$C$125, MOD(ROW($A11043)-1, 125)+1)</f>
        <v>ᆟᇈ</v>
      </c>
      <c r="B11043" t="str">
        <f t="shared" si="172"/>
        <v>ᆟᇈ</v>
      </c>
    </row>
    <row r="11044" spans="1:2">
      <c r="A11044" t="str" cm="1">
        <f t="array" ref="A11044">INDEX(分離!$A$1:$A$95, INT((ROW($A11044)-1)/125)+1) &amp; INDEX(分離!$C$1:$C$125, MOD(ROW($A11044)-1, 125)+1)</f>
        <v>ᆟᆸ</v>
      </c>
      <c r="B11044" t="str">
        <f t="shared" si="172"/>
        <v>ᆟᆸ</v>
      </c>
    </row>
    <row r="11045" spans="1:2">
      <c r="A11045" t="str" cm="1">
        <f t="array" ref="A11045">INDEX(分離!$A$1:$A$95, INT((ROW($A11045)-1)/125)+1) &amp; INDEX(分離!$C$1:$C$125, MOD(ROW($A11045)-1, 125)+1)</f>
        <v>ᆟퟣ</v>
      </c>
      <c r="B11045" t="str">
        <f t="shared" si="172"/>
        <v>ᆟퟣ</v>
      </c>
    </row>
    <row r="11046" spans="1:2">
      <c r="A11046" t="str" cm="1">
        <f t="array" ref="A11046">INDEX(分離!$A$1:$A$95, INT((ROW($A11046)-1)/125)+1) &amp; INDEX(分離!$C$1:$C$125, MOD(ROW($A11046)-1, 125)+1)</f>
        <v>ᆟퟥ</v>
      </c>
      <c r="B11046" t="str">
        <f t="shared" si="172"/>
        <v>ᆟퟥ</v>
      </c>
    </row>
    <row r="11047" spans="1:2">
      <c r="A11047" t="str" cm="1">
        <f t="array" ref="A11047">INDEX(分離!$A$1:$A$95, INT((ROW($A11047)-1)/125)+1) &amp; INDEX(分離!$C$1:$C$125, MOD(ROW($A11047)-1, 125)+1)</f>
        <v>ᆟퟨ</v>
      </c>
      <c r="B11047" t="str">
        <f t="shared" si="172"/>
        <v>ᆟퟨ</v>
      </c>
    </row>
    <row r="11048" spans="1:2">
      <c r="A11048" t="str" cm="1">
        <f t="array" ref="A11048">INDEX(分離!$A$1:$A$95, INT((ROW($A11048)-1)/125)+1) &amp; INDEX(分離!$C$1:$C$125, MOD(ROW($A11048)-1, 125)+1)</f>
        <v>ᆟퟩ</v>
      </c>
      <c r="B11048" t="str">
        <f t="shared" si="172"/>
        <v>ᆟퟩ</v>
      </c>
    </row>
    <row r="11049" spans="1:2">
      <c r="A11049" t="str" cm="1">
        <f t="array" ref="A11049">INDEX(分離!$A$1:$A$95, INT((ROW($A11049)-1)/125)+1) &amp; INDEX(分離!$C$1:$C$125, MOD(ROW($A11049)-1, 125)+1)</f>
        <v>ᆟᆹ</v>
      </c>
      <c r="B11049" t="str">
        <f t="shared" si="172"/>
        <v>ᆟᆹ</v>
      </c>
    </row>
    <row r="11050" spans="1:2">
      <c r="A11050" t="str" cm="1">
        <f t="array" ref="A11050">INDEX(分離!$A$1:$A$95, INT((ROW($A11050)-1)/125)+1) &amp; INDEX(分離!$C$1:$C$125, MOD(ROW($A11050)-1, 125)+1)</f>
        <v>ᆟퟧ</v>
      </c>
      <c r="B11050" t="str">
        <f t="shared" si="172"/>
        <v>ᆟퟧ</v>
      </c>
    </row>
    <row r="11051" spans="1:2">
      <c r="A11051" t="str" cm="1">
        <f t="array" ref="A11051">INDEX(分離!$A$1:$A$95, INT((ROW($A11051)-1)/125)+1) &amp; INDEX(分離!$C$1:$C$125, MOD(ROW($A11051)-1, 125)+1)</f>
        <v>ᆟᇦ</v>
      </c>
      <c r="B11051" t="str">
        <f t="shared" si="172"/>
        <v>ᆟᇦ</v>
      </c>
    </row>
    <row r="11052" spans="1:2">
      <c r="A11052" t="str" cm="1">
        <f t="array" ref="A11052">INDEX(分離!$A$1:$A$95, INT((ROW($A11052)-1)/125)+1) &amp; INDEX(分離!$C$1:$C$125, MOD(ROW($A11052)-1, 125)+1)</f>
        <v>ᆟᇣ</v>
      </c>
      <c r="B11052" t="str">
        <f t="shared" si="172"/>
        <v>ᆟᇣ</v>
      </c>
    </row>
    <row r="11053" spans="1:2">
      <c r="A11053" t="str" cm="1">
        <f t="array" ref="A11053">INDEX(分離!$A$1:$A$95, INT((ROW($A11053)-1)/125)+1) &amp; INDEX(分離!$C$1:$C$125, MOD(ROW($A11053)-1, 125)+1)</f>
        <v>ᆟퟤ</v>
      </c>
      <c r="B11053" t="str">
        <f t="shared" si="172"/>
        <v>ᆟퟤ</v>
      </c>
    </row>
    <row r="11054" spans="1:2">
      <c r="A11054" t="str" cm="1">
        <f t="array" ref="A11054">INDEX(分離!$A$1:$A$95, INT((ROW($A11054)-1)/125)+1) &amp; INDEX(分離!$C$1:$C$125, MOD(ROW($A11054)-1, 125)+1)</f>
        <v>ᆟퟦ</v>
      </c>
      <c r="B11054" t="str">
        <f t="shared" si="172"/>
        <v>ᆟퟦ</v>
      </c>
    </row>
    <row r="11055" spans="1:2">
      <c r="A11055" t="str" cm="1">
        <f t="array" ref="A11055">INDEX(分離!$A$1:$A$95, INT((ROW($A11055)-1)/125)+1) &amp; INDEX(分離!$C$1:$C$125, MOD(ROW($A11055)-1, 125)+1)</f>
        <v>ᆟᇤ</v>
      </c>
      <c r="B11055" t="str">
        <f t="shared" si="172"/>
        <v>ᆟᇤ</v>
      </c>
    </row>
    <row r="11056" spans="1:2">
      <c r="A11056" t="str" cm="1">
        <f t="array" ref="A11056">INDEX(分離!$A$1:$A$95, INT((ROW($A11056)-1)/125)+1) &amp; INDEX(分離!$C$1:$C$125, MOD(ROW($A11056)-1, 125)+1)</f>
        <v>ᆟᇁ</v>
      </c>
      <c r="B11056" t="str">
        <f t="shared" si="172"/>
        <v>ᆟᇁ</v>
      </c>
    </row>
    <row r="11057" spans="1:2">
      <c r="A11057" t="str" cm="1">
        <f t="array" ref="A11057">INDEX(分離!$A$1:$A$95, INT((ROW($A11057)-1)/125)+1) &amp; INDEX(分離!$C$1:$C$125, MOD(ROW($A11057)-1, 125)+1)</f>
        <v>ᆟᇥ</v>
      </c>
      <c r="B11057" t="str">
        <f t="shared" si="172"/>
        <v>ᆟᇥ</v>
      </c>
    </row>
    <row r="11058" spans="1:2">
      <c r="A11058" t="str" cm="1">
        <f t="array" ref="A11058">INDEX(分離!$A$1:$A$95, INT((ROW($A11058)-1)/125)+1) &amp; INDEX(分離!$C$1:$C$125, MOD(ROW($A11058)-1, 125)+1)</f>
        <v>ᆟퟻ</v>
      </c>
      <c r="B11058" t="str">
        <f t="shared" si="172"/>
        <v>ᆟퟻ</v>
      </c>
    </row>
    <row r="11059" spans="1:2">
      <c r="A11059" t="str" cm="1">
        <f t="array" ref="A11059">INDEX(分離!$A$1:$A$95, INT((ROW($A11059)-1)/125)+1) &amp; INDEX(分離!$C$1:$C$125, MOD(ROW($A11059)-1, 125)+1)</f>
        <v>ᆟᇳ</v>
      </c>
      <c r="B11059" t="str">
        <f t="shared" si="172"/>
        <v>ᆟᇳ</v>
      </c>
    </row>
    <row r="11060" spans="1:2">
      <c r="A11060" t="str" cm="1">
        <f t="array" ref="A11060">INDEX(分離!$A$1:$A$95, INT((ROW($A11060)-1)/125)+1) &amp; INDEX(分離!$C$1:$C$125, MOD(ROW($A11060)-1, 125)+1)</f>
        <v>ᆟퟺ</v>
      </c>
      <c r="B11060" t="str">
        <f t="shared" si="172"/>
        <v>ᆟퟺ</v>
      </c>
    </row>
    <row r="11061" spans="1:2">
      <c r="A11061" t="str" cm="1">
        <f t="array" ref="A11061">INDEX(分離!$A$1:$A$95, INT((ROW($A11061)-1)/125)+1) &amp; INDEX(分離!$C$1:$C$125, MOD(ROW($A11061)-1, 125)+1)</f>
        <v>ᆟᇴ</v>
      </c>
      <c r="B11061" t="str">
        <f t="shared" si="172"/>
        <v>ᆟᇴ</v>
      </c>
    </row>
    <row r="11062" spans="1:2">
      <c r="A11062" t="str" cm="1">
        <f t="array" ref="A11062">INDEX(分離!$A$1:$A$95, INT((ROW($A11062)-1)/125)+1) &amp; INDEX(分離!$C$1:$C$125, MOD(ROW($A11062)-1, 125)+1)</f>
        <v>ᆟᆷ</v>
      </c>
      <c r="B11062" t="str">
        <f t="shared" si="172"/>
        <v>ᆟᆷ</v>
      </c>
    </row>
    <row r="11063" spans="1:2">
      <c r="A11063" t="str" cm="1">
        <f t="array" ref="A11063">INDEX(分離!$A$1:$A$95, INT((ROW($A11063)-1)/125)+1) &amp; INDEX(分離!$C$1:$C$125, MOD(ROW($A11063)-1, 125)+1)</f>
        <v>ᆟᇚ</v>
      </c>
      <c r="B11063" t="str">
        <f t="shared" si="172"/>
        <v>ᆟᇚ</v>
      </c>
    </row>
    <row r="11064" spans="1:2">
      <c r="A11064" t="str" cm="1">
        <f t="array" ref="A11064">INDEX(分離!$A$1:$A$95, INT((ROW($A11064)-1)/125)+1) &amp; INDEX(分離!$C$1:$C$125, MOD(ROW($A11064)-1, 125)+1)</f>
        <v>ᆟퟞ</v>
      </c>
      <c r="B11064" t="str">
        <f t="shared" si="172"/>
        <v>ᆟퟞ</v>
      </c>
    </row>
    <row r="11065" spans="1:2">
      <c r="A11065" t="str" cm="1">
        <f t="array" ref="A11065">INDEX(分離!$A$1:$A$95, INT((ROW($A11065)-1)/125)+1) &amp; INDEX(分離!$C$1:$C$125, MOD(ROW($A11065)-1, 125)+1)</f>
        <v>ᆟퟟ</v>
      </c>
      <c r="B11065" t="str">
        <f t="shared" si="172"/>
        <v>ᆟퟟ</v>
      </c>
    </row>
    <row r="11066" spans="1:2">
      <c r="A11066" t="str" cm="1">
        <f t="array" ref="A11066">INDEX(分離!$A$1:$A$95, INT((ROW($A11066)-1)/125)+1) &amp; INDEX(分離!$C$1:$C$125, MOD(ROW($A11066)-1, 125)+1)</f>
        <v>ᆟᇜ</v>
      </c>
      <c r="B11066" t="str">
        <f t="shared" si="172"/>
        <v>ᆟᇜ</v>
      </c>
    </row>
    <row r="11067" spans="1:2">
      <c r="A11067" t="str" cm="1">
        <f t="array" ref="A11067">INDEX(分離!$A$1:$A$95, INT((ROW($A11067)-1)/125)+1) &amp; INDEX(分離!$C$1:$C$125, MOD(ROW($A11067)-1, 125)+1)</f>
        <v>ᆟퟡ</v>
      </c>
      <c r="B11067" t="str">
        <f t="shared" si="172"/>
        <v>ᆟퟡ</v>
      </c>
    </row>
    <row r="11068" spans="1:2">
      <c r="A11068" t="str" cm="1">
        <f t="array" ref="A11068">INDEX(分離!$A$1:$A$95, INT((ROW($A11068)-1)/125)+1) &amp; INDEX(分離!$C$1:$C$125, MOD(ROW($A11068)-1, 125)+1)</f>
        <v>ᆟퟠ</v>
      </c>
      <c r="B11068" t="str">
        <f t="shared" si="172"/>
        <v>ᆟퟠ</v>
      </c>
    </row>
    <row r="11069" spans="1:2">
      <c r="A11069" t="str" cm="1">
        <f t="array" ref="A11069">INDEX(分離!$A$1:$A$95, INT((ROW($A11069)-1)/125)+1) &amp; INDEX(分離!$C$1:$C$125, MOD(ROW($A11069)-1, 125)+1)</f>
        <v>ᆟퟢ</v>
      </c>
      <c r="B11069" t="str">
        <f t="shared" si="172"/>
        <v>ᆟퟢ</v>
      </c>
    </row>
    <row r="11070" spans="1:2">
      <c r="A11070" t="str" cm="1">
        <f t="array" ref="A11070">INDEX(分離!$A$1:$A$95, INT((ROW($A11070)-1)/125)+1) &amp; INDEX(分離!$C$1:$C$125, MOD(ROW($A11070)-1, 125)+1)</f>
        <v>ᆟᇠ</v>
      </c>
      <c r="B11070" t="str">
        <f t="shared" si="172"/>
        <v>ᆟᇠ</v>
      </c>
    </row>
    <row r="11071" spans="1:2">
      <c r="A11071" t="str" cm="1">
        <f t="array" ref="A11071">INDEX(分離!$A$1:$A$95, INT((ROW($A11071)-1)/125)+1) &amp; INDEX(分離!$C$1:$C$125, MOD(ROW($A11071)-1, 125)+1)</f>
        <v>ᆟᇝ</v>
      </c>
      <c r="B11071" t="str">
        <f t="shared" si="172"/>
        <v>ᆟᇝ</v>
      </c>
    </row>
    <row r="11072" spans="1:2">
      <c r="A11072" t="str" cm="1">
        <f t="array" ref="A11072">INDEX(分離!$A$1:$A$95, INT((ROW($A11072)-1)/125)+1) &amp; INDEX(分離!$C$1:$C$125, MOD(ROW($A11072)-1, 125)+1)</f>
        <v>ᆟᇞ</v>
      </c>
      <c r="B11072" t="str">
        <f t="shared" si="172"/>
        <v>ᆟᇞ</v>
      </c>
    </row>
    <row r="11073" spans="1:2">
      <c r="A11073" t="str" cm="1">
        <f t="array" ref="A11073">INDEX(分離!$A$1:$A$95, INT((ROW($A11073)-1)/125)+1) &amp; INDEX(分離!$C$1:$C$125, MOD(ROW($A11073)-1, 125)+1)</f>
        <v>ᆟᇡ</v>
      </c>
      <c r="B11073" t="str">
        <f t="shared" si="172"/>
        <v>ᆟᇡ</v>
      </c>
    </row>
    <row r="11074" spans="1:2">
      <c r="A11074" t="str" cm="1">
        <f t="array" ref="A11074">INDEX(分離!$A$1:$A$95, INT((ROW($A11074)-1)/125)+1) &amp; INDEX(分離!$C$1:$C$125, MOD(ROW($A11074)-1, 125)+1)</f>
        <v>ᆟᇢ</v>
      </c>
      <c r="B11074" t="str">
        <f t="shared" ref="B11074:B11137" si="173">A11074</f>
        <v>ᆟᇢ</v>
      </c>
    </row>
    <row r="11075" spans="1:2">
      <c r="A11075" t="str" cm="1">
        <f t="array" ref="A11075">INDEX(分離!$A$1:$A$95, INT((ROW($A11075)-1)/125)+1) &amp; INDEX(分離!$C$1:$C$125, MOD(ROW($A11075)-1, 125)+1)</f>
        <v>ᆟᇛ</v>
      </c>
      <c r="B11075" t="str">
        <f t="shared" si="173"/>
        <v>ᆟᇛ</v>
      </c>
    </row>
    <row r="11076" spans="1:2">
      <c r="A11076" t="str" cm="1">
        <f t="array" ref="A11076">INDEX(分離!$A$1:$A$95, INT((ROW($A11076)-1)/125)+1) &amp; INDEX(分離!$C$1:$C$125, MOD(ROW($A11076)-1, 125)+1)</f>
        <v>ᆟᇟ</v>
      </c>
      <c r="B11076" t="str">
        <f t="shared" si="173"/>
        <v>ᆟᇟ</v>
      </c>
    </row>
    <row r="11077" spans="1:2">
      <c r="A11077" t="str" cm="1">
        <f t="array" ref="A11077">INDEX(分離!$A$1:$A$95, INT((ROW($A11077)-1)/125)+1) &amp; INDEX(分離!$C$1:$C$125, MOD(ROW($A11077)-1, 125)+1)</f>
        <v>ᆟᆽ</v>
      </c>
      <c r="B11077" t="str">
        <f t="shared" si="173"/>
        <v>ᆟᆽ</v>
      </c>
    </row>
    <row r="11078" spans="1:2">
      <c r="A11078" t="str" cm="1">
        <f t="array" ref="A11078">INDEX(分離!$A$1:$A$95, INT((ROW($A11078)-1)/125)+1) &amp; INDEX(分離!$C$1:$C$125, MOD(ROW($A11078)-1, 125)+1)</f>
        <v>ᆟퟷ</v>
      </c>
      <c r="B11078" t="str">
        <f t="shared" si="173"/>
        <v>ᆟퟷ</v>
      </c>
    </row>
    <row r="11079" spans="1:2">
      <c r="A11079" t="str" cm="1">
        <f t="array" ref="A11079">INDEX(分離!$A$1:$A$95, INT((ROW($A11079)-1)/125)+1) &amp; INDEX(分離!$C$1:$C$125, MOD(ROW($A11079)-1, 125)+1)</f>
        <v>ᆟퟸ</v>
      </c>
      <c r="B11079" t="str">
        <f t="shared" si="173"/>
        <v>ᆟퟸ</v>
      </c>
    </row>
    <row r="11080" spans="1:2">
      <c r="A11080" t="str" cm="1">
        <f t="array" ref="A11080">INDEX(分離!$A$1:$A$95, INT((ROW($A11080)-1)/125)+1) &amp; INDEX(分離!$C$1:$C$125, MOD(ROW($A11080)-1, 125)+1)</f>
        <v>ᆟퟹ</v>
      </c>
      <c r="B11080" t="str">
        <f t="shared" si="173"/>
        <v>ᆟퟹ</v>
      </c>
    </row>
    <row r="11081" spans="1:2">
      <c r="A11081" t="str" cm="1">
        <f t="array" ref="A11081">INDEX(分離!$A$1:$A$95, INT((ROW($A11081)-1)/125)+1) &amp; INDEX(分離!$C$1:$C$125, MOD(ROW($A11081)-1, 125)+1)</f>
        <v>ᆟᆾ</v>
      </c>
      <c r="B11081" t="str">
        <f t="shared" si="173"/>
        <v>ᆟᆾ</v>
      </c>
    </row>
    <row r="11082" spans="1:2">
      <c r="A11082" t="str" cm="1">
        <f t="array" ref="A11082">INDEX(分離!$A$1:$A$95, INT((ROW($A11082)-1)/125)+1) &amp; INDEX(分離!$C$1:$C$125, MOD(ROW($A11082)-1, 125)+1)</f>
        <v>ᆟᆺ</v>
      </c>
      <c r="B11082" t="str">
        <f t="shared" si="173"/>
        <v>ᆟᆺ</v>
      </c>
    </row>
    <row r="11083" spans="1:2">
      <c r="A11083" t="str" cm="1">
        <f t="array" ref="A11083">INDEX(分離!$A$1:$A$95, INT((ROW($A11083)-1)/125)+1) &amp; INDEX(分離!$C$1:$C$125, MOD(ROW($A11083)-1, 125)+1)</f>
        <v>ᆟᇧ</v>
      </c>
      <c r="B11083" t="str">
        <f t="shared" si="173"/>
        <v>ᆟᇧ</v>
      </c>
    </row>
    <row r="11084" spans="1:2">
      <c r="A11084" t="str" cm="1">
        <f t="array" ref="A11084">INDEX(分離!$A$1:$A$95, INT((ROW($A11084)-1)/125)+1) &amp; INDEX(分離!$C$1:$C$125, MOD(ROW($A11084)-1, 125)+1)</f>
        <v>ᆟᇨ</v>
      </c>
      <c r="B11084" t="str">
        <f t="shared" si="173"/>
        <v>ᆟᇨ</v>
      </c>
    </row>
    <row r="11085" spans="1:2">
      <c r="A11085" t="str" cm="1">
        <f t="array" ref="A11085">INDEX(分離!$A$1:$A$95, INT((ROW($A11085)-1)/125)+1) &amp; INDEX(分離!$C$1:$C$125, MOD(ROW($A11085)-1, 125)+1)</f>
        <v>ᆟퟱ</v>
      </c>
      <c r="B11085" t="str">
        <f t="shared" si="173"/>
        <v>ᆟퟱ</v>
      </c>
    </row>
    <row r="11086" spans="1:2">
      <c r="A11086" t="str" cm="1">
        <f t="array" ref="A11086">INDEX(分離!$A$1:$A$95, INT((ROW($A11086)-1)/125)+1) &amp; INDEX(分離!$C$1:$C$125, MOD(ROW($A11086)-1, 125)+1)</f>
        <v>ᆟᇪ</v>
      </c>
      <c r="B11086" t="str">
        <f t="shared" si="173"/>
        <v>ᆟᇪ</v>
      </c>
    </row>
    <row r="11087" spans="1:2">
      <c r="A11087" t="str" cm="1">
        <f t="array" ref="A11087">INDEX(分離!$A$1:$A$95, INT((ROW($A11087)-1)/125)+1) &amp; INDEX(分離!$C$1:$C$125, MOD(ROW($A11087)-1, 125)+1)</f>
        <v>ᆟퟫ</v>
      </c>
      <c r="B11087" t="str">
        <f t="shared" si="173"/>
        <v>ᆟퟫ</v>
      </c>
    </row>
    <row r="11088" spans="1:2">
      <c r="A11088" t="str" cm="1">
        <f t="array" ref="A11088">INDEX(分離!$A$1:$A$95, INT((ROW($A11088)-1)/125)+1) &amp; INDEX(分離!$C$1:$C$125, MOD(ROW($A11088)-1, 125)+1)</f>
        <v>ᆟퟪ</v>
      </c>
      <c r="B11088" t="str">
        <f t="shared" si="173"/>
        <v>ᆟퟪ</v>
      </c>
    </row>
    <row r="11089" spans="1:2">
      <c r="A11089" t="str" cm="1">
        <f t="array" ref="A11089">INDEX(分離!$A$1:$A$95, INT((ROW($A11089)-1)/125)+1) &amp; INDEX(分離!$C$1:$C$125, MOD(ROW($A11089)-1, 125)+1)</f>
        <v>ᆟퟯ</v>
      </c>
      <c r="B11089" t="str">
        <f t="shared" si="173"/>
        <v>ᆟퟯ</v>
      </c>
    </row>
    <row r="11090" spans="1:2">
      <c r="A11090" t="str" cm="1">
        <f t="array" ref="A11090">INDEX(分離!$A$1:$A$95, INT((ROW($A11090)-1)/125)+1) &amp; INDEX(分離!$C$1:$C$125, MOD(ROW($A11090)-1, 125)+1)</f>
        <v>ᆟퟰ</v>
      </c>
      <c r="B11090" t="str">
        <f t="shared" si="173"/>
        <v>ᆟퟰ</v>
      </c>
    </row>
    <row r="11091" spans="1:2">
      <c r="A11091" t="str" cm="1">
        <f t="array" ref="A11091">INDEX(分離!$A$1:$A$95, INT((ROW($A11091)-1)/125)+1) &amp; INDEX(分離!$C$1:$C$125, MOD(ROW($A11091)-1, 125)+1)</f>
        <v>ᆟퟲ</v>
      </c>
      <c r="B11091" t="str">
        <f t="shared" si="173"/>
        <v>ᆟퟲ</v>
      </c>
    </row>
    <row r="11092" spans="1:2">
      <c r="A11092" t="str" cm="1">
        <f t="array" ref="A11092">INDEX(分離!$A$1:$A$95, INT((ROW($A11092)-1)/125)+1) &amp; INDEX(分離!$C$1:$C$125, MOD(ROW($A11092)-1, 125)+1)</f>
        <v>ᆟᇩ</v>
      </c>
      <c r="B11092" t="str">
        <f t="shared" si="173"/>
        <v>ᆟᇩ</v>
      </c>
    </row>
    <row r="11093" spans="1:2">
      <c r="A11093" t="str" cm="1">
        <f t="array" ref="A11093">INDEX(分離!$A$1:$A$95, INT((ROW($A11093)-1)/125)+1) &amp; INDEX(分離!$C$1:$C$125, MOD(ROW($A11093)-1, 125)+1)</f>
        <v>ᆟퟮ</v>
      </c>
      <c r="B11093" t="str">
        <f t="shared" si="173"/>
        <v>ᆟퟮ</v>
      </c>
    </row>
    <row r="11094" spans="1:2">
      <c r="A11094" t="str" cm="1">
        <f t="array" ref="A11094">INDEX(分離!$A$1:$A$95, INT((ROW($A11094)-1)/125)+1) &amp; INDEX(分離!$C$1:$C$125, MOD(ROW($A11094)-1, 125)+1)</f>
        <v>ᆟᆻ</v>
      </c>
      <c r="B11094" t="str">
        <f t="shared" si="173"/>
        <v>ᆟᆻ</v>
      </c>
    </row>
    <row r="11095" spans="1:2">
      <c r="A11095" t="str" cm="1">
        <f t="array" ref="A11095">INDEX(分離!$A$1:$A$95, INT((ROW($A11095)-1)/125)+1) &amp; INDEX(分離!$C$1:$C$125, MOD(ROW($A11095)-1, 125)+1)</f>
        <v>ᆟퟬ</v>
      </c>
      <c r="B11095" t="str">
        <f t="shared" si="173"/>
        <v>ᆟퟬ</v>
      </c>
    </row>
    <row r="11096" spans="1:2">
      <c r="A11096" t="str" cm="1">
        <f t="array" ref="A11096">INDEX(分離!$A$1:$A$95, INT((ROW($A11096)-1)/125)+1) &amp; INDEX(分離!$C$1:$C$125, MOD(ROW($A11096)-1, 125)+1)</f>
        <v>ᆟퟭ</v>
      </c>
      <c r="B11096" t="str">
        <f t="shared" si="173"/>
        <v>ᆟퟭ</v>
      </c>
    </row>
    <row r="11097" spans="1:2">
      <c r="A11097" t="str" cm="1">
        <f t="array" ref="A11097">INDEX(分離!$A$1:$A$95, INT((ROW($A11097)-1)/125)+1) &amp; INDEX(分離!$C$1:$C$125, MOD(ROW($A11097)-1, 125)+1)</f>
        <v>ᆟᇹ</v>
      </c>
      <c r="B11097" t="str">
        <f t="shared" si="173"/>
        <v>ᆟᇹ</v>
      </c>
    </row>
    <row r="11098" spans="1:2">
      <c r="A11098" t="str" cm="1">
        <f t="array" ref="A11098">INDEX(分離!$A$1:$A$95, INT((ROW($A11098)-1)/125)+1) &amp; INDEX(分離!$C$1:$C$125, MOD(ROW($A11098)-1, 125)+1)</f>
        <v>ᆟᇂ</v>
      </c>
      <c r="B11098" t="str">
        <f t="shared" si="173"/>
        <v>ᆟᇂ</v>
      </c>
    </row>
    <row r="11099" spans="1:2">
      <c r="A11099" t="str" cm="1">
        <f t="array" ref="A11099">INDEX(分離!$A$1:$A$95, INT((ROW($A11099)-1)/125)+1) &amp; INDEX(分離!$C$1:$C$125, MOD(ROW($A11099)-1, 125)+1)</f>
        <v>ᆟᇵ</v>
      </c>
      <c r="B11099" t="str">
        <f t="shared" si="173"/>
        <v>ᆟᇵ</v>
      </c>
    </row>
    <row r="11100" spans="1:2">
      <c r="A11100" t="str" cm="1">
        <f t="array" ref="A11100">INDEX(分離!$A$1:$A$95, INT((ROW($A11100)-1)/125)+1) &amp; INDEX(分離!$C$1:$C$125, MOD(ROW($A11100)-1, 125)+1)</f>
        <v>ᆟᇸ</v>
      </c>
      <c r="B11100" t="str">
        <f t="shared" si="173"/>
        <v>ᆟᇸ</v>
      </c>
    </row>
    <row r="11101" spans="1:2">
      <c r="A11101" t="str" cm="1">
        <f t="array" ref="A11101">INDEX(分離!$A$1:$A$95, INT((ROW($A11101)-1)/125)+1) &amp; INDEX(分離!$C$1:$C$125, MOD(ROW($A11101)-1, 125)+1)</f>
        <v>ᆟᇷ</v>
      </c>
      <c r="B11101" t="str">
        <f t="shared" si="173"/>
        <v>ᆟᇷ</v>
      </c>
    </row>
    <row r="11102" spans="1:2">
      <c r="A11102" t="str" cm="1">
        <f t="array" ref="A11102">INDEX(分離!$A$1:$A$95, INT((ROW($A11102)-1)/125)+1) &amp; INDEX(分離!$C$1:$C$125, MOD(ROW($A11102)-1, 125)+1)</f>
        <v>ᆟᇶ</v>
      </c>
      <c r="B11102" t="str">
        <f t="shared" si="173"/>
        <v>ᆟᇶ</v>
      </c>
    </row>
    <row r="11103" spans="1:2">
      <c r="A11103" t="str" cm="1">
        <f t="array" ref="A11103">INDEX(分離!$A$1:$A$95, INT((ROW($A11103)-1)/125)+1) &amp; INDEX(分離!$C$1:$C$125, MOD(ROW($A11103)-1, 125)+1)</f>
        <v>ᆟᆼ</v>
      </c>
      <c r="B11103" t="str">
        <f t="shared" si="173"/>
        <v>ᆟᆼ</v>
      </c>
    </row>
    <row r="11104" spans="1:2">
      <c r="A11104" t="str" cm="1">
        <f t="array" ref="A11104">INDEX(分離!$A$1:$A$95, INT((ROW($A11104)-1)/125)+1) &amp; INDEX(分離!$C$1:$C$125, MOD(ROW($A11104)-1, 125)+1)</f>
        <v>ᆟᆯ</v>
      </c>
      <c r="B11104" t="str">
        <f t="shared" si="173"/>
        <v>ᆟᆯ</v>
      </c>
    </row>
    <row r="11105" spans="1:2">
      <c r="A11105" t="str" cm="1">
        <f t="array" ref="A11105">INDEX(分離!$A$1:$A$95, INT((ROW($A11105)-1)/125)+1) &amp; INDEX(分離!$C$1:$C$125, MOD(ROW($A11105)-1, 125)+1)</f>
        <v>ᆟᆰ</v>
      </c>
      <c r="B11105" t="str">
        <f t="shared" si="173"/>
        <v>ᆟᆰ</v>
      </c>
    </row>
    <row r="11106" spans="1:2">
      <c r="A11106" t="str" cm="1">
        <f t="array" ref="A11106">INDEX(分離!$A$1:$A$95, INT((ROW($A11106)-1)/125)+1) &amp; INDEX(分離!$C$1:$C$125, MOD(ROW($A11106)-1, 125)+1)</f>
        <v>ᆟᇌ</v>
      </c>
      <c r="B11106" t="str">
        <f t="shared" si="173"/>
        <v>ᆟᇌ</v>
      </c>
    </row>
    <row r="11107" spans="1:2">
      <c r="A11107" t="str" cm="1">
        <f t="array" ref="A11107">INDEX(分離!$A$1:$A$95, INT((ROW($A11107)-1)/125)+1) &amp; INDEX(分離!$C$1:$C$125, MOD(ROW($A11107)-1, 125)+1)</f>
        <v>ᆟퟕ</v>
      </c>
      <c r="B11107" t="str">
        <f t="shared" si="173"/>
        <v>ᆟퟕ</v>
      </c>
    </row>
    <row r="11108" spans="1:2">
      <c r="A11108" t="str" cm="1">
        <f t="array" ref="A11108">INDEX(分離!$A$1:$A$95, INT((ROW($A11108)-1)/125)+1) &amp; INDEX(分離!$C$1:$C$125, MOD(ROW($A11108)-1, 125)+1)</f>
        <v>ᆟᇘ</v>
      </c>
      <c r="B11108" t="str">
        <f t="shared" si="173"/>
        <v>ᆟᇘ</v>
      </c>
    </row>
    <row r="11109" spans="1:2">
      <c r="A11109" t="str" cm="1">
        <f t="array" ref="A11109">INDEX(分離!$A$1:$A$95, INT((ROW($A11109)-1)/125)+1) &amp; INDEX(分離!$C$1:$C$125, MOD(ROW($A11109)-1, 125)+1)</f>
        <v>ᆟퟖ</v>
      </c>
      <c r="B11109" t="str">
        <f t="shared" si="173"/>
        <v>ᆟퟖ</v>
      </c>
    </row>
    <row r="11110" spans="1:2">
      <c r="A11110" t="str" cm="1">
        <f t="array" ref="A11110">INDEX(分離!$A$1:$A$95, INT((ROW($A11110)-1)/125)+1) &amp; INDEX(分離!$C$1:$C$125, MOD(ROW($A11110)-1, 125)+1)</f>
        <v>ᆟퟛ</v>
      </c>
      <c r="B11110" t="str">
        <f t="shared" si="173"/>
        <v>ᆟퟛ</v>
      </c>
    </row>
    <row r="11111" spans="1:2">
      <c r="A11111" t="str" cm="1">
        <f t="array" ref="A11111">INDEX(分離!$A$1:$A$95, INT((ROW($A11111)-1)/125)+1) &amp; INDEX(分離!$C$1:$C$125, MOD(ROW($A11111)-1, 125)+1)</f>
        <v>ᆟᇎ</v>
      </c>
      <c r="B11111" t="str">
        <f t="shared" si="173"/>
        <v>ᆟᇎ</v>
      </c>
    </row>
    <row r="11112" spans="1:2">
      <c r="A11112" t="str" cm="1">
        <f t="array" ref="A11112">INDEX(分離!$A$1:$A$95, INT((ROW($A11112)-1)/125)+1) &amp; INDEX(分離!$C$1:$C$125, MOD(ROW($A11112)-1, 125)+1)</f>
        <v>ᆟᆴ</v>
      </c>
      <c r="B11112" t="str">
        <f t="shared" si="173"/>
        <v>ᆟᆴ</v>
      </c>
    </row>
    <row r="11113" spans="1:2">
      <c r="A11113" t="str" cm="1">
        <f t="array" ref="A11113">INDEX(分離!$A$1:$A$95, INT((ROW($A11113)-1)/125)+1) &amp; INDEX(分離!$C$1:$C$125, MOD(ROW($A11113)-1, 125)+1)</f>
        <v>ᆟᇏ</v>
      </c>
      <c r="B11113" t="str">
        <f t="shared" si="173"/>
        <v>ᆟᇏ</v>
      </c>
    </row>
    <row r="11114" spans="1:2">
      <c r="A11114" t="str" cm="1">
        <f t="array" ref="A11114">INDEX(分離!$A$1:$A$95, INT((ROW($A11114)-1)/125)+1) &amp; INDEX(分離!$C$1:$C$125, MOD(ROW($A11114)-1, 125)+1)</f>
        <v>ᆟᇍ</v>
      </c>
      <c r="B11114" t="str">
        <f t="shared" si="173"/>
        <v>ᆟᇍ</v>
      </c>
    </row>
    <row r="11115" spans="1:2">
      <c r="A11115" t="str" cm="1">
        <f t="array" ref="A11115">INDEX(分離!$A$1:$A$95, INT((ROW($A11115)-1)/125)+1) &amp; INDEX(分離!$C$1:$C$125, MOD(ROW($A11115)-1, 125)+1)</f>
        <v>ᆟᆲ</v>
      </c>
      <c r="B11115" t="str">
        <f t="shared" si="173"/>
        <v>ᆟᆲ</v>
      </c>
    </row>
    <row r="11116" spans="1:2">
      <c r="A11116" t="str" cm="1">
        <f t="array" ref="A11116">INDEX(分離!$A$1:$A$95, INT((ROW($A11116)-1)/125)+1) &amp; INDEX(分離!$C$1:$C$125, MOD(ROW($A11116)-1, 125)+1)</f>
        <v>ᆟퟙ</v>
      </c>
      <c r="B11116" t="str">
        <f t="shared" si="173"/>
        <v>ᆟퟙ</v>
      </c>
    </row>
    <row r="11117" spans="1:2">
      <c r="A11117" t="str" cm="1">
        <f t="array" ref="A11117">INDEX(分離!$A$1:$A$95, INT((ROW($A11117)-1)/125)+1) &amp; INDEX(分離!$C$1:$C$125, MOD(ROW($A11117)-1, 125)+1)</f>
        <v>ᆟᇓ</v>
      </c>
      <c r="B11117" t="str">
        <f t="shared" si="173"/>
        <v>ᆟᇓ</v>
      </c>
    </row>
    <row r="11118" spans="1:2">
      <c r="A11118" t="str" cm="1">
        <f t="array" ref="A11118">INDEX(分離!$A$1:$A$95, INT((ROW($A11118)-1)/125)+1) &amp; INDEX(分離!$C$1:$C$125, MOD(ROW($A11118)-1, 125)+1)</f>
        <v>ᆟᇕ</v>
      </c>
      <c r="B11118" t="str">
        <f t="shared" si="173"/>
        <v>ᆟᇕ</v>
      </c>
    </row>
    <row r="11119" spans="1:2">
      <c r="A11119" t="str" cm="1">
        <f t="array" ref="A11119">INDEX(分離!$A$1:$A$95, INT((ROW($A11119)-1)/125)+1) &amp; INDEX(分離!$C$1:$C$125, MOD(ROW($A11119)-1, 125)+1)</f>
        <v>ᆟퟚ</v>
      </c>
      <c r="B11119" t="str">
        <f t="shared" si="173"/>
        <v>ᆟퟚ</v>
      </c>
    </row>
    <row r="11120" spans="1:2">
      <c r="A11120" t="str" cm="1">
        <f t="array" ref="A11120">INDEX(分離!$A$1:$A$95, INT((ROW($A11120)-1)/125)+1) &amp; INDEX(分離!$C$1:$C$125, MOD(ROW($A11120)-1, 125)+1)</f>
        <v>ᆟᆵ</v>
      </c>
      <c r="B11120" t="str">
        <f t="shared" si="173"/>
        <v>ᆟᆵ</v>
      </c>
    </row>
    <row r="11121" spans="1:2">
      <c r="A11121" t="str" cm="1">
        <f t="array" ref="A11121">INDEX(分離!$A$1:$A$95, INT((ROW($A11121)-1)/125)+1) &amp; INDEX(分離!$C$1:$C$125, MOD(ROW($A11121)-1, 125)+1)</f>
        <v>ᆟᇔ</v>
      </c>
      <c r="B11121" t="str">
        <f t="shared" si="173"/>
        <v>ᆟᇔ</v>
      </c>
    </row>
    <row r="11122" spans="1:2">
      <c r="A11122" t="str" cm="1">
        <f t="array" ref="A11122">INDEX(分離!$A$1:$A$95, INT((ROW($A11122)-1)/125)+1) &amp; INDEX(分離!$C$1:$C$125, MOD(ROW($A11122)-1, 125)+1)</f>
        <v>ᆟᆱ</v>
      </c>
      <c r="B11122" t="str">
        <f t="shared" si="173"/>
        <v>ᆟᆱ</v>
      </c>
    </row>
    <row r="11123" spans="1:2">
      <c r="A11123" t="str" cm="1">
        <f t="array" ref="A11123">INDEX(分離!$A$1:$A$95, INT((ROW($A11123)-1)/125)+1) &amp; INDEX(分離!$C$1:$C$125, MOD(ROW($A11123)-1, 125)+1)</f>
        <v>ᆟᇑ</v>
      </c>
      <c r="B11123" t="str">
        <f t="shared" si="173"/>
        <v>ᆟᇑ</v>
      </c>
    </row>
    <row r="11124" spans="1:2">
      <c r="A11124" t="str" cm="1">
        <f t="array" ref="A11124">INDEX(分離!$A$1:$A$95, INT((ROW($A11124)-1)/125)+1) &amp; INDEX(分離!$C$1:$C$125, MOD(ROW($A11124)-1, 125)+1)</f>
        <v>ᆟᇒ</v>
      </c>
      <c r="B11124" t="str">
        <f t="shared" si="173"/>
        <v>ᆟᇒ</v>
      </c>
    </row>
    <row r="11125" spans="1:2">
      <c r="A11125" t="str" cm="1">
        <f t="array" ref="A11125">INDEX(分離!$A$1:$A$95, INT((ROW($A11125)-1)/125)+1) &amp; INDEX(分離!$C$1:$C$125, MOD(ROW($A11125)-1, 125)+1)</f>
        <v>ᆟퟘ</v>
      </c>
      <c r="B11125" t="str">
        <f t="shared" si="173"/>
        <v>ᆟퟘ</v>
      </c>
    </row>
    <row r="11126" spans="1:2">
      <c r="A11126" t="str" cm="1">
        <f t="array" ref="A11126">INDEX(分離!$A$1:$A$95, INT((ROW($A11126)-1)/125)+1) &amp; INDEX(分離!$C$1:$C$125, MOD(ROW($A11126)-1, 125)+1)</f>
        <v>ᅧᆨ</v>
      </c>
      <c r="B11126" t="str">
        <f t="shared" si="173"/>
        <v>ᅧᆨ</v>
      </c>
    </row>
    <row r="11127" spans="1:2">
      <c r="A11127" t="str" cm="1">
        <f t="array" ref="A11127">INDEX(分離!$A$1:$A$95, INT((ROW($A11127)-1)/125)+1) &amp; INDEX(分離!$C$1:$C$125, MOD(ROW($A11127)-1, 125)+1)</f>
        <v>ᅧᇺ</v>
      </c>
      <c r="B11127" t="str">
        <f t="shared" si="173"/>
        <v>ᅧᇺ</v>
      </c>
    </row>
    <row r="11128" spans="1:2">
      <c r="A11128" t="str" cm="1">
        <f t="array" ref="A11128">INDEX(分離!$A$1:$A$95, INT((ROW($A11128)-1)/125)+1) &amp; INDEX(分離!$C$1:$C$125, MOD(ROW($A11128)-1, 125)+1)</f>
        <v>ᅧᇻ</v>
      </c>
      <c r="B11128" t="str">
        <f t="shared" si="173"/>
        <v>ᅧᇻ</v>
      </c>
    </row>
    <row r="11129" spans="1:2">
      <c r="A11129" t="str" cm="1">
        <f t="array" ref="A11129">INDEX(分離!$A$1:$A$95, INT((ROW($A11129)-1)/125)+1) &amp; INDEX(分離!$C$1:$C$125, MOD(ROW($A11129)-1, 125)+1)</f>
        <v>ᅧᇼ</v>
      </c>
      <c r="B11129" t="str">
        <f t="shared" si="173"/>
        <v>ᅧᇼ</v>
      </c>
    </row>
    <row r="11130" spans="1:2">
      <c r="A11130" t="str" cm="1">
        <f t="array" ref="A11130">INDEX(分離!$A$1:$A$95, INT((ROW($A11130)-1)/125)+1) &amp; INDEX(分離!$C$1:$C$125, MOD(ROW($A11130)-1, 125)+1)</f>
        <v>ᅧᆪ</v>
      </c>
      <c r="B11130" t="str">
        <f t="shared" si="173"/>
        <v>ᅧᆪ</v>
      </c>
    </row>
    <row r="11131" spans="1:2">
      <c r="A11131" t="str" cm="1">
        <f t="array" ref="A11131">INDEX(分離!$A$1:$A$95, INT((ROW($A11131)-1)/125)+1) &amp; INDEX(分離!$C$1:$C$125, MOD(ROW($A11131)-1, 125)+1)</f>
        <v>ᅧᇄ</v>
      </c>
      <c r="B11131" t="str">
        <f t="shared" si="173"/>
        <v>ᅧᇄ</v>
      </c>
    </row>
    <row r="11132" spans="1:2">
      <c r="A11132" t="str" cm="1">
        <f t="array" ref="A11132">INDEX(分離!$A$1:$A$95, INT((ROW($A11132)-1)/125)+1) &amp; INDEX(分離!$C$1:$C$125, MOD(ROW($A11132)-1, 125)+1)</f>
        <v>ᅧᇃ</v>
      </c>
      <c r="B11132" t="str">
        <f t="shared" si="173"/>
        <v>ᅧᇃ</v>
      </c>
    </row>
    <row r="11133" spans="1:2">
      <c r="A11133" t="str" cm="1">
        <f t="array" ref="A11133">INDEX(分離!$A$1:$A$95, INT((ROW($A11133)-1)/125)+1) &amp; INDEX(分離!$C$1:$C$125, MOD(ROW($A11133)-1, 125)+1)</f>
        <v>ᅧᆩ</v>
      </c>
      <c r="B11133" t="str">
        <f t="shared" si="173"/>
        <v>ᅧᆩ</v>
      </c>
    </row>
    <row r="11134" spans="1:2">
      <c r="A11134" t="str" cm="1">
        <f t="array" ref="A11134">INDEX(分離!$A$1:$A$95, INT((ROW($A11134)-1)/125)+1) &amp; INDEX(分離!$C$1:$C$125, MOD(ROW($A11134)-1, 125)+1)</f>
        <v>ᅧᇽ</v>
      </c>
      <c r="B11134" t="str">
        <f t="shared" si="173"/>
        <v>ᅧᇽ</v>
      </c>
    </row>
    <row r="11135" spans="1:2">
      <c r="A11135" t="str" cm="1">
        <f t="array" ref="A11135">INDEX(分離!$A$1:$A$95, INT((ROW($A11135)-1)/125)+1) &amp; INDEX(分離!$C$1:$C$125, MOD(ROW($A11135)-1, 125)+1)</f>
        <v>ᅧᆿ</v>
      </c>
      <c r="B11135" t="str">
        <f t="shared" si="173"/>
        <v>ᅧᆿ</v>
      </c>
    </row>
    <row r="11136" spans="1:2">
      <c r="A11136" t="str" cm="1">
        <f t="array" ref="A11136">INDEX(分離!$A$1:$A$95, INT((ROW($A11136)-1)/125)+1) &amp; INDEX(分離!$C$1:$C$125, MOD(ROW($A11136)-1, 125)+1)</f>
        <v>ᅧᇾ</v>
      </c>
      <c r="B11136" t="str">
        <f t="shared" si="173"/>
        <v>ᅧᇾ</v>
      </c>
    </row>
    <row r="11137" spans="1:2">
      <c r="A11137" t="str" cm="1">
        <f t="array" ref="A11137">INDEX(分離!$A$1:$A$95, INT((ROW($A11137)-1)/125)+1) &amp; INDEX(分離!$C$1:$C$125, MOD(ROW($A11137)-1, 125)+1)</f>
        <v>ᅧᇰ</v>
      </c>
      <c r="B11137" t="str">
        <f t="shared" si="173"/>
        <v>ᅧᇰ</v>
      </c>
    </row>
    <row r="11138" spans="1:2">
      <c r="A11138" t="str" cm="1">
        <f t="array" ref="A11138">INDEX(分離!$A$1:$A$95, INT((ROW($A11138)-1)/125)+1) &amp; INDEX(分離!$C$1:$C$125, MOD(ROW($A11138)-1, 125)+1)</f>
        <v>ᅧᇬ</v>
      </c>
      <c r="B11138" t="str">
        <f t="shared" ref="B11138:B11201" si="174">A11138</f>
        <v>ᅧᇬ</v>
      </c>
    </row>
    <row r="11139" spans="1:2">
      <c r="A11139" t="str" cm="1">
        <f t="array" ref="A11139">INDEX(分離!$A$1:$A$95, INT((ROW($A11139)-1)/125)+1) &amp; INDEX(分離!$C$1:$C$125, MOD(ROW($A11139)-1, 125)+1)</f>
        <v>ᅧᇭ</v>
      </c>
      <c r="B11139" t="str">
        <f t="shared" si="174"/>
        <v>ᅧᇭ</v>
      </c>
    </row>
    <row r="11140" spans="1:2">
      <c r="A11140" t="str" cm="1">
        <f t="array" ref="A11140">INDEX(分離!$A$1:$A$95, INT((ROW($A11140)-1)/125)+1) &amp; INDEX(分離!$C$1:$C$125, MOD(ROW($A11140)-1, 125)+1)</f>
        <v>ᅧᇯ</v>
      </c>
      <c r="B11140" t="str">
        <f t="shared" si="174"/>
        <v>ᅧᇯ</v>
      </c>
    </row>
    <row r="11141" spans="1:2">
      <c r="A11141" t="str" cm="1">
        <f t="array" ref="A11141">INDEX(分離!$A$1:$A$95, INT((ROW($A11141)-1)/125)+1) &amp; INDEX(分離!$C$1:$C$125, MOD(ROW($A11141)-1, 125)+1)</f>
        <v>ᅧᇮ</v>
      </c>
      <c r="B11141" t="str">
        <f t="shared" si="174"/>
        <v>ᅧᇮ</v>
      </c>
    </row>
    <row r="11142" spans="1:2">
      <c r="A11142" t="str" cm="1">
        <f t="array" ref="A11142">INDEX(分離!$A$1:$A$95, INT((ROW($A11142)-1)/125)+1) &amp; INDEX(分離!$C$1:$C$125, MOD(ROW($A11142)-1, 125)+1)</f>
        <v>ᅧퟵ</v>
      </c>
      <c r="B11142" t="str">
        <f t="shared" si="174"/>
        <v>ᅧퟵ</v>
      </c>
    </row>
    <row r="11143" spans="1:2">
      <c r="A11143" t="str" cm="1">
        <f t="array" ref="A11143">INDEX(分離!$A$1:$A$95, INT((ROW($A11143)-1)/125)+1) &amp; INDEX(分離!$C$1:$C$125, MOD(ROW($A11143)-1, 125)+1)</f>
        <v>ᅧᇱ</v>
      </c>
      <c r="B11143" t="str">
        <f t="shared" si="174"/>
        <v>ᅧᇱ</v>
      </c>
    </row>
    <row r="11144" spans="1:2">
      <c r="A11144" t="str" cm="1">
        <f t="array" ref="A11144">INDEX(分離!$A$1:$A$95, INT((ROW($A11144)-1)/125)+1) &amp; INDEX(分離!$C$1:$C$125, MOD(ROW($A11144)-1, 125)+1)</f>
        <v>ᅧퟶ</v>
      </c>
      <c r="B11144" t="str">
        <f t="shared" si="174"/>
        <v>ᅧퟶ</v>
      </c>
    </row>
    <row r="11145" spans="1:2">
      <c r="A11145" t="str" cm="1">
        <f t="array" ref="A11145">INDEX(分離!$A$1:$A$95, INT((ROW($A11145)-1)/125)+1) &amp; INDEX(分離!$C$1:$C$125, MOD(ROW($A11145)-1, 125)+1)</f>
        <v>ᅧᇲ</v>
      </c>
      <c r="B11145" t="str">
        <f t="shared" si="174"/>
        <v>ᅧᇲ</v>
      </c>
    </row>
    <row r="11146" spans="1:2">
      <c r="A11146" t="str" cm="1">
        <f t="array" ref="A11146">INDEX(分離!$A$1:$A$95, INT((ROW($A11146)-1)/125)+1) &amp; INDEX(分離!$C$1:$C$125, MOD(ROW($A11146)-1, 125)+1)</f>
        <v>ᅧᆮ</v>
      </c>
      <c r="B11146" t="str">
        <f t="shared" si="174"/>
        <v>ᅧᆮ</v>
      </c>
    </row>
    <row r="11147" spans="1:2">
      <c r="A11147" t="str" cm="1">
        <f t="array" ref="A11147">INDEX(分離!$A$1:$A$95, INT((ROW($A11147)-1)/125)+1) &amp; INDEX(分離!$C$1:$C$125, MOD(ROW($A11147)-1, 125)+1)</f>
        <v>ᅧᇊ</v>
      </c>
      <c r="B11147" t="str">
        <f t="shared" si="174"/>
        <v>ᅧᇊ</v>
      </c>
    </row>
    <row r="11148" spans="1:2">
      <c r="A11148" t="str" cm="1">
        <f t="array" ref="A11148">INDEX(分離!$A$1:$A$95, INT((ROW($A11148)-1)/125)+1) &amp; INDEX(分離!$C$1:$C$125, MOD(ROW($A11148)-1, 125)+1)</f>
        <v>ᅧퟏ</v>
      </c>
      <c r="B11148" t="str">
        <f t="shared" si="174"/>
        <v>ᅧퟏ</v>
      </c>
    </row>
    <row r="11149" spans="1:2">
      <c r="A11149" t="str" cm="1">
        <f t="array" ref="A11149">INDEX(分離!$A$1:$A$95, INT((ROW($A11149)-1)/125)+1) &amp; INDEX(分離!$C$1:$C$125, MOD(ROW($A11149)-1, 125)+1)</f>
        <v>ᅧퟒ</v>
      </c>
      <c r="B11149" t="str">
        <f t="shared" si="174"/>
        <v>ᅧퟒ</v>
      </c>
    </row>
    <row r="11150" spans="1:2">
      <c r="A11150" t="str" cm="1">
        <f t="array" ref="A11150">INDEX(分離!$A$1:$A$95, INT((ROW($A11150)-1)/125)+1) &amp; INDEX(分離!$C$1:$C$125, MOD(ROW($A11150)-1, 125)+1)</f>
        <v>ᅧퟓ</v>
      </c>
      <c r="B11150" t="str">
        <f t="shared" si="174"/>
        <v>ᅧퟓ</v>
      </c>
    </row>
    <row r="11151" spans="1:2">
      <c r="A11151" t="str" cm="1">
        <f t="array" ref="A11151">INDEX(分離!$A$1:$A$95, INT((ROW($A11151)-1)/125)+1) &amp; INDEX(分離!$C$1:$C$125, MOD(ROW($A11151)-1, 125)+1)</f>
        <v>ᅧퟐ</v>
      </c>
      <c r="B11151" t="str">
        <f t="shared" si="174"/>
        <v>ᅧퟐ</v>
      </c>
    </row>
    <row r="11152" spans="1:2">
      <c r="A11152" t="str" cm="1">
        <f t="array" ref="A11152">INDEX(分離!$A$1:$A$95, INT((ROW($A11152)-1)/125)+1) &amp; INDEX(分離!$C$1:$C$125, MOD(ROW($A11152)-1, 125)+1)</f>
        <v>ᅧퟑ</v>
      </c>
      <c r="B11152" t="str">
        <f t="shared" si="174"/>
        <v>ᅧퟑ</v>
      </c>
    </row>
    <row r="11153" spans="1:2">
      <c r="A11153" t="str" cm="1">
        <f t="array" ref="A11153">INDEX(分離!$A$1:$A$95, INT((ROW($A11153)-1)/125)+1) &amp; INDEX(分離!$C$1:$C$125, MOD(ROW($A11153)-1, 125)+1)</f>
        <v>ᅧᇋ</v>
      </c>
      <c r="B11153" t="str">
        <f t="shared" si="174"/>
        <v>ᅧᇋ</v>
      </c>
    </row>
    <row r="11154" spans="1:2">
      <c r="A11154" t="str" cm="1">
        <f t="array" ref="A11154">INDEX(分離!$A$1:$A$95, INT((ROW($A11154)-1)/125)+1) &amp; INDEX(分離!$C$1:$C$125, MOD(ROW($A11154)-1, 125)+1)</f>
        <v>ᅧퟍ</v>
      </c>
      <c r="B11154" t="str">
        <f t="shared" si="174"/>
        <v>ᅧퟍ</v>
      </c>
    </row>
    <row r="11155" spans="1:2">
      <c r="A11155" t="str" cm="1">
        <f t="array" ref="A11155">INDEX(分離!$A$1:$A$95, INT((ROW($A11155)-1)/125)+1) &amp; INDEX(分離!$C$1:$C$125, MOD(ROW($A11155)-1, 125)+1)</f>
        <v>ᅧퟎ</v>
      </c>
      <c r="B11155" t="str">
        <f t="shared" si="174"/>
        <v>ᅧퟎ</v>
      </c>
    </row>
    <row r="11156" spans="1:2">
      <c r="A11156" t="str" cm="1">
        <f t="array" ref="A11156">INDEX(分離!$A$1:$A$95, INT((ROW($A11156)-1)/125)+1) &amp; INDEX(分離!$C$1:$C$125, MOD(ROW($A11156)-1, 125)+1)</f>
        <v>ᅧퟔ</v>
      </c>
      <c r="B11156" t="str">
        <f t="shared" si="174"/>
        <v>ᅧퟔ</v>
      </c>
    </row>
    <row r="11157" spans="1:2">
      <c r="A11157" t="str" cm="1">
        <f t="array" ref="A11157">INDEX(分離!$A$1:$A$95, INT((ROW($A11157)-1)/125)+1) &amp; INDEX(分離!$C$1:$C$125, MOD(ROW($A11157)-1, 125)+1)</f>
        <v>ᅧᇀ</v>
      </c>
      <c r="B11157" t="str">
        <f t="shared" si="174"/>
        <v>ᅧᇀ</v>
      </c>
    </row>
    <row r="11158" spans="1:2">
      <c r="A11158" t="str" cm="1">
        <f t="array" ref="A11158">INDEX(分離!$A$1:$A$95, INT((ROW($A11158)-1)/125)+1) &amp; INDEX(分離!$C$1:$C$125, MOD(ROW($A11158)-1, 125)+1)</f>
        <v>ᅧᆫ</v>
      </c>
      <c r="B11158" t="str">
        <f t="shared" si="174"/>
        <v>ᅧᆫ</v>
      </c>
    </row>
    <row r="11159" spans="1:2">
      <c r="A11159" t="str" cm="1">
        <f t="array" ref="A11159">INDEX(分離!$A$1:$A$95, INT((ROW($A11159)-1)/125)+1) &amp; INDEX(分離!$C$1:$C$125, MOD(ROW($A11159)-1, 125)+1)</f>
        <v>ᅧᇅ</v>
      </c>
      <c r="B11159" t="str">
        <f t="shared" si="174"/>
        <v>ᅧᇅ</v>
      </c>
    </row>
    <row r="11160" spans="1:2">
      <c r="A11160" t="str" cm="1">
        <f t="array" ref="A11160">INDEX(分離!$A$1:$A$95, INT((ROW($A11160)-1)/125)+1) &amp; INDEX(分離!$C$1:$C$125, MOD(ROW($A11160)-1, 125)+1)</f>
        <v>ᅧᇆ</v>
      </c>
      <c r="B11160" t="str">
        <f t="shared" si="174"/>
        <v>ᅧᇆ</v>
      </c>
    </row>
    <row r="11161" spans="1:2">
      <c r="A11161" t="str" cm="1">
        <f t="array" ref="A11161">INDEX(分離!$A$1:$A$95, INT((ROW($A11161)-1)/125)+1) &amp; INDEX(分離!$C$1:$C$125, MOD(ROW($A11161)-1, 125)+1)</f>
        <v>ᅧᇉ</v>
      </c>
      <c r="B11161" t="str">
        <f t="shared" si="174"/>
        <v>ᅧᇉ</v>
      </c>
    </row>
    <row r="11162" spans="1:2">
      <c r="A11162" t="str" cm="1">
        <f t="array" ref="A11162">INDEX(分離!$A$1:$A$95, INT((ROW($A11162)-1)/125)+1) &amp; INDEX(分離!$C$1:$C$125, MOD(ROW($A11162)-1, 125)+1)</f>
        <v>ᅧᇿ</v>
      </c>
      <c r="B11162" t="str">
        <f t="shared" si="174"/>
        <v>ᅧᇿ</v>
      </c>
    </row>
    <row r="11163" spans="1:2">
      <c r="A11163" t="str" cm="1">
        <f t="array" ref="A11163">INDEX(分離!$A$1:$A$95, INT((ROW($A11163)-1)/125)+1) &amp; INDEX(分離!$C$1:$C$125, MOD(ROW($A11163)-1, 125)+1)</f>
        <v>ᅧᆬ</v>
      </c>
      <c r="B11163" t="str">
        <f t="shared" si="174"/>
        <v>ᅧᆬ</v>
      </c>
    </row>
    <row r="11164" spans="1:2">
      <c r="A11164" t="str" cm="1">
        <f t="array" ref="A11164">INDEX(分離!$A$1:$A$95, INT((ROW($A11164)-1)/125)+1) &amp; INDEX(分離!$C$1:$C$125, MOD(ROW($A11164)-1, 125)+1)</f>
        <v>ᅧퟌ</v>
      </c>
      <c r="B11164" t="str">
        <f t="shared" si="174"/>
        <v>ᅧퟌ</v>
      </c>
    </row>
    <row r="11165" spans="1:2">
      <c r="A11165" t="str" cm="1">
        <f t="array" ref="A11165">INDEX(分離!$A$1:$A$95, INT((ROW($A11165)-1)/125)+1) &amp; INDEX(分離!$C$1:$C$125, MOD(ROW($A11165)-1, 125)+1)</f>
        <v>ᅧᇇ</v>
      </c>
      <c r="B11165" t="str">
        <f t="shared" si="174"/>
        <v>ᅧᇇ</v>
      </c>
    </row>
    <row r="11166" spans="1:2">
      <c r="A11166" t="str" cm="1">
        <f t="array" ref="A11166">INDEX(分離!$A$1:$A$95, INT((ROW($A11166)-1)/125)+1) &amp; INDEX(分離!$C$1:$C$125, MOD(ROW($A11166)-1, 125)+1)</f>
        <v>ᅧᆭ</v>
      </c>
      <c r="B11166" t="str">
        <f t="shared" si="174"/>
        <v>ᅧᆭ</v>
      </c>
    </row>
    <row r="11167" spans="1:2">
      <c r="A11167" t="str" cm="1">
        <f t="array" ref="A11167">INDEX(分離!$A$1:$A$95, INT((ROW($A11167)-1)/125)+1) &amp; INDEX(分離!$C$1:$C$125, MOD(ROW($A11167)-1, 125)+1)</f>
        <v>ᅧퟋ</v>
      </c>
      <c r="B11167" t="str">
        <f t="shared" si="174"/>
        <v>ᅧퟋ</v>
      </c>
    </row>
    <row r="11168" spans="1:2">
      <c r="A11168" t="str" cm="1">
        <f t="array" ref="A11168">INDEX(分離!$A$1:$A$95, INT((ROW($A11168)-1)/125)+1) &amp; INDEX(分離!$C$1:$C$125, MOD(ROW($A11168)-1, 125)+1)</f>
        <v>ᅧᇈ</v>
      </c>
      <c r="B11168" t="str">
        <f t="shared" si="174"/>
        <v>ᅧᇈ</v>
      </c>
    </row>
    <row r="11169" spans="1:2">
      <c r="A11169" t="str" cm="1">
        <f t="array" ref="A11169">INDEX(分離!$A$1:$A$95, INT((ROW($A11169)-1)/125)+1) &amp; INDEX(分離!$C$1:$C$125, MOD(ROW($A11169)-1, 125)+1)</f>
        <v>ᅧᆸ</v>
      </c>
      <c r="B11169" t="str">
        <f t="shared" si="174"/>
        <v>ᅧᆸ</v>
      </c>
    </row>
    <row r="11170" spans="1:2">
      <c r="A11170" t="str" cm="1">
        <f t="array" ref="A11170">INDEX(分離!$A$1:$A$95, INT((ROW($A11170)-1)/125)+1) &amp; INDEX(分離!$C$1:$C$125, MOD(ROW($A11170)-1, 125)+1)</f>
        <v>ᅧퟣ</v>
      </c>
      <c r="B11170" t="str">
        <f t="shared" si="174"/>
        <v>ᅧퟣ</v>
      </c>
    </row>
    <row r="11171" spans="1:2">
      <c r="A11171" t="str" cm="1">
        <f t="array" ref="A11171">INDEX(分離!$A$1:$A$95, INT((ROW($A11171)-1)/125)+1) &amp; INDEX(分離!$C$1:$C$125, MOD(ROW($A11171)-1, 125)+1)</f>
        <v>ᅧퟥ</v>
      </c>
      <c r="B11171" t="str">
        <f t="shared" si="174"/>
        <v>ᅧퟥ</v>
      </c>
    </row>
    <row r="11172" spans="1:2">
      <c r="A11172" t="str" cm="1">
        <f t="array" ref="A11172">INDEX(分離!$A$1:$A$95, INT((ROW($A11172)-1)/125)+1) &amp; INDEX(分離!$C$1:$C$125, MOD(ROW($A11172)-1, 125)+1)</f>
        <v>ᅧퟨ</v>
      </c>
      <c r="B11172" t="str">
        <f t="shared" si="174"/>
        <v>ᅧퟨ</v>
      </c>
    </row>
    <row r="11173" spans="1:2">
      <c r="A11173" t="str" cm="1">
        <f t="array" ref="A11173">INDEX(分離!$A$1:$A$95, INT((ROW($A11173)-1)/125)+1) &amp; INDEX(分離!$C$1:$C$125, MOD(ROW($A11173)-1, 125)+1)</f>
        <v>ᅧퟩ</v>
      </c>
      <c r="B11173" t="str">
        <f t="shared" si="174"/>
        <v>ᅧퟩ</v>
      </c>
    </row>
    <row r="11174" spans="1:2">
      <c r="A11174" t="str" cm="1">
        <f t="array" ref="A11174">INDEX(分離!$A$1:$A$95, INT((ROW($A11174)-1)/125)+1) &amp; INDEX(分離!$C$1:$C$125, MOD(ROW($A11174)-1, 125)+1)</f>
        <v>ᅧᆹ</v>
      </c>
      <c r="B11174" t="str">
        <f t="shared" si="174"/>
        <v>ᅧᆹ</v>
      </c>
    </row>
    <row r="11175" spans="1:2">
      <c r="A11175" t="str" cm="1">
        <f t="array" ref="A11175">INDEX(分離!$A$1:$A$95, INT((ROW($A11175)-1)/125)+1) &amp; INDEX(分離!$C$1:$C$125, MOD(ROW($A11175)-1, 125)+1)</f>
        <v>ᅧퟧ</v>
      </c>
      <c r="B11175" t="str">
        <f t="shared" si="174"/>
        <v>ᅧퟧ</v>
      </c>
    </row>
    <row r="11176" spans="1:2">
      <c r="A11176" t="str" cm="1">
        <f t="array" ref="A11176">INDEX(分離!$A$1:$A$95, INT((ROW($A11176)-1)/125)+1) &amp; INDEX(分離!$C$1:$C$125, MOD(ROW($A11176)-1, 125)+1)</f>
        <v>ᅧᇦ</v>
      </c>
      <c r="B11176" t="str">
        <f t="shared" si="174"/>
        <v>ᅧᇦ</v>
      </c>
    </row>
    <row r="11177" spans="1:2">
      <c r="A11177" t="str" cm="1">
        <f t="array" ref="A11177">INDEX(分離!$A$1:$A$95, INT((ROW($A11177)-1)/125)+1) &amp; INDEX(分離!$C$1:$C$125, MOD(ROW($A11177)-1, 125)+1)</f>
        <v>ᅧᇣ</v>
      </c>
      <c r="B11177" t="str">
        <f t="shared" si="174"/>
        <v>ᅧᇣ</v>
      </c>
    </row>
    <row r="11178" spans="1:2">
      <c r="A11178" t="str" cm="1">
        <f t="array" ref="A11178">INDEX(分離!$A$1:$A$95, INT((ROW($A11178)-1)/125)+1) &amp; INDEX(分離!$C$1:$C$125, MOD(ROW($A11178)-1, 125)+1)</f>
        <v>ᅧퟤ</v>
      </c>
      <c r="B11178" t="str">
        <f t="shared" si="174"/>
        <v>ᅧퟤ</v>
      </c>
    </row>
    <row r="11179" spans="1:2">
      <c r="A11179" t="str" cm="1">
        <f t="array" ref="A11179">INDEX(分離!$A$1:$A$95, INT((ROW($A11179)-1)/125)+1) &amp; INDEX(分離!$C$1:$C$125, MOD(ROW($A11179)-1, 125)+1)</f>
        <v>ᅧퟦ</v>
      </c>
      <c r="B11179" t="str">
        <f t="shared" si="174"/>
        <v>ᅧퟦ</v>
      </c>
    </row>
    <row r="11180" spans="1:2">
      <c r="A11180" t="str" cm="1">
        <f t="array" ref="A11180">INDEX(分離!$A$1:$A$95, INT((ROW($A11180)-1)/125)+1) &amp; INDEX(分離!$C$1:$C$125, MOD(ROW($A11180)-1, 125)+1)</f>
        <v>ᅧᇤ</v>
      </c>
      <c r="B11180" t="str">
        <f t="shared" si="174"/>
        <v>ᅧᇤ</v>
      </c>
    </row>
    <row r="11181" spans="1:2">
      <c r="A11181" t="str" cm="1">
        <f t="array" ref="A11181">INDEX(分離!$A$1:$A$95, INT((ROW($A11181)-1)/125)+1) &amp; INDEX(分離!$C$1:$C$125, MOD(ROW($A11181)-1, 125)+1)</f>
        <v>ᅧᇁ</v>
      </c>
      <c r="B11181" t="str">
        <f t="shared" si="174"/>
        <v>ᅧᇁ</v>
      </c>
    </row>
    <row r="11182" spans="1:2">
      <c r="A11182" t="str" cm="1">
        <f t="array" ref="A11182">INDEX(分離!$A$1:$A$95, INT((ROW($A11182)-1)/125)+1) &amp; INDEX(分離!$C$1:$C$125, MOD(ROW($A11182)-1, 125)+1)</f>
        <v>ᅧᇥ</v>
      </c>
      <c r="B11182" t="str">
        <f t="shared" si="174"/>
        <v>ᅧᇥ</v>
      </c>
    </row>
    <row r="11183" spans="1:2">
      <c r="A11183" t="str" cm="1">
        <f t="array" ref="A11183">INDEX(分離!$A$1:$A$95, INT((ROW($A11183)-1)/125)+1) &amp; INDEX(分離!$C$1:$C$125, MOD(ROW($A11183)-1, 125)+1)</f>
        <v>ᅧퟻ</v>
      </c>
      <c r="B11183" t="str">
        <f t="shared" si="174"/>
        <v>ᅧퟻ</v>
      </c>
    </row>
    <row r="11184" spans="1:2">
      <c r="A11184" t="str" cm="1">
        <f t="array" ref="A11184">INDEX(分離!$A$1:$A$95, INT((ROW($A11184)-1)/125)+1) &amp; INDEX(分離!$C$1:$C$125, MOD(ROW($A11184)-1, 125)+1)</f>
        <v>ᅧᇳ</v>
      </c>
      <c r="B11184" t="str">
        <f t="shared" si="174"/>
        <v>ᅧᇳ</v>
      </c>
    </row>
    <row r="11185" spans="1:2">
      <c r="A11185" t="str" cm="1">
        <f t="array" ref="A11185">INDEX(分離!$A$1:$A$95, INT((ROW($A11185)-1)/125)+1) &amp; INDEX(分離!$C$1:$C$125, MOD(ROW($A11185)-1, 125)+1)</f>
        <v>ᅧퟺ</v>
      </c>
      <c r="B11185" t="str">
        <f t="shared" si="174"/>
        <v>ᅧퟺ</v>
      </c>
    </row>
    <row r="11186" spans="1:2">
      <c r="A11186" t="str" cm="1">
        <f t="array" ref="A11186">INDEX(分離!$A$1:$A$95, INT((ROW($A11186)-1)/125)+1) &amp; INDEX(分離!$C$1:$C$125, MOD(ROW($A11186)-1, 125)+1)</f>
        <v>ᅧᇴ</v>
      </c>
      <c r="B11186" t="str">
        <f t="shared" si="174"/>
        <v>ᅧᇴ</v>
      </c>
    </row>
    <row r="11187" spans="1:2">
      <c r="A11187" t="str" cm="1">
        <f t="array" ref="A11187">INDEX(分離!$A$1:$A$95, INT((ROW($A11187)-1)/125)+1) &amp; INDEX(分離!$C$1:$C$125, MOD(ROW($A11187)-1, 125)+1)</f>
        <v>ᅧᆷ</v>
      </c>
      <c r="B11187" t="str">
        <f t="shared" si="174"/>
        <v>ᅧᆷ</v>
      </c>
    </row>
    <row r="11188" spans="1:2">
      <c r="A11188" t="str" cm="1">
        <f t="array" ref="A11188">INDEX(分離!$A$1:$A$95, INT((ROW($A11188)-1)/125)+1) &amp; INDEX(分離!$C$1:$C$125, MOD(ROW($A11188)-1, 125)+1)</f>
        <v>ᅧᇚ</v>
      </c>
      <c r="B11188" t="str">
        <f t="shared" si="174"/>
        <v>ᅧᇚ</v>
      </c>
    </row>
    <row r="11189" spans="1:2">
      <c r="A11189" t="str" cm="1">
        <f t="array" ref="A11189">INDEX(分離!$A$1:$A$95, INT((ROW($A11189)-1)/125)+1) &amp; INDEX(分離!$C$1:$C$125, MOD(ROW($A11189)-1, 125)+1)</f>
        <v>ᅧퟞ</v>
      </c>
      <c r="B11189" t="str">
        <f t="shared" si="174"/>
        <v>ᅧퟞ</v>
      </c>
    </row>
    <row r="11190" spans="1:2">
      <c r="A11190" t="str" cm="1">
        <f t="array" ref="A11190">INDEX(分離!$A$1:$A$95, INT((ROW($A11190)-1)/125)+1) &amp; INDEX(分離!$C$1:$C$125, MOD(ROW($A11190)-1, 125)+1)</f>
        <v>ᅧퟟ</v>
      </c>
      <c r="B11190" t="str">
        <f t="shared" si="174"/>
        <v>ᅧퟟ</v>
      </c>
    </row>
    <row r="11191" spans="1:2">
      <c r="A11191" t="str" cm="1">
        <f t="array" ref="A11191">INDEX(分離!$A$1:$A$95, INT((ROW($A11191)-1)/125)+1) &amp; INDEX(分離!$C$1:$C$125, MOD(ROW($A11191)-1, 125)+1)</f>
        <v>ᅧᇜ</v>
      </c>
      <c r="B11191" t="str">
        <f t="shared" si="174"/>
        <v>ᅧᇜ</v>
      </c>
    </row>
    <row r="11192" spans="1:2">
      <c r="A11192" t="str" cm="1">
        <f t="array" ref="A11192">INDEX(分離!$A$1:$A$95, INT((ROW($A11192)-1)/125)+1) &amp; INDEX(分離!$C$1:$C$125, MOD(ROW($A11192)-1, 125)+1)</f>
        <v>ᅧퟡ</v>
      </c>
      <c r="B11192" t="str">
        <f t="shared" si="174"/>
        <v>ᅧퟡ</v>
      </c>
    </row>
    <row r="11193" spans="1:2">
      <c r="A11193" t="str" cm="1">
        <f t="array" ref="A11193">INDEX(分離!$A$1:$A$95, INT((ROW($A11193)-1)/125)+1) &amp; INDEX(分離!$C$1:$C$125, MOD(ROW($A11193)-1, 125)+1)</f>
        <v>ᅧퟠ</v>
      </c>
      <c r="B11193" t="str">
        <f t="shared" si="174"/>
        <v>ᅧퟠ</v>
      </c>
    </row>
    <row r="11194" spans="1:2">
      <c r="A11194" t="str" cm="1">
        <f t="array" ref="A11194">INDEX(分離!$A$1:$A$95, INT((ROW($A11194)-1)/125)+1) &amp; INDEX(分離!$C$1:$C$125, MOD(ROW($A11194)-1, 125)+1)</f>
        <v>ᅧퟢ</v>
      </c>
      <c r="B11194" t="str">
        <f t="shared" si="174"/>
        <v>ᅧퟢ</v>
      </c>
    </row>
    <row r="11195" spans="1:2">
      <c r="A11195" t="str" cm="1">
        <f t="array" ref="A11195">INDEX(分離!$A$1:$A$95, INT((ROW($A11195)-1)/125)+1) &amp; INDEX(分離!$C$1:$C$125, MOD(ROW($A11195)-1, 125)+1)</f>
        <v>ᅧᇠ</v>
      </c>
      <c r="B11195" t="str">
        <f t="shared" si="174"/>
        <v>ᅧᇠ</v>
      </c>
    </row>
    <row r="11196" spans="1:2">
      <c r="A11196" t="str" cm="1">
        <f t="array" ref="A11196">INDEX(分離!$A$1:$A$95, INT((ROW($A11196)-1)/125)+1) &amp; INDEX(分離!$C$1:$C$125, MOD(ROW($A11196)-1, 125)+1)</f>
        <v>ᅧᇝ</v>
      </c>
      <c r="B11196" t="str">
        <f t="shared" si="174"/>
        <v>ᅧᇝ</v>
      </c>
    </row>
    <row r="11197" spans="1:2">
      <c r="A11197" t="str" cm="1">
        <f t="array" ref="A11197">INDEX(分離!$A$1:$A$95, INT((ROW($A11197)-1)/125)+1) &amp; INDEX(分離!$C$1:$C$125, MOD(ROW($A11197)-1, 125)+1)</f>
        <v>ᅧᇞ</v>
      </c>
      <c r="B11197" t="str">
        <f t="shared" si="174"/>
        <v>ᅧᇞ</v>
      </c>
    </row>
    <row r="11198" spans="1:2">
      <c r="A11198" t="str" cm="1">
        <f t="array" ref="A11198">INDEX(分離!$A$1:$A$95, INT((ROW($A11198)-1)/125)+1) &amp; INDEX(分離!$C$1:$C$125, MOD(ROW($A11198)-1, 125)+1)</f>
        <v>ᅧᇡ</v>
      </c>
      <c r="B11198" t="str">
        <f t="shared" si="174"/>
        <v>ᅧᇡ</v>
      </c>
    </row>
    <row r="11199" spans="1:2">
      <c r="A11199" t="str" cm="1">
        <f t="array" ref="A11199">INDEX(分離!$A$1:$A$95, INT((ROW($A11199)-1)/125)+1) &amp; INDEX(分離!$C$1:$C$125, MOD(ROW($A11199)-1, 125)+1)</f>
        <v>ᅧᇢ</v>
      </c>
      <c r="B11199" t="str">
        <f t="shared" si="174"/>
        <v>ᅧᇢ</v>
      </c>
    </row>
    <row r="11200" spans="1:2">
      <c r="A11200" t="str" cm="1">
        <f t="array" ref="A11200">INDEX(分離!$A$1:$A$95, INT((ROW($A11200)-1)/125)+1) &amp; INDEX(分離!$C$1:$C$125, MOD(ROW($A11200)-1, 125)+1)</f>
        <v>ᅧᇛ</v>
      </c>
      <c r="B11200" t="str">
        <f t="shared" si="174"/>
        <v>ᅧᇛ</v>
      </c>
    </row>
    <row r="11201" spans="1:2">
      <c r="A11201" t="str" cm="1">
        <f t="array" ref="A11201">INDEX(分離!$A$1:$A$95, INT((ROW($A11201)-1)/125)+1) &amp; INDEX(分離!$C$1:$C$125, MOD(ROW($A11201)-1, 125)+1)</f>
        <v>ᅧᇟ</v>
      </c>
      <c r="B11201" t="str">
        <f t="shared" si="174"/>
        <v>ᅧᇟ</v>
      </c>
    </row>
    <row r="11202" spans="1:2">
      <c r="A11202" t="str" cm="1">
        <f t="array" ref="A11202">INDEX(分離!$A$1:$A$95, INT((ROW($A11202)-1)/125)+1) &amp; INDEX(分離!$C$1:$C$125, MOD(ROW($A11202)-1, 125)+1)</f>
        <v>ᅧᆽ</v>
      </c>
      <c r="B11202" t="str">
        <f t="shared" ref="B11202:B11265" si="175">A11202</f>
        <v>ᅧᆽ</v>
      </c>
    </row>
    <row r="11203" spans="1:2">
      <c r="A11203" t="str" cm="1">
        <f t="array" ref="A11203">INDEX(分離!$A$1:$A$95, INT((ROW($A11203)-1)/125)+1) &amp; INDEX(分離!$C$1:$C$125, MOD(ROW($A11203)-1, 125)+1)</f>
        <v>ᅧퟷ</v>
      </c>
      <c r="B11203" t="str">
        <f t="shared" si="175"/>
        <v>ᅧퟷ</v>
      </c>
    </row>
    <row r="11204" spans="1:2">
      <c r="A11204" t="str" cm="1">
        <f t="array" ref="A11204">INDEX(分離!$A$1:$A$95, INT((ROW($A11204)-1)/125)+1) &amp; INDEX(分離!$C$1:$C$125, MOD(ROW($A11204)-1, 125)+1)</f>
        <v>ᅧퟸ</v>
      </c>
      <c r="B11204" t="str">
        <f t="shared" si="175"/>
        <v>ᅧퟸ</v>
      </c>
    </row>
    <row r="11205" spans="1:2">
      <c r="A11205" t="str" cm="1">
        <f t="array" ref="A11205">INDEX(分離!$A$1:$A$95, INT((ROW($A11205)-1)/125)+1) &amp; INDEX(分離!$C$1:$C$125, MOD(ROW($A11205)-1, 125)+1)</f>
        <v>ᅧퟹ</v>
      </c>
      <c r="B11205" t="str">
        <f t="shared" si="175"/>
        <v>ᅧퟹ</v>
      </c>
    </row>
    <row r="11206" spans="1:2">
      <c r="A11206" t="str" cm="1">
        <f t="array" ref="A11206">INDEX(分離!$A$1:$A$95, INT((ROW($A11206)-1)/125)+1) &amp; INDEX(分離!$C$1:$C$125, MOD(ROW($A11206)-1, 125)+1)</f>
        <v>ᅧᆾ</v>
      </c>
      <c r="B11206" t="str">
        <f t="shared" si="175"/>
        <v>ᅧᆾ</v>
      </c>
    </row>
    <row r="11207" spans="1:2">
      <c r="A11207" t="str" cm="1">
        <f t="array" ref="A11207">INDEX(分離!$A$1:$A$95, INT((ROW($A11207)-1)/125)+1) &amp; INDEX(分離!$C$1:$C$125, MOD(ROW($A11207)-1, 125)+1)</f>
        <v>ᅧᆺ</v>
      </c>
      <c r="B11207" t="str">
        <f t="shared" si="175"/>
        <v>ᅧᆺ</v>
      </c>
    </row>
    <row r="11208" spans="1:2">
      <c r="A11208" t="str" cm="1">
        <f t="array" ref="A11208">INDEX(分離!$A$1:$A$95, INT((ROW($A11208)-1)/125)+1) &amp; INDEX(分離!$C$1:$C$125, MOD(ROW($A11208)-1, 125)+1)</f>
        <v>ᅧᇧ</v>
      </c>
      <c r="B11208" t="str">
        <f t="shared" si="175"/>
        <v>ᅧᇧ</v>
      </c>
    </row>
    <row r="11209" spans="1:2">
      <c r="A11209" t="str" cm="1">
        <f t="array" ref="A11209">INDEX(分離!$A$1:$A$95, INT((ROW($A11209)-1)/125)+1) &amp; INDEX(分離!$C$1:$C$125, MOD(ROW($A11209)-1, 125)+1)</f>
        <v>ᅧᇨ</v>
      </c>
      <c r="B11209" t="str">
        <f t="shared" si="175"/>
        <v>ᅧᇨ</v>
      </c>
    </row>
    <row r="11210" spans="1:2">
      <c r="A11210" t="str" cm="1">
        <f t="array" ref="A11210">INDEX(分離!$A$1:$A$95, INT((ROW($A11210)-1)/125)+1) &amp; INDEX(分離!$C$1:$C$125, MOD(ROW($A11210)-1, 125)+1)</f>
        <v>ᅧퟱ</v>
      </c>
      <c r="B11210" t="str">
        <f t="shared" si="175"/>
        <v>ᅧퟱ</v>
      </c>
    </row>
    <row r="11211" spans="1:2">
      <c r="A11211" t="str" cm="1">
        <f t="array" ref="A11211">INDEX(分離!$A$1:$A$95, INT((ROW($A11211)-1)/125)+1) &amp; INDEX(分離!$C$1:$C$125, MOD(ROW($A11211)-1, 125)+1)</f>
        <v>ᅧᇪ</v>
      </c>
      <c r="B11211" t="str">
        <f t="shared" si="175"/>
        <v>ᅧᇪ</v>
      </c>
    </row>
    <row r="11212" spans="1:2">
      <c r="A11212" t="str" cm="1">
        <f t="array" ref="A11212">INDEX(分離!$A$1:$A$95, INT((ROW($A11212)-1)/125)+1) &amp; INDEX(分離!$C$1:$C$125, MOD(ROW($A11212)-1, 125)+1)</f>
        <v>ᅧퟫ</v>
      </c>
      <c r="B11212" t="str">
        <f t="shared" si="175"/>
        <v>ᅧퟫ</v>
      </c>
    </row>
    <row r="11213" spans="1:2">
      <c r="A11213" t="str" cm="1">
        <f t="array" ref="A11213">INDEX(分離!$A$1:$A$95, INT((ROW($A11213)-1)/125)+1) &amp; INDEX(分離!$C$1:$C$125, MOD(ROW($A11213)-1, 125)+1)</f>
        <v>ᅧퟪ</v>
      </c>
      <c r="B11213" t="str">
        <f t="shared" si="175"/>
        <v>ᅧퟪ</v>
      </c>
    </row>
    <row r="11214" spans="1:2">
      <c r="A11214" t="str" cm="1">
        <f t="array" ref="A11214">INDEX(分離!$A$1:$A$95, INT((ROW($A11214)-1)/125)+1) &amp; INDEX(分離!$C$1:$C$125, MOD(ROW($A11214)-1, 125)+1)</f>
        <v>ᅧퟯ</v>
      </c>
      <c r="B11214" t="str">
        <f t="shared" si="175"/>
        <v>ᅧퟯ</v>
      </c>
    </row>
    <row r="11215" spans="1:2">
      <c r="A11215" t="str" cm="1">
        <f t="array" ref="A11215">INDEX(分離!$A$1:$A$95, INT((ROW($A11215)-1)/125)+1) &amp; INDEX(分離!$C$1:$C$125, MOD(ROW($A11215)-1, 125)+1)</f>
        <v>ᅧퟰ</v>
      </c>
      <c r="B11215" t="str">
        <f t="shared" si="175"/>
        <v>ᅧퟰ</v>
      </c>
    </row>
    <row r="11216" spans="1:2">
      <c r="A11216" t="str" cm="1">
        <f t="array" ref="A11216">INDEX(分離!$A$1:$A$95, INT((ROW($A11216)-1)/125)+1) &amp; INDEX(分離!$C$1:$C$125, MOD(ROW($A11216)-1, 125)+1)</f>
        <v>ᅧퟲ</v>
      </c>
      <c r="B11216" t="str">
        <f t="shared" si="175"/>
        <v>ᅧퟲ</v>
      </c>
    </row>
    <row r="11217" spans="1:2">
      <c r="A11217" t="str" cm="1">
        <f t="array" ref="A11217">INDEX(分離!$A$1:$A$95, INT((ROW($A11217)-1)/125)+1) &amp; INDEX(分離!$C$1:$C$125, MOD(ROW($A11217)-1, 125)+1)</f>
        <v>ᅧᇩ</v>
      </c>
      <c r="B11217" t="str">
        <f t="shared" si="175"/>
        <v>ᅧᇩ</v>
      </c>
    </row>
    <row r="11218" spans="1:2">
      <c r="A11218" t="str" cm="1">
        <f t="array" ref="A11218">INDEX(分離!$A$1:$A$95, INT((ROW($A11218)-1)/125)+1) &amp; INDEX(分離!$C$1:$C$125, MOD(ROW($A11218)-1, 125)+1)</f>
        <v>ᅧퟮ</v>
      </c>
      <c r="B11218" t="str">
        <f t="shared" si="175"/>
        <v>ᅧퟮ</v>
      </c>
    </row>
    <row r="11219" spans="1:2">
      <c r="A11219" t="str" cm="1">
        <f t="array" ref="A11219">INDEX(分離!$A$1:$A$95, INT((ROW($A11219)-1)/125)+1) &amp; INDEX(分離!$C$1:$C$125, MOD(ROW($A11219)-1, 125)+1)</f>
        <v>ᅧᆻ</v>
      </c>
      <c r="B11219" t="str">
        <f t="shared" si="175"/>
        <v>ᅧᆻ</v>
      </c>
    </row>
    <row r="11220" spans="1:2">
      <c r="A11220" t="str" cm="1">
        <f t="array" ref="A11220">INDEX(分離!$A$1:$A$95, INT((ROW($A11220)-1)/125)+1) &amp; INDEX(分離!$C$1:$C$125, MOD(ROW($A11220)-1, 125)+1)</f>
        <v>ᅧퟬ</v>
      </c>
      <c r="B11220" t="str">
        <f t="shared" si="175"/>
        <v>ᅧퟬ</v>
      </c>
    </row>
    <row r="11221" spans="1:2">
      <c r="A11221" t="str" cm="1">
        <f t="array" ref="A11221">INDEX(分離!$A$1:$A$95, INT((ROW($A11221)-1)/125)+1) &amp; INDEX(分離!$C$1:$C$125, MOD(ROW($A11221)-1, 125)+1)</f>
        <v>ᅧퟭ</v>
      </c>
      <c r="B11221" t="str">
        <f t="shared" si="175"/>
        <v>ᅧퟭ</v>
      </c>
    </row>
    <row r="11222" spans="1:2">
      <c r="A11222" t="str" cm="1">
        <f t="array" ref="A11222">INDEX(分離!$A$1:$A$95, INT((ROW($A11222)-1)/125)+1) &amp; INDEX(分離!$C$1:$C$125, MOD(ROW($A11222)-1, 125)+1)</f>
        <v>ᅧᇹ</v>
      </c>
      <c r="B11222" t="str">
        <f t="shared" si="175"/>
        <v>ᅧᇹ</v>
      </c>
    </row>
    <row r="11223" spans="1:2">
      <c r="A11223" t="str" cm="1">
        <f t="array" ref="A11223">INDEX(分離!$A$1:$A$95, INT((ROW($A11223)-1)/125)+1) &amp; INDEX(分離!$C$1:$C$125, MOD(ROW($A11223)-1, 125)+1)</f>
        <v>ᅧᇂ</v>
      </c>
      <c r="B11223" t="str">
        <f t="shared" si="175"/>
        <v>ᅧᇂ</v>
      </c>
    </row>
    <row r="11224" spans="1:2">
      <c r="A11224" t="str" cm="1">
        <f t="array" ref="A11224">INDEX(分離!$A$1:$A$95, INT((ROW($A11224)-1)/125)+1) &amp; INDEX(分離!$C$1:$C$125, MOD(ROW($A11224)-1, 125)+1)</f>
        <v>ᅧᇵ</v>
      </c>
      <c r="B11224" t="str">
        <f t="shared" si="175"/>
        <v>ᅧᇵ</v>
      </c>
    </row>
    <row r="11225" spans="1:2">
      <c r="A11225" t="str" cm="1">
        <f t="array" ref="A11225">INDEX(分離!$A$1:$A$95, INT((ROW($A11225)-1)/125)+1) &amp; INDEX(分離!$C$1:$C$125, MOD(ROW($A11225)-1, 125)+1)</f>
        <v>ᅧᇸ</v>
      </c>
      <c r="B11225" t="str">
        <f t="shared" si="175"/>
        <v>ᅧᇸ</v>
      </c>
    </row>
    <row r="11226" spans="1:2">
      <c r="A11226" t="str" cm="1">
        <f t="array" ref="A11226">INDEX(分離!$A$1:$A$95, INT((ROW($A11226)-1)/125)+1) &amp; INDEX(分離!$C$1:$C$125, MOD(ROW($A11226)-1, 125)+1)</f>
        <v>ᅧᇷ</v>
      </c>
      <c r="B11226" t="str">
        <f t="shared" si="175"/>
        <v>ᅧᇷ</v>
      </c>
    </row>
    <row r="11227" spans="1:2">
      <c r="A11227" t="str" cm="1">
        <f t="array" ref="A11227">INDEX(分離!$A$1:$A$95, INT((ROW($A11227)-1)/125)+1) &amp; INDEX(分離!$C$1:$C$125, MOD(ROW($A11227)-1, 125)+1)</f>
        <v>ᅧᇶ</v>
      </c>
      <c r="B11227" t="str">
        <f t="shared" si="175"/>
        <v>ᅧᇶ</v>
      </c>
    </row>
    <row r="11228" spans="1:2">
      <c r="A11228" t="str" cm="1">
        <f t="array" ref="A11228">INDEX(分離!$A$1:$A$95, INT((ROW($A11228)-1)/125)+1) &amp; INDEX(分離!$C$1:$C$125, MOD(ROW($A11228)-1, 125)+1)</f>
        <v>ᅧᆼ</v>
      </c>
      <c r="B11228" t="str">
        <f t="shared" si="175"/>
        <v>ᅧᆼ</v>
      </c>
    </row>
    <row r="11229" spans="1:2">
      <c r="A11229" t="str" cm="1">
        <f t="array" ref="A11229">INDEX(分離!$A$1:$A$95, INT((ROW($A11229)-1)/125)+1) &amp; INDEX(分離!$C$1:$C$125, MOD(ROW($A11229)-1, 125)+1)</f>
        <v>ᅧᆯ</v>
      </c>
      <c r="B11229" t="str">
        <f t="shared" si="175"/>
        <v>ᅧᆯ</v>
      </c>
    </row>
    <row r="11230" spans="1:2">
      <c r="A11230" t="str" cm="1">
        <f t="array" ref="A11230">INDEX(分離!$A$1:$A$95, INT((ROW($A11230)-1)/125)+1) &amp; INDEX(分離!$C$1:$C$125, MOD(ROW($A11230)-1, 125)+1)</f>
        <v>ᅧᆰ</v>
      </c>
      <c r="B11230" t="str">
        <f t="shared" si="175"/>
        <v>ᅧᆰ</v>
      </c>
    </row>
    <row r="11231" spans="1:2">
      <c r="A11231" t="str" cm="1">
        <f t="array" ref="A11231">INDEX(分離!$A$1:$A$95, INT((ROW($A11231)-1)/125)+1) &amp; INDEX(分離!$C$1:$C$125, MOD(ROW($A11231)-1, 125)+1)</f>
        <v>ᅧᇌ</v>
      </c>
      <c r="B11231" t="str">
        <f t="shared" si="175"/>
        <v>ᅧᇌ</v>
      </c>
    </row>
    <row r="11232" spans="1:2">
      <c r="A11232" t="str" cm="1">
        <f t="array" ref="A11232">INDEX(分離!$A$1:$A$95, INT((ROW($A11232)-1)/125)+1) &amp; INDEX(分離!$C$1:$C$125, MOD(ROW($A11232)-1, 125)+1)</f>
        <v>ᅧퟕ</v>
      </c>
      <c r="B11232" t="str">
        <f t="shared" si="175"/>
        <v>ᅧퟕ</v>
      </c>
    </row>
    <row r="11233" spans="1:2">
      <c r="A11233" t="str" cm="1">
        <f t="array" ref="A11233">INDEX(分離!$A$1:$A$95, INT((ROW($A11233)-1)/125)+1) &amp; INDEX(分離!$C$1:$C$125, MOD(ROW($A11233)-1, 125)+1)</f>
        <v>ᅧᇘ</v>
      </c>
      <c r="B11233" t="str">
        <f t="shared" si="175"/>
        <v>ᅧᇘ</v>
      </c>
    </row>
    <row r="11234" spans="1:2">
      <c r="A11234" t="str" cm="1">
        <f t="array" ref="A11234">INDEX(分離!$A$1:$A$95, INT((ROW($A11234)-1)/125)+1) &amp; INDEX(分離!$C$1:$C$125, MOD(ROW($A11234)-1, 125)+1)</f>
        <v>ᅧퟖ</v>
      </c>
      <c r="B11234" t="str">
        <f t="shared" si="175"/>
        <v>ᅧퟖ</v>
      </c>
    </row>
    <row r="11235" spans="1:2">
      <c r="A11235" t="str" cm="1">
        <f t="array" ref="A11235">INDEX(分離!$A$1:$A$95, INT((ROW($A11235)-1)/125)+1) &amp; INDEX(分離!$C$1:$C$125, MOD(ROW($A11235)-1, 125)+1)</f>
        <v>ᅧퟛ</v>
      </c>
      <c r="B11235" t="str">
        <f t="shared" si="175"/>
        <v>ᅧퟛ</v>
      </c>
    </row>
    <row r="11236" spans="1:2">
      <c r="A11236" t="str" cm="1">
        <f t="array" ref="A11236">INDEX(分離!$A$1:$A$95, INT((ROW($A11236)-1)/125)+1) &amp; INDEX(分離!$C$1:$C$125, MOD(ROW($A11236)-1, 125)+1)</f>
        <v>ᅧᇎ</v>
      </c>
      <c r="B11236" t="str">
        <f t="shared" si="175"/>
        <v>ᅧᇎ</v>
      </c>
    </row>
    <row r="11237" spans="1:2">
      <c r="A11237" t="str" cm="1">
        <f t="array" ref="A11237">INDEX(分離!$A$1:$A$95, INT((ROW($A11237)-1)/125)+1) &amp; INDEX(分離!$C$1:$C$125, MOD(ROW($A11237)-1, 125)+1)</f>
        <v>ᅧᆴ</v>
      </c>
      <c r="B11237" t="str">
        <f t="shared" si="175"/>
        <v>ᅧᆴ</v>
      </c>
    </row>
    <row r="11238" spans="1:2">
      <c r="A11238" t="str" cm="1">
        <f t="array" ref="A11238">INDEX(分離!$A$1:$A$95, INT((ROW($A11238)-1)/125)+1) &amp; INDEX(分離!$C$1:$C$125, MOD(ROW($A11238)-1, 125)+1)</f>
        <v>ᅧᇏ</v>
      </c>
      <c r="B11238" t="str">
        <f t="shared" si="175"/>
        <v>ᅧᇏ</v>
      </c>
    </row>
    <row r="11239" spans="1:2">
      <c r="A11239" t="str" cm="1">
        <f t="array" ref="A11239">INDEX(分離!$A$1:$A$95, INT((ROW($A11239)-1)/125)+1) &amp; INDEX(分離!$C$1:$C$125, MOD(ROW($A11239)-1, 125)+1)</f>
        <v>ᅧᇍ</v>
      </c>
      <c r="B11239" t="str">
        <f t="shared" si="175"/>
        <v>ᅧᇍ</v>
      </c>
    </row>
    <row r="11240" spans="1:2">
      <c r="A11240" t="str" cm="1">
        <f t="array" ref="A11240">INDEX(分離!$A$1:$A$95, INT((ROW($A11240)-1)/125)+1) &amp; INDEX(分離!$C$1:$C$125, MOD(ROW($A11240)-1, 125)+1)</f>
        <v>ᅧᆲ</v>
      </c>
      <c r="B11240" t="str">
        <f t="shared" si="175"/>
        <v>ᅧᆲ</v>
      </c>
    </row>
    <row r="11241" spans="1:2">
      <c r="A11241" t="str" cm="1">
        <f t="array" ref="A11241">INDEX(分離!$A$1:$A$95, INT((ROW($A11241)-1)/125)+1) &amp; INDEX(分離!$C$1:$C$125, MOD(ROW($A11241)-1, 125)+1)</f>
        <v>ᅧퟙ</v>
      </c>
      <c r="B11241" t="str">
        <f t="shared" si="175"/>
        <v>ᅧퟙ</v>
      </c>
    </row>
    <row r="11242" spans="1:2">
      <c r="A11242" t="str" cm="1">
        <f t="array" ref="A11242">INDEX(分離!$A$1:$A$95, INT((ROW($A11242)-1)/125)+1) &amp; INDEX(分離!$C$1:$C$125, MOD(ROW($A11242)-1, 125)+1)</f>
        <v>ᅧᇓ</v>
      </c>
      <c r="B11242" t="str">
        <f t="shared" si="175"/>
        <v>ᅧᇓ</v>
      </c>
    </row>
    <row r="11243" spans="1:2">
      <c r="A11243" t="str" cm="1">
        <f t="array" ref="A11243">INDEX(分離!$A$1:$A$95, INT((ROW($A11243)-1)/125)+1) &amp; INDEX(分離!$C$1:$C$125, MOD(ROW($A11243)-1, 125)+1)</f>
        <v>ᅧᇕ</v>
      </c>
      <c r="B11243" t="str">
        <f t="shared" si="175"/>
        <v>ᅧᇕ</v>
      </c>
    </row>
    <row r="11244" spans="1:2">
      <c r="A11244" t="str" cm="1">
        <f t="array" ref="A11244">INDEX(分離!$A$1:$A$95, INT((ROW($A11244)-1)/125)+1) &amp; INDEX(分離!$C$1:$C$125, MOD(ROW($A11244)-1, 125)+1)</f>
        <v>ᅧퟚ</v>
      </c>
      <c r="B11244" t="str">
        <f t="shared" si="175"/>
        <v>ᅧퟚ</v>
      </c>
    </row>
    <row r="11245" spans="1:2">
      <c r="A11245" t="str" cm="1">
        <f t="array" ref="A11245">INDEX(分離!$A$1:$A$95, INT((ROW($A11245)-1)/125)+1) &amp; INDEX(分離!$C$1:$C$125, MOD(ROW($A11245)-1, 125)+1)</f>
        <v>ᅧᆵ</v>
      </c>
      <c r="B11245" t="str">
        <f t="shared" si="175"/>
        <v>ᅧᆵ</v>
      </c>
    </row>
    <row r="11246" spans="1:2">
      <c r="A11246" t="str" cm="1">
        <f t="array" ref="A11246">INDEX(分離!$A$1:$A$95, INT((ROW($A11246)-1)/125)+1) &amp; INDEX(分離!$C$1:$C$125, MOD(ROW($A11246)-1, 125)+1)</f>
        <v>ᅧᇔ</v>
      </c>
      <c r="B11246" t="str">
        <f t="shared" si="175"/>
        <v>ᅧᇔ</v>
      </c>
    </row>
    <row r="11247" spans="1:2">
      <c r="A11247" t="str" cm="1">
        <f t="array" ref="A11247">INDEX(分離!$A$1:$A$95, INT((ROW($A11247)-1)/125)+1) &amp; INDEX(分離!$C$1:$C$125, MOD(ROW($A11247)-1, 125)+1)</f>
        <v>ᅧᆱ</v>
      </c>
      <c r="B11247" t="str">
        <f t="shared" si="175"/>
        <v>ᅧᆱ</v>
      </c>
    </row>
    <row r="11248" spans="1:2">
      <c r="A11248" t="str" cm="1">
        <f t="array" ref="A11248">INDEX(分離!$A$1:$A$95, INT((ROW($A11248)-1)/125)+1) &amp; INDEX(分離!$C$1:$C$125, MOD(ROW($A11248)-1, 125)+1)</f>
        <v>ᅧᇑ</v>
      </c>
      <c r="B11248" t="str">
        <f t="shared" si="175"/>
        <v>ᅧᇑ</v>
      </c>
    </row>
    <row r="11249" spans="1:2">
      <c r="A11249" t="str" cm="1">
        <f t="array" ref="A11249">INDEX(分離!$A$1:$A$95, INT((ROW($A11249)-1)/125)+1) &amp; INDEX(分離!$C$1:$C$125, MOD(ROW($A11249)-1, 125)+1)</f>
        <v>ᅧᇒ</v>
      </c>
      <c r="B11249" t="str">
        <f t="shared" si="175"/>
        <v>ᅧᇒ</v>
      </c>
    </row>
    <row r="11250" spans="1:2">
      <c r="A11250" t="str" cm="1">
        <f t="array" ref="A11250">INDEX(分離!$A$1:$A$95, INT((ROW($A11250)-1)/125)+1) &amp; INDEX(分離!$C$1:$C$125, MOD(ROW($A11250)-1, 125)+1)</f>
        <v>ᅧퟘ</v>
      </c>
      <c r="B11250" t="str">
        <f t="shared" si="175"/>
        <v>ᅧퟘ</v>
      </c>
    </row>
    <row r="11251" spans="1:2">
      <c r="A11251" t="str" cm="1">
        <f t="array" ref="A11251">INDEX(分離!$A$1:$A$95, INT((ROW($A11251)-1)/125)+1) &amp; INDEX(分離!$C$1:$C$125, MOD(ROW($A11251)-1, 125)+1)</f>
        <v>ᅨᆨ</v>
      </c>
      <c r="B11251" t="str">
        <f t="shared" si="175"/>
        <v>ᅨᆨ</v>
      </c>
    </row>
    <row r="11252" spans="1:2">
      <c r="A11252" t="str" cm="1">
        <f t="array" ref="A11252">INDEX(分離!$A$1:$A$95, INT((ROW($A11252)-1)/125)+1) &amp; INDEX(分離!$C$1:$C$125, MOD(ROW($A11252)-1, 125)+1)</f>
        <v>ᅨᇺ</v>
      </c>
      <c r="B11252" t="str">
        <f t="shared" si="175"/>
        <v>ᅨᇺ</v>
      </c>
    </row>
    <row r="11253" spans="1:2">
      <c r="A11253" t="str" cm="1">
        <f t="array" ref="A11253">INDEX(分離!$A$1:$A$95, INT((ROW($A11253)-1)/125)+1) &amp; INDEX(分離!$C$1:$C$125, MOD(ROW($A11253)-1, 125)+1)</f>
        <v>ᅨᇻ</v>
      </c>
      <c r="B11253" t="str">
        <f t="shared" si="175"/>
        <v>ᅨᇻ</v>
      </c>
    </row>
    <row r="11254" spans="1:2">
      <c r="A11254" t="str" cm="1">
        <f t="array" ref="A11254">INDEX(分離!$A$1:$A$95, INT((ROW($A11254)-1)/125)+1) &amp; INDEX(分離!$C$1:$C$125, MOD(ROW($A11254)-1, 125)+1)</f>
        <v>ᅨᇼ</v>
      </c>
      <c r="B11254" t="str">
        <f t="shared" si="175"/>
        <v>ᅨᇼ</v>
      </c>
    </row>
    <row r="11255" spans="1:2">
      <c r="A11255" t="str" cm="1">
        <f t="array" ref="A11255">INDEX(分離!$A$1:$A$95, INT((ROW($A11255)-1)/125)+1) &amp; INDEX(分離!$C$1:$C$125, MOD(ROW($A11255)-1, 125)+1)</f>
        <v>ᅨᆪ</v>
      </c>
      <c r="B11255" t="str">
        <f t="shared" si="175"/>
        <v>ᅨᆪ</v>
      </c>
    </row>
    <row r="11256" spans="1:2">
      <c r="A11256" t="str" cm="1">
        <f t="array" ref="A11256">INDEX(分離!$A$1:$A$95, INT((ROW($A11256)-1)/125)+1) &amp; INDEX(分離!$C$1:$C$125, MOD(ROW($A11256)-1, 125)+1)</f>
        <v>ᅨᇄ</v>
      </c>
      <c r="B11256" t="str">
        <f t="shared" si="175"/>
        <v>ᅨᇄ</v>
      </c>
    </row>
    <row r="11257" spans="1:2">
      <c r="A11257" t="str" cm="1">
        <f t="array" ref="A11257">INDEX(分離!$A$1:$A$95, INT((ROW($A11257)-1)/125)+1) &amp; INDEX(分離!$C$1:$C$125, MOD(ROW($A11257)-1, 125)+1)</f>
        <v>ᅨᇃ</v>
      </c>
      <c r="B11257" t="str">
        <f t="shared" si="175"/>
        <v>ᅨᇃ</v>
      </c>
    </row>
    <row r="11258" spans="1:2">
      <c r="A11258" t="str" cm="1">
        <f t="array" ref="A11258">INDEX(分離!$A$1:$A$95, INT((ROW($A11258)-1)/125)+1) &amp; INDEX(分離!$C$1:$C$125, MOD(ROW($A11258)-1, 125)+1)</f>
        <v>ᅨᆩ</v>
      </c>
      <c r="B11258" t="str">
        <f t="shared" si="175"/>
        <v>ᅨᆩ</v>
      </c>
    </row>
    <row r="11259" spans="1:2">
      <c r="A11259" t="str" cm="1">
        <f t="array" ref="A11259">INDEX(分離!$A$1:$A$95, INT((ROW($A11259)-1)/125)+1) &amp; INDEX(分離!$C$1:$C$125, MOD(ROW($A11259)-1, 125)+1)</f>
        <v>ᅨᇽ</v>
      </c>
      <c r="B11259" t="str">
        <f t="shared" si="175"/>
        <v>ᅨᇽ</v>
      </c>
    </row>
    <row r="11260" spans="1:2">
      <c r="A11260" t="str" cm="1">
        <f t="array" ref="A11260">INDEX(分離!$A$1:$A$95, INT((ROW($A11260)-1)/125)+1) &amp; INDEX(分離!$C$1:$C$125, MOD(ROW($A11260)-1, 125)+1)</f>
        <v>ᅨᆿ</v>
      </c>
      <c r="B11260" t="str">
        <f t="shared" si="175"/>
        <v>ᅨᆿ</v>
      </c>
    </row>
    <row r="11261" spans="1:2">
      <c r="A11261" t="str" cm="1">
        <f t="array" ref="A11261">INDEX(分離!$A$1:$A$95, INT((ROW($A11261)-1)/125)+1) &amp; INDEX(分離!$C$1:$C$125, MOD(ROW($A11261)-1, 125)+1)</f>
        <v>ᅨᇾ</v>
      </c>
      <c r="B11261" t="str">
        <f t="shared" si="175"/>
        <v>ᅨᇾ</v>
      </c>
    </row>
    <row r="11262" spans="1:2">
      <c r="A11262" t="str" cm="1">
        <f t="array" ref="A11262">INDEX(分離!$A$1:$A$95, INT((ROW($A11262)-1)/125)+1) &amp; INDEX(分離!$C$1:$C$125, MOD(ROW($A11262)-1, 125)+1)</f>
        <v>ᅨᇰ</v>
      </c>
      <c r="B11262" t="str">
        <f t="shared" si="175"/>
        <v>ᅨᇰ</v>
      </c>
    </row>
    <row r="11263" spans="1:2">
      <c r="A11263" t="str" cm="1">
        <f t="array" ref="A11263">INDEX(分離!$A$1:$A$95, INT((ROW($A11263)-1)/125)+1) &amp; INDEX(分離!$C$1:$C$125, MOD(ROW($A11263)-1, 125)+1)</f>
        <v>ᅨᇬ</v>
      </c>
      <c r="B11263" t="str">
        <f t="shared" si="175"/>
        <v>ᅨᇬ</v>
      </c>
    </row>
    <row r="11264" spans="1:2">
      <c r="A11264" t="str" cm="1">
        <f t="array" ref="A11264">INDEX(分離!$A$1:$A$95, INT((ROW($A11264)-1)/125)+1) &amp; INDEX(分離!$C$1:$C$125, MOD(ROW($A11264)-1, 125)+1)</f>
        <v>ᅨᇭ</v>
      </c>
      <c r="B11264" t="str">
        <f t="shared" si="175"/>
        <v>ᅨᇭ</v>
      </c>
    </row>
    <row r="11265" spans="1:2">
      <c r="A11265" t="str" cm="1">
        <f t="array" ref="A11265">INDEX(分離!$A$1:$A$95, INT((ROW($A11265)-1)/125)+1) &amp; INDEX(分離!$C$1:$C$125, MOD(ROW($A11265)-1, 125)+1)</f>
        <v>ᅨᇯ</v>
      </c>
      <c r="B11265" t="str">
        <f t="shared" si="175"/>
        <v>ᅨᇯ</v>
      </c>
    </row>
    <row r="11266" spans="1:2">
      <c r="A11266" t="str" cm="1">
        <f t="array" ref="A11266">INDEX(分離!$A$1:$A$95, INT((ROW($A11266)-1)/125)+1) &amp; INDEX(分離!$C$1:$C$125, MOD(ROW($A11266)-1, 125)+1)</f>
        <v>ᅨᇮ</v>
      </c>
      <c r="B11266" t="str">
        <f t="shared" ref="B11266:B11329" si="176">A11266</f>
        <v>ᅨᇮ</v>
      </c>
    </row>
    <row r="11267" spans="1:2">
      <c r="A11267" t="str" cm="1">
        <f t="array" ref="A11267">INDEX(分離!$A$1:$A$95, INT((ROW($A11267)-1)/125)+1) &amp; INDEX(分離!$C$1:$C$125, MOD(ROW($A11267)-1, 125)+1)</f>
        <v>ᅨퟵ</v>
      </c>
      <c r="B11267" t="str">
        <f t="shared" si="176"/>
        <v>ᅨퟵ</v>
      </c>
    </row>
    <row r="11268" spans="1:2">
      <c r="A11268" t="str" cm="1">
        <f t="array" ref="A11268">INDEX(分離!$A$1:$A$95, INT((ROW($A11268)-1)/125)+1) &amp; INDEX(分離!$C$1:$C$125, MOD(ROW($A11268)-1, 125)+1)</f>
        <v>ᅨᇱ</v>
      </c>
      <c r="B11268" t="str">
        <f t="shared" si="176"/>
        <v>ᅨᇱ</v>
      </c>
    </row>
    <row r="11269" spans="1:2">
      <c r="A11269" t="str" cm="1">
        <f t="array" ref="A11269">INDEX(分離!$A$1:$A$95, INT((ROW($A11269)-1)/125)+1) &amp; INDEX(分離!$C$1:$C$125, MOD(ROW($A11269)-1, 125)+1)</f>
        <v>ᅨퟶ</v>
      </c>
      <c r="B11269" t="str">
        <f t="shared" si="176"/>
        <v>ᅨퟶ</v>
      </c>
    </row>
    <row r="11270" spans="1:2">
      <c r="A11270" t="str" cm="1">
        <f t="array" ref="A11270">INDEX(分離!$A$1:$A$95, INT((ROW($A11270)-1)/125)+1) &amp; INDEX(分離!$C$1:$C$125, MOD(ROW($A11270)-1, 125)+1)</f>
        <v>ᅨᇲ</v>
      </c>
      <c r="B11270" t="str">
        <f t="shared" si="176"/>
        <v>ᅨᇲ</v>
      </c>
    </row>
    <row r="11271" spans="1:2">
      <c r="A11271" t="str" cm="1">
        <f t="array" ref="A11271">INDEX(分離!$A$1:$A$95, INT((ROW($A11271)-1)/125)+1) &amp; INDEX(分離!$C$1:$C$125, MOD(ROW($A11271)-1, 125)+1)</f>
        <v>ᅨᆮ</v>
      </c>
      <c r="B11271" t="str">
        <f t="shared" si="176"/>
        <v>ᅨᆮ</v>
      </c>
    </row>
    <row r="11272" spans="1:2">
      <c r="A11272" t="str" cm="1">
        <f t="array" ref="A11272">INDEX(分離!$A$1:$A$95, INT((ROW($A11272)-1)/125)+1) &amp; INDEX(分離!$C$1:$C$125, MOD(ROW($A11272)-1, 125)+1)</f>
        <v>ᅨᇊ</v>
      </c>
      <c r="B11272" t="str">
        <f t="shared" si="176"/>
        <v>ᅨᇊ</v>
      </c>
    </row>
    <row r="11273" spans="1:2">
      <c r="A11273" t="str" cm="1">
        <f t="array" ref="A11273">INDEX(分離!$A$1:$A$95, INT((ROW($A11273)-1)/125)+1) &amp; INDEX(分離!$C$1:$C$125, MOD(ROW($A11273)-1, 125)+1)</f>
        <v>ᅨퟏ</v>
      </c>
      <c r="B11273" t="str">
        <f t="shared" si="176"/>
        <v>ᅨퟏ</v>
      </c>
    </row>
    <row r="11274" spans="1:2">
      <c r="A11274" t="str" cm="1">
        <f t="array" ref="A11274">INDEX(分離!$A$1:$A$95, INT((ROW($A11274)-1)/125)+1) &amp; INDEX(分離!$C$1:$C$125, MOD(ROW($A11274)-1, 125)+1)</f>
        <v>ᅨퟒ</v>
      </c>
      <c r="B11274" t="str">
        <f t="shared" si="176"/>
        <v>ᅨퟒ</v>
      </c>
    </row>
    <row r="11275" spans="1:2">
      <c r="A11275" t="str" cm="1">
        <f t="array" ref="A11275">INDEX(分離!$A$1:$A$95, INT((ROW($A11275)-1)/125)+1) &amp; INDEX(分離!$C$1:$C$125, MOD(ROW($A11275)-1, 125)+1)</f>
        <v>ᅨퟓ</v>
      </c>
      <c r="B11275" t="str">
        <f t="shared" si="176"/>
        <v>ᅨퟓ</v>
      </c>
    </row>
    <row r="11276" spans="1:2">
      <c r="A11276" t="str" cm="1">
        <f t="array" ref="A11276">INDEX(分離!$A$1:$A$95, INT((ROW($A11276)-1)/125)+1) &amp; INDEX(分離!$C$1:$C$125, MOD(ROW($A11276)-1, 125)+1)</f>
        <v>ᅨퟐ</v>
      </c>
      <c r="B11276" t="str">
        <f t="shared" si="176"/>
        <v>ᅨퟐ</v>
      </c>
    </row>
    <row r="11277" spans="1:2">
      <c r="A11277" t="str" cm="1">
        <f t="array" ref="A11277">INDEX(分離!$A$1:$A$95, INT((ROW($A11277)-1)/125)+1) &amp; INDEX(分離!$C$1:$C$125, MOD(ROW($A11277)-1, 125)+1)</f>
        <v>ᅨퟑ</v>
      </c>
      <c r="B11277" t="str">
        <f t="shared" si="176"/>
        <v>ᅨퟑ</v>
      </c>
    </row>
    <row r="11278" spans="1:2">
      <c r="A11278" t="str" cm="1">
        <f t="array" ref="A11278">INDEX(分離!$A$1:$A$95, INT((ROW($A11278)-1)/125)+1) &amp; INDEX(分離!$C$1:$C$125, MOD(ROW($A11278)-1, 125)+1)</f>
        <v>ᅨᇋ</v>
      </c>
      <c r="B11278" t="str">
        <f t="shared" si="176"/>
        <v>ᅨᇋ</v>
      </c>
    </row>
    <row r="11279" spans="1:2">
      <c r="A11279" t="str" cm="1">
        <f t="array" ref="A11279">INDEX(分離!$A$1:$A$95, INT((ROW($A11279)-1)/125)+1) &amp; INDEX(分離!$C$1:$C$125, MOD(ROW($A11279)-1, 125)+1)</f>
        <v>ᅨퟍ</v>
      </c>
      <c r="B11279" t="str">
        <f t="shared" si="176"/>
        <v>ᅨퟍ</v>
      </c>
    </row>
    <row r="11280" spans="1:2">
      <c r="A11280" t="str" cm="1">
        <f t="array" ref="A11280">INDEX(分離!$A$1:$A$95, INT((ROW($A11280)-1)/125)+1) &amp; INDEX(分離!$C$1:$C$125, MOD(ROW($A11280)-1, 125)+1)</f>
        <v>ᅨퟎ</v>
      </c>
      <c r="B11280" t="str">
        <f t="shared" si="176"/>
        <v>ᅨퟎ</v>
      </c>
    </row>
    <row r="11281" spans="1:2">
      <c r="A11281" t="str" cm="1">
        <f t="array" ref="A11281">INDEX(分離!$A$1:$A$95, INT((ROW($A11281)-1)/125)+1) &amp; INDEX(分離!$C$1:$C$125, MOD(ROW($A11281)-1, 125)+1)</f>
        <v>ᅨퟔ</v>
      </c>
      <c r="B11281" t="str">
        <f t="shared" si="176"/>
        <v>ᅨퟔ</v>
      </c>
    </row>
    <row r="11282" spans="1:2">
      <c r="A11282" t="str" cm="1">
        <f t="array" ref="A11282">INDEX(分離!$A$1:$A$95, INT((ROW($A11282)-1)/125)+1) &amp; INDEX(分離!$C$1:$C$125, MOD(ROW($A11282)-1, 125)+1)</f>
        <v>ᅨᇀ</v>
      </c>
      <c r="B11282" t="str">
        <f t="shared" si="176"/>
        <v>ᅨᇀ</v>
      </c>
    </row>
    <row r="11283" spans="1:2">
      <c r="A11283" t="str" cm="1">
        <f t="array" ref="A11283">INDEX(分離!$A$1:$A$95, INT((ROW($A11283)-1)/125)+1) &amp; INDEX(分離!$C$1:$C$125, MOD(ROW($A11283)-1, 125)+1)</f>
        <v>ᅨᆫ</v>
      </c>
      <c r="B11283" t="str">
        <f t="shared" si="176"/>
        <v>ᅨᆫ</v>
      </c>
    </row>
    <row r="11284" spans="1:2">
      <c r="A11284" t="str" cm="1">
        <f t="array" ref="A11284">INDEX(分離!$A$1:$A$95, INT((ROW($A11284)-1)/125)+1) &amp; INDEX(分離!$C$1:$C$125, MOD(ROW($A11284)-1, 125)+1)</f>
        <v>ᅨᇅ</v>
      </c>
      <c r="B11284" t="str">
        <f t="shared" si="176"/>
        <v>ᅨᇅ</v>
      </c>
    </row>
    <row r="11285" spans="1:2">
      <c r="A11285" t="str" cm="1">
        <f t="array" ref="A11285">INDEX(分離!$A$1:$A$95, INT((ROW($A11285)-1)/125)+1) &amp; INDEX(分離!$C$1:$C$125, MOD(ROW($A11285)-1, 125)+1)</f>
        <v>ᅨᇆ</v>
      </c>
      <c r="B11285" t="str">
        <f t="shared" si="176"/>
        <v>ᅨᇆ</v>
      </c>
    </row>
    <row r="11286" spans="1:2">
      <c r="A11286" t="str" cm="1">
        <f t="array" ref="A11286">INDEX(分離!$A$1:$A$95, INT((ROW($A11286)-1)/125)+1) &amp; INDEX(分離!$C$1:$C$125, MOD(ROW($A11286)-1, 125)+1)</f>
        <v>ᅨᇉ</v>
      </c>
      <c r="B11286" t="str">
        <f t="shared" si="176"/>
        <v>ᅨᇉ</v>
      </c>
    </row>
    <row r="11287" spans="1:2">
      <c r="A11287" t="str" cm="1">
        <f t="array" ref="A11287">INDEX(分離!$A$1:$A$95, INT((ROW($A11287)-1)/125)+1) &amp; INDEX(分離!$C$1:$C$125, MOD(ROW($A11287)-1, 125)+1)</f>
        <v>ᅨᇿ</v>
      </c>
      <c r="B11287" t="str">
        <f t="shared" si="176"/>
        <v>ᅨᇿ</v>
      </c>
    </row>
    <row r="11288" spans="1:2">
      <c r="A11288" t="str" cm="1">
        <f t="array" ref="A11288">INDEX(分離!$A$1:$A$95, INT((ROW($A11288)-1)/125)+1) &amp; INDEX(分離!$C$1:$C$125, MOD(ROW($A11288)-1, 125)+1)</f>
        <v>ᅨᆬ</v>
      </c>
      <c r="B11288" t="str">
        <f t="shared" si="176"/>
        <v>ᅨᆬ</v>
      </c>
    </row>
    <row r="11289" spans="1:2">
      <c r="A11289" t="str" cm="1">
        <f t="array" ref="A11289">INDEX(分離!$A$1:$A$95, INT((ROW($A11289)-1)/125)+1) &amp; INDEX(分離!$C$1:$C$125, MOD(ROW($A11289)-1, 125)+1)</f>
        <v>ᅨퟌ</v>
      </c>
      <c r="B11289" t="str">
        <f t="shared" si="176"/>
        <v>ᅨퟌ</v>
      </c>
    </row>
    <row r="11290" spans="1:2">
      <c r="A11290" t="str" cm="1">
        <f t="array" ref="A11290">INDEX(分離!$A$1:$A$95, INT((ROW($A11290)-1)/125)+1) &amp; INDEX(分離!$C$1:$C$125, MOD(ROW($A11290)-1, 125)+1)</f>
        <v>ᅨᇇ</v>
      </c>
      <c r="B11290" t="str">
        <f t="shared" si="176"/>
        <v>ᅨᇇ</v>
      </c>
    </row>
    <row r="11291" spans="1:2">
      <c r="A11291" t="str" cm="1">
        <f t="array" ref="A11291">INDEX(分離!$A$1:$A$95, INT((ROW($A11291)-1)/125)+1) &amp; INDEX(分離!$C$1:$C$125, MOD(ROW($A11291)-1, 125)+1)</f>
        <v>ᅨᆭ</v>
      </c>
      <c r="B11291" t="str">
        <f t="shared" si="176"/>
        <v>ᅨᆭ</v>
      </c>
    </row>
    <row r="11292" spans="1:2">
      <c r="A11292" t="str" cm="1">
        <f t="array" ref="A11292">INDEX(分離!$A$1:$A$95, INT((ROW($A11292)-1)/125)+1) &amp; INDEX(分離!$C$1:$C$125, MOD(ROW($A11292)-1, 125)+1)</f>
        <v>ᅨퟋ</v>
      </c>
      <c r="B11292" t="str">
        <f t="shared" si="176"/>
        <v>ᅨퟋ</v>
      </c>
    </row>
    <row r="11293" spans="1:2">
      <c r="A11293" t="str" cm="1">
        <f t="array" ref="A11293">INDEX(分離!$A$1:$A$95, INT((ROW($A11293)-1)/125)+1) &amp; INDEX(分離!$C$1:$C$125, MOD(ROW($A11293)-1, 125)+1)</f>
        <v>ᅨᇈ</v>
      </c>
      <c r="B11293" t="str">
        <f t="shared" si="176"/>
        <v>ᅨᇈ</v>
      </c>
    </row>
    <row r="11294" spans="1:2">
      <c r="A11294" t="str" cm="1">
        <f t="array" ref="A11294">INDEX(分離!$A$1:$A$95, INT((ROW($A11294)-1)/125)+1) &amp; INDEX(分離!$C$1:$C$125, MOD(ROW($A11294)-1, 125)+1)</f>
        <v>ᅨᆸ</v>
      </c>
      <c r="B11294" t="str">
        <f t="shared" si="176"/>
        <v>ᅨᆸ</v>
      </c>
    </row>
    <row r="11295" spans="1:2">
      <c r="A11295" t="str" cm="1">
        <f t="array" ref="A11295">INDEX(分離!$A$1:$A$95, INT((ROW($A11295)-1)/125)+1) &amp; INDEX(分離!$C$1:$C$125, MOD(ROW($A11295)-1, 125)+1)</f>
        <v>ᅨퟣ</v>
      </c>
      <c r="B11295" t="str">
        <f t="shared" si="176"/>
        <v>ᅨퟣ</v>
      </c>
    </row>
    <row r="11296" spans="1:2">
      <c r="A11296" t="str" cm="1">
        <f t="array" ref="A11296">INDEX(分離!$A$1:$A$95, INT((ROW($A11296)-1)/125)+1) &amp; INDEX(分離!$C$1:$C$125, MOD(ROW($A11296)-1, 125)+1)</f>
        <v>ᅨퟥ</v>
      </c>
      <c r="B11296" t="str">
        <f t="shared" si="176"/>
        <v>ᅨퟥ</v>
      </c>
    </row>
    <row r="11297" spans="1:2">
      <c r="A11297" t="str" cm="1">
        <f t="array" ref="A11297">INDEX(分離!$A$1:$A$95, INT((ROW($A11297)-1)/125)+1) &amp; INDEX(分離!$C$1:$C$125, MOD(ROW($A11297)-1, 125)+1)</f>
        <v>ᅨퟨ</v>
      </c>
      <c r="B11297" t="str">
        <f t="shared" si="176"/>
        <v>ᅨퟨ</v>
      </c>
    </row>
    <row r="11298" spans="1:2">
      <c r="A11298" t="str" cm="1">
        <f t="array" ref="A11298">INDEX(分離!$A$1:$A$95, INT((ROW($A11298)-1)/125)+1) &amp; INDEX(分離!$C$1:$C$125, MOD(ROW($A11298)-1, 125)+1)</f>
        <v>ᅨퟩ</v>
      </c>
      <c r="B11298" t="str">
        <f t="shared" si="176"/>
        <v>ᅨퟩ</v>
      </c>
    </row>
    <row r="11299" spans="1:2">
      <c r="A11299" t="str" cm="1">
        <f t="array" ref="A11299">INDEX(分離!$A$1:$A$95, INT((ROW($A11299)-1)/125)+1) &amp; INDEX(分離!$C$1:$C$125, MOD(ROW($A11299)-1, 125)+1)</f>
        <v>ᅨᆹ</v>
      </c>
      <c r="B11299" t="str">
        <f t="shared" si="176"/>
        <v>ᅨᆹ</v>
      </c>
    </row>
    <row r="11300" spans="1:2">
      <c r="A11300" t="str" cm="1">
        <f t="array" ref="A11300">INDEX(分離!$A$1:$A$95, INT((ROW($A11300)-1)/125)+1) &amp; INDEX(分離!$C$1:$C$125, MOD(ROW($A11300)-1, 125)+1)</f>
        <v>ᅨퟧ</v>
      </c>
      <c r="B11300" t="str">
        <f t="shared" si="176"/>
        <v>ᅨퟧ</v>
      </c>
    </row>
    <row r="11301" spans="1:2">
      <c r="A11301" t="str" cm="1">
        <f t="array" ref="A11301">INDEX(分離!$A$1:$A$95, INT((ROW($A11301)-1)/125)+1) &amp; INDEX(分離!$C$1:$C$125, MOD(ROW($A11301)-1, 125)+1)</f>
        <v>ᅨᇦ</v>
      </c>
      <c r="B11301" t="str">
        <f t="shared" si="176"/>
        <v>ᅨᇦ</v>
      </c>
    </row>
    <row r="11302" spans="1:2">
      <c r="A11302" t="str" cm="1">
        <f t="array" ref="A11302">INDEX(分離!$A$1:$A$95, INT((ROW($A11302)-1)/125)+1) &amp; INDEX(分離!$C$1:$C$125, MOD(ROW($A11302)-1, 125)+1)</f>
        <v>ᅨᇣ</v>
      </c>
      <c r="B11302" t="str">
        <f t="shared" si="176"/>
        <v>ᅨᇣ</v>
      </c>
    </row>
    <row r="11303" spans="1:2">
      <c r="A11303" t="str" cm="1">
        <f t="array" ref="A11303">INDEX(分離!$A$1:$A$95, INT((ROW($A11303)-1)/125)+1) &amp; INDEX(分離!$C$1:$C$125, MOD(ROW($A11303)-1, 125)+1)</f>
        <v>ᅨퟤ</v>
      </c>
      <c r="B11303" t="str">
        <f t="shared" si="176"/>
        <v>ᅨퟤ</v>
      </c>
    </row>
    <row r="11304" spans="1:2">
      <c r="A11304" t="str" cm="1">
        <f t="array" ref="A11304">INDEX(分離!$A$1:$A$95, INT((ROW($A11304)-1)/125)+1) &amp; INDEX(分離!$C$1:$C$125, MOD(ROW($A11304)-1, 125)+1)</f>
        <v>ᅨퟦ</v>
      </c>
      <c r="B11304" t="str">
        <f t="shared" si="176"/>
        <v>ᅨퟦ</v>
      </c>
    </row>
    <row r="11305" spans="1:2">
      <c r="A11305" t="str" cm="1">
        <f t="array" ref="A11305">INDEX(分離!$A$1:$A$95, INT((ROW($A11305)-1)/125)+1) &amp; INDEX(分離!$C$1:$C$125, MOD(ROW($A11305)-1, 125)+1)</f>
        <v>ᅨᇤ</v>
      </c>
      <c r="B11305" t="str">
        <f t="shared" si="176"/>
        <v>ᅨᇤ</v>
      </c>
    </row>
    <row r="11306" spans="1:2">
      <c r="A11306" t="str" cm="1">
        <f t="array" ref="A11306">INDEX(分離!$A$1:$A$95, INT((ROW($A11306)-1)/125)+1) &amp; INDEX(分離!$C$1:$C$125, MOD(ROW($A11306)-1, 125)+1)</f>
        <v>ᅨᇁ</v>
      </c>
      <c r="B11306" t="str">
        <f t="shared" si="176"/>
        <v>ᅨᇁ</v>
      </c>
    </row>
    <row r="11307" spans="1:2">
      <c r="A11307" t="str" cm="1">
        <f t="array" ref="A11307">INDEX(分離!$A$1:$A$95, INT((ROW($A11307)-1)/125)+1) &amp; INDEX(分離!$C$1:$C$125, MOD(ROW($A11307)-1, 125)+1)</f>
        <v>ᅨᇥ</v>
      </c>
      <c r="B11307" t="str">
        <f t="shared" si="176"/>
        <v>ᅨᇥ</v>
      </c>
    </row>
    <row r="11308" spans="1:2">
      <c r="A11308" t="str" cm="1">
        <f t="array" ref="A11308">INDEX(分離!$A$1:$A$95, INT((ROW($A11308)-1)/125)+1) &amp; INDEX(分離!$C$1:$C$125, MOD(ROW($A11308)-1, 125)+1)</f>
        <v>ᅨퟻ</v>
      </c>
      <c r="B11308" t="str">
        <f t="shared" si="176"/>
        <v>ᅨퟻ</v>
      </c>
    </row>
    <row r="11309" spans="1:2">
      <c r="A11309" t="str" cm="1">
        <f t="array" ref="A11309">INDEX(分離!$A$1:$A$95, INT((ROW($A11309)-1)/125)+1) &amp; INDEX(分離!$C$1:$C$125, MOD(ROW($A11309)-1, 125)+1)</f>
        <v>ᅨᇳ</v>
      </c>
      <c r="B11309" t="str">
        <f t="shared" si="176"/>
        <v>ᅨᇳ</v>
      </c>
    </row>
    <row r="11310" spans="1:2">
      <c r="A11310" t="str" cm="1">
        <f t="array" ref="A11310">INDEX(分離!$A$1:$A$95, INT((ROW($A11310)-1)/125)+1) &amp; INDEX(分離!$C$1:$C$125, MOD(ROW($A11310)-1, 125)+1)</f>
        <v>ᅨퟺ</v>
      </c>
      <c r="B11310" t="str">
        <f t="shared" si="176"/>
        <v>ᅨퟺ</v>
      </c>
    </row>
    <row r="11311" spans="1:2">
      <c r="A11311" t="str" cm="1">
        <f t="array" ref="A11311">INDEX(分離!$A$1:$A$95, INT((ROW($A11311)-1)/125)+1) &amp; INDEX(分離!$C$1:$C$125, MOD(ROW($A11311)-1, 125)+1)</f>
        <v>ᅨᇴ</v>
      </c>
      <c r="B11311" t="str">
        <f t="shared" si="176"/>
        <v>ᅨᇴ</v>
      </c>
    </row>
    <row r="11312" spans="1:2">
      <c r="A11312" t="str" cm="1">
        <f t="array" ref="A11312">INDEX(分離!$A$1:$A$95, INT((ROW($A11312)-1)/125)+1) &amp; INDEX(分離!$C$1:$C$125, MOD(ROW($A11312)-1, 125)+1)</f>
        <v>ᅨᆷ</v>
      </c>
      <c r="B11312" t="str">
        <f t="shared" si="176"/>
        <v>ᅨᆷ</v>
      </c>
    </row>
    <row r="11313" spans="1:2">
      <c r="A11313" t="str" cm="1">
        <f t="array" ref="A11313">INDEX(分離!$A$1:$A$95, INT((ROW($A11313)-1)/125)+1) &amp; INDEX(分離!$C$1:$C$125, MOD(ROW($A11313)-1, 125)+1)</f>
        <v>ᅨᇚ</v>
      </c>
      <c r="B11313" t="str">
        <f t="shared" si="176"/>
        <v>ᅨᇚ</v>
      </c>
    </row>
    <row r="11314" spans="1:2">
      <c r="A11314" t="str" cm="1">
        <f t="array" ref="A11314">INDEX(分離!$A$1:$A$95, INT((ROW($A11314)-1)/125)+1) &amp; INDEX(分離!$C$1:$C$125, MOD(ROW($A11314)-1, 125)+1)</f>
        <v>ᅨퟞ</v>
      </c>
      <c r="B11314" t="str">
        <f t="shared" si="176"/>
        <v>ᅨퟞ</v>
      </c>
    </row>
    <row r="11315" spans="1:2">
      <c r="A11315" t="str" cm="1">
        <f t="array" ref="A11315">INDEX(分離!$A$1:$A$95, INT((ROW($A11315)-1)/125)+1) &amp; INDEX(分離!$C$1:$C$125, MOD(ROW($A11315)-1, 125)+1)</f>
        <v>ᅨퟟ</v>
      </c>
      <c r="B11315" t="str">
        <f t="shared" si="176"/>
        <v>ᅨퟟ</v>
      </c>
    </row>
    <row r="11316" spans="1:2">
      <c r="A11316" t="str" cm="1">
        <f t="array" ref="A11316">INDEX(分離!$A$1:$A$95, INT((ROW($A11316)-1)/125)+1) &amp; INDEX(分離!$C$1:$C$125, MOD(ROW($A11316)-1, 125)+1)</f>
        <v>ᅨᇜ</v>
      </c>
      <c r="B11316" t="str">
        <f t="shared" si="176"/>
        <v>ᅨᇜ</v>
      </c>
    </row>
    <row r="11317" spans="1:2">
      <c r="A11317" t="str" cm="1">
        <f t="array" ref="A11317">INDEX(分離!$A$1:$A$95, INT((ROW($A11317)-1)/125)+1) &amp; INDEX(分離!$C$1:$C$125, MOD(ROW($A11317)-1, 125)+1)</f>
        <v>ᅨퟡ</v>
      </c>
      <c r="B11317" t="str">
        <f t="shared" si="176"/>
        <v>ᅨퟡ</v>
      </c>
    </row>
    <row r="11318" spans="1:2">
      <c r="A11318" t="str" cm="1">
        <f t="array" ref="A11318">INDEX(分離!$A$1:$A$95, INT((ROW($A11318)-1)/125)+1) &amp; INDEX(分離!$C$1:$C$125, MOD(ROW($A11318)-1, 125)+1)</f>
        <v>ᅨퟠ</v>
      </c>
      <c r="B11318" t="str">
        <f t="shared" si="176"/>
        <v>ᅨퟠ</v>
      </c>
    </row>
    <row r="11319" spans="1:2">
      <c r="A11319" t="str" cm="1">
        <f t="array" ref="A11319">INDEX(分離!$A$1:$A$95, INT((ROW($A11319)-1)/125)+1) &amp; INDEX(分離!$C$1:$C$125, MOD(ROW($A11319)-1, 125)+1)</f>
        <v>ᅨퟢ</v>
      </c>
      <c r="B11319" t="str">
        <f t="shared" si="176"/>
        <v>ᅨퟢ</v>
      </c>
    </row>
    <row r="11320" spans="1:2">
      <c r="A11320" t="str" cm="1">
        <f t="array" ref="A11320">INDEX(分離!$A$1:$A$95, INT((ROW($A11320)-1)/125)+1) &amp; INDEX(分離!$C$1:$C$125, MOD(ROW($A11320)-1, 125)+1)</f>
        <v>ᅨᇠ</v>
      </c>
      <c r="B11320" t="str">
        <f t="shared" si="176"/>
        <v>ᅨᇠ</v>
      </c>
    </row>
    <row r="11321" spans="1:2">
      <c r="A11321" t="str" cm="1">
        <f t="array" ref="A11321">INDEX(分離!$A$1:$A$95, INT((ROW($A11321)-1)/125)+1) &amp; INDEX(分離!$C$1:$C$125, MOD(ROW($A11321)-1, 125)+1)</f>
        <v>ᅨᇝ</v>
      </c>
      <c r="B11321" t="str">
        <f t="shared" si="176"/>
        <v>ᅨᇝ</v>
      </c>
    </row>
    <row r="11322" spans="1:2">
      <c r="A11322" t="str" cm="1">
        <f t="array" ref="A11322">INDEX(分離!$A$1:$A$95, INT((ROW($A11322)-1)/125)+1) &amp; INDEX(分離!$C$1:$C$125, MOD(ROW($A11322)-1, 125)+1)</f>
        <v>ᅨᇞ</v>
      </c>
      <c r="B11322" t="str">
        <f t="shared" si="176"/>
        <v>ᅨᇞ</v>
      </c>
    </row>
    <row r="11323" spans="1:2">
      <c r="A11323" t="str" cm="1">
        <f t="array" ref="A11323">INDEX(分離!$A$1:$A$95, INT((ROW($A11323)-1)/125)+1) &amp; INDEX(分離!$C$1:$C$125, MOD(ROW($A11323)-1, 125)+1)</f>
        <v>ᅨᇡ</v>
      </c>
      <c r="B11323" t="str">
        <f t="shared" si="176"/>
        <v>ᅨᇡ</v>
      </c>
    </row>
    <row r="11324" spans="1:2">
      <c r="A11324" t="str" cm="1">
        <f t="array" ref="A11324">INDEX(分離!$A$1:$A$95, INT((ROW($A11324)-1)/125)+1) &amp; INDEX(分離!$C$1:$C$125, MOD(ROW($A11324)-1, 125)+1)</f>
        <v>ᅨᇢ</v>
      </c>
      <c r="B11324" t="str">
        <f t="shared" si="176"/>
        <v>ᅨᇢ</v>
      </c>
    </row>
    <row r="11325" spans="1:2">
      <c r="A11325" t="str" cm="1">
        <f t="array" ref="A11325">INDEX(分離!$A$1:$A$95, INT((ROW($A11325)-1)/125)+1) &amp; INDEX(分離!$C$1:$C$125, MOD(ROW($A11325)-1, 125)+1)</f>
        <v>ᅨᇛ</v>
      </c>
      <c r="B11325" t="str">
        <f t="shared" si="176"/>
        <v>ᅨᇛ</v>
      </c>
    </row>
    <row r="11326" spans="1:2">
      <c r="A11326" t="str" cm="1">
        <f t="array" ref="A11326">INDEX(分離!$A$1:$A$95, INT((ROW($A11326)-1)/125)+1) &amp; INDEX(分離!$C$1:$C$125, MOD(ROW($A11326)-1, 125)+1)</f>
        <v>ᅨᇟ</v>
      </c>
      <c r="B11326" t="str">
        <f t="shared" si="176"/>
        <v>ᅨᇟ</v>
      </c>
    </row>
    <row r="11327" spans="1:2">
      <c r="A11327" t="str" cm="1">
        <f t="array" ref="A11327">INDEX(分離!$A$1:$A$95, INT((ROW($A11327)-1)/125)+1) &amp; INDEX(分離!$C$1:$C$125, MOD(ROW($A11327)-1, 125)+1)</f>
        <v>ᅨᆽ</v>
      </c>
      <c r="B11327" t="str">
        <f t="shared" si="176"/>
        <v>ᅨᆽ</v>
      </c>
    </row>
    <row r="11328" spans="1:2">
      <c r="A11328" t="str" cm="1">
        <f t="array" ref="A11328">INDEX(分離!$A$1:$A$95, INT((ROW($A11328)-1)/125)+1) &amp; INDEX(分離!$C$1:$C$125, MOD(ROW($A11328)-1, 125)+1)</f>
        <v>ᅨퟷ</v>
      </c>
      <c r="B11328" t="str">
        <f t="shared" si="176"/>
        <v>ᅨퟷ</v>
      </c>
    </row>
    <row r="11329" spans="1:2">
      <c r="A11329" t="str" cm="1">
        <f t="array" ref="A11329">INDEX(分離!$A$1:$A$95, INT((ROW($A11329)-1)/125)+1) &amp; INDEX(分離!$C$1:$C$125, MOD(ROW($A11329)-1, 125)+1)</f>
        <v>ᅨퟸ</v>
      </c>
      <c r="B11329" t="str">
        <f t="shared" si="176"/>
        <v>ᅨퟸ</v>
      </c>
    </row>
    <row r="11330" spans="1:2">
      <c r="A11330" t="str" cm="1">
        <f t="array" ref="A11330">INDEX(分離!$A$1:$A$95, INT((ROW($A11330)-1)/125)+1) &amp; INDEX(分離!$C$1:$C$125, MOD(ROW($A11330)-1, 125)+1)</f>
        <v>ᅨퟹ</v>
      </c>
      <c r="B11330" t="str">
        <f t="shared" ref="B11330:B11393" si="177">A11330</f>
        <v>ᅨퟹ</v>
      </c>
    </row>
    <row r="11331" spans="1:2">
      <c r="A11331" t="str" cm="1">
        <f t="array" ref="A11331">INDEX(分離!$A$1:$A$95, INT((ROW($A11331)-1)/125)+1) &amp; INDEX(分離!$C$1:$C$125, MOD(ROW($A11331)-1, 125)+1)</f>
        <v>ᅨᆾ</v>
      </c>
      <c r="B11331" t="str">
        <f t="shared" si="177"/>
        <v>ᅨᆾ</v>
      </c>
    </row>
    <row r="11332" spans="1:2">
      <c r="A11332" t="str" cm="1">
        <f t="array" ref="A11332">INDEX(分離!$A$1:$A$95, INT((ROW($A11332)-1)/125)+1) &amp; INDEX(分離!$C$1:$C$125, MOD(ROW($A11332)-1, 125)+1)</f>
        <v>ᅨᆺ</v>
      </c>
      <c r="B11332" t="str">
        <f t="shared" si="177"/>
        <v>ᅨᆺ</v>
      </c>
    </row>
    <row r="11333" spans="1:2">
      <c r="A11333" t="str" cm="1">
        <f t="array" ref="A11333">INDEX(分離!$A$1:$A$95, INT((ROW($A11333)-1)/125)+1) &amp; INDEX(分離!$C$1:$C$125, MOD(ROW($A11333)-1, 125)+1)</f>
        <v>ᅨᇧ</v>
      </c>
      <c r="B11333" t="str">
        <f t="shared" si="177"/>
        <v>ᅨᇧ</v>
      </c>
    </row>
    <row r="11334" spans="1:2">
      <c r="A11334" t="str" cm="1">
        <f t="array" ref="A11334">INDEX(分離!$A$1:$A$95, INT((ROW($A11334)-1)/125)+1) &amp; INDEX(分離!$C$1:$C$125, MOD(ROW($A11334)-1, 125)+1)</f>
        <v>ᅨᇨ</v>
      </c>
      <c r="B11334" t="str">
        <f t="shared" si="177"/>
        <v>ᅨᇨ</v>
      </c>
    </row>
    <row r="11335" spans="1:2">
      <c r="A11335" t="str" cm="1">
        <f t="array" ref="A11335">INDEX(分離!$A$1:$A$95, INT((ROW($A11335)-1)/125)+1) &amp; INDEX(分離!$C$1:$C$125, MOD(ROW($A11335)-1, 125)+1)</f>
        <v>ᅨퟱ</v>
      </c>
      <c r="B11335" t="str">
        <f t="shared" si="177"/>
        <v>ᅨퟱ</v>
      </c>
    </row>
    <row r="11336" spans="1:2">
      <c r="A11336" t="str" cm="1">
        <f t="array" ref="A11336">INDEX(分離!$A$1:$A$95, INT((ROW($A11336)-1)/125)+1) &amp; INDEX(分離!$C$1:$C$125, MOD(ROW($A11336)-1, 125)+1)</f>
        <v>ᅨᇪ</v>
      </c>
      <c r="B11336" t="str">
        <f t="shared" si="177"/>
        <v>ᅨᇪ</v>
      </c>
    </row>
    <row r="11337" spans="1:2">
      <c r="A11337" t="str" cm="1">
        <f t="array" ref="A11337">INDEX(分離!$A$1:$A$95, INT((ROW($A11337)-1)/125)+1) &amp; INDEX(分離!$C$1:$C$125, MOD(ROW($A11337)-1, 125)+1)</f>
        <v>ᅨퟫ</v>
      </c>
      <c r="B11337" t="str">
        <f t="shared" si="177"/>
        <v>ᅨퟫ</v>
      </c>
    </row>
    <row r="11338" spans="1:2">
      <c r="A11338" t="str" cm="1">
        <f t="array" ref="A11338">INDEX(分離!$A$1:$A$95, INT((ROW($A11338)-1)/125)+1) &amp; INDEX(分離!$C$1:$C$125, MOD(ROW($A11338)-1, 125)+1)</f>
        <v>ᅨퟪ</v>
      </c>
      <c r="B11338" t="str">
        <f t="shared" si="177"/>
        <v>ᅨퟪ</v>
      </c>
    </row>
    <row r="11339" spans="1:2">
      <c r="A11339" t="str" cm="1">
        <f t="array" ref="A11339">INDEX(分離!$A$1:$A$95, INT((ROW($A11339)-1)/125)+1) &amp; INDEX(分離!$C$1:$C$125, MOD(ROW($A11339)-1, 125)+1)</f>
        <v>ᅨퟯ</v>
      </c>
      <c r="B11339" t="str">
        <f t="shared" si="177"/>
        <v>ᅨퟯ</v>
      </c>
    </row>
    <row r="11340" spans="1:2">
      <c r="A11340" t="str" cm="1">
        <f t="array" ref="A11340">INDEX(分離!$A$1:$A$95, INT((ROW($A11340)-1)/125)+1) &amp; INDEX(分離!$C$1:$C$125, MOD(ROW($A11340)-1, 125)+1)</f>
        <v>ᅨퟰ</v>
      </c>
      <c r="B11340" t="str">
        <f t="shared" si="177"/>
        <v>ᅨퟰ</v>
      </c>
    </row>
    <row r="11341" spans="1:2">
      <c r="A11341" t="str" cm="1">
        <f t="array" ref="A11341">INDEX(分離!$A$1:$A$95, INT((ROW($A11341)-1)/125)+1) &amp; INDEX(分離!$C$1:$C$125, MOD(ROW($A11341)-1, 125)+1)</f>
        <v>ᅨퟲ</v>
      </c>
      <c r="B11341" t="str">
        <f t="shared" si="177"/>
        <v>ᅨퟲ</v>
      </c>
    </row>
    <row r="11342" spans="1:2">
      <c r="A11342" t="str" cm="1">
        <f t="array" ref="A11342">INDEX(分離!$A$1:$A$95, INT((ROW($A11342)-1)/125)+1) &amp; INDEX(分離!$C$1:$C$125, MOD(ROW($A11342)-1, 125)+1)</f>
        <v>ᅨᇩ</v>
      </c>
      <c r="B11342" t="str">
        <f t="shared" si="177"/>
        <v>ᅨᇩ</v>
      </c>
    </row>
    <row r="11343" spans="1:2">
      <c r="A11343" t="str" cm="1">
        <f t="array" ref="A11343">INDEX(分離!$A$1:$A$95, INT((ROW($A11343)-1)/125)+1) &amp; INDEX(分離!$C$1:$C$125, MOD(ROW($A11343)-1, 125)+1)</f>
        <v>ᅨퟮ</v>
      </c>
      <c r="B11343" t="str">
        <f t="shared" si="177"/>
        <v>ᅨퟮ</v>
      </c>
    </row>
    <row r="11344" spans="1:2">
      <c r="A11344" t="str" cm="1">
        <f t="array" ref="A11344">INDEX(分離!$A$1:$A$95, INT((ROW($A11344)-1)/125)+1) &amp; INDEX(分離!$C$1:$C$125, MOD(ROW($A11344)-1, 125)+1)</f>
        <v>ᅨᆻ</v>
      </c>
      <c r="B11344" t="str">
        <f t="shared" si="177"/>
        <v>ᅨᆻ</v>
      </c>
    </row>
    <row r="11345" spans="1:2">
      <c r="A11345" t="str" cm="1">
        <f t="array" ref="A11345">INDEX(分離!$A$1:$A$95, INT((ROW($A11345)-1)/125)+1) &amp; INDEX(分離!$C$1:$C$125, MOD(ROW($A11345)-1, 125)+1)</f>
        <v>ᅨퟬ</v>
      </c>
      <c r="B11345" t="str">
        <f t="shared" si="177"/>
        <v>ᅨퟬ</v>
      </c>
    </row>
    <row r="11346" spans="1:2">
      <c r="A11346" t="str" cm="1">
        <f t="array" ref="A11346">INDEX(分離!$A$1:$A$95, INT((ROW($A11346)-1)/125)+1) &amp; INDEX(分離!$C$1:$C$125, MOD(ROW($A11346)-1, 125)+1)</f>
        <v>ᅨퟭ</v>
      </c>
      <c r="B11346" t="str">
        <f t="shared" si="177"/>
        <v>ᅨퟭ</v>
      </c>
    </row>
    <row r="11347" spans="1:2">
      <c r="A11347" t="str" cm="1">
        <f t="array" ref="A11347">INDEX(分離!$A$1:$A$95, INT((ROW($A11347)-1)/125)+1) &amp; INDEX(分離!$C$1:$C$125, MOD(ROW($A11347)-1, 125)+1)</f>
        <v>ᅨᇹ</v>
      </c>
      <c r="B11347" t="str">
        <f t="shared" si="177"/>
        <v>ᅨᇹ</v>
      </c>
    </row>
    <row r="11348" spans="1:2">
      <c r="A11348" t="str" cm="1">
        <f t="array" ref="A11348">INDEX(分離!$A$1:$A$95, INT((ROW($A11348)-1)/125)+1) &amp; INDEX(分離!$C$1:$C$125, MOD(ROW($A11348)-1, 125)+1)</f>
        <v>ᅨᇂ</v>
      </c>
      <c r="B11348" t="str">
        <f t="shared" si="177"/>
        <v>ᅨᇂ</v>
      </c>
    </row>
    <row r="11349" spans="1:2">
      <c r="A11349" t="str" cm="1">
        <f t="array" ref="A11349">INDEX(分離!$A$1:$A$95, INT((ROW($A11349)-1)/125)+1) &amp; INDEX(分離!$C$1:$C$125, MOD(ROW($A11349)-1, 125)+1)</f>
        <v>ᅨᇵ</v>
      </c>
      <c r="B11349" t="str">
        <f t="shared" si="177"/>
        <v>ᅨᇵ</v>
      </c>
    </row>
    <row r="11350" spans="1:2">
      <c r="A11350" t="str" cm="1">
        <f t="array" ref="A11350">INDEX(分離!$A$1:$A$95, INT((ROW($A11350)-1)/125)+1) &amp; INDEX(分離!$C$1:$C$125, MOD(ROW($A11350)-1, 125)+1)</f>
        <v>ᅨᇸ</v>
      </c>
      <c r="B11350" t="str">
        <f t="shared" si="177"/>
        <v>ᅨᇸ</v>
      </c>
    </row>
    <row r="11351" spans="1:2">
      <c r="A11351" t="str" cm="1">
        <f t="array" ref="A11351">INDEX(分離!$A$1:$A$95, INT((ROW($A11351)-1)/125)+1) &amp; INDEX(分離!$C$1:$C$125, MOD(ROW($A11351)-1, 125)+1)</f>
        <v>ᅨᇷ</v>
      </c>
      <c r="B11351" t="str">
        <f t="shared" si="177"/>
        <v>ᅨᇷ</v>
      </c>
    </row>
    <row r="11352" spans="1:2">
      <c r="A11352" t="str" cm="1">
        <f t="array" ref="A11352">INDEX(分離!$A$1:$A$95, INT((ROW($A11352)-1)/125)+1) &amp; INDEX(分離!$C$1:$C$125, MOD(ROW($A11352)-1, 125)+1)</f>
        <v>ᅨᇶ</v>
      </c>
      <c r="B11352" t="str">
        <f t="shared" si="177"/>
        <v>ᅨᇶ</v>
      </c>
    </row>
    <row r="11353" spans="1:2">
      <c r="A11353" t="str" cm="1">
        <f t="array" ref="A11353">INDEX(分離!$A$1:$A$95, INT((ROW($A11353)-1)/125)+1) &amp; INDEX(分離!$C$1:$C$125, MOD(ROW($A11353)-1, 125)+1)</f>
        <v>ᅨᆼ</v>
      </c>
      <c r="B11353" t="str">
        <f t="shared" si="177"/>
        <v>ᅨᆼ</v>
      </c>
    </row>
    <row r="11354" spans="1:2">
      <c r="A11354" t="str" cm="1">
        <f t="array" ref="A11354">INDEX(分離!$A$1:$A$95, INT((ROW($A11354)-1)/125)+1) &amp; INDEX(分離!$C$1:$C$125, MOD(ROW($A11354)-1, 125)+1)</f>
        <v>ᅨᆯ</v>
      </c>
      <c r="B11354" t="str">
        <f t="shared" si="177"/>
        <v>ᅨᆯ</v>
      </c>
    </row>
    <row r="11355" spans="1:2">
      <c r="A11355" t="str" cm="1">
        <f t="array" ref="A11355">INDEX(分離!$A$1:$A$95, INT((ROW($A11355)-1)/125)+1) &amp; INDEX(分離!$C$1:$C$125, MOD(ROW($A11355)-1, 125)+1)</f>
        <v>ᅨᆰ</v>
      </c>
      <c r="B11355" t="str">
        <f t="shared" si="177"/>
        <v>ᅨᆰ</v>
      </c>
    </row>
    <row r="11356" spans="1:2">
      <c r="A11356" t="str" cm="1">
        <f t="array" ref="A11356">INDEX(分離!$A$1:$A$95, INT((ROW($A11356)-1)/125)+1) &amp; INDEX(分離!$C$1:$C$125, MOD(ROW($A11356)-1, 125)+1)</f>
        <v>ᅨᇌ</v>
      </c>
      <c r="B11356" t="str">
        <f t="shared" si="177"/>
        <v>ᅨᇌ</v>
      </c>
    </row>
    <row r="11357" spans="1:2">
      <c r="A11357" t="str" cm="1">
        <f t="array" ref="A11357">INDEX(分離!$A$1:$A$95, INT((ROW($A11357)-1)/125)+1) &amp; INDEX(分離!$C$1:$C$125, MOD(ROW($A11357)-1, 125)+1)</f>
        <v>ᅨퟕ</v>
      </c>
      <c r="B11357" t="str">
        <f t="shared" si="177"/>
        <v>ᅨퟕ</v>
      </c>
    </row>
    <row r="11358" spans="1:2">
      <c r="A11358" t="str" cm="1">
        <f t="array" ref="A11358">INDEX(分離!$A$1:$A$95, INT((ROW($A11358)-1)/125)+1) &amp; INDEX(分離!$C$1:$C$125, MOD(ROW($A11358)-1, 125)+1)</f>
        <v>ᅨᇘ</v>
      </c>
      <c r="B11358" t="str">
        <f t="shared" si="177"/>
        <v>ᅨᇘ</v>
      </c>
    </row>
    <row r="11359" spans="1:2">
      <c r="A11359" t="str" cm="1">
        <f t="array" ref="A11359">INDEX(分離!$A$1:$A$95, INT((ROW($A11359)-1)/125)+1) &amp; INDEX(分離!$C$1:$C$125, MOD(ROW($A11359)-1, 125)+1)</f>
        <v>ᅨퟖ</v>
      </c>
      <c r="B11359" t="str">
        <f t="shared" si="177"/>
        <v>ᅨퟖ</v>
      </c>
    </row>
    <row r="11360" spans="1:2">
      <c r="A11360" t="str" cm="1">
        <f t="array" ref="A11360">INDEX(分離!$A$1:$A$95, INT((ROW($A11360)-1)/125)+1) &amp; INDEX(分離!$C$1:$C$125, MOD(ROW($A11360)-1, 125)+1)</f>
        <v>ᅨퟛ</v>
      </c>
      <c r="B11360" t="str">
        <f t="shared" si="177"/>
        <v>ᅨퟛ</v>
      </c>
    </row>
    <row r="11361" spans="1:2">
      <c r="A11361" t="str" cm="1">
        <f t="array" ref="A11361">INDEX(分離!$A$1:$A$95, INT((ROW($A11361)-1)/125)+1) &amp; INDEX(分離!$C$1:$C$125, MOD(ROW($A11361)-1, 125)+1)</f>
        <v>ᅨᇎ</v>
      </c>
      <c r="B11361" t="str">
        <f t="shared" si="177"/>
        <v>ᅨᇎ</v>
      </c>
    </row>
    <row r="11362" spans="1:2">
      <c r="A11362" t="str" cm="1">
        <f t="array" ref="A11362">INDEX(分離!$A$1:$A$95, INT((ROW($A11362)-1)/125)+1) &amp; INDEX(分離!$C$1:$C$125, MOD(ROW($A11362)-1, 125)+1)</f>
        <v>ᅨᆴ</v>
      </c>
      <c r="B11362" t="str">
        <f t="shared" si="177"/>
        <v>ᅨᆴ</v>
      </c>
    </row>
    <row r="11363" spans="1:2">
      <c r="A11363" t="str" cm="1">
        <f t="array" ref="A11363">INDEX(分離!$A$1:$A$95, INT((ROW($A11363)-1)/125)+1) &amp; INDEX(分離!$C$1:$C$125, MOD(ROW($A11363)-1, 125)+1)</f>
        <v>ᅨᇏ</v>
      </c>
      <c r="B11363" t="str">
        <f t="shared" si="177"/>
        <v>ᅨᇏ</v>
      </c>
    </row>
    <row r="11364" spans="1:2">
      <c r="A11364" t="str" cm="1">
        <f t="array" ref="A11364">INDEX(分離!$A$1:$A$95, INT((ROW($A11364)-1)/125)+1) &amp; INDEX(分離!$C$1:$C$125, MOD(ROW($A11364)-1, 125)+1)</f>
        <v>ᅨᇍ</v>
      </c>
      <c r="B11364" t="str">
        <f t="shared" si="177"/>
        <v>ᅨᇍ</v>
      </c>
    </row>
    <row r="11365" spans="1:2">
      <c r="A11365" t="str" cm="1">
        <f t="array" ref="A11365">INDEX(分離!$A$1:$A$95, INT((ROW($A11365)-1)/125)+1) &amp; INDEX(分離!$C$1:$C$125, MOD(ROW($A11365)-1, 125)+1)</f>
        <v>ᅨᆲ</v>
      </c>
      <c r="B11365" t="str">
        <f t="shared" si="177"/>
        <v>ᅨᆲ</v>
      </c>
    </row>
    <row r="11366" spans="1:2">
      <c r="A11366" t="str" cm="1">
        <f t="array" ref="A11366">INDEX(分離!$A$1:$A$95, INT((ROW($A11366)-1)/125)+1) &amp; INDEX(分離!$C$1:$C$125, MOD(ROW($A11366)-1, 125)+1)</f>
        <v>ᅨퟙ</v>
      </c>
      <c r="B11366" t="str">
        <f t="shared" si="177"/>
        <v>ᅨퟙ</v>
      </c>
    </row>
    <row r="11367" spans="1:2">
      <c r="A11367" t="str" cm="1">
        <f t="array" ref="A11367">INDEX(分離!$A$1:$A$95, INT((ROW($A11367)-1)/125)+1) &amp; INDEX(分離!$C$1:$C$125, MOD(ROW($A11367)-1, 125)+1)</f>
        <v>ᅨᇓ</v>
      </c>
      <c r="B11367" t="str">
        <f t="shared" si="177"/>
        <v>ᅨᇓ</v>
      </c>
    </row>
    <row r="11368" spans="1:2">
      <c r="A11368" t="str" cm="1">
        <f t="array" ref="A11368">INDEX(分離!$A$1:$A$95, INT((ROW($A11368)-1)/125)+1) &amp; INDEX(分離!$C$1:$C$125, MOD(ROW($A11368)-1, 125)+1)</f>
        <v>ᅨᇕ</v>
      </c>
      <c r="B11368" t="str">
        <f t="shared" si="177"/>
        <v>ᅨᇕ</v>
      </c>
    </row>
    <row r="11369" spans="1:2">
      <c r="A11369" t="str" cm="1">
        <f t="array" ref="A11369">INDEX(分離!$A$1:$A$95, INT((ROW($A11369)-1)/125)+1) &amp; INDEX(分離!$C$1:$C$125, MOD(ROW($A11369)-1, 125)+1)</f>
        <v>ᅨퟚ</v>
      </c>
      <c r="B11369" t="str">
        <f t="shared" si="177"/>
        <v>ᅨퟚ</v>
      </c>
    </row>
    <row r="11370" spans="1:2">
      <c r="A11370" t="str" cm="1">
        <f t="array" ref="A11370">INDEX(分離!$A$1:$A$95, INT((ROW($A11370)-1)/125)+1) &amp; INDEX(分離!$C$1:$C$125, MOD(ROW($A11370)-1, 125)+1)</f>
        <v>ᅨᆵ</v>
      </c>
      <c r="B11370" t="str">
        <f t="shared" si="177"/>
        <v>ᅨᆵ</v>
      </c>
    </row>
    <row r="11371" spans="1:2">
      <c r="A11371" t="str" cm="1">
        <f t="array" ref="A11371">INDEX(分離!$A$1:$A$95, INT((ROW($A11371)-1)/125)+1) &amp; INDEX(分離!$C$1:$C$125, MOD(ROW($A11371)-1, 125)+1)</f>
        <v>ᅨᇔ</v>
      </c>
      <c r="B11371" t="str">
        <f t="shared" si="177"/>
        <v>ᅨᇔ</v>
      </c>
    </row>
    <row r="11372" spans="1:2">
      <c r="A11372" t="str" cm="1">
        <f t="array" ref="A11372">INDEX(分離!$A$1:$A$95, INT((ROW($A11372)-1)/125)+1) &amp; INDEX(分離!$C$1:$C$125, MOD(ROW($A11372)-1, 125)+1)</f>
        <v>ᅨᆱ</v>
      </c>
      <c r="B11372" t="str">
        <f t="shared" si="177"/>
        <v>ᅨᆱ</v>
      </c>
    </row>
    <row r="11373" spans="1:2">
      <c r="A11373" t="str" cm="1">
        <f t="array" ref="A11373">INDEX(分離!$A$1:$A$95, INT((ROW($A11373)-1)/125)+1) &amp; INDEX(分離!$C$1:$C$125, MOD(ROW($A11373)-1, 125)+1)</f>
        <v>ᅨᇑ</v>
      </c>
      <c r="B11373" t="str">
        <f t="shared" si="177"/>
        <v>ᅨᇑ</v>
      </c>
    </row>
    <row r="11374" spans="1:2">
      <c r="A11374" t="str" cm="1">
        <f t="array" ref="A11374">INDEX(分離!$A$1:$A$95, INT((ROW($A11374)-1)/125)+1) &amp; INDEX(分離!$C$1:$C$125, MOD(ROW($A11374)-1, 125)+1)</f>
        <v>ᅨᇒ</v>
      </c>
      <c r="B11374" t="str">
        <f t="shared" si="177"/>
        <v>ᅨᇒ</v>
      </c>
    </row>
    <row r="11375" spans="1:2">
      <c r="A11375" t="str" cm="1">
        <f t="array" ref="A11375">INDEX(分離!$A$1:$A$95, INT((ROW($A11375)-1)/125)+1) &amp; INDEX(分離!$C$1:$C$125, MOD(ROW($A11375)-1, 125)+1)</f>
        <v>ᅨퟘ</v>
      </c>
      <c r="B11375" t="str">
        <f t="shared" si="177"/>
        <v>ᅨퟘ</v>
      </c>
    </row>
    <row r="11376" spans="1:2">
      <c r="A11376" t="str" cm="1">
        <f t="array" ref="A11376">INDEX(分離!$A$1:$A$95, INT((ROW($A11376)-1)/125)+1) &amp; INDEX(分離!$C$1:$C$125, MOD(ROW($A11376)-1, 125)+1)</f>
        <v>ퟆᆨ</v>
      </c>
      <c r="B11376" t="str">
        <f t="shared" si="177"/>
        <v>ퟆᆨ</v>
      </c>
    </row>
    <row r="11377" spans="1:2">
      <c r="A11377" t="str" cm="1">
        <f t="array" ref="A11377">INDEX(分離!$A$1:$A$95, INT((ROW($A11377)-1)/125)+1) &amp; INDEX(分離!$C$1:$C$125, MOD(ROW($A11377)-1, 125)+1)</f>
        <v>ퟆᇺ</v>
      </c>
      <c r="B11377" t="str">
        <f t="shared" si="177"/>
        <v>ퟆᇺ</v>
      </c>
    </row>
    <row r="11378" spans="1:2">
      <c r="A11378" t="str" cm="1">
        <f t="array" ref="A11378">INDEX(分離!$A$1:$A$95, INT((ROW($A11378)-1)/125)+1) &amp; INDEX(分離!$C$1:$C$125, MOD(ROW($A11378)-1, 125)+1)</f>
        <v>ퟆᇻ</v>
      </c>
      <c r="B11378" t="str">
        <f t="shared" si="177"/>
        <v>ퟆᇻ</v>
      </c>
    </row>
    <row r="11379" spans="1:2">
      <c r="A11379" t="str" cm="1">
        <f t="array" ref="A11379">INDEX(分離!$A$1:$A$95, INT((ROW($A11379)-1)/125)+1) &amp; INDEX(分離!$C$1:$C$125, MOD(ROW($A11379)-1, 125)+1)</f>
        <v>ퟆᇼ</v>
      </c>
      <c r="B11379" t="str">
        <f t="shared" si="177"/>
        <v>ퟆᇼ</v>
      </c>
    </row>
    <row r="11380" spans="1:2">
      <c r="A11380" t="str" cm="1">
        <f t="array" ref="A11380">INDEX(分離!$A$1:$A$95, INT((ROW($A11380)-1)/125)+1) &amp; INDEX(分離!$C$1:$C$125, MOD(ROW($A11380)-1, 125)+1)</f>
        <v>ퟆᆪ</v>
      </c>
      <c r="B11380" t="str">
        <f t="shared" si="177"/>
        <v>ퟆᆪ</v>
      </c>
    </row>
    <row r="11381" spans="1:2">
      <c r="A11381" t="str" cm="1">
        <f t="array" ref="A11381">INDEX(分離!$A$1:$A$95, INT((ROW($A11381)-1)/125)+1) &amp; INDEX(分離!$C$1:$C$125, MOD(ROW($A11381)-1, 125)+1)</f>
        <v>ퟆᇄ</v>
      </c>
      <c r="B11381" t="str">
        <f t="shared" si="177"/>
        <v>ퟆᇄ</v>
      </c>
    </row>
    <row r="11382" spans="1:2">
      <c r="A11382" t="str" cm="1">
        <f t="array" ref="A11382">INDEX(分離!$A$1:$A$95, INT((ROW($A11382)-1)/125)+1) &amp; INDEX(分離!$C$1:$C$125, MOD(ROW($A11382)-1, 125)+1)</f>
        <v>ퟆᇃ</v>
      </c>
      <c r="B11382" t="str">
        <f t="shared" si="177"/>
        <v>ퟆᇃ</v>
      </c>
    </row>
    <row r="11383" spans="1:2">
      <c r="A11383" t="str" cm="1">
        <f t="array" ref="A11383">INDEX(分離!$A$1:$A$95, INT((ROW($A11383)-1)/125)+1) &amp; INDEX(分離!$C$1:$C$125, MOD(ROW($A11383)-1, 125)+1)</f>
        <v>ퟆᆩ</v>
      </c>
      <c r="B11383" t="str">
        <f t="shared" si="177"/>
        <v>ퟆᆩ</v>
      </c>
    </row>
    <row r="11384" spans="1:2">
      <c r="A11384" t="str" cm="1">
        <f t="array" ref="A11384">INDEX(分離!$A$1:$A$95, INT((ROW($A11384)-1)/125)+1) &amp; INDEX(分離!$C$1:$C$125, MOD(ROW($A11384)-1, 125)+1)</f>
        <v>ퟆᇽ</v>
      </c>
      <c r="B11384" t="str">
        <f t="shared" si="177"/>
        <v>ퟆᇽ</v>
      </c>
    </row>
    <row r="11385" spans="1:2">
      <c r="A11385" t="str" cm="1">
        <f t="array" ref="A11385">INDEX(分離!$A$1:$A$95, INT((ROW($A11385)-1)/125)+1) &amp; INDEX(分離!$C$1:$C$125, MOD(ROW($A11385)-1, 125)+1)</f>
        <v>ퟆᆿ</v>
      </c>
      <c r="B11385" t="str">
        <f t="shared" si="177"/>
        <v>ퟆᆿ</v>
      </c>
    </row>
    <row r="11386" spans="1:2">
      <c r="A11386" t="str" cm="1">
        <f t="array" ref="A11386">INDEX(分離!$A$1:$A$95, INT((ROW($A11386)-1)/125)+1) &amp; INDEX(分離!$C$1:$C$125, MOD(ROW($A11386)-1, 125)+1)</f>
        <v>ퟆᇾ</v>
      </c>
      <c r="B11386" t="str">
        <f t="shared" si="177"/>
        <v>ퟆᇾ</v>
      </c>
    </row>
    <row r="11387" spans="1:2">
      <c r="A11387" t="str" cm="1">
        <f t="array" ref="A11387">INDEX(分離!$A$1:$A$95, INT((ROW($A11387)-1)/125)+1) &amp; INDEX(分離!$C$1:$C$125, MOD(ROW($A11387)-1, 125)+1)</f>
        <v>ퟆᇰ</v>
      </c>
      <c r="B11387" t="str">
        <f t="shared" si="177"/>
        <v>ퟆᇰ</v>
      </c>
    </row>
    <row r="11388" spans="1:2">
      <c r="A11388" t="str" cm="1">
        <f t="array" ref="A11388">INDEX(分離!$A$1:$A$95, INT((ROW($A11388)-1)/125)+1) &amp; INDEX(分離!$C$1:$C$125, MOD(ROW($A11388)-1, 125)+1)</f>
        <v>ퟆᇬ</v>
      </c>
      <c r="B11388" t="str">
        <f t="shared" si="177"/>
        <v>ퟆᇬ</v>
      </c>
    </row>
    <row r="11389" spans="1:2">
      <c r="A11389" t="str" cm="1">
        <f t="array" ref="A11389">INDEX(分離!$A$1:$A$95, INT((ROW($A11389)-1)/125)+1) &amp; INDEX(分離!$C$1:$C$125, MOD(ROW($A11389)-1, 125)+1)</f>
        <v>ퟆᇭ</v>
      </c>
      <c r="B11389" t="str">
        <f t="shared" si="177"/>
        <v>ퟆᇭ</v>
      </c>
    </row>
    <row r="11390" spans="1:2">
      <c r="A11390" t="str" cm="1">
        <f t="array" ref="A11390">INDEX(分離!$A$1:$A$95, INT((ROW($A11390)-1)/125)+1) &amp; INDEX(分離!$C$1:$C$125, MOD(ROW($A11390)-1, 125)+1)</f>
        <v>ퟆᇯ</v>
      </c>
      <c r="B11390" t="str">
        <f t="shared" si="177"/>
        <v>ퟆᇯ</v>
      </c>
    </row>
    <row r="11391" spans="1:2">
      <c r="A11391" t="str" cm="1">
        <f t="array" ref="A11391">INDEX(分離!$A$1:$A$95, INT((ROW($A11391)-1)/125)+1) &amp; INDEX(分離!$C$1:$C$125, MOD(ROW($A11391)-1, 125)+1)</f>
        <v>ퟆᇮ</v>
      </c>
      <c r="B11391" t="str">
        <f t="shared" si="177"/>
        <v>ퟆᇮ</v>
      </c>
    </row>
    <row r="11392" spans="1:2">
      <c r="A11392" t="str" cm="1">
        <f t="array" ref="A11392">INDEX(分離!$A$1:$A$95, INT((ROW($A11392)-1)/125)+1) &amp; INDEX(分離!$C$1:$C$125, MOD(ROW($A11392)-1, 125)+1)</f>
        <v>ퟆퟵ</v>
      </c>
      <c r="B11392" t="str">
        <f t="shared" si="177"/>
        <v>ퟆퟵ</v>
      </c>
    </row>
    <row r="11393" spans="1:2">
      <c r="A11393" t="str" cm="1">
        <f t="array" ref="A11393">INDEX(分離!$A$1:$A$95, INT((ROW($A11393)-1)/125)+1) &amp; INDEX(分離!$C$1:$C$125, MOD(ROW($A11393)-1, 125)+1)</f>
        <v>ퟆᇱ</v>
      </c>
      <c r="B11393" t="str">
        <f t="shared" si="177"/>
        <v>ퟆᇱ</v>
      </c>
    </row>
    <row r="11394" spans="1:2">
      <c r="A11394" t="str" cm="1">
        <f t="array" ref="A11394">INDEX(分離!$A$1:$A$95, INT((ROW($A11394)-1)/125)+1) &amp; INDEX(分離!$C$1:$C$125, MOD(ROW($A11394)-1, 125)+1)</f>
        <v>ퟆퟶ</v>
      </c>
      <c r="B11394" t="str">
        <f t="shared" ref="B11394:B11457" si="178">A11394</f>
        <v>ퟆퟶ</v>
      </c>
    </row>
    <row r="11395" spans="1:2">
      <c r="A11395" t="str" cm="1">
        <f t="array" ref="A11395">INDEX(分離!$A$1:$A$95, INT((ROW($A11395)-1)/125)+1) &amp; INDEX(分離!$C$1:$C$125, MOD(ROW($A11395)-1, 125)+1)</f>
        <v>ퟆᇲ</v>
      </c>
      <c r="B11395" t="str">
        <f t="shared" si="178"/>
        <v>ퟆᇲ</v>
      </c>
    </row>
    <row r="11396" spans="1:2">
      <c r="A11396" t="str" cm="1">
        <f t="array" ref="A11396">INDEX(分離!$A$1:$A$95, INT((ROW($A11396)-1)/125)+1) &amp; INDEX(分離!$C$1:$C$125, MOD(ROW($A11396)-1, 125)+1)</f>
        <v>ퟆᆮ</v>
      </c>
      <c r="B11396" t="str">
        <f t="shared" si="178"/>
        <v>ퟆᆮ</v>
      </c>
    </row>
    <row r="11397" spans="1:2">
      <c r="A11397" t="str" cm="1">
        <f t="array" ref="A11397">INDEX(分離!$A$1:$A$95, INT((ROW($A11397)-1)/125)+1) &amp; INDEX(分離!$C$1:$C$125, MOD(ROW($A11397)-1, 125)+1)</f>
        <v>ퟆᇊ</v>
      </c>
      <c r="B11397" t="str">
        <f t="shared" si="178"/>
        <v>ퟆᇊ</v>
      </c>
    </row>
    <row r="11398" spans="1:2">
      <c r="A11398" t="str" cm="1">
        <f t="array" ref="A11398">INDEX(分離!$A$1:$A$95, INT((ROW($A11398)-1)/125)+1) &amp; INDEX(分離!$C$1:$C$125, MOD(ROW($A11398)-1, 125)+1)</f>
        <v>ퟆퟏ</v>
      </c>
      <c r="B11398" t="str">
        <f t="shared" si="178"/>
        <v>ퟆퟏ</v>
      </c>
    </row>
    <row r="11399" spans="1:2">
      <c r="A11399" t="str" cm="1">
        <f t="array" ref="A11399">INDEX(分離!$A$1:$A$95, INT((ROW($A11399)-1)/125)+1) &amp; INDEX(分離!$C$1:$C$125, MOD(ROW($A11399)-1, 125)+1)</f>
        <v>ퟆퟒ</v>
      </c>
      <c r="B11399" t="str">
        <f t="shared" si="178"/>
        <v>ퟆퟒ</v>
      </c>
    </row>
    <row r="11400" spans="1:2">
      <c r="A11400" t="str" cm="1">
        <f t="array" ref="A11400">INDEX(分離!$A$1:$A$95, INT((ROW($A11400)-1)/125)+1) &amp; INDEX(分離!$C$1:$C$125, MOD(ROW($A11400)-1, 125)+1)</f>
        <v>ퟆퟓ</v>
      </c>
      <c r="B11400" t="str">
        <f t="shared" si="178"/>
        <v>ퟆퟓ</v>
      </c>
    </row>
    <row r="11401" spans="1:2">
      <c r="A11401" t="str" cm="1">
        <f t="array" ref="A11401">INDEX(分離!$A$1:$A$95, INT((ROW($A11401)-1)/125)+1) &amp; INDEX(分離!$C$1:$C$125, MOD(ROW($A11401)-1, 125)+1)</f>
        <v>ퟆퟐ</v>
      </c>
      <c r="B11401" t="str">
        <f t="shared" si="178"/>
        <v>ퟆퟐ</v>
      </c>
    </row>
    <row r="11402" spans="1:2">
      <c r="A11402" t="str" cm="1">
        <f t="array" ref="A11402">INDEX(分離!$A$1:$A$95, INT((ROW($A11402)-1)/125)+1) &amp; INDEX(分離!$C$1:$C$125, MOD(ROW($A11402)-1, 125)+1)</f>
        <v>ퟆퟑ</v>
      </c>
      <c r="B11402" t="str">
        <f t="shared" si="178"/>
        <v>ퟆퟑ</v>
      </c>
    </row>
    <row r="11403" spans="1:2">
      <c r="A11403" t="str" cm="1">
        <f t="array" ref="A11403">INDEX(分離!$A$1:$A$95, INT((ROW($A11403)-1)/125)+1) &amp; INDEX(分離!$C$1:$C$125, MOD(ROW($A11403)-1, 125)+1)</f>
        <v>ퟆᇋ</v>
      </c>
      <c r="B11403" t="str">
        <f t="shared" si="178"/>
        <v>ퟆᇋ</v>
      </c>
    </row>
    <row r="11404" spans="1:2">
      <c r="A11404" t="str" cm="1">
        <f t="array" ref="A11404">INDEX(分離!$A$1:$A$95, INT((ROW($A11404)-1)/125)+1) &amp; INDEX(分離!$C$1:$C$125, MOD(ROW($A11404)-1, 125)+1)</f>
        <v>ퟆퟍ</v>
      </c>
      <c r="B11404" t="str">
        <f t="shared" si="178"/>
        <v>ퟆퟍ</v>
      </c>
    </row>
    <row r="11405" spans="1:2">
      <c r="A11405" t="str" cm="1">
        <f t="array" ref="A11405">INDEX(分離!$A$1:$A$95, INT((ROW($A11405)-1)/125)+1) &amp; INDEX(分離!$C$1:$C$125, MOD(ROW($A11405)-1, 125)+1)</f>
        <v>ퟆퟎ</v>
      </c>
      <c r="B11405" t="str">
        <f t="shared" si="178"/>
        <v>ퟆퟎ</v>
      </c>
    </row>
    <row r="11406" spans="1:2">
      <c r="A11406" t="str" cm="1">
        <f t="array" ref="A11406">INDEX(分離!$A$1:$A$95, INT((ROW($A11406)-1)/125)+1) &amp; INDEX(分離!$C$1:$C$125, MOD(ROW($A11406)-1, 125)+1)</f>
        <v>ퟆퟔ</v>
      </c>
      <c r="B11406" t="str">
        <f t="shared" si="178"/>
        <v>ퟆퟔ</v>
      </c>
    </row>
    <row r="11407" spans="1:2">
      <c r="A11407" t="str" cm="1">
        <f t="array" ref="A11407">INDEX(分離!$A$1:$A$95, INT((ROW($A11407)-1)/125)+1) &amp; INDEX(分離!$C$1:$C$125, MOD(ROW($A11407)-1, 125)+1)</f>
        <v>ퟆᇀ</v>
      </c>
      <c r="B11407" t="str">
        <f t="shared" si="178"/>
        <v>ퟆᇀ</v>
      </c>
    </row>
    <row r="11408" spans="1:2">
      <c r="A11408" t="str" cm="1">
        <f t="array" ref="A11408">INDEX(分離!$A$1:$A$95, INT((ROW($A11408)-1)/125)+1) &amp; INDEX(分離!$C$1:$C$125, MOD(ROW($A11408)-1, 125)+1)</f>
        <v>ퟆᆫ</v>
      </c>
      <c r="B11408" t="str">
        <f t="shared" si="178"/>
        <v>ퟆᆫ</v>
      </c>
    </row>
    <row r="11409" spans="1:2">
      <c r="A11409" t="str" cm="1">
        <f t="array" ref="A11409">INDEX(分離!$A$1:$A$95, INT((ROW($A11409)-1)/125)+1) &amp; INDEX(分離!$C$1:$C$125, MOD(ROW($A11409)-1, 125)+1)</f>
        <v>ퟆᇅ</v>
      </c>
      <c r="B11409" t="str">
        <f t="shared" si="178"/>
        <v>ퟆᇅ</v>
      </c>
    </row>
    <row r="11410" spans="1:2">
      <c r="A11410" t="str" cm="1">
        <f t="array" ref="A11410">INDEX(分離!$A$1:$A$95, INT((ROW($A11410)-1)/125)+1) &amp; INDEX(分離!$C$1:$C$125, MOD(ROW($A11410)-1, 125)+1)</f>
        <v>ퟆᇆ</v>
      </c>
      <c r="B11410" t="str">
        <f t="shared" si="178"/>
        <v>ퟆᇆ</v>
      </c>
    </row>
    <row r="11411" spans="1:2">
      <c r="A11411" t="str" cm="1">
        <f t="array" ref="A11411">INDEX(分離!$A$1:$A$95, INT((ROW($A11411)-1)/125)+1) &amp; INDEX(分離!$C$1:$C$125, MOD(ROW($A11411)-1, 125)+1)</f>
        <v>ퟆᇉ</v>
      </c>
      <c r="B11411" t="str">
        <f t="shared" si="178"/>
        <v>ퟆᇉ</v>
      </c>
    </row>
    <row r="11412" spans="1:2">
      <c r="A11412" t="str" cm="1">
        <f t="array" ref="A11412">INDEX(分離!$A$1:$A$95, INT((ROW($A11412)-1)/125)+1) &amp; INDEX(分離!$C$1:$C$125, MOD(ROW($A11412)-1, 125)+1)</f>
        <v>ퟆᇿ</v>
      </c>
      <c r="B11412" t="str">
        <f t="shared" si="178"/>
        <v>ퟆᇿ</v>
      </c>
    </row>
    <row r="11413" spans="1:2">
      <c r="A11413" t="str" cm="1">
        <f t="array" ref="A11413">INDEX(分離!$A$1:$A$95, INT((ROW($A11413)-1)/125)+1) &amp; INDEX(分離!$C$1:$C$125, MOD(ROW($A11413)-1, 125)+1)</f>
        <v>ퟆᆬ</v>
      </c>
      <c r="B11413" t="str">
        <f t="shared" si="178"/>
        <v>ퟆᆬ</v>
      </c>
    </row>
    <row r="11414" spans="1:2">
      <c r="A11414" t="str" cm="1">
        <f t="array" ref="A11414">INDEX(分離!$A$1:$A$95, INT((ROW($A11414)-1)/125)+1) &amp; INDEX(分離!$C$1:$C$125, MOD(ROW($A11414)-1, 125)+1)</f>
        <v>ퟆퟌ</v>
      </c>
      <c r="B11414" t="str">
        <f t="shared" si="178"/>
        <v>ퟆퟌ</v>
      </c>
    </row>
    <row r="11415" spans="1:2">
      <c r="A11415" t="str" cm="1">
        <f t="array" ref="A11415">INDEX(分離!$A$1:$A$95, INT((ROW($A11415)-1)/125)+1) &amp; INDEX(分離!$C$1:$C$125, MOD(ROW($A11415)-1, 125)+1)</f>
        <v>ퟆᇇ</v>
      </c>
      <c r="B11415" t="str">
        <f t="shared" si="178"/>
        <v>ퟆᇇ</v>
      </c>
    </row>
    <row r="11416" spans="1:2">
      <c r="A11416" t="str" cm="1">
        <f t="array" ref="A11416">INDEX(分離!$A$1:$A$95, INT((ROW($A11416)-1)/125)+1) &amp; INDEX(分離!$C$1:$C$125, MOD(ROW($A11416)-1, 125)+1)</f>
        <v>ퟆᆭ</v>
      </c>
      <c r="B11416" t="str">
        <f t="shared" si="178"/>
        <v>ퟆᆭ</v>
      </c>
    </row>
    <row r="11417" spans="1:2">
      <c r="A11417" t="str" cm="1">
        <f t="array" ref="A11417">INDEX(分離!$A$1:$A$95, INT((ROW($A11417)-1)/125)+1) &amp; INDEX(分離!$C$1:$C$125, MOD(ROW($A11417)-1, 125)+1)</f>
        <v>ퟆퟋ</v>
      </c>
      <c r="B11417" t="str">
        <f t="shared" si="178"/>
        <v>ퟆퟋ</v>
      </c>
    </row>
    <row r="11418" spans="1:2">
      <c r="A11418" t="str" cm="1">
        <f t="array" ref="A11418">INDEX(分離!$A$1:$A$95, INT((ROW($A11418)-1)/125)+1) &amp; INDEX(分離!$C$1:$C$125, MOD(ROW($A11418)-1, 125)+1)</f>
        <v>ퟆᇈ</v>
      </c>
      <c r="B11418" t="str">
        <f t="shared" si="178"/>
        <v>ퟆᇈ</v>
      </c>
    </row>
    <row r="11419" spans="1:2">
      <c r="A11419" t="str" cm="1">
        <f t="array" ref="A11419">INDEX(分離!$A$1:$A$95, INT((ROW($A11419)-1)/125)+1) &amp; INDEX(分離!$C$1:$C$125, MOD(ROW($A11419)-1, 125)+1)</f>
        <v>ퟆᆸ</v>
      </c>
      <c r="B11419" t="str">
        <f t="shared" si="178"/>
        <v>ퟆᆸ</v>
      </c>
    </row>
    <row r="11420" spans="1:2">
      <c r="A11420" t="str" cm="1">
        <f t="array" ref="A11420">INDEX(分離!$A$1:$A$95, INT((ROW($A11420)-1)/125)+1) &amp; INDEX(分離!$C$1:$C$125, MOD(ROW($A11420)-1, 125)+1)</f>
        <v>ퟆퟣ</v>
      </c>
      <c r="B11420" t="str">
        <f t="shared" si="178"/>
        <v>ퟆퟣ</v>
      </c>
    </row>
    <row r="11421" spans="1:2">
      <c r="A11421" t="str" cm="1">
        <f t="array" ref="A11421">INDEX(分離!$A$1:$A$95, INT((ROW($A11421)-1)/125)+1) &amp; INDEX(分離!$C$1:$C$125, MOD(ROW($A11421)-1, 125)+1)</f>
        <v>ퟆퟥ</v>
      </c>
      <c r="B11421" t="str">
        <f t="shared" si="178"/>
        <v>ퟆퟥ</v>
      </c>
    </row>
    <row r="11422" spans="1:2">
      <c r="A11422" t="str" cm="1">
        <f t="array" ref="A11422">INDEX(分離!$A$1:$A$95, INT((ROW($A11422)-1)/125)+1) &amp; INDEX(分離!$C$1:$C$125, MOD(ROW($A11422)-1, 125)+1)</f>
        <v>ퟆퟨ</v>
      </c>
      <c r="B11422" t="str">
        <f t="shared" si="178"/>
        <v>ퟆퟨ</v>
      </c>
    </row>
    <row r="11423" spans="1:2">
      <c r="A11423" t="str" cm="1">
        <f t="array" ref="A11423">INDEX(分離!$A$1:$A$95, INT((ROW($A11423)-1)/125)+1) &amp; INDEX(分離!$C$1:$C$125, MOD(ROW($A11423)-1, 125)+1)</f>
        <v>ퟆퟩ</v>
      </c>
      <c r="B11423" t="str">
        <f t="shared" si="178"/>
        <v>ퟆퟩ</v>
      </c>
    </row>
    <row r="11424" spans="1:2">
      <c r="A11424" t="str" cm="1">
        <f t="array" ref="A11424">INDEX(分離!$A$1:$A$95, INT((ROW($A11424)-1)/125)+1) &amp; INDEX(分離!$C$1:$C$125, MOD(ROW($A11424)-1, 125)+1)</f>
        <v>ퟆᆹ</v>
      </c>
      <c r="B11424" t="str">
        <f t="shared" si="178"/>
        <v>ퟆᆹ</v>
      </c>
    </row>
    <row r="11425" spans="1:2">
      <c r="A11425" t="str" cm="1">
        <f t="array" ref="A11425">INDEX(分離!$A$1:$A$95, INT((ROW($A11425)-1)/125)+1) &amp; INDEX(分離!$C$1:$C$125, MOD(ROW($A11425)-1, 125)+1)</f>
        <v>ퟆퟧ</v>
      </c>
      <c r="B11425" t="str">
        <f t="shared" si="178"/>
        <v>ퟆퟧ</v>
      </c>
    </row>
    <row r="11426" spans="1:2">
      <c r="A11426" t="str" cm="1">
        <f t="array" ref="A11426">INDEX(分離!$A$1:$A$95, INT((ROW($A11426)-1)/125)+1) &amp; INDEX(分離!$C$1:$C$125, MOD(ROW($A11426)-1, 125)+1)</f>
        <v>ퟆᇦ</v>
      </c>
      <c r="B11426" t="str">
        <f t="shared" si="178"/>
        <v>ퟆᇦ</v>
      </c>
    </row>
    <row r="11427" spans="1:2">
      <c r="A11427" t="str" cm="1">
        <f t="array" ref="A11427">INDEX(分離!$A$1:$A$95, INT((ROW($A11427)-1)/125)+1) &amp; INDEX(分離!$C$1:$C$125, MOD(ROW($A11427)-1, 125)+1)</f>
        <v>ퟆᇣ</v>
      </c>
      <c r="B11427" t="str">
        <f t="shared" si="178"/>
        <v>ퟆᇣ</v>
      </c>
    </row>
    <row r="11428" spans="1:2">
      <c r="A11428" t="str" cm="1">
        <f t="array" ref="A11428">INDEX(分離!$A$1:$A$95, INT((ROW($A11428)-1)/125)+1) &amp; INDEX(分離!$C$1:$C$125, MOD(ROW($A11428)-1, 125)+1)</f>
        <v>ퟆퟤ</v>
      </c>
      <c r="B11428" t="str">
        <f t="shared" si="178"/>
        <v>ퟆퟤ</v>
      </c>
    </row>
    <row r="11429" spans="1:2">
      <c r="A11429" t="str" cm="1">
        <f t="array" ref="A11429">INDEX(分離!$A$1:$A$95, INT((ROW($A11429)-1)/125)+1) &amp; INDEX(分離!$C$1:$C$125, MOD(ROW($A11429)-1, 125)+1)</f>
        <v>ퟆퟦ</v>
      </c>
      <c r="B11429" t="str">
        <f t="shared" si="178"/>
        <v>ퟆퟦ</v>
      </c>
    </row>
    <row r="11430" spans="1:2">
      <c r="A11430" t="str" cm="1">
        <f t="array" ref="A11430">INDEX(分離!$A$1:$A$95, INT((ROW($A11430)-1)/125)+1) &amp; INDEX(分離!$C$1:$C$125, MOD(ROW($A11430)-1, 125)+1)</f>
        <v>ퟆᇤ</v>
      </c>
      <c r="B11430" t="str">
        <f t="shared" si="178"/>
        <v>ퟆᇤ</v>
      </c>
    </row>
    <row r="11431" spans="1:2">
      <c r="A11431" t="str" cm="1">
        <f t="array" ref="A11431">INDEX(分離!$A$1:$A$95, INT((ROW($A11431)-1)/125)+1) &amp; INDEX(分離!$C$1:$C$125, MOD(ROW($A11431)-1, 125)+1)</f>
        <v>ퟆᇁ</v>
      </c>
      <c r="B11431" t="str">
        <f t="shared" si="178"/>
        <v>ퟆᇁ</v>
      </c>
    </row>
    <row r="11432" spans="1:2">
      <c r="A11432" t="str" cm="1">
        <f t="array" ref="A11432">INDEX(分離!$A$1:$A$95, INT((ROW($A11432)-1)/125)+1) &amp; INDEX(分離!$C$1:$C$125, MOD(ROW($A11432)-1, 125)+1)</f>
        <v>ퟆᇥ</v>
      </c>
      <c r="B11432" t="str">
        <f t="shared" si="178"/>
        <v>ퟆᇥ</v>
      </c>
    </row>
    <row r="11433" spans="1:2">
      <c r="A11433" t="str" cm="1">
        <f t="array" ref="A11433">INDEX(分離!$A$1:$A$95, INT((ROW($A11433)-1)/125)+1) &amp; INDEX(分離!$C$1:$C$125, MOD(ROW($A11433)-1, 125)+1)</f>
        <v>ퟆퟻ</v>
      </c>
      <c r="B11433" t="str">
        <f t="shared" si="178"/>
        <v>ퟆퟻ</v>
      </c>
    </row>
    <row r="11434" spans="1:2">
      <c r="A11434" t="str" cm="1">
        <f t="array" ref="A11434">INDEX(分離!$A$1:$A$95, INT((ROW($A11434)-1)/125)+1) &amp; INDEX(分離!$C$1:$C$125, MOD(ROW($A11434)-1, 125)+1)</f>
        <v>ퟆᇳ</v>
      </c>
      <c r="B11434" t="str">
        <f t="shared" si="178"/>
        <v>ퟆᇳ</v>
      </c>
    </row>
    <row r="11435" spans="1:2">
      <c r="A11435" t="str" cm="1">
        <f t="array" ref="A11435">INDEX(分離!$A$1:$A$95, INT((ROW($A11435)-1)/125)+1) &amp; INDEX(分離!$C$1:$C$125, MOD(ROW($A11435)-1, 125)+1)</f>
        <v>ퟆퟺ</v>
      </c>
      <c r="B11435" t="str">
        <f t="shared" si="178"/>
        <v>ퟆퟺ</v>
      </c>
    </row>
    <row r="11436" spans="1:2">
      <c r="A11436" t="str" cm="1">
        <f t="array" ref="A11436">INDEX(分離!$A$1:$A$95, INT((ROW($A11436)-1)/125)+1) &amp; INDEX(分離!$C$1:$C$125, MOD(ROW($A11436)-1, 125)+1)</f>
        <v>ퟆᇴ</v>
      </c>
      <c r="B11436" t="str">
        <f t="shared" si="178"/>
        <v>ퟆᇴ</v>
      </c>
    </row>
    <row r="11437" spans="1:2">
      <c r="A11437" t="str" cm="1">
        <f t="array" ref="A11437">INDEX(分離!$A$1:$A$95, INT((ROW($A11437)-1)/125)+1) &amp; INDEX(分離!$C$1:$C$125, MOD(ROW($A11437)-1, 125)+1)</f>
        <v>ퟆᆷ</v>
      </c>
      <c r="B11437" t="str">
        <f t="shared" si="178"/>
        <v>ퟆᆷ</v>
      </c>
    </row>
    <row r="11438" spans="1:2">
      <c r="A11438" t="str" cm="1">
        <f t="array" ref="A11438">INDEX(分離!$A$1:$A$95, INT((ROW($A11438)-1)/125)+1) &amp; INDEX(分離!$C$1:$C$125, MOD(ROW($A11438)-1, 125)+1)</f>
        <v>ퟆᇚ</v>
      </c>
      <c r="B11438" t="str">
        <f t="shared" si="178"/>
        <v>ퟆᇚ</v>
      </c>
    </row>
    <row r="11439" spans="1:2">
      <c r="A11439" t="str" cm="1">
        <f t="array" ref="A11439">INDEX(分離!$A$1:$A$95, INT((ROW($A11439)-1)/125)+1) &amp; INDEX(分離!$C$1:$C$125, MOD(ROW($A11439)-1, 125)+1)</f>
        <v>ퟆퟞ</v>
      </c>
      <c r="B11439" t="str">
        <f t="shared" si="178"/>
        <v>ퟆퟞ</v>
      </c>
    </row>
    <row r="11440" spans="1:2">
      <c r="A11440" t="str" cm="1">
        <f t="array" ref="A11440">INDEX(分離!$A$1:$A$95, INT((ROW($A11440)-1)/125)+1) &amp; INDEX(分離!$C$1:$C$125, MOD(ROW($A11440)-1, 125)+1)</f>
        <v>ퟆퟟ</v>
      </c>
      <c r="B11440" t="str">
        <f t="shared" si="178"/>
        <v>ퟆퟟ</v>
      </c>
    </row>
    <row r="11441" spans="1:2">
      <c r="A11441" t="str" cm="1">
        <f t="array" ref="A11441">INDEX(分離!$A$1:$A$95, INT((ROW($A11441)-1)/125)+1) &amp; INDEX(分離!$C$1:$C$125, MOD(ROW($A11441)-1, 125)+1)</f>
        <v>ퟆᇜ</v>
      </c>
      <c r="B11441" t="str">
        <f t="shared" si="178"/>
        <v>ퟆᇜ</v>
      </c>
    </row>
    <row r="11442" spans="1:2">
      <c r="A11442" t="str" cm="1">
        <f t="array" ref="A11442">INDEX(分離!$A$1:$A$95, INT((ROW($A11442)-1)/125)+1) &amp; INDEX(分離!$C$1:$C$125, MOD(ROW($A11442)-1, 125)+1)</f>
        <v>ퟆퟡ</v>
      </c>
      <c r="B11442" t="str">
        <f t="shared" si="178"/>
        <v>ퟆퟡ</v>
      </c>
    </row>
    <row r="11443" spans="1:2">
      <c r="A11443" t="str" cm="1">
        <f t="array" ref="A11443">INDEX(分離!$A$1:$A$95, INT((ROW($A11443)-1)/125)+1) &amp; INDEX(分離!$C$1:$C$125, MOD(ROW($A11443)-1, 125)+1)</f>
        <v>ퟆퟠ</v>
      </c>
      <c r="B11443" t="str">
        <f t="shared" si="178"/>
        <v>ퟆퟠ</v>
      </c>
    </row>
    <row r="11444" spans="1:2">
      <c r="A11444" t="str" cm="1">
        <f t="array" ref="A11444">INDEX(分離!$A$1:$A$95, INT((ROW($A11444)-1)/125)+1) &amp; INDEX(分離!$C$1:$C$125, MOD(ROW($A11444)-1, 125)+1)</f>
        <v>ퟆퟢ</v>
      </c>
      <c r="B11444" t="str">
        <f t="shared" si="178"/>
        <v>ퟆퟢ</v>
      </c>
    </row>
    <row r="11445" spans="1:2">
      <c r="A11445" t="str" cm="1">
        <f t="array" ref="A11445">INDEX(分離!$A$1:$A$95, INT((ROW($A11445)-1)/125)+1) &amp; INDEX(分離!$C$1:$C$125, MOD(ROW($A11445)-1, 125)+1)</f>
        <v>ퟆᇠ</v>
      </c>
      <c r="B11445" t="str">
        <f t="shared" si="178"/>
        <v>ퟆᇠ</v>
      </c>
    </row>
    <row r="11446" spans="1:2">
      <c r="A11446" t="str" cm="1">
        <f t="array" ref="A11446">INDEX(分離!$A$1:$A$95, INT((ROW($A11446)-1)/125)+1) &amp; INDEX(分離!$C$1:$C$125, MOD(ROW($A11446)-1, 125)+1)</f>
        <v>ퟆᇝ</v>
      </c>
      <c r="B11446" t="str">
        <f t="shared" si="178"/>
        <v>ퟆᇝ</v>
      </c>
    </row>
    <row r="11447" spans="1:2">
      <c r="A11447" t="str" cm="1">
        <f t="array" ref="A11447">INDEX(分離!$A$1:$A$95, INT((ROW($A11447)-1)/125)+1) &amp; INDEX(分離!$C$1:$C$125, MOD(ROW($A11447)-1, 125)+1)</f>
        <v>ퟆᇞ</v>
      </c>
      <c r="B11447" t="str">
        <f t="shared" si="178"/>
        <v>ퟆᇞ</v>
      </c>
    </row>
    <row r="11448" spans="1:2">
      <c r="A11448" t="str" cm="1">
        <f t="array" ref="A11448">INDEX(分離!$A$1:$A$95, INT((ROW($A11448)-1)/125)+1) &amp; INDEX(分離!$C$1:$C$125, MOD(ROW($A11448)-1, 125)+1)</f>
        <v>ퟆᇡ</v>
      </c>
      <c r="B11448" t="str">
        <f t="shared" si="178"/>
        <v>ퟆᇡ</v>
      </c>
    </row>
    <row r="11449" spans="1:2">
      <c r="A11449" t="str" cm="1">
        <f t="array" ref="A11449">INDEX(分離!$A$1:$A$95, INT((ROW($A11449)-1)/125)+1) &amp; INDEX(分離!$C$1:$C$125, MOD(ROW($A11449)-1, 125)+1)</f>
        <v>ퟆᇢ</v>
      </c>
      <c r="B11449" t="str">
        <f t="shared" si="178"/>
        <v>ퟆᇢ</v>
      </c>
    </row>
    <row r="11450" spans="1:2">
      <c r="A11450" t="str" cm="1">
        <f t="array" ref="A11450">INDEX(分離!$A$1:$A$95, INT((ROW($A11450)-1)/125)+1) &amp; INDEX(分離!$C$1:$C$125, MOD(ROW($A11450)-1, 125)+1)</f>
        <v>ퟆᇛ</v>
      </c>
      <c r="B11450" t="str">
        <f t="shared" si="178"/>
        <v>ퟆᇛ</v>
      </c>
    </row>
    <row r="11451" spans="1:2">
      <c r="A11451" t="str" cm="1">
        <f t="array" ref="A11451">INDEX(分離!$A$1:$A$95, INT((ROW($A11451)-1)/125)+1) &amp; INDEX(分離!$C$1:$C$125, MOD(ROW($A11451)-1, 125)+1)</f>
        <v>ퟆᇟ</v>
      </c>
      <c r="B11451" t="str">
        <f t="shared" si="178"/>
        <v>ퟆᇟ</v>
      </c>
    </row>
    <row r="11452" spans="1:2">
      <c r="A11452" t="str" cm="1">
        <f t="array" ref="A11452">INDEX(分離!$A$1:$A$95, INT((ROW($A11452)-1)/125)+1) &amp; INDEX(分離!$C$1:$C$125, MOD(ROW($A11452)-1, 125)+1)</f>
        <v>ퟆᆽ</v>
      </c>
      <c r="B11452" t="str">
        <f t="shared" si="178"/>
        <v>ퟆᆽ</v>
      </c>
    </row>
    <row r="11453" spans="1:2">
      <c r="A11453" t="str" cm="1">
        <f t="array" ref="A11453">INDEX(分離!$A$1:$A$95, INT((ROW($A11453)-1)/125)+1) &amp; INDEX(分離!$C$1:$C$125, MOD(ROW($A11453)-1, 125)+1)</f>
        <v>ퟆퟷ</v>
      </c>
      <c r="B11453" t="str">
        <f t="shared" si="178"/>
        <v>ퟆퟷ</v>
      </c>
    </row>
    <row r="11454" spans="1:2">
      <c r="A11454" t="str" cm="1">
        <f t="array" ref="A11454">INDEX(分離!$A$1:$A$95, INT((ROW($A11454)-1)/125)+1) &amp; INDEX(分離!$C$1:$C$125, MOD(ROW($A11454)-1, 125)+1)</f>
        <v>ퟆퟸ</v>
      </c>
      <c r="B11454" t="str">
        <f t="shared" si="178"/>
        <v>ퟆퟸ</v>
      </c>
    </row>
    <row r="11455" spans="1:2">
      <c r="A11455" t="str" cm="1">
        <f t="array" ref="A11455">INDEX(分離!$A$1:$A$95, INT((ROW($A11455)-1)/125)+1) &amp; INDEX(分離!$C$1:$C$125, MOD(ROW($A11455)-1, 125)+1)</f>
        <v>ퟆퟹ</v>
      </c>
      <c r="B11455" t="str">
        <f t="shared" si="178"/>
        <v>ퟆퟹ</v>
      </c>
    </row>
    <row r="11456" spans="1:2">
      <c r="A11456" t="str" cm="1">
        <f t="array" ref="A11456">INDEX(分離!$A$1:$A$95, INT((ROW($A11456)-1)/125)+1) &amp; INDEX(分離!$C$1:$C$125, MOD(ROW($A11456)-1, 125)+1)</f>
        <v>ퟆᆾ</v>
      </c>
      <c r="B11456" t="str">
        <f t="shared" si="178"/>
        <v>ퟆᆾ</v>
      </c>
    </row>
    <row r="11457" spans="1:2">
      <c r="A11457" t="str" cm="1">
        <f t="array" ref="A11457">INDEX(分離!$A$1:$A$95, INT((ROW($A11457)-1)/125)+1) &amp; INDEX(分離!$C$1:$C$125, MOD(ROW($A11457)-1, 125)+1)</f>
        <v>ퟆᆺ</v>
      </c>
      <c r="B11457" t="str">
        <f t="shared" si="178"/>
        <v>ퟆᆺ</v>
      </c>
    </row>
    <row r="11458" spans="1:2">
      <c r="A11458" t="str" cm="1">
        <f t="array" ref="A11458">INDEX(分離!$A$1:$A$95, INT((ROW($A11458)-1)/125)+1) &amp; INDEX(分離!$C$1:$C$125, MOD(ROW($A11458)-1, 125)+1)</f>
        <v>ퟆᇧ</v>
      </c>
      <c r="B11458" t="str">
        <f t="shared" ref="B11458:B11521" si="179">A11458</f>
        <v>ퟆᇧ</v>
      </c>
    </row>
    <row r="11459" spans="1:2">
      <c r="A11459" t="str" cm="1">
        <f t="array" ref="A11459">INDEX(分離!$A$1:$A$95, INT((ROW($A11459)-1)/125)+1) &amp; INDEX(分離!$C$1:$C$125, MOD(ROW($A11459)-1, 125)+1)</f>
        <v>ퟆᇨ</v>
      </c>
      <c r="B11459" t="str">
        <f t="shared" si="179"/>
        <v>ퟆᇨ</v>
      </c>
    </row>
    <row r="11460" spans="1:2">
      <c r="A11460" t="str" cm="1">
        <f t="array" ref="A11460">INDEX(分離!$A$1:$A$95, INT((ROW($A11460)-1)/125)+1) &amp; INDEX(分離!$C$1:$C$125, MOD(ROW($A11460)-1, 125)+1)</f>
        <v>ퟆퟱ</v>
      </c>
      <c r="B11460" t="str">
        <f t="shared" si="179"/>
        <v>ퟆퟱ</v>
      </c>
    </row>
    <row r="11461" spans="1:2">
      <c r="A11461" t="str" cm="1">
        <f t="array" ref="A11461">INDEX(分離!$A$1:$A$95, INT((ROW($A11461)-1)/125)+1) &amp; INDEX(分離!$C$1:$C$125, MOD(ROW($A11461)-1, 125)+1)</f>
        <v>ퟆᇪ</v>
      </c>
      <c r="B11461" t="str">
        <f t="shared" si="179"/>
        <v>ퟆᇪ</v>
      </c>
    </row>
    <row r="11462" spans="1:2">
      <c r="A11462" t="str" cm="1">
        <f t="array" ref="A11462">INDEX(分離!$A$1:$A$95, INT((ROW($A11462)-1)/125)+1) &amp; INDEX(分離!$C$1:$C$125, MOD(ROW($A11462)-1, 125)+1)</f>
        <v>ퟆퟫ</v>
      </c>
      <c r="B11462" t="str">
        <f t="shared" si="179"/>
        <v>ퟆퟫ</v>
      </c>
    </row>
    <row r="11463" spans="1:2">
      <c r="A11463" t="str" cm="1">
        <f t="array" ref="A11463">INDEX(分離!$A$1:$A$95, INT((ROW($A11463)-1)/125)+1) &amp; INDEX(分離!$C$1:$C$125, MOD(ROW($A11463)-1, 125)+1)</f>
        <v>ퟆퟪ</v>
      </c>
      <c r="B11463" t="str">
        <f t="shared" si="179"/>
        <v>ퟆퟪ</v>
      </c>
    </row>
    <row r="11464" spans="1:2">
      <c r="A11464" t="str" cm="1">
        <f t="array" ref="A11464">INDEX(分離!$A$1:$A$95, INT((ROW($A11464)-1)/125)+1) &amp; INDEX(分離!$C$1:$C$125, MOD(ROW($A11464)-1, 125)+1)</f>
        <v>ퟆퟯ</v>
      </c>
      <c r="B11464" t="str">
        <f t="shared" si="179"/>
        <v>ퟆퟯ</v>
      </c>
    </row>
    <row r="11465" spans="1:2">
      <c r="A11465" t="str" cm="1">
        <f t="array" ref="A11465">INDEX(分離!$A$1:$A$95, INT((ROW($A11465)-1)/125)+1) &amp; INDEX(分離!$C$1:$C$125, MOD(ROW($A11465)-1, 125)+1)</f>
        <v>ퟆퟰ</v>
      </c>
      <c r="B11465" t="str">
        <f t="shared" si="179"/>
        <v>ퟆퟰ</v>
      </c>
    </row>
    <row r="11466" spans="1:2">
      <c r="A11466" t="str" cm="1">
        <f t="array" ref="A11466">INDEX(分離!$A$1:$A$95, INT((ROW($A11466)-1)/125)+1) &amp; INDEX(分離!$C$1:$C$125, MOD(ROW($A11466)-1, 125)+1)</f>
        <v>ퟆퟲ</v>
      </c>
      <c r="B11466" t="str">
        <f t="shared" si="179"/>
        <v>ퟆퟲ</v>
      </c>
    </row>
    <row r="11467" spans="1:2">
      <c r="A11467" t="str" cm="1">
        <f t="array" ref="A11467">INDEX(分離!$A$1:$A$95, INT((ROW($A11467)-1)/125)+1) &amp; INDEX(分離!$C$1:$C$125, MOD(ROW($A11467)-1, 125)+1)</f>
        <v>ퟆᇩ</v>
      </c>
      <c r="B11467" t="str">
        <f t="shared" si="179"/>
        <v>ퟆᇩ</v>
      </c>
    </row>
    <row r="11468" spans="1:2">
      <c r="A11468" t="str" cm="1">
        <f t="array" ref="A11468">INDEX(分離!$A$1:$A$95, INT((ROW($A11468)-1)/125)+1) &amp; INDEX(分離!$C$1:$C$125, MOD(ROW($A11468)-1, 125)+1)</f>
        <v>ퟆퟮ</v>
      </c>
      <c r="B11468" t="str">
        <f t="shared" si="179"/>
        <v>ퟆퟮ</v>
      </c>
    </row>
    <row r="11469" spans="1:2">
      <c r="A11469" t="str" cm="1">
        <f t="array" ref="A11469">INDEX(分離!$A$1:$A$95, INT((ROW($A11469)-1)/125)+1) &amp; INDEX(分離!$C$1:$C$125, MOD(ROW($A11469)-1, 125)+1)</f>
        <v>ퟆᆻ</v>
      </c>
      <c r="B11469" t="str">
        <f t="shared" si="179"/>
        <v>ퟆᆻ</v>
      </c>
    </row>
    <row r="11470" spans="1:2">
      <c r="A11470" t="str" cm="1">
        <f t="array" ref="A11470">INDEX(分離!$A$1:$A$95, INT((ROW($A11470)-1)/125)+1) &amp; INDEX(分離!$C$1:$C$125, MOD(ROW($A11470)-1, 125)+1)</f>
        <v>ퟆퟬ</v>
      </c>
      <c r="B11470" t="str">
        <f t="shared" si="179"/>
        <v>ퟆퟬ</v>
      </c>
    </row>
    <row r="11471" spans="1:2">
      <c r="A11471" t="str" cm="1">
        <f t="array" ref="A11471">INDEX(分離!$A$1:$A$95, INT((ROW($A11471)-1)/125)+1) &amp; INDEX(分離!$C$1:$C$125, MOD(ROW($A11471)-1, 125)+1)</f>
        <v>ퟆퟭ</v>
      </c>
      <c r="B11471" t="str">
        <f t="shared" si="179"/>
        <v>ퟆퟭ</v>
      </c>
    </row>
    <row r="11472" spans="1:2">
      <c r="A11472" t="str" cm="1">
        <f t="array" ref="A11472">INDEX(分離!$A$1:$A$95, INT((ROW($A11472)-1)/125)+1) &amp; INDEX(分離!$C$1:$C$125, MOD(ROW($A11472)-1, 125)+1)</f>
        <v>ퟆᇹ</v>
      </c>
      <c r="B11472" t="str">
        <f t="shared" si="179"/>
        <v>ퟆᇹ</v>
      </c>
    </row>
    <row r="11473" spans="1:2">
      <c r="A11473" t="str" cm="1">
        <f t="array" ref="A11473">INDEX(分離!$A$1:$A$95, INT((ROW($A11473)-1)/125)+1) &amp; INDEX(分離!$C$1:$C$125, MOD(ROW($A11473)-1, 125)+1)</f>
        <v>ퟆᇂ</v>
      </c>
      <c r="B11473" t="str">
        <f t="shared" si="179"/>
        <v>ퟆᇂ</v>
      </c>
    </row>
    <row r="11474" spans="1:2">
      <c r="A11474" t="str" cm="1">
        <f t="array" ref="A11474">INDEX(分離!$A$1:$A$95, INT((ROW($A11474)-1)/125)+1) &amp; INDEX(分離!$C$1:$C$125, MOD(ROW($A11474)-1, 125)+1)</f>
        <v>ퟆᇵ</v>
      </c>
      <c r="B11474" t="str">
        <f t="shared" si="179"/>
        <v>ퟆᇵ</v>
      </c>
    </row>
    <row r="11475" spans="1:2">
      <c r="A11475" t="str" cm="1">
        <f t="array" ref="A11475">INDEX(分離!$A$1:$A$95, INT((ROW($A11475)-1)/125)+1) &amp; INDEX(分離!$C$1:$C$125, MOD(ROW($A11475)-1, 125)+1)</f>
        <v>ퟆᇸ</v>
      </c>
      <c r="B11475" t="str">
        <f t="shared" si="179"/>
        <v>ퟆᇸ</v>
      </c>
    </row>
    <row r="11476" spans="1:2">
      <c r="A11476" t="str" cm="1">
        <f t="array" ref="A11476">INDEX(分離!$A$1:$A$95, INT((ROW($A11476)-1)/125)+1) &amp; INDEX(分離!$C$1:$C$125, MOD(ROW($A11476)-1, 125)+1)</f>
        <v>ퟆᇷ</v>
      </c>
      <c r="B11476" t="str">
        <f t="shared" si="179"/>
        <v>ퟆᇷ</v>
      </c>
    </row>
    <row r="11477" spans="1:2">
      <c r="A11477" t="str" cm="1">
        <f t="array" ref="A11477">INDEX(分離!$A$1:$A$95, INT((ROW($A11477)-1)/125)+1) &amp; INDEX(分離!$C$1:$C$125, MOD(ROW($A11477)-1, 125)+1)</f>
        <v>ퟆᇶ</v>
      </c>
      <c r="B11477" t="str">
        <f t="shared" si="179"/>
        <v>ퟆᇶ</v>
      </c>
    </row>
    <row r="11478" spans="1:2">
      <c r="A11478" t="str" cm="1">
        <f t="array" ref="A11478">INDEX(分離!$A$1:$A$95, INT((ROW($A11478)-1)/125)+1) &amp; INDEX(分離!$C$1:$C$125, MOD(ROW($A11478)-1, 125)+1)</f>
        <v>ퟆᆼ</v>
      </c>
      <c r="B11478" t="str">
        <f t="shared" si="179"/>
        <v>ퟆᆼ</v>
      </c>
    </row>
    <row r="11479" spans="1:2">
      <c r="A11479" t="str" cm="1">
        <f t="array" ref="A11479">INDEX(分離!$A$1:$A$95, INT((ROW($A11479)-1)/125)+1) &amp; INDEX(分離!$C$1:$C$125, MOD(ROW($A11479)-1, 125)+1)</f>
        <v>ퟆᆯ</v>
      </c>
      <c r="B11479" t="str">
        <f t="shared" si="179"/>
        <v>ퟆᆯ</v>
      </c>
    </row>
    <row r="11480" spans="1:2">
      <c r="A11480" t="str" cm="1">
        <f t="array" ref="A11480">INDEX(分離!$A$1:$A$95, INT((ROW($A11480)-1)/125)+1) &amp; INDEX(分離!$C$1:$C$125, MOD(ROW($A11480)-1, 125)+1)</f>
        <v>ퟆᆰ</v>
      </c>
      <c r="B11480" t="str">
        <f t="shared" si="179"/>
        <v>ퟆᆰ</v>
      </c>
    </row>
    <row r="11481" spans="1:2">
      <c r="A11481" t="str" cm="1">
        <f t="array" ref="A11481">INDEX(分離!$A$1:$A$95, INT((ROW($A11481)-1)/125)+1) &amp; INDEX(分離!$C$1:$C$125, MOD(ROW($A11481)-1, 125)+1)</f>
        <v>ퟆᇌ</v>
      </c>
      <c r="B11481" t="str">
        <f t="shared" si="179"/>
        <v>ퟆᇌ</v>
      </c>
    </row>
    <row r="11482" spans="1:2">
      <c r="A11482" t="str" cm="1">
        <f t="array" ref="A11482">INDEX(分離!$A$1:$A$95, INT((ROW($A11482)-1)/125)+1) &amp; INDEX(分離!$C$1:$C$125, MOD(ROW($A11482)-1, 125)+1)</f>
        <v>ퟆퟕ</v>
      </c>
      <c r="B11482" t="str">
        <f t="shared" si="179"/>
        <v>ퟆퟕ</v>
      </c>
    </row>
    <row r="11483" spans="1:2">
      <c r="A11483" t="str" cm="1">
        <f t="array" ref="A11483">INDEX(分離!$A$1:$A$95, INT((ROW($A11483)-1)/125)+1) &amp; INDEX(分離!$C$1:$C$125, MOD(ROW($A11483)-1, 125)+1)</f>
        <v>ퟆᇘ</v>
      </c>
      <c r="B11483" t="str">
        <f t="shared" si="179"/>
        <v>ퟆᇘ</v>
      </c>
    </row>
    <row r="11484" spans="1:2">
      <c r="A11484" t="str" cm="1">
        <f t="array" ref="A11484">INDEX(分離!$A$1:$A$95, INT((ROW($A11484)-1)/125)+1) &amp; INDEX(分離!$C$1:$C$125, MOD(ROW($A11484)-1, 125)+1)</f>
        <v>ퟆퟖ</v>
      </c>
      <c r="B11484" t="str">
        <f t="shared" si="179"/>
        <v>ퟆퟖ</v>
      </c>
    </row>
    <row r="11485" spans="1:2">
      <c r="A11485" t="str" cm="1">
        <f t="array" ref="A11485">INDEX(分離!$A$1:$A$95, INT((ROW($A11485)-1)/125)+1) &amp; INDEX(分離!$C$1:$C$125, MOD(ROW($A11485)-1, 125)+1)</f>
        <v>ퟆퟛ</v>
      </c>
      <c r="B11485" t="str">
        <f t="shared" si="179"/>
        <v>ퟆퟛ</v>
      </c>
    </row>
    <row r="11486" spans="1:2">
      <c r="A11486" t="str" cm="1">
        <f t="array" ref="A11486">INDEX(分離!$A$1:$A$95, INT((ROW($A11486)-1)/125)+1) &amp; INDEX(分離!$C$1:$C$125, MOD(ROW($A11486)-1, 125)+1)</f>
        <v>ퟆᇎ</v>
      </c>
      <c r="B11486" t="str">
        <f t="shared" si="179"/>
        <v>ퟆᇎ</v>
      </c>
    </row>
    <row r="11487" spans="1:2">
      <c r="A11487" t="str" cm="1">
        <f t="array" ref="A11487">INDEX(分離!$A$1:$A$95, INT((ROW($A11487)-1)/125)+1) &amp; INDEX(分離!$C$1:$C$125, MOD(ROW($A11487)-1, 125)+1)</f>
        <v>ퟆᆴ</v>
      </c>
      <c r="B11487" t="str">
        <f t="shared" si="179"/>
        <v>ퟆᆴ</v>
      </c>
    </row>
    <row r="11488" spans="1:2">
      <c r="A11488" t="str" cm="1">
        <f t="array" ref="A11488">INDEX(分離!$A$1:$A$95, INT((ROW($A11488)-1)/125)+1) &amp; INDEX(分離!$C$1:$C$125, MOD(ROW($A11488)-1, 125)+1)</f>
        <v>ퟆᇏ</v>
      </c>
      <c r="B11488" t="str">
        <f t="shared" si="179"/>
        <v>ퟆᇏ</v>
      </c>
    </row>
    <row r="11489" spans="1:2">
      <c r="A11489" t="str" cm="1">
        <f t="array" ref="A11489">INDEX(分離!$A$1:$A$95, INT((ROW($A11489)-1)/125)+1) &amp; INDEX(分離!$C$1:$C$125, MOD(ROW($A11489)-1, 125)+1)</f>
        <v>ퟆᇍ</v>
      </c>
      <c r="B11489" t="str">
        <f t="shared" si="179"/>
        <v>ퟆᇍ</v>
      </c>
    </row>
    <row r="11490" spans="1:2">
      <c r="A11490" t="str" cm="1">
        <f t="array" ref="A11490">INDEX(分離!$A$1:$A$95, INT((ROW($A11490)-1)/125)+1) &amp; INDEX(分離!$C$1:$C$125, MOD(ROW($A11490)-1, 125)+1)</f>
        <v>ퟆᆲ</v>
      </c>
      <c r="B11490" t="str">
        <f t="shared" si="179"/>
        <v>ퟆᆲ</v>
      </c>
    </row>
    <row r="11491" spans="1:2">
      <c r="A11491" t="str" cm="1">
        <f t="array" ref="A11491">INDEX(分離!$A$1:$A$95, INT((ROW($A11491)-1)/125)+1) &amp; INDEX(分離!$C$1:$C$125, MOD(ROW($A11491)-1, 125)+1)</f>
        <v>ퟆퟙ</v>
      </c>
      <c r="B11491" t="str">
        <f t="shared" si="179"/>
        <v>ퟆퟙ</v>
      </c>
    </row>
    <row r="11492" spans="1:2">
      <c r="A11492" t="str" cm="1">
        <f t="array" ref="A11492">INDEX(分離!$A$1:$A$95, INT((ROW($A11492)-1)/125)+1) &amp; INDEX(分離!$C$1:$C$125, MOD(ROW($A11492)-1, 125)+1)</f>
        <v>ퟆᇓ</v>
      </c>
      <c r="B11492" t="str">
        <f t="shared" si="179"/>
        <v>ퟆᇓ</v>
      </c>
    </row>
    <row r="11493" spans="1:2">
      <c r="A11493" t="str" cm="1">
        <f t="array" ref="A11493">INDEX(分離!$A$1:$A$95, INT((ROW($A11493)-1)/125)+1) &amp; INDEX(分離!$C$1:$C$125, MOD(ROW($A11493)-1, 125)+1)</f>
        <v>ퟆᇕ</v>
      </c>
      <c r="B11493" t="str">
        <f t="shared" si="179"/>
        <v>ퟆᇕ</v>
      </c>
    </row>
    <row r="11494" spans="1:2">
      <c r="A11494" t="str" cm="1">
        <f t="array" ref="A11494">INDEX(分離!$A$1:$A$95, INT((ROW($A11494)-1)/125)+1) &amp; INDEX(分離!$C$1:$C$125, MOD(ROW($A11494)-1, 125)+1)</f>
        <v>ퟆퟚ</v>
      </c>
      <c r="B11494" t="str">
        <f t="shared" si="179"/>
        <v>ퟆퟚ</v>
      </c>
    </row>
    <row r="11495" spans="1:2">
      <c r="A11495" t="str" cm="1">
        <f t="array" ref="A11495">INDEX(分離!$A$1:$A$95, INT((ROW($A11495)-1)/125)+1) &amp; INDEX(分離!$C$1:$C$125, MOD(ROW($A11495)-1, 125)+1)</f>
        <v>ퟆᆵ</v>
      </c>
      <c r="B11495" t="str">
        <f t="shared" si="179"/>
        <v>ퟆᆵ</v>
      </c>
    </row>
    <row r="11496" spans="1:2">
      <c r="A11496" t="str" cm="1">
        <f t="array" ref="A11496">INDEX(分離!$A$1:$A$95, INT((ROW($A11496)-1)/125)+1) &amp; INDEX(分離!$C$1:$C$125, MOD(ROW($A11496)-1, 125)+1)</f>
        <v>ퟆᇔ</v>
      </c>
      <c r="B11496" t="str">
        <f t="shared" si="179"/>
        <v>ퟆᇔ</v>
      </c>
    </row>
    <row r="11497" spans="1:2">
      <c r="A11497" t="str" cm="1">
        <f t="array" ref="A11497">INDEX(分離!$A$1:$A$95, INT((ROW($A11497)-1)/125)+1) &amp; INDEX(分離!$C$1:$C$125, MOD(ROW($A11497)-1, 125)+1)</f>
        <v>ퟆᆱ</v>
      </c>
      <c r="B11497" t="str">
        <f t="shared" si="179"/>
        <v>ퟆᆱ</v>
      </c>
    </row>
    <row r="11498" spans="1:2">
      <c r="A11498" t="str" cm="1">
        <f t="array" ref="A11498">INDEX(分離!$A$1:$A$95, INT((ROW($A11498)-1)/125)+1) &amp; INDEX(分離!$C$1:$C$125, MOD(ROW($A11498)-1, 125)+1)</f>
        <v>ퟆᇑ</v>
      </c>
      <c r="B11498" t="str">
        <f t="shared" si="179"/>
        <v>ퟆᇑ</v>
      </c>
    </row>
    <row r="11499" spans="1:2">
      <c r="A11499" t="str" cm="1">
        <f t="array" ref="A11499">INDEX(分離!$A$1:$A$95, INT((ROW($A11499)-1)/125)+1) &amp; INDEX(分離!$C$1:$C$125, MOD(ROW($A11499)-1, 125)+1)</f>
        <v>ퟆᇒ</v>
      </c>
      <c r="B11499" t="str">
        <f t="shared" si="179"/>
        <v>ퟆᇒ</v>
      </c>
    </row>
    <row r="11500" spans="1:2">
      <c r="A11500" t="str" cm="1">
        <f t="array" ref="A11500">INDEX(分離!$A$1:$A$95, INT((ROW($A11500)-1)/125)+1) &amp; INDEX(分離!$C$1:$C$125, MOD(ROW($A11500)-1, 125)+1)</f>
        <v>ퟆퟘ</v>
      </c>
      <c r="B11500" t="str">
        <f t="shared" si="179"/>
        <v>ퟆퟘ</v>
      </c>
    </row>
    <row r="11501" spans="1:2">
      <c r="A11501" t="str" cm="1">
        <f t="array" ref="A11501">INDEX(分離!$A$1:$A$95, INT((ROW($A11501)-1)/125)+1) &amp; INDEX(分離!$C$1:$C$125, MOD(ROW($A11501)-1, 125)+1)</f>
        <v>ᅽᆨ</v>
      </c>
      <c r="B11501" t="str">
        <f t="shared" si="179"/>
        <v>ᅽᆨ</v>
      </c>
    </row>
    <row r="11502" spans="1:2">
      <c r="A11502" t="str" cm="1">
        <f t="array" ref="A11502">INDEX(分離!$A$1:$A$95, INT((ROW($A11502)-1)/125)+1) &amp; INDEX(分離!$C$1:$C$125, MOD(ROW($A11502)-1, 125)+1)</f>
        <v>ᅽᇺ</v>
      </c>
      <c r="B11502" t="str">
        <f t="shared" si="179"/>
        <v>ᅽᇺ</v>
      </c>
    </row>
    <row r="11503" spans="1:2">
      <c r="A11503" t="str" cm="1">
        <f t="array" ref="A11503">INDEX(分離!$A$1:$A$95, INT((ROW($A11503)-1)/125)+1) &amp; INDEX(分離!$C$1:$C$125, MOD(ROW($A11503)-1, 125)+1)</f>
        <v>ᅽᇻ</v>
      </c>
      <c r="B11503" t="str">
        <f t="shared" si="179"/>
        <v>ᅽᇻ</v>
      </c>
    </row>
    <row r="11504" spans="1:2">
      <c r="A11504" t="str" cm="1">
        <f t="array" ref="A11504">INDEX(分離!$A$1:$A$95, INT((ROW($A11504)-1)/125)+1) &amp; INDEX(分離!$C$1:$C$125, MOD(ROW($A11504)-1, 125)+1)</f>
        <v>ᅽᇼ</v>
      </c>
      <c r="B11504" t="str">
        <f t="shared" si="179"/>
        <v>ᅽᇼ</v>
      </c>
    </row>
    <row r="11505" spans="1:2">
      <c r="A11505" t="str" cm="1">
        <f t="array" ref="A11505">INDEX(分離!$A$1:$A$95, INT((ROW($A11505)-1)/125)+1) &amp; INDEX(分離!$C$1:$C$125, MOD(ROW($A11505)-1, 125)+1)</f>
        <v>ᅽᆪ</v>
      </c>
      <c r="B11505" t="str">
        <f t="shared" si="179"/>
        <v>ᅽᆪ</v>
      </c>
    </row>
    <row r="11506" spans="1:2">
      <c r="A11506" t="str" cm="1">
        <f t="array" ref="A11506">INDEX(分離!$A$1:$A$95, INT((ROW($A11506)-1)/125)+1) &amp; INDEX(分離!$C$1:$C$125, MOD(ROW($A11506)-1, 125)+1)</f>
        <v>ᅽᇄ</v>
      </c>
      <c r="B11506" t="str">
        <f t="shared" si="179"/>
        <v>ᅽᇄ</v>
      </c>
    </row>
    <row r="11507" spans="1:2">
      <c r="A11507" t="str" cm="1">
        <f t="array" ref="A11507">INDEX(分離!$A$1:$A$95, INT((ROW($A11507)-1)/125)+1) &amp; INDEX(分離!$C$1:$C$125, MOD(ROW($A11507)-1, 125)+1)</f>
        <v>ᅽᇃ</v>
      </c>
      <c r="B11507" t="str">
        <f t="shared" si="179"/>
        <v>ᅽᇃ</v>
      </c>
    </row>
    <row r="11508" spans="1:2">
      <c r="A11508" t="str" cm="1">
        <f t="array" ref="A11508">INDEX(分離!$A$1:$A$95, INT((ROW($A11508)-1)/125)+1) &amp; INDEX(分離!$C$1:$C$125, MOD(ROW($A11508)-1, 125)+1)</f>
        <v>ᅽᆩ</v>
      </c>
      <c r="B11508" t="str">
        <f t="shared" si="179"/>
        <v>ᅽᆩ</v>
      </c>
    </row>
    <row r="11509" spans="1:2">
      <c r="A11509" t="str" cm="1">
        <f t="array" ref="A11509">INDEX(分離!$A$1:$A$95, INT((ROW($A11509)-1)/125)+1) &amp; INDEX(分離!$C$1:$C$125, MOD(ROW($A11509)-1, 125)+1)</f>
        <v>ᅽᇽ</v>
      </c>
      <c r="B11509" t="str">
        <f t="shared" si="179"/>
        <v>ᅽᇽ</v>
      </c>
    </row>
    <row r="11510" spans="1:2">
      <c r="A11510" t="str" cm="1">
        <f t="array" ref="A11510">INDEX(分離!$A$1:$A$95, INT((ROW($A11510)-1)/125)+1) &amp; INDEX(分離!$C$1:$C$125, MOD(ROW($A11510)-1, 125)+1)</f>
        <v>ᅽᆿ</v>
      </c>
      <c r="B11510" t="str">
        <f t="shared" si="179"/>
        <v>ᅽᆿ</v>
      </c>
    </row>
    <row r="11511" spans="1:2">
      <c r="A11511" t="str" cm="1">
        <f t="array" ref="A11511">INDEX(分離!$A$1:$A$95, INT((ROW($A11511)-1)/125)+1) &amp; INDEX(分離!$C$1:$C$125, MOD(ROW($A11511)-1, 125)+1)</f>
        <v>ᅽᇾ</v>
      </c>
      <c r="B11511" t="str">
        <f t="shared" si="179"/>
        <v>ᅽᇾ</v>
      </c>
    </row>
    <row r="11512" spans="1:2">
      <c r="A11512" t="str" cm="1">
        <f t="array" ref="A11512">INDEX(分離!$A$1:$A$95, INT((ROW($A11512)-1)/125)+1) &amp; INDEX(分離!$C$1:$C$125, MOD(ROW($A11512)-1, 125)+1)</f>
        <v>ᅽᇰ</v>
      </c>
      <c r="B11512" t="str">
        <f t="shared" si="179"/>
        <v>ᅽᇰ</v>
      </c>
    </row>
    <row r="11513" spans="1:2">
      <c r="A11513" t="str" cm="1">
        <f t="array" ref="A11513">INDEX(分離!$A$1:$A$95, INT((ROW($A11513)-1)/125)+1) &amp; INDEX(分離!$C$1:$C$125, MOD(ROW($A11513)-1, 125)+1)</f>
        <v>ᅽᇬ</v>
      </c>
      <c r="B11513" t="str">
        <f t="shared" si="179"/>
        <v>ᅽᇬ</v>
      </c>
    </row>
    <row r="11514" spans="1:2">
      <c r="A11514" t="str" cm="1">
        <f t="array" ref="A11514">INDEX(分離!$A$1:$A$95, INT((ROW($A11514)-1)/125)+1) &amp; INDEX(分離!$C$1:$C$125, MOD(ROW($A11514)-1, 125)+1)</f>
        <v>ᅽᇭ</v>
      </c>
      <c r="B11514" t="str">
        <f t="shared" si="179"/>
        <v>ᅽᇭ</v>
      </c>
    </row>
    <row r="11515" spans="1:2">
      <c r="A11515" t="str" cm="1">
        <f t="array" ref="A11515">INDEX(分離!$A$1:$A$95, INT((ROW($A11515)-1)/125)+1) &amp; INDEX(分離!$C$1:$C$125, MOD(ROW($A11515)-1, 125)+1)</f>
        <v>ᅽᇯ</v>
      </c>
      <c r="B11515" t="str">
        <f t="shared" si="179"/>
        <v>ᅽᇯ</v>
      </c>
    </row>
    <row r="11516" spans="1:2">
      <c r="A11516" t="str" cm="1">
        <f t="array" ref="A11516">INDEX(分離!$A$1:$A$95, INT((ROW($A11516)-1)/125)+1) &amp; INDEX(分離!$C$1:$C$125, MOD(ROW($A11516)-1, 125)+1)</f>
        <v>ᅽᇮ</v>
      </c>
      <c r="B11516" t="str">
        <f t="shared" si="179"/>
        <v>ᅽᇮ</v>
      </c>
    </row>
    <row r="11517" spans="1:2">
      <c r="A11517" t="str" cm="1">
        <f t="array" ref="A11517">INDEX(分離!$A$1:$A$95, INT((ROW($A11517)-1)/125)+1) &amp; INDEX(分離!$C$1:$C$125, MOD(ROW($A11517)-1, 125)+1)</f>
        <v>ᅽퟵ</v>
      </c>
      <c r="B11517" t="str">
        <f t="shared" si="179"/>
        <v>ᅽퟵ</v>
      </c>
    </row>
    <row r="11518" spans="1:2">
      <c r="A11518" t="str" cm="1">
        <f t="array" ref="A11518">INDEX(分離!$A$1:$A$95, INT((ROW($A11518)-1)/125)+1) &amp; INDEX(分離!$C$1:$C$125, MOD(ROW($A11518)-1, 125)+1)</f>
        <v>ᅽᇱ</v>
      </c>
      <c r="B11518" t="str">
        <f t="shared" si="179"/>
        <v>ᅽᇱ</v>
      </c>
    </row>
    <row r="11519" spans="1:2">
      <c r="A11519" t="str" cm="1">
        <f t="array" ref="A11519">INDEX(分離!$A$1:$A$95, INT((ROW($A11519)-1)/125)+1) &amp; INDEX(分離!$C$1:$C$125, MOD(ROW($A11519)-1, 125)+1)</f>
        <v>ᅽퟶ</v>
      </c>
      <c r="B11519" t="str">
        <f t="shared" si="179"/>
        <v>ᅽퟶ</v>
      </c>
    </row>
    <row r="11520" spans="1:2">
      <c r="A11520" t="str" cm="1">
        <f t="array" ref="A11520">INDEX(分離!$A$1:$A$95, INT((ROW($A11520)-1)/125)+1) &amp; INDEX(分離!$C$1:$C$125, MOD(ROW($A11520)-1, 125)+1)</f>
        <v>ᅽᇲ</v>
      </c>
      <c r="B11520" t="str">
        <f t="shared" si="179"/>
        <v>ᅽᇲ</v>
      </c>
    </row>
    <row r="11521" spans="1:2">
      <c r="A11521" t="str" cm="1">
        <f t="array" ref="A11521">INDEX(分離!$A$1:$A$95, INT((ROW($A11521)-1)/125)+1) &amp; INDEX(分離!$C$1:$C$125, MOD(ROW($A11521)-1, 125)+1)</f>
        <v>ᅽᆮ</v>
      </c>
      <c r="B11521" t="str">
        <f t="shared" si="179"/>
        <v>ᅽᆮ</v>
      </c>
    </row>
    <row r="11522" spans="1:2">
      <c r="A11522" t="str" cm="1">
        <f t="array" ref="A11522">INDEX(分離!$A$1:$A$95, INT((ROW($A11522)-1)/125)+1) &amp; INDEX(分離!$C$1:$C$125, MOD(ROW($A11522)-1, 125)+1)</f>
        <v>ᅽᇊ</v>
      </c>
      <c r="B11522" t="str">
        <f t="shared" ref="B11522:B11585" si="180">A11522</f>
        <v>ᅽᇊ</v>
      </c>
    </row>
    <row r="11523" spans="1:2">
      <c r="A11523" t="str" cm="1">
        <f t="array" ref="A11523">INDEX(分離!$A$1:$A$95, INT((ROW($A11523)-1)/125)+1) &amp; INDEX(分離!$C$1:$C$125, MOD(ROW($A11523)-1, 125)+1)</f>
        <v>ᅽퟏ</v>
      </c>
      <c r="B11523" t="str">
        <f t="shared" si="180"/>
        <v>ᅽퟏ</v>
      </c>
    </row>
    <row r="11524" spans="1:2">
      <c r="A11524" t="str" cm="1">
        <f t="array" ref="A11524">INDEX(分離!$A$1:$A$95, INT((ROW($A11524)-1)/125)+1) &amp; INDEX(分離!$C$1:$C$125, MOD(ROW($A11524)-1, 125)+1)</f>
        <v>ᅽퟒ</v>
      </c>
      <c r="B11524" t="str">
        <f t="shared" si="180"/>
        <v>ᅽퟒ</v>
      </c>
    </row>
    <row r="11525" spans="1:2">
      <c r="A11525" t="str" cm="1">
        <f t="array" ref="A11525">INDEX(分離!$A$1:$A$95, INT((ROW($A11525)-1)/125)+1) &amp; INDEX(分離!$C$1:$C$125, MOD(ROW($A11525)-1, 125)+1)</f>
        <v>ᅽퟓ</v>
      </c>
      <c r="B11525" t="str">
        <f t="shared" si="180"/>
        <v>ᅽퟓ</v>
      </c>
    </row>
    <row r="11526" spans="1:2">
      <c r="A11526" t="str" cm="1">
        <f t="array" ref="A11526">INDEX(分離!$A$1:$A$95, INT((ROW($A11526)-1)/125)+1) &amp; INDEX(分離!$C$1:$C$125, MOD(ROW($A11526)-1, 125)+1)</f>
        <v>ᅽퟐ</v>
      </c>
      <c r="B11526" t="str">
        <f t="shared" si="180"/>
        <v>ᅽퟐ</v>
      </c>
    </row>
    <row r="11527" spans="1:2">
      <c r="A11527" t="str" cm="1">
        <f t="array" ref="A11527">INDEX(分離!$A$1:$A$95, INT((ROW($A11527)-1)/125)+1) &amp; INDEX(分離!$C$1:$C$125, MOD(ROW($A11527)-1, 125)+1)</f>
        <v>ᅽퟑ</v>
      </c>
      <c r="B11527" t="str">
        <f t="shared" si="180"/>
        <v>ᅽퟑ</v>
      </c>
    </row>
    <row r="11528" spans="1:2">
      <c r="A11528" t="str" cm="1">
        <f t="array" ref="A11528">INDEX(分離!$A$1:$A$95, INT((ROW($A11528)-1)/125)+1) &amp; INDEX(分離!$C$1:$C$125, MOD(ROW($A11528)-1, 125)+1)</f>
        <v>ᅽᇋ</v>
      </c>
      <c r="B11528" t="str">
        <f t="shared" si="180"/>
        <v>ᅽᇋ</v>
      </c>
    </row>
    <row r="11529" spans="1:2">
      <c r="A11529" t="str" cm="1">
        <f t="array" ref="A11529">INDEX(分離!$A$1:$A$95, INT((ROW($A11529)-1)/125)+1) &amp; INDEX(分離!$C$1:$C$125, MOD(ROW($A11529)-1, 125)+1)</f>
        <v>ᅽퟍ</v>
      </c>
      <c r="B11529" t="str">
        <f t="shared" si="180"/>
        <v>ᅽퟍ</v>
      </c>
    </row>
    <row r="11530" spans="1:2">
      <c r="A11530" t="str" cm="1">
        <f t="array" ref="A11530">INDEX(分離!$A$1:$A$95, INT((ROW($A11530)-1)/125)+1) &amp; INDEX(分離!$C$1:$C$125, MOD(ROW($A11530)-1, 125)+1)</f>
        <v>ᅽퟎ</v>
      </c>
      <c r="B11530" t="str">
        <f t="shared" si="180"/>
        <v>ᅽퟎ</v>
      </c>
    </row>
    <row r="11531" spans="1:2">
      <c r="A11531" t="str" cm="1">
        <f t="array" ref="A11531">INDEX(分離!$A$1:$A$95, INT((ROW($A11531)-1)/125)+1) &amp; INDEX(分離!$C$1:$C$125, MOD(ROW($A11531)-1, 125)+1)</f>
        <v>ᅽퟔ</v>
      </c>
      <c r="B11531" t="str">
        <f t="shared" si="180"/>
        <v>ᅽퟔ</v>
      </c>
    </row>
    <row r="11532" spans="1:2">
      <c r="A11532" t="str" cm="1">
        <f t="array" ref="A11532">INDEX(分離!$A$1:$A$95, INT((ROW($A11532)-1)/125)+1) &amp; INDEX(分離!$C$1:$C$125, MOD(ROW($A11532)-1, 125)+1)</f>
        <v>ᅽᇀ</v>
      </c>
      <c r="B11532" t="str">
        <f t="shared" si="180"/>
        <v>ᅽᇀ</v>
      </c>
    </row>
    <row r="11533" spans="1:2">
      <c r="A11533" t="str" cm="1">
        <f t="array" ref="A11533">INDEX(分離!$A$1:$A$95, INT((ROW($A11533)-1)/125)+1) &amp; INDEX(分離!$C$1:$C$125, MOD(ROW($A11533)-1, 125)+1)</f>
        <v>ᅽᆫ</v>
      </c>
      <c r="B11533" t="str">
        <f t="shared" si="180"/>
        <v>ᅽᆫ</v>
      </c>
    </row>
    <row r="11534" spans="1:2">
      <c r="A11534" t="str" cm="1">
        <f t="array" ref="A11534">INDEX(分離!$A$1:$A$95, INT((ROW($A11534)-1)/125)+1) &amp; INDEX(分離!$C$1:$C$125, MOD(ROW($A11534)-1, 125)+1)</f>
        <v>ᅽᇅ</v>
      </c>
      <c r="B11534" t="str">
        <f t="shared" si="180"/>
        <v>ᅽᇅ</v>
      </c>
    </row>
    <row r="11535" spans="1:2">
      <c r="A11535" t="str" cm="1">
        <f t="array" ref="A11535">INDEX(分離!$A$1:$A$95, INT((ROW($A11535)-1)/125)+1) &amp; INDEX(分離!$C$1:$C$125, MOD(ROW($A11535)-1, 125)+1)</f>
        <v>ᅽᇆ</v>
      </c>
      <c r="B11535" t="str">
        <f t="shared" si="180"/>
        <v>ᅽᇆ</v>
      </c>
    </row>
    <row r="11536" spans="1:2">
      <c r="A11536" t="str" cm="1">
        <f t="array" ref="A11536">INDEX(分離!$A$1:$A$95, INT((ROW($A11536)-1)/125)+1) &amp; INDEX(分離!$C$1:$C$125, MOD(ROW($A11536)-1, 125)+1)</f>
        <v>ᅽᇉ</v>
      </c>
      <c r="B11536" t="str">
        <f t="shared" si="180"/>
        <v>ᅽᇉ</v>
      </c>
    </row>
    <row r="11537" spans="1:2">
      <c r="A11537" t="str" cm="1">
        <f t="array" ref="A11537">INDEX(分離!$A$1:$A$95, INT((ROW($A11537)-1)/125)+1) &amp; INDEX(分離!$C$1:$C$125, MOD(ROW($A11537)-1, 125)+1)</f>
        <v>ᅽᇿ</v>
      </c>
      <c r="B11537" t="str">
        <f t="shared" si="180"/>
        <v>ᅽᇿ</v>
      </c>
    </row>
    <row r="11538" spans="1:2">
      <c r="A11538" t="str" cm="1">
        <f t="array" ref="A11538">INDEX(分離!$A$1:$A$95, INT((ROW($A11538)-1)/125)+1) &amp; INDEX(分離!$C$1:$C$125, MOD(ROW($A11538)-1, 125)+1)</f>
        <v>ᅽᆬ</v>
      </c>
      <c r="B11538" t="str">
        <f t="shared" si="180"/>
        <v>ᅽᆬ</v>
      </c>
    </row>
    <row r="11539" spans="1:2">
      <c r="A11539" t="str" cm="1">
        <f t="array" ref="A11539">INDEX(分離!$A$1:$A$95, INT((ROW($A11539)-1)/125)+1) &amp; INDEX(分離!$C$1:$C$125, MOD(ROW($A11539)-1, 125)+1)</f>
        <v>ᅽퟌ</v>
      </c>
      <c r="B11539" t="str">
        <f t="shared" si="180"/>
        <v>ᅽퟌ</v>
      </c>
    </row>
    <row r="11540" spans="1:2">
      <c r="A11540" t="str" cm="1">
        <f t="array" ref="A11540">INDEX(分離!$A$1:$A$95, INT((ROW($A11540)-1)/125)+1) &amp; INDEX(分離!$C$1:$C$125, MOD(ROW($A11540)-1, 125)+1)</f>
        <v>ᅽᇇ</v>
      </c>
      <c r="B11540" t="str">
        <f t="shared" si="180"/>
        <v>ᅽᇇ</v>
      </c>
    </row>
    <row r="11541" spans="1:2">
      <c r="A11541" t="str" cm="1">
        <f t="array" ref="A11541">INDEX(分離!$A$1:$A$95, INT((ROW($A11541)-1)/125)+1) &amp; INDEX(分離!$C$1:$C$125, MOD(ROW($A11541)-1, 125)+1)</f>
        <v>ᅽᆭ</v>
      </c>
      <c r="B11541" t="str">
        <f t="shared" si="180"/>
        <v>ᅽᆭ</v>
      </c>
    </row>
    <row r="11542" spans="1:2">
      <c r="A11542" t="str" cm="1">
        <f t="array" ref="A11542">INDEX(分離!$A$1:$A$95, INT((ROW($A11542)-1)/125)+1) &amp; INDEX(分離!$C$1:$C$125, MOD(ROW($A11542)-1, 125)+1)</f>
        <v>ᅽퟋ</v>
      </c>
      <c r="B11542" t="str">
        <f t="shared" si="180"/>
        <v>ᅽퟋ</v>
      </c>
    </row>
    <row r="11543" spans="1:2">
      <c r="A11543" t="str" cm="1">
        <f t="array" ref="A11543">INDEX(分離!$A$1:$A$95, INT((ROW($A11543)-1)/125)+1) &amp; INDEX(分離!$C$1:$C$125, MOD(ROW($A11543)-1, 125)+1)</f>
        <v>ᅽᇈ</v>
      </c>
      <c r="B11543" t="str">
        <f t="shared" si="180"/>
        <v>ᅽᇈ</v>
      </c>
    </row>
    <row r="11544" spans="1:2">
      <c r="A11544" t="str" cm="1">
        <f t="array" ref="A11544">INDEX(分離!$A$1:$A$95, INT((ROW($A11544)-1)/125)+1) &amp; INDEX(分離!$C$1:$C$125, MOD(ROW($A11544)-1, 125)+1)</f>
        <v>ᅽᆸ</v>
      </c>
      <c r="B11544" t="str">
        <f t="shared" si="180"/>
        <v>ᅽᆸ</v>
      </c>
    </row>
    <row r="11545" spans="1:2">
      <c r="A11545" t="str" cm="1">
        <f t="array" ref="A11545">INDEX(分離!$A$1:$A$95, INT((ROW($A11545)-1)/125)+1) &amp; INDEX(分離!$C$1:$C$125, MOD(ROW($A11545)-1, 125)+1)</f>
        <v>ᅽퟣ</v>
      </c>
      <c r="B11545" t="str">
        <f t="shared" si="180"/>
        <v>ᅽퟣ</v>
      </c>
    </row>
    <row r="11546" spans="1:2">
      <c r="A11546" t="str" cm="1">
        <f t="array" ref="A11546">INDEX(分離!$A$1:$A$95, INT((ROW($A11546)-1)/125)+1) &amp; INDEX(分離!$C$1:$C$125, MOD(ROW($A11546)-1, 125)+1)</f>
        <v>ᅽퟥ</v>
      </c>
      <c r="B11546" t="str">
        <f t="shared" si="180"/>
        <v>ᅽퟥ</v>
      </c>
    </row>
    <row r="11547" spans="1:2">
      <c r="A11547" t="str" cm="1">
        <f t="array" ref="A11547">INDEX(分離!$A$1:$A$95, INT((ROW($A11547)-1)/125)+1) &amp; INDEX(分離!$C$1:$C$125, MOD(ROW($A11547)-1, 125)+1)</f>
        <v>ᅽퟨ</v>
      </c>
      <c r="B11547" t="str">
        <f t="shared" si="180"/>
        <v>ᅽퟨ</v>
      </c>
    </row>
    <row r="11548" spans="1:2">
      <c r="A11548" t="str" cm="1">
        <f t="array" ref="A11548">INDEX(分離!$A$1:$A$95, INT((ROW($A11548)-1)/125)+1) &amp; INDEX(分離!$C$1:$C$125, MOD(ROW($A11548)-1, 125)+1)</f>
        <v>ᅽퟩ</v>
      </c>
      <c r="B11548" t="str">
        <f t="shared" si="180"/>
        <v>ᅽퟩ</v>
      </c>
    </row>
    <row r="11549" spans="1:2">
      <c r="A11549" t="str" cm="1">
        <f t="array" ref="A11549">INDEX(分離!$A$1:$A$95, INT((ROW($A11549)-1)/125)+1) &amp; INDEX(分離!$C$1:$C$125, MOD(ROW($A11549)-1, 125)+1)</f>
        <v>ᅽᆹ</v>
      </c>
      <c r="B11549" t="str">
        <f t="shared" si="180"/>
        <v>ᅽᆹ</v>
      </c>
    </row>
    <row r="11550" spans="1:2">
      <c r="A11550" t="str" cm="1">
        <f t="array" ref="A11550">INDEX(分離!$A$1:$A$95, INT((ROW($A11550)-1)/125)+1) &amp; INDEX(分離!$C$1:$C$125, MOD(ROW($A11550)-1, 125)+1)</f>
        <v>ᅽퟧ</v>
      </c>
      <c r="B11550" t="str">
        <f t="shared" si="180"/>
        <v>ᅽퟧ</v>
      </c>
    </row>
    <row r="11551" spans="1:2">
      <c r="A11551" t="str" cm="1">
        <f t="array" ref="A11551">INDEX(分離!$A$1:$A$95, INT((ROW($A11551)-1)/125)+1) &amp; INDEX(分離!$C$1:$C$125, MOD(ROW($A11551)-1, 125)+1)</f>
        <v>ᅽᇦ</v>
      </c>
      <c r="B11551" t="str">
        <f t="shared" si="180"/>
        <v>ᅽᇦ</v>
      </c>
    </row>
    <row r="11552" spans="1:2">
      <c r="A11552" t="str" cm="1">
        <f t="array" ref="A11552">INDEX(分離!$A$1:$A$95, INT((ROW($A11552)-1)/125)+1) &amp; INDEX(分離!$C$1:$C$125, MOD(ROW($A11552)-1, 125)+1)</f>
        <v>ᅽᇣ</v>
      </c>
      <c r="B11552" t="str">
        <f t="shared" si="180"/>
        <v>ᅽᇣ</v>
      </c>
    </row>
    <row r="11553" spans="1:2">
      <c r="A11553" t="str" cm="1">
        <f t="array" ref="A11553">INDEX(分離!$A$1:$A$95, INT((ROW($A11553)-1)/125)+1) &amp; INDEX(分離!$C$1:$C$125, MOD(ROW($A11553)-1, 125)+1)</f>
        <v>ᅽퟤ</v>
      </c>
      <c r="B11553" t="str">
        <f t="shared" si="180"/>
        <v>ᅽퟤ</v>
      </c>
    </row>
    <row r="11554" spans="1:2">
      <c r="A11554" t="str" cm="1">
        <f t="array" ref="A11554">INDEX(分離!$A$1:$A$95, INT((ROW($A11554)-1)/125)+1) &amp; INDEX(分離!$C$1:$C$125, MOD(ROW($A11554)-1, 125)+1)</f>
        <v>ᅽퟦ</v>
      </c>
      <c r="B11554" t="str">
        <f t="shared" si="180"/>
        <v>ᅽퟦ</v>
      </c>
    </row>
    <row r="11555" spans="1:2">
      <c r="A11555" t="str" cm="1">
        <f t="array" ref="A11555">INDEX(分離!$A$1:$A$95, INT((ROW($A11555)-1)/125)+1) &amp; INDEX(分離!$C$1:$C$125, MOD(ROW($A11555)-1, 125)+1)</f>
        <v>ᅽᇤ</v>
      </c>
      <c r="B11555" t="str">
        <f t="shared" si="180"/>
        <v>ᅽᇤ</v>
      </c>
    </row>
    <row r="11556" spans="1:2">
      <c r="A11556" t="str" cm="1">
        <f t="array" ref="A11556">INDEX(分離!$A$1:$A$95, INT((ROW($A11556)-1)/125)+1) &amp; INDEX(分離!$C$1:$C$125, MOD(ROW($A11556)-1, 125)+1)</f>
        <v>ᅽᇁ</v>
      </c>
      <c r="B11556" t="str">
        <f t="shared" si="180"/>
        <v>ᅽᇁ</v>
      </c>
    </row>
    <row r="11557" spans="1:2">
      <c r="A11557" t="str" cm="1">
        <f t="array" ref="A11557">INDEX(分離!$A$1:$A$95, INT((ROW($A11557)-1)/125)+1) &amp; INDEX(分離!$C$1:$C$125, MOD(ROW($A11557)-1, 125)+1)</f>
        <v>ᅽᇥ</v>
      </c>
      <c r="B11557" t="str">
        <f t="shared" si="180"/>
        <v>ᅽᇥ</v>
      </c>
    </row>
    <row r="11558" spans="1:2">
      <c r="A11558" t="str" cm="1">
        <f t="array" ref="A11558">INDEX(分離!$A$1:$A$95, INT((ROW($A11558)-1)/125)+1) &amp; INDEX(分離!$C$1:$C$125, MOD(ROW($A11558)-1, 125)+1)</f>
        <v>ᅽퟻ</v>
      </c>
      <c r="B11558" t="str">
        <f t="shared" si="180"/>
        <v>ᅽퟻ</v>
      </c>
    </row>
    <row r="11559" spans="1:2">
      <c r="A11559" t="str" cm="1">
        <f t="array" ref="A11559">INDEX(分離!$A$1:$A$95, INT((ROW($A11559)-1)/125)+1) &amp; INDEX(分離!$C$1:$C$125, MOD(ROW($A11559)-1, 125)+1)</f>
        <v>ᅽᇳ</v>
      </c>
      <c r="B11559" t="str">
        <f t="shared" si="180"/>
        <v>ᅽᇳ</v>
      </c>
    </row>
    <row r="11560" spans="1:2">
      <c r="A11560" t="str" cm="1">
        <f t="array" ref="A11560">INDEX(分離!$A$1:$A$95, INT((ROW($A11560)-1)/125)+1) &amp; INDEX(分離!$C$1:$C$125, MOD(ROW($A11560)-1, 125)+1)</f>
        <v>ᅽퟺ</v>
      </c>
      <c r="B11560" t="str">
        <f t="shared" si="180"/>
        <v>ᅽퟺ</v>
      </c>
    </row>
    <row r="11561" spans="1:2">
      <c r="A11561" t="str" cm="1">
        <f t="array" ref="A11561">INDEX(分離!$A$1:$A$95, INT((ROW($A11561)-1)/125)+1) &amp; INDEX(分離!$C$1:$C$125, MOD(ROW($A11561)-1, 125)+1)</f>
        <v>ᅽᇴ</v>
      </c>
      <c r="B11561" t="str">
        <f t="shared" si="180"/>
        <v>ᅽᇴ</v>
      </c>
    </row>
    <row r="11562" spans="1:2">
      <c r="A11562" t="str" cm="1">
        <f t="array" ref="A11562">INDEX(分離!$A$1:$A$95, INT((ROW($A11562)-1)/125)+1) &amp; INDEX(分離!$C$1:$C$125, MOD(ROW($A11562)-1, 125)+1)</f>
        <v>ᅽᆷ</v>
      </c>
      <c r="B11562" t="str">
        <f t="shared" si="180"/>
        <v>ᅽᆷ</v>
      </c>
    </row>
    <row r="11563" spans="1:2">
      <c r="A11563" t="str" cm="1">
        <f t="array" ref="A11563">INDEX(分離!$A$1:$A$95, INT((ROW($A11563)-1)/125)+1) &amp; INDEX(分離!$C$1:$C$125, MOD(ROW($A11563)-1, 125)+1)</f>
        <v>ᅽᇚ</v>
      </c>
      <c r="B11563" t="str">
        <f t="shared" si="180"/>
        <v>ᅽᇚ</v>
      </c>
    </row>
    <row r="11564" spans="1:2">
      <c r="A11564" t="str" cm="1">
        <f t="array" ref="A11564">INDEX(分離!$A$1:$A$95, INT((ROW($A11564)-1)/125)+1) &amp; INDEX(分離!$C$1:$C$125, MOD(ROW($A11564)-1, 125)+1)</f>
        <v>ᅽퟞ</v>
      </c>
      <c r="B11564" t="str">
        <f t="shared" si="180"/>
        <v>ᅽퟞ</v>
      </c>
    </row>
    <row r="11565" spans="1:2">
      <c r="A11565" t="str" cm="1">
        <f t="array" ref="A11565">INDEX(分離!$A$1:$A$95, INT((ROW($A11565)-1)/125)+1) &amp; INDEX(分離!$C$1:$C$125, MOD(ROW($A11565)-1, 125)+1)</f>
        <v>ᅽퟟ</v>
      </c>
      <c r="B11565" t="str">
        <f t="shared" si="180"/>
        <v>ᅽퟟ</v>
      </c>
    </row>
    <row r="11566" spans="1:2">
      <c r="A11566" t="str" cm="1">
        <f t="array" ref="A11566">INDEX(分離!$A$1:$A$95, INT((ROW($A11566)-1)/125)+1) &amp; INDEX(分離!$C$1:$C$125, MOD(ROW($A11566)-1, 125)+1)</f>
        <v>ᅽᇜ</v>
      </c>
      <c r="B11566" t="str">
        <f t="shared" si="180"/>
        <v>ᅽᇜ</v>
      </c>
    </row>
    <row r="11567" spans="1:2">
      <c r="A11567" t="str" cm="1">
        <f t="array" ref="A11567">INDEX(分離!$A$1:$A$95, INT((ROW($A11567)-1)/125)+1) &amp; INDEX(分離!$C$1:$C$125, MOD(ROW($A11567)-1, 125)+1)</f>
        <v>ᅽퟡ</v>
      </c>
      <c r="B11567" t="str">
        <f t="shared" si="180"/>
        <v>ᅽퟡ</v>
      </c>
    </row>
    <row r="11568" spans="1:2">
      <c r="A11568" t="str" cm="1">
        <f t="array" ref="A11568">INDEX(分離!$A$1:$A$95, INT((ROW($A11568)-1)/125)+1) &amp; INDEX(分離!$C$1:$C$125, MOD(ROW($A11568)-1, 125)+1)</f>
        <v>ᅽퟠ</v>
      </c>
      <c r="B11568" t="str">
        <f t="shared" si="180"/>
        <v>ᅽퟠ</v>
      </c>
    </row>
    <row r="11569" spans="1:2">
      <c r="A11569" t="str" cm="1">
        <f t="array" ref="A11569">INDEX(分離!$A$1:$A$95, INT((ROW($A11569)-1)/125)+1) &amp; INDEX(分離!$C$1:$C$125, MOD(ROW($A11569)-1, 125)+1)</f>
        <v>ᅽퟢ</v>
      </c>
      <c r="B11569" t="str">
        <f t="shared" si="180"/>
        <v>ᅽퟢ</v>
      </c>
    </row>
    <row r="11570" spans="1:2">
      <c r="A11570" t="str" cm="1">
        <f t="array" ref="A11570">INDEX(分離!$A$1:$A$95, INT((ROW($A11570)-1)/125)+1) &amp; INDEX(分離!$C$1:$C$125, MOD(ROW($A11570)-1, 125)+1)</f>
        <v>ᅽᇠ</v>
      </c>
      <c r="B11570" t="str">
        <f t="shared" si="180"/>
        <v>ᅽᇠ</v>
      </c>
    </row>
    <row r="11571" spans="1:2">
      <c r="A11571" t="str" cm="1">
        <f t="array" ref="A11571">INDEX(分離!$A$1:$A$95, INT((ROW($A11571)-1)/125)+1) &amp; INDEX(分離!$C$1:$C$125, MOD(ROW($A11571)-1, 125)+1)</f>
        <v>ᅽᇝ</v>
      </c>
      <c r="B11571" t="str">
        <f t="shared" si="180"/>
        <v>ᅽᇝ</v>
      </c>
    </row>
    <row r="11572" spans="1:2">
      <c r="A11572" t="str" cm="1">
        <f t="array" ref="A11572">INDEX(分離!$A$1:$A$95, INT((ROW($A11572)-1)/125)+1) &amp; INDEX(分離!$C$1:$C$125, MOD(ROW($A11572)-1, 125)+1)</f>
        <v>ᅽᇞ</v>
      </c>
      <c r="B11572" t="str">
        <f t="shared" si="180"/>
        <v>ᅽᇞ</v>
      </c>
    </row>
    <row r="11573" spans="1:2">
      <c r="A11573" t="str" cm="1">
        <f t="array" ref="A11573">INDEX(分離!$A$1:$A$95, INT((ROW($A11573)-1)/125)+1) &amp; INDEX(分離!$C$1:$C$125, MOD(ROW($A11573)-1, 125)+1)</f>
        <v>ᅽᇡ</v>
      </c>
      <c r="B11573" t="str">
        <f t="shared" si="180"/>
        <v>ᅽᇡ</v>
      </c>
    </row>
    <row r="11574" spans="1:2">
      <c r="A11574" t="str" cm="1">
        <f t="array" ref="A11574">INDEX(分離!$A$1:$A$95, INT((ROW($A11574)-1)/125)+1) &amp; INDEX(分離!$C$1:$C$125, MOD(ROW($A11574)-1, 125)+1)</f>
        <v>ᅽᇢ</v>
      </c>
      <c r="B11574" t="str">
        <f t="shared" si="180"/>
        <v>ᅽᇢ</v>
      </c>
    </row>
    <row r="11575" spans="1:2">
      <c r="A11575" t="str" cm="1">
        <f t="array" ref="A11575">INDEX(分離!$A$1:$A$95, INT((ROW($A11575)-1)/125)+1) &amp; INDEX(分離!$C$1:$C$125, MOD(ROW($A11575)-1, 125)+1)</f>
        <v>ᅽᇛ</v>
      </c>
      <c r="B11575" t="str">
        <f t="shared" si="180"/>
        <v>ᅽᇛ</v>
      </c>
    </row>
    <row r="11576" spans="1:2">
      <c r="A11576" t="str" cm="1">
        <f t="array" ref="A11576">INDEX(分離!$A$1:$A$95, INT((ROW($A11576)-1)/125)+1) &amp; INDEX(分離!$C$1:$C$125, MOD(ROW($A11576)-1, 125)+1)</f>
        <v>ᅽᇟ</v>
      </c>
      <c r="B11576" t="str">
        <f t="shared" si="180"/>
        <v>ᅽᇟ</v>
      </c>
    </row>
    <row r="11577" spans="1:2">
      <c r="A11577" t="str" cm="1">
        <f t="array" ref="A11577">INDEX(分離!$A$1:$A$95, INT((ROW($A11577)-1)/125)+1) &amp; INDEX(分離!$C$1:$C$125, MOD(ROW($A11577)-1, 125)+1)</f>
        <v>ᅽᆽ</v>
      </c>
      <c r="B11577" t="str">
        <f t="shared" si="180"/>
        <v>ᅽᆽ</v>
      </c>
    </row>
    <row r="11578" spans="1:2">
      <c r="A11578" t="str" cm="1">
        <f t="array" ref="A11578">INDEX(分離!$A$1:$A$95, INT((ROW($A11578)-1)/125)+1) &amp; INDEX(分離!$C$1:$C$125, MOD(ROW($A11578)-1, 125)+1)</f>
        <v>ᅽퟷ</v>
      </c>
      <c r="B11578" t="str">
        <f t="shared" si="180"/>
        <v>ᅽퟷ</v>
      </c>
    </row>
    <row r="11579" spans="1:2">
      <c r="A11579" t="str" cm="1">
        <f t="array" ref="A11579">INDEX(分離!$A$1:$A$95, INT((ROW($A11579)-1)/125)+1) &amp; INDEX(分離!$C$1:$C$125, MOD(ROW($A11579)-1, 125)+1)</f>
        <v>ᅽퟸ</v>
      </c>
      <c r="B11579" t="str">
        <f t="shared" si="180"/>
        <v>ᅽퟸ</v>
      </c>
    </row>
    <row r="11580" spans="1:2">
      <c r="A11580" t="str" cm="1">
        <f t="array" ref="A11580">INDEX(分離!$A$1:$A$95, INT((ROW($A11580)-1)/125)+1) &amp; INDEX(分離!$C$1:$C$125, MOD(ROW($A11580)-1, 125)+1)</f>
        <v>ᅽퟹ</v>
      </c>
      <c r="B11580" t="str">
        <f t="shared" si="180"/>
        <v>ᅽퟹ</v>
      </c>
    </row>
    <row r="11581" spans="1:2">
      <c r="A11581" t="str" cm="1">
        <f t="array" ref="A11581">INDEX(分離!$A$1:$A$95, INT((ROW($A11581)-1)/125)+1) &amp; INDEX(分離!$C$1:$C$125, MOD(ROW($A11581)-1, 125)+1)</f>
        <v>ᅽᆾ</v>
      </c>
      <c r="B11581" t="str">
        <f t="shared" si="180"/>
        <v>ᅽᆾ</v>
      </c>
    </row>
    <row r="11582" spans="1:2">
      <c r="A11582" t="str" cm="1">
        <f t="array" ref="A11582">INDEX(分離!$A$1:$A$95, INT((ROW($A11582)-1)/125)+1) &amp; INDEX(分離!$C$1:$C$125, MOD(ROW($A11582)-1, 125)+1)</f>
        <v>ᅽᆺ</v>
      </c>
      <c r="B11582" t="str">
        <f t="shared" si="180"/>
        <v>ᅽᆺ</v>
      </c>
    </row>
    <row r="11583" spans="1:2">
      <c r="A11583" t="str" cm="1">
        <f t="array" ref="A11583">INDEX(分離!$A$1:$A$95, INT((ROW($A11583)-1)/125)+1) &amp; INDEX(分離!$C$1:$C$125, MOD(ROW($A11583)-1, 125)+1)</f>
        <v>ᅽᇧ</v>
      </c>
      <c r="B11583" t="str">
        <f t="shared" si="180"/>
        <v>ᅽᇧ</v>
      </c>
    </row>
    <row r="11584" spans="1:2">
      <c r="A11584" t="str" cm="1">
        <f t="array" ref="A11584">INDEX(分離!$A$1:$A$95, INT((ROW($A11584)-1)/125)+1) &amp; INDEX(分離!$C$1:$C$125, MOD(ROW($A11584)-1, 125)+1)</f>
        <v>ᅽᇨ</v>
      </c>
      <c r="B11584" t="str">
        <f t="shared" si="180"/>
        <v>ᅽᇨ</v>
      </c>
    </row>
    <row r="11585" spans="1:2">
      <c r="A11585" t="str" cm="1">
        <f t="array" ref="A11585">INDEX(分離!$A$1:$A$95, INT((ROW($A11585)-1)/125)+1) &amp; INDEX(分離!$C$1:$C$125, MOD(ROW($A11585)-1, 125)+1)</f>
        <v>ᅽퟱ</v>
      </c>
      <c r="B11585" t="str">
        <f t="shared" si="180"/>
        <v>ᅽퟱ</v>
      </c>
    </row>
    <row r="11586" spans="1:2">
      <c r="A11586" t="str" cm="1">
        <f t="array" ref="A11586">INDEX(分離!$A$1:$A$95, INT((ROW($A11586)-1)/125)+1) &amp; INDEX(分離!$C$1:$C$125, MOD(ROW($A11586)-1, 125)+1)</f>
        <v>ᅽᇪ</v>
      </c>
      <c r="B11586" t="str">
        <f t="shared" ref="B11586:B11649" si="181">A11586</f>
        <v>ᅽᇪ</v>
      </c>
    </row>
    <row r="11587" spans="1:2">
      <c r="A11587" t="str" cm="1">
        <f t="array" ref="A11587">INDEX(分離!$A$1:$A$95, INT((ROW($A11587)-1)/125)+1) &amp; INDEX(分離!$C$1:$C$125, MOD(ROW($A11587)-1, 125)+1)</f>
        <v>ᅽퟫ</v>
      </c>
      <c r="B11587" t="str">
        <f t="shared" si="181"/>
        <v>ᅽퟫ</v>
      </c>
    </row>
    <row r="11588" spans="1:2">
      <c r="A11588" t="str" cm="1">
        <f t="array" ref="A11588">INDEX(分離!$A$1:$A$95, INT((ROW($A11588)-1)/125)+1) &amp; INDEX(分離!$C$1:$C$125, MOD(ROW($A11588)-1, 125)+1)</f>
        <v>ᅽퟪ</v>
      </c>
      <c r="B11588" t="str">
        <f t="shared" si="181"/>
        <v>ᅽퟪ</v>
      </c>
    </row>
    <row r="11589" spans="1:2">
      <c r="A11589" t="str" cm="1">
        <f t="array" ref="A11589">INDEX(分離!$A$1:$A$95, INT((ROW($A11589)-1)/125)+1) &amp; INDEX(分離!$C$1:$C$125, MOD(ROW($A11589)-1, 125)+1)</f>
        <v>ᅽퟯ</v>
      </c>
      <c r="B11589" t="str">
        <f t="shared" si="181"/>
        <v>ᅽퟯ</v>
      </c>
    </row>
    <row r="11590" spans="1:2">
      <c r="A11590" t="str" cm="1">
        <f t="array" ref="A11590">INDEX(分離!$A$1:$A$95, INT((ROW($A11590)-1)/125)+1) &amp; INDEX(分離!$C$1:$C$125, MOD(ROW($A11590)-1, 125)+1)</f>
        <v>ᅽퟰ</v>
      </c>
      <c r="B11590" t="str">
        <f t="shared" si="181"/>
        <v>ᅽퟰ</v>
      </c>
    </row>
    <row r="11591" spans="1:2">
      <c r="A11591" t="str" cm="1">
        <f t="array" ref="A11591">INDEX(分離!$A$1:$A$95, INT((ROW($A11591)-1)/125)+1) &amp; INDEX(分離!$C$1:$C$125, MOD(ROW($A11591)-1, 125)+1)</f>
        <v>ᅽퟲ</v>
      </c>
      <c r="B11591" t="str">
        <f t="shared" si="181"/>
        <v>ᅽퟲ</v>
      </c>
    </row>
    <row r="11592" spans="1:2">
      <c r="A11592" t="str" cm="1">
        <f t="array" ref="A11592">INDEX(分離!$A$1:$A$95, INT((ROW($A11592)-1)/125)+1) &amp; INDEX(分離!$C$1:$C$125, MOD(ROW($A11592)-1, 125)+1)</f>
        <v>ᅽᇩ</v>
      </c>
      <c r="B11592" t="str">
        <f t="shared" si="181"/>
        <v>ᅽᇩ</v>
      </c>
    </row>
    <row r="11593" spans="1:2">
      <c r="A11593" t="str" cm="1">
        <f t="array" ref="A11593">INDEX(分離!$A$1:$A$95, INT((ROW($A11593)-1)/125)+1) &amp; INDEX(分離!$C$1:$C$125, MOD(ROW($A11593)-1, 125)+1)</f>
        <v>ᅽퟮ</v>
      </c>
      <c r="B11593" t="str">
        <f t="shared" si="181"/>
        <v>ᅽퟮ</v>
      </c>
    </row>
    <row r="11594" spans="1:2">
      <c r="A11594" t="str" cm="1">
        <f t="array" ref="A11594">INDEX(分離!$A$1:$A$95, INT((ROW($A11594)-1)/125)+1) &amp; INDEX(分離!$C$1:$C$125, MOD(ROW($A11594)-1, 125)+1)</f>
        <v>ᅽᆻ</v>
      </c>
      <c r="B11594" t="str">
        <f t="shared" si="181"/>
        <v>ᅽᆻ</v>
      </c>
    </row>
    <row r="11595" spans="1:2">
      <c r="A11595" t="str" cm="1">
        <f t="array" ref="A11595">INDEX(分離!$A$1:$A$95, INT((ROW($A11595)-1)/125)+1) &amp; INDEX(分離!$C$1:$C$125, MOD(ROW($A11595)-1, 125)+1)</f>
        <v>ᅽퟬ</v>
      </c>
      <c r="B11595" t="str">
        <f t="shared" si="181"/>
        <v>ᅽퟬ</v>
      </c>
    </row>
    <row r="11596" spans="1:2">
      <c r="A11596" t="str" cm="1">
        <f t="array" ref="A11596">INDEX(分離!$A$1:$A$95, INT((ROW($A11596)-1)/125)+1) &amp; INDEX(分離!$C$1:$C$125, MOD(ROW($A11596)-1, 125)+1)</f>
        <v>ᅽퟭ</v>
      </c>
      <c r="B11596" t="str">
        <f t="shared" si="181"/>
        <v>ᅽퟭ</v>
      </c>
    </row>
    <row r="11597" spans="1:2">
      <c r="A11597" t="str" cm="1">
        <f t="array" ref="A11597">INDEX(分離!$A$1:$A$95, INT((ROW($A11597)-1)/125)+1) &amp; INDEX(分離!$C$1:$C$125, MOD(ROW($A11597)-1, 125)+1)</f>
        <v>ᅽᇹ</v>
      </c>
      <c r="B11597" t="str">
        <f t="shared" si="181"/>
        <v>ᅽᇹ</v>
      </c>
    </row>
    <row r="11598" spans="1:2">
      <c r="A11598" t="str" cm="1">
        <f t="array" ref="A11598">INDEX(分離!$A$1:$A$95, INT((ROW($A11598)-1)/125)+1) &amp; INDEX(分離!$C$1:$C$125, MOD(ROW($A11598)-1, 125)+1)</f>
        <v>ᅽᇂ</v>
      </c>
      <c r="B11598" t="str">
        <f t="shared" si="181"/>
        <v>ᅽᇂ</v>
      </c>
    </row>
    <row r="11599" spans="1:2">
      <c r="A11599" t="str" cm="1">
        <f t="array" ref="A11599">INDEX(分離!$A$1:$A$95, INT((ROW($A11599)-1)/125)+1) &amp; INDEX(分離!$C$1:$C$125, MOD(ROW($A11599)-1, 125)+1)</f>
        <v>ᅽᇵ</v>
      </c>
      <c r="B11599" t="str">
        <f t="shared" si="181"/>
        <v>ᅽᇵ</v>
      </c>
    </row>
    <row r="11600" spans="1:2">
      <c r="A11600" t="str" cm="1">
        <f t="array" ref="A11600">INDEX(分離!$A$1:$A$95, INT((ROW($A11600)-1)/125)+1) &amp; INDEX(分離!$C$1:$C$125, MOD(ROW($A11600)-1, 125)+1)</f>
        <v>ᅽᇸ</v>
      </c>
      <c r="B11600" t="str">
        <f t="shared" si="181"/>
        <v>ᅽᇸ</v>
      </c>
    </row>
    <row r="11601" spans="1:2">
      <c r="A11601" t="str" cm="1">
        <f t="array" ref="A11601">INDEX(分離!$A$1:$A$95, INT((ROW($A11601)-1)/125)+1) &amp; INDEX(分離!$C$1:$C$125, MOD(ROW($A11601)-1, 125)+1)</f>
        <v>ᅽᇷ</v>
      </c>
      <c r="B11601" t="str">
        <f t="shared" si="181"/>
        <v>ᅽᇷ</v>
      </c>
    </row>
    <row r="11602" spans="1:2">
      <c r="A11602" t="str" cm="1">
        <f t="array" ref="A11602">INDEX(分離!$A$1:$A$95, INT((ROW($A11602)-1)/125)+1) &amp; INDEX(分離!$C$1:$C$125, MOD(ROW($A11602)-1, 125)+1)</f>
        <v>ᅽᇶ</v>
      </c>
      <c r="B11602" t="str">
        <f t="shared" si="181"/>
        <v>ᅽᇶ</v>
      </c>
    </row>
    <row r="11603" spans="1:2">
      <c r="A11603" t="str" cm="1">
        <f t="array" ref="A11603">INDEX(分離!$A$1:$A$95, INT((ROW($A11603)-1)/125)+1) &amp; INDEX(分離!$C$1:$C$125, MOD(ROW($A11603)-1, 125)+1)</f>
        <v>ᅽᆼ</v>
      </c>
      <c r="B11603" t="str">
        <f t="shared" si="181"/>
        <v>ᅽᆼ</v>
      </c>
    </row>
    <row r="11604" spans="1:2">
      <c r="A11604" t="str" cm="1">
        <f t="array" ref="A11604">INDEX(分離!$A$1:$A$95, INT((ROW($A11604)-1)/125)+1) &amp; INDEX(分離!$C$1:$C$125, MOD(ROW($A11604)-1, 125)+1)</f>
        <v>ᅽᆯ</v>
      </c>
      <c r="B11604" t="str">
        <f t="shared" si="181"/>
        <v>ᅽᆯ</v>
      </c>
    </row>
    <row r="11605" spans="1:2">
      <c r="A11605" t="str" cm="1">
        <f t="array" ref="A11605">INDEX(分離!$A$1:$A$95, INT((ROW($A11605)-1)/125)+1) &amp; INDEX(分離!$C$1:$C$125, MOD(ROW($A11605)-1, 125)+1)</f>
        <v>ᅽᆰ</v>
      </c>
      <c r="B11605" t="str">
        <f t="shared" si="181"/>
        <v>ᅽᆰ</v>
      </c>
    </row>
    <row r="11606" spans="1:2">
      <c r="A11606" t="str" cm="1">
        <f t="array" ref="A11606">INDEX(分離!$A$1:$A$95, INT((ROW($A11606)-1)/125)+1) &amp; INDEX(分離!$C$1:$C$125, MOD(ROW($A11606)-1, 125)+1)</f>
        <v>ᅽᇌ</v>
      </c>
      <c r="B11606" t="str">
        <f t="shared" si="181"/>
        <v>ᅽᇌ</v>
      </c>
    </row>
    <row r="11607" spans="1:2">
      <c r="A11607" t="str" cm="1">
        <f t="array" ref="A11607">INDEX(分離!$A$1:$A$95, INT((ROW($A11607)-1)/125)+1) &amp; INDEX(分離!$C$1:$C$125, MOD(ROW($A11607)-1, 125)+1)</f>
        <v>ᅽퟕ</v>
      </c>
      <c r="B11607" t="str">
        <f t="shared" si="181"/>
        <v>ᅽퟕ</v>
      </c>
    </row>
    <row r="11608" spans="1:2">
      <c r="A11608" t="str" cm="1">
        <f t="array" ref="A11608">INDEX(分離!$A$1:$A$95, INT((ROW($A11608)-1)/125)+1) &amp; INDEX(分離!$C$1:$C$125, MOD(ROW($A11608)-1, 125)+1)</f>
        <v>ᅽᇘ</v>
      </c>
      <c r="B11608" t="str">
        <f t="shared" si="181"/>
        <v>ᅽᇘ</v>
      </c>
    </row>
    <row r="11609" spans="1:2">
      <c r="A11609" t="str" cm="1">
        <f t="array" ref="A11609">INDEX(分離!$A$1:$A$95, INT((ROW($A11609)-1)/125)+1) &amp; INDEX(分離!$C$1:$C$125, MOD(ROW($A11609)-1, 125)+1)</f>
        <v>ᅽퟖ</v>
      </c>
      <c r="B11609" t="str">
        <f t="shared" si="181"/>
        <v>ᅽퟖ</v>
      </c>
    </row>
    <row r="11610" spans="1:2">
      <c r="A11610" t="str" cm="1">
        <f t="array" ref="A11610">INDEX(分離!$A$1:$A$95, INT((ROW($A11610)-1)/125)+1) &amp; INDEX(分離!$C$1:$C$125, MOD(ROW($A11610)-1, 125)+1)</f>
        <v>ᅽퟛ</v>
      </c>
      <c r="B11610" t="str">
        <f t="shared" si="181"/>
        <v>ᅽퟛ</v>
      </c>
    </row>
    <row r="11611" spans="1:2">
      <c r="A11611" t="str" cm="1">
        <f t="array" ref="A11611">INDEX(分離!$A$1:$A$95, INT((ROW($A11611)-1)/125)+1) &amp; INDEX(分離!$C$1:$C$125, MOD(ROW($A11611)-1, 125)+1)</f>
        <v>ᅽᇎ</v>
      </c>
      <c r="B11611" t="str">
        <f t="shared" si="181"/>
        <v>ᅽᇎ</v>
      </c>
    </row>
    <row r="11612" spans="1:2">
      <c r="A11612" t="str" cm="1">
        <f t="array" ref="A11612">INDEX(分離!$A$1:$A$95, INT((ROW($A11612)-1)/125)+1) &amp; INDEX(分離!$C$1:$C$125, MOD(ROW($A11612)-1, 125)+1)</f>
        <v>ᅽᆴ</v>
      </c>
      <c r="B11612" t="str">
        <f t="shared" si="181"/>
        <v>ᅽᆴ</v>
      </c>
    </row>
    <row r="11613" spans="1:2">
      <c r="A11613" t="str" cm="1">
        <f t="array" ref="A11613">INDEX(分離!$A$1:$A$95, INT((ROW($A11613)-1)/125)+1) &amp; INDEX(分離!$C$1:$C$125, MOD(ROW($A11613)-1, 125)+1)</f>
        <v>ᅽᇏ</v>
      </c>
      <c r="B11613" t="str">
        <f t="shared" si="181"/>
        <v>ᅽᇏ</v>
      </c>
    </row>
    <row r="11614" spans="1:2">
      <c r="A11614" t="str" cm="1">
        <f t="array" ref="A11614">INDEX(分離!$A$1:$A$95, INT((ROW($A11614)-1)/125)+1) &amp; INDEX(分離!$C$1:$C$125, MOD(ROW($A11614)-1, 125)+1)</f>
        <v>ᅽᇍ</v>
      </c>
      <c r="B11614" t="str">
        <f t="shared" si="181"/>
        <v>ᅽᇍ</v>
      </c>
    </row>
    <row r="11615" spans="1:2">
      <c r="A11615" t="str" cm="1">
        <f t="array" ref="A11615">INDEX(分離!$A$1:$A$95, INT((ROW($A11615)-1)/125)+1) &amp; INDEX(分離!$C$1:$C$125, MOD(ROW($A11615)-1, 125)+1)</f>
        <v>ᅽᆲ</v>
      </c>
      <c r="B11615" t="str">
        <f t="shared" si="181"/>
        <v>ᅽᆲ</v>
      </c>
    </row>
    <row r="11616" spans="1:2">
      <c r="A11616" t="str" cm="1">
        <f t="array" ref="A11616">INDEX(分離!$A$1:$A$95, INT((ROW($A11616)-1)/125)+1) &amp; INDEX(分離!$C$1:$C$125, MOD(ROW($A11616)-1, 125)+1)</f>
        <v>ᅽퟙ</v>
      </c>
      <c r="B11616" t="str">
        <f t="shared" si="181"/>
        <v>ᅽퟙ</v>
      </c>
    </row>
    <row r="11617" spans="1:2">
      <c r="A11617" t="str" cm="1">
        <f t="array" ref="A11617">INDEX(分離!$A$1:$A$95, INT((ROW($A11617)-1)/125)+1) &amp; INDEX(分離!$C$1:$C$125, MOD(ROW($A11617)-1, 125)+1)</f>
        <v>ᅽᇓ</v>
      </c>
      <c r="B11617" t="str">
        <f t="shared" si="181"/>
        <v>ᅽᇓ</v>
      </c>
    </row>
    <row r="11618" spans="1:2">
      <c r="A11618" t="str" cm="1">
        <f t="array" ref="A11618">INDEX(分離!$A$1:$A$95, INT((ROW($A11618)-1)/125)+1) &amp; INDEX(分離!$C$1:$C$125, MOD(ROW($A11618)-1, 125)+1)</f>
        <v>ᅽᇕ</v>
      </c>
      <c r="B11618" t="str">
        <f t="shared" si="181"/>
        <v>ᅽᇕ</v>
      </c>
    </row>
    <row r="11619" spans="1:2">
      <c r="A11619" t="str" cm="1">
        <f t="array" ref="A11619">INDEX(分離!$A$1:$A$95, INT((ROW($A11619)-1)/125)+1) &amp; INDEX(分離!$C$1:$C$125, MOD(ROW($A11619)-1, 125)+1)</f>
        <v>ᅽퟚ</v>
      </c>
      <c r="B11619" t="str">
        <f t="shared" si="181"/>
        <v>ᅽퟚ</v>
      </c>
    </row>
    <row r="11620" spans="1:2">
      <c r="A11620" t="str" cm="1">
        <f t="array" ref="A11620">INDEX(分離!$A$1:$A$95, INT((ROW($A11620)-1)/125)+1) &amp; INDEX(分離!$C$1:$C$125, MOD(ROW($A11620)-1, 125)+1)</f>
        <v>ᅽᆵ</v>
      </c>
      <c r="B11620" t="str">
        <f t="shared" si="181"/>
        <v>ᅽᆵ</v>
      </c>
    </row>
    <row r="11621" spans="1:2">
      <c r="A11621" t="str" cm="1">
        <f t="array" ref="A11621">INDEX(分離!$A$1:$A$95, INT((ROW($A11621)-1)/125)+1) &amp; INDEX(分離!$C$1:$C$125, MOD(ROW($A11621)-1, 125)+1)</f>
        <v>ᅽᇔ</v>
      </c>
      <c r="B11621" t="str">
        <f t="shared" si="181"/>
        <v>ᅽᇔ</v>
      </c>
    </row>
    <row r="11622" spans="1:2">
      <c r="A11622" t="str" cm="1">
        <f t="array" ref="A11622">INDEX(分離!$A$1:$A$95, INT((ROW($A11622)-1)/125)+1) &amp; INDEX(分離!$C$1:$C$125, MOD(ROW($A11622)-1, 125)+1)</f>
        <v>ᅽᆱ</v>
      </c>
      <c r="B11622" t="str">
        <f t="shared" si="181"/>
        <v>ᅽᆱ</v>
      </c>
    </row>
    <row r="11623" spans="1:2">
      <c r="A11623" t="str" cm="1">
        <f t="array" ref="A11623">INDEX(分離!$A$1:$A$95, INT((ROW($A11623)-1)/125)+1) &amp; INDEX(分離!$C$1:$C$125, MOD(ROW($A11623)-1, 125)+1)</f>
        <v>ᅽᇑ</v>
      </c>
      <c r="B11623" t="str">
        <f t="shared" si="181"/>
        <v>ᅽᇑ</v>
      </c>
    </row>
    <row r="11624" spans="1:2">
      <c r="A11624" t="str" cm="1">
        <f t="array" ref="A11624">INDEX(分離!$A$1:$A$95, INT((ROW($A11624)-1)/125)+1) &amp; INDEX(分離!$C$1:$C$125, MOD(ROW($A11624)-1, 125)+1)</f>
        <v>ᅽᇒ</v>
      </c>
      <c r="B11624" t="str">
        <f t="shared" si="181"/>
        <v>ᅽᇒ</v>
      </c>
    </row>
    <row r="11625" spans="1:2">
      <c r="A11625" t="str" cm="1">
        <f t="array" ref="A11625">INDEX(分離!$A$1:$A$95, INT((ROW($A11625)-1)/125)+1) &amp; INDEX(分離!$C$1:$C$125, MOD(ROW($A11625)-1, 125)+1)</f>
        <v>ᅽퟘ</v>
      </c>
      <c r="B11625" t="str">
        <f t="shared" si="181"/>
        <v>ᅽퟘ</v>
      </c>
    </row>
    <row r="11626" spans="1:2">
      <c r="A11626" t="str" cm="1">
        <f t="array" ref="A11626">INDEX(分離!$A$1:$A$95, INT((ROW($A11626)-1)/125)+1) &amp; INDEX(分離!$C$1:$C$125, MOD(ROW($A11626)-1, 125)+1)</f>
        <v>ᅾᆨ</v>
      </c>
      <c r="B11626" t="str">
        <f t="shared" si="181"/>
        <v>ᅾᆨ</v>
      </c>
    </row>
    <row r="11627" spans="1:2">
      <c r="A11627" t="str" cm="1">
        <f t="array" ref="A11627">INDEX(分離!$A$1:$A$95, INT((ROW($A11627)-1)/125)+1) &amp; INDEX(分離!$C$1:$C$125, MOD(ROW($A11627)-1, 125)+1)</f>
        <v>ᅾᇺ</v>
      </c>
      <c r="B11627" t="str">
        <f t="shared" si="181"/>
        <v>ᅾᇺ</v>
      </c>
    </row>
    <row r="11628" spans="1:2">
      <c r="A11628" t="str" cm="1">
        <f t="array" ref="A11628">INDEX(分離!$A$1:$A$95, INT((ROW($A11628)-1)/125)+1) &amp; INDEX(分離!$C$1:$C$125, MOD(ROW($A11628)-1, 125)+1)</f>
        <v>ᅾᇻ</v>
      </c>
      <c r="B11628" t="str">
        <f t="shared" si="181"/>
        <v>ᅾᇻ</v>
      </c>
    </row>
    <row r="11629" spans="1:2">
      <c r="A11629" t="str" cm="1">
        <f t="array" ref="A11629">INDEX(分離!$A$1:$A$95, INT((ROW($A11629)-1)/125)+1) &amp; INDEX(分離!$C$1:$C$125, MOD(ROW($A11629)-1, 125)+1)</f>
        <v>ᅾᇼ</v>
      </c>
      <c r="B11629" t="str">
        <f t="shared" si="181"/>
        <v>ᅾᇼ</v>
      </c>
    </row>
    <row r="11630" spans="1:2">
      <c r="A11630" t="str" cm="1">
        <f t="array" ref="A11630">INDEX(分離!$A$1:$A$95, INT((ROW($A11630)-1)/125)+1) &amp; INDEX(分離!$C$1:$C$125, MOD(ROW($A11630)-1, 125)+1)</f>
        <v>ᅾᆪ</v>
      </c>
      <c r="B11630" t="str">
        <f t="shared" si="181"/>
        <v>ᅾᆪ</v>
      </c>
    </row>
    <row r="11631" spans="1:2">
      <c r="A11631" t="str" cm="1">
        <f t="array" ref="A11631">INDEX(分離!$A$1:$A$95, INT((ROW($A11631)-1)/125)+1) &amp; INDEX(分離!$C$1:$C$125, MOD(ROW($A11631)-1, 125)+1)</f>
        <v>ᅾᇄ</v>
      </c>
      <c r="B11631" t="str">
        <f t="shared" si="181"/>
        <v>ᅾᇄ</v>
      </c>
    </row>
    <row r="11632" spans="1:2">
      <c r="A11632" t="str" cm="1">
        <f t="array" ref="A11632">INDEX(分離!$A$1:$A$95, INT((ROW($A11632)-1)/125)+1) &amp; INDEX(分離!$C$1:$C$125, MOD(ROW($A11632)-1, 125)+1)</f>
        <v>ᅾᇃ</v>
      </c>
      <c r="B11632" t="str">
        <f t="shared" si="181"/>
        <v>ᅾᇃ</v>
      </c>
    </row>
    <row r="11633" spans="1:2">
      <c r="A11633" t="str" cm="1">
        <f t="array" ref="A11633">INDEX(分離!$A$1:$A$95, INT((ROW($A11633)-1)/125)+1) &amp; INDEX(分離!$C$1:$C$125, MOD(ROW($A11633)-1, 125)+1)</f>
        <v>ᅾᆩ</v>
      </c>
      <c r="B11633" t="str">
        <f t="shared" si="181"/>
        <v>ᅾᆩ</v>
      </c>
    </row>
    <row r="11634" spans="1:2">
      <c r="A11634" t="str" cm="1">
        <f t="array" ref="A11634">INDEX(分離!$A$1:$A$95, INT((ROW($A11634)-1)/125)+1) &amp; INDEX(分離!$C$1:$C$125, MOD(ROW($A11634)-1, 125)+1)</f>
        <v>ᅾᇽ</v>
      </c>
      <c r="B11634" t="str">
        <f t="shared" si="181"/>
        <v>ᅾᇽ</v>
      </c>
    </row>
    <row r="11635" spans="1:2">
      <c r="A11635" t="str" cm="1">
        <f t="array" ref="A11635">INDEX(分離!$A$1:$A$95, INT((ROW($A11635)-1)/125)+1) &amp; INDEX(分離!$C$1:$C$125, MOD(ROW($A11635)-1, 125)+1)</f>
        <v>ᅾᆿ</v>
      </c>
      <c r="B11635" t="str">
        <f t="shared" si="181"/>
        <v>ᅾᆿ</v>
      </c>
    </row>
    <row r="11636" spans="1:2">
      <c r="A11636" t="str" cm="1">
        <f t="array" ref="A11636">INDEX(分離!$A$1:$A$95, INT((ROW($A11636)-1)/125)+1) &amp; INDEX(分離!$C$1:$C$125, MOD(ROW($A11636)-1, 125)+1)</f>
        <v>ᅾᇾ</v>
      </c>
      <c r="B11636" t="str">
        <f t="shared" si="181"/>
        <v>ᅾᇾ</v>
      </c>
    </row>
    <row r="11637" spans="1:2">
      <c r="A11637" t="str" cm="1">
        <f t="array" ref="A11637">INDEX(分離!$A$1:$A$95, INT((ROW($A11637)-1)/125)+1) &amp; INDEX(分離!$C$1:$C$125, MOD(ROW($A11637)-1, 125)+1)</f>
        <v>ᅾᇰ</v>
      </c>
      <c r="B11637" t="str">
        <f t="shared" si="181"/>
        <v>ᅾᇰ</v>
      </c>
    </row>
    <row r="11638" spans="1:2">
      <c r="A11638" t="str" cm="1">
        <f t="array" ref="A11638">INDEX(分離!$A$1:$A$95, INT((ROW($A11638)-1)/125)+1) &amp; INDEX(分離!$C$1:$C$125, MOD(ROW($A11638)-1, 125)+1)</f>
        <v>ᅾᇬ</v>
      </c>
      <c r="B11638" t="str">
        <f t="shared" si="181"/>
        <v>ᅾᇬ</v>
      </c>
    </row>
    <row r="11639" spans="1:2">
      <c r="A11639" t="str" cm="1">
        <f t="array" ref="A11639">INDEX(分離!$A$1:$A$95, INT((ROW($A11639)-1)/125)+1) &amp; INDEX(分離!$C$1:$C$125, MOD(ROW($A11639)-1, 125)+1)</f>
        <v>ᅾᇭ</v>
      </c>
      <c r="B11639" t="str">
        <f t="shared" si="181"/>
        <v>ᅾᇭ</v>
      </c>
    </row>
    <row r="11640" spans="1:2">
      <c r="A11640" t="str" cm="1">
        <f t="array" ref="A11640">INDEX(分離!$A$1:$A$95, INT((ROW($A11640)-1)/125)+1) &amp; INDEX(分離!$C$1:$C$125, MOD(ROW($A11640)-1, 125)+1)</f>
        <v>ᅾᇯ</v>
      </c>
      <c r="B11640" t="str">
        <f t="shared" si="181"/>
        <v>ᅾᇯ</v>
      </c>
    </row>
    <row r="11641" spans="1:2">
      <c r="A11641" t="str" cm="1">
        <f t="array" ref="A11641">INDEX(分離!$A$1:$A$95, INT((ROW($A11641)-1)/125)+1) &amp; INDEX(分離!$C$1:$C$125, MOD(ROW($A11641)-1, 125)+1)</f>
        <v>ᅾᇮ</v>
      </c>
      <c r="B11641" t="str">
        <f t="shared" si="181"/>
        <v>ᅾᇮ</v>
      </c>
    </row>
    <row r="11642" spans="1:2">
      <c r="A11642" t="str" cm="1">
        <f t="array" ref="A11642">INDEX(分離!$A$1:$A$95, INT((ROW($A11642)-1)/125)+1) &amp; INDEX(分離!$C$1:$C$125, MOD(ROW($A11642)-1, 125)+1)</f>
        <v>ᅾퟵ</v>
      </c>
      <c r="B11642" t="str">
        <f t="shared" si="181"/>
        <v>ᅾퟵ</v>
      </c>
    </row>
    <row r="11643" spans="1:2">
      <c r="A11643" t="str" cm="1">
        <f t="array" ref="A11643">INDEX(分離!$A$1:$A$95, INT((ROW($A11643)-1)/125)+1) &amp; INDEX(分離!$C$1:$C$125, MOD(ROW($A11643)-1, 125)+1)</f>
        <v>ᅾᇱ</v>
      </c>
      <c r="B11643" t="str">
        <f t="shared" si="181"/>
        <v>ᅾᇱ</v>
      </c>
    </row>
    <row r="11644" spans="1:2">
      <c r="A11644" t="str" cm="1">
        <f t="array" ref="A11644">INDEX(分離!$A$1:$A$95, INT((ROW($A11644)-1)/125)+1) &amp; INDEX(分離!$C$1:$C$125, MOD(ROW($A11644)-1, 125)+1)</f>
        <v>ᅾퟶ</v>
      </c>
      <c r="B11644" t="str">
        <f t="shared" si="181"/>
        <v>ᅾퟶ</v>
      </c>
    </row>
    <row r="11645" spans="1:2">
      <c r="A11645" t="str" cm="1">
        <f t="array" ref="A11645">INDEX(分離!$A$1:$A$95, INT((ROW($A11645)-1)/125)+1) &amp; INDEX(分離!$C$1:$C$125, MOD(ROW($A11645)-1, 125)+1)</f>
        <v>ᅾᇲ</v>
      </c>
      <c r="B11645" t="str">
        <f t="shared" si="181"/>
        <v>ᅾᇲ</v>
      </c>
    </row>
    <row r="11646" spans="1:2">
      <c r="A11646" t="str" cm="1">
        <f t="array" ref="A11646">INDEX(分離!$A$1:$A$95, INT((ROW($A11646)-1)/125)+1) &amp; INDEX(分離!$C$1:$C$125, MOD(ROW($A11646)-1, 125)+1)</f>
        <v>ᅾᆮ</v>
      </c>
      <c r="B11646" t="str">
        <f t="shared" si="181"/>
        <v>ᅾᆮ</v>
      </c>
    </row>
    <row r="11647" spans="1:2">
      <c r="A11647" t="str" cm="1">
        <f t="array" ref="A11647">INDEX(分離!$A$1:$A$95, INT((ROW($A11647)-1)/125)+1) &amp; INDEX(分離!$C$1:$C$125, MOD(ROW($A11647)-1, 125)+1)</f>
        <v>ᅾᇊ</v>
      </c>
      <c r="B11647" t="str">
        <f t="shared" si="181"/>
        <v>ᅾᇊ</v>
      </c>
    </row>
    <row r="11648" spans="1:2">
      <c r="A11648" t="str" cm="1">
        <f t="array" ref="A11648">INDEX(分離!$A$1:$A$95, INT((ROW($A11648)-1)/125)+1) &amp; INDEX(分離!$C$1:$C$125, MOD(ROW($A11648)-1, 125)+1)</f>
        <v>ᅾퟏ</v>
      </c>
      <c r="B11648" t="str">
        <f t="shared" si="181"/>
        <v>ᅾퟏ</v>
      </c>
    </row>
    <row r="11649" spans="1:2">
      <c r="A11649" t="str" cm="1">
        <f t="array" ref="A11649">INDEX(分離!$A$1:$A$95, INT((ROW($A11649)-1)/125)+1) &amp; INDEX(分離!$C$1:$C$125, MOD(ROW($A11649)-1, 125)+1)</f>
        <v>ᅾퟒ</v>
      </c>
      <c r="B11649" t="str">
        <f t="shared" si="181"/>
        <v>ᅾퟒ</v>
      </c>
    </row>
    <row r="11650" spans="1:2">
      <c r="A11650" t="str" cm="1">
        <f t="array" ref="A11650">INDEX(分離!$A$1:$A$95, INT((ROW($A11650)-1)/125)+1) &amp; INDEX(分離!$C$1:$C$125, MOD(ROW($A11650)-1, 125)+1)</f>
        <v>ᅾퟓ</v>
      </c>
      <c r="B11650" t="str">
        <f t="shared" ref="B11650:B11713" si="182">A11650</f>
        <v>ᅾퟓ</v>
      </c>
    </row>
    <row r="11651" spans="1:2">
      <c r="A11651" t="str" cm="1">
        <f t="array" ref="A11651">INDEX(分離!$A$1:$A$95, INT((ROW($A11651)-1)/125)+1) &amp; INDEX(分離!$C$1:$C$125, MOD(ROW($A11651)-1, 125)+1)</f>
        <v>ᅾퟐ</v>
      </c>
      <c r="B11651" t="str">
        <f t="shared" si="182"/>
        <v>ᅾퟐ</v>
      </c>
    </row>
    <row r="11652" spans="1:2">
      <c r="A11652" t="str" cm="1">
        <f t="array" ref="A11652">INDEX(分離!$A$1:$A$95, INT((ROW($A11652)-1)/125)+1) &amp; INDEX(分離!$C$1:$C$125, MOD(ROW($A11652)-1, 125)+1)</f>
        <v>ᅾퟑ</v>
      </c>
      <c r="B11652" t="str">
        <f t="shared" si="182"/>
        <v>ᅾퟑ</v>
      </c>
    </row>
    <row r="11653" spans="1:2">
      <c r="A11653" t="str" cm="1">
        <f t="array" ref="A11653">INDEX(分離!$A$1:$A$95, INT((ROW($A11653)-1)/125)+1) &amp; INDEX(分離!$C$1:$C$125, MOD(ROW($A11653)-1, 125)+1)</f>
        <v>ᅾᇋ</v>
      </c>
      <c r="B11653" t="str">
        <f t="shared" si="182"/>
        <v>ᅾᇋ</v>
      </c>
    </row>
    <row r="11654" spans="1:2">
      <c r="A11654" t="str" cm="1">
        <f t="array" ref="A11654">INDEX(分離!$A$1:$A$95, INT((ROW($A11654)-1)/125)+1) &amp; INDEX(分離!$C$1:$C$125, MOD(ROW($A11654)-1, 125)+1)</f>
        <v>ᅾퟍ</v>
      </c>
      <c r="B11654" t="str">
        <f t="shared" si="182"/>
        <v>ᅾퟍ</v>
      </c>
    </row>
    <row r="11655" spans="1:2">
      <c r="A11655" t="str" cm="1">
        <f t="array" ref="A11655">INDEX(分離!$A$1:$A$95, INT((ROW($A11655)-1)/125)+1) &amp; INDEX(分離!$C$1:$C$125, MOD(ROW($A11655)-1, 125)+1)</f>
        <v>ᅾퟎ</v>
      </c>
      <c r="B11655" t="str">
        <f t="shared" si="182"/>
        <v>ᅾퟎ</v>
      </c>
    </row>
    <row r="11656" spans="1:2">
      <c r="A11656" t="str" cm="1">
        <f t="array" ref="A11656">INDEX(分離!$A$1:$A$95, INT((ROW($A11656)-1)/125)+1) &amp; INDEX(分離!$C$1:$C$125, MOD(ROW($A11656)-1, 125)+1)</f>
        <v>ᅾퟔ</v>
      </c>
      <c r="B11656" t="str">
        <f t="shared" si="182"/>
        <v>ᅾퟔ</v>
      </c>
    </row>
    <row r="11657" spans="1:2">
      <c r="A11657" t="str" cm="1">
        <f t="array" ref="A11657">INDEX(分離!$A$1:$A$95, INT((ROW($A11657)-1)/125)+1) &amp; INDEX(分離!$C$1:$C$125, MOD(ROW($A11657)-1, 125)+1)</f>
        <v>ᅾᇀ</v>
      </c>
      <c r="B11657" t="str">
        <f t="shared" si="182"/>
        <v>ᅾᇀ</v>
      </c>
    </row>
    <row r="11658" spans="1:2">
      <c r="A11658" t="str" cm="1">
        <f t="array" ref="A11658">INDEX(分離!$A$1:$A$95, INT((ROW($A11658)-1)/125)+1) &amp; INDEX(分離!$C$1:$C$125, MOD(ROW($A11658)-1, 125)+1)</f>
        <v>ᅾᆫ</v>
      </c>
      <c r="B11658" t="str">
        <f t="shared" si="182"/>
        <v>ᅾᆫ</v>
      </c>
    </row>
    <row r="11659" spans="1:2">
      <c r="A11659" t="str" cm="1">
        <f t="array" ref="A11659">INDEX(分離!$A$1:$A$95, INT((ROW($A11659)-1)/125)+1) &amp; INDEX(分離!$C$1:$C$125, MOD(ROW($A11659)-1, 125)+1)</f>
        <v>ᅾᇅ</v>
      </c>
      <c r="B11659" t="str">
        <f t="shared" si="182"/>
        <v>ᅾᇅ</v>
      </c>
    </row>
    <row r="11660" spans="1:2">
      <c r="A11660" t="str" cm="1">
        <f t="array" ref="A11660">INDEX(分離!$A$1:$A$95, INT((ROW($A11660)-1)/125)+1) &amp; INDEX(分離!$C$1:$C$125, MOD(ROW($A11660)-1, 125)+1)</f>
        <v>ᅾᇆ</v>
      </c>
      <c r="B11660" t="str">
        <f t="shared" si="182"/>
        <v>ᅾᇆ</v>
      </c>
    </row>
    <row r="11661" spans="1:2">
      <c r="A11661" t="str" cm="1">
        <f t="array" ref="A11661">INDEX(分離!$A$1:$A$95, INT((ROW($A11661)-1)/125)+1) &amp; INDEX(分離!$C$1:$C$125, MOD(ROW($A11661)-1, 125)+1)</f>
        <v>ᅾᇉ</v>
      </c>
      <c r="B11661" t="str">
        <f t="shared" si="182"/>
        <v>ᅾᇉ</v>
      </c>
    </row>
    <row r="11662" spans="1:2">
      <c r="A11662" t="str" cm="1">
        <f t="array" ref="A11662">INDEX(分離!$A$1:$A$95, INT((ROW($A11662)-1)/125)+1) &amp; INDEX(分離!$C$1:$C$125, MOD(ROW($A11662)-1, 125)+1)</f>
        <v>ᅾᇿ</v>
      </c>
      <c r="B11662" t="str">
        <f t="shared" si="182"/>
        <v>ᅾᇿ</v>
      </c>
    </row>
    <row r="11663" spans="1:2">
      <c r="A11663" t="str" cm="1">
        <f t="array" ref="A11663">INDEX(分離!$A$1:$A$95, INT((ROW($A11663)-1)/125)+1) &amp; INDEX(分離!$C$1:$C$125, MOD(ROW($A11663)-1, 125)+1)</f>
        <v>ᅾᆬ</v>
      </c>
      <c r="B11663" t="str">
        <f t="shared" si="182"/>
        <v>ᅾᆬ</v>
      </c>
    </row>
    <row r="11664" spans="1:2">
      <c r="A11664" t="str" cm="1">
        <f t="array" ref="A11664">INDEX(分離!$A$1:$A$95, INT((ROW($A11664)-1)/125)+1) &amp; INDEX(分離!$C$1:$C$125, MOD(ROW($A11664)-1, 125)+1)</f>
        <v>ᅾퟌ</v>
      </c>
      <c r="B11664" t="str">
        <f t="shared" si="182"/>
        <v>ᅾퟌ</v>
      </c>
    </row>
    <row r="11665" spans="1:2">
      <c r="A11665" t="str" cm="1">
        <f t="array" ref="A11665">INDEX(分離!$A$1:$A$95, INT((ROW($A11665)-1)/125)+1) &amp; INDEX(分離!$C$1:$C$125, MOD(ROW($A11665)-1, 125)+1)</f>
        <v>ᅾᇇ</v>
      </c>
      <c r="B11665" t="str">
        <f t="shared" si="182"/>
        <v>ᅾᇇ</v>
      </c>
    </row>
    <row r="11666" spans="1:2">
      <c r="A11666" t="str" cm="1">
        <f t="array" ref="A11666">INDEX(分離!$A$1:$A$95, INT((ROW($A11666)-1)/125)+1) &amp; INDEX(分離!$C$1:$C$125, MOD(ROW($A11666)-1, 125)+1)</f>
        <v>ᅾᆭ</v>
      </c>
      <c r="B11666" t="str">
        <f t="shared" si="182"/>
        <v>ᅾᆭ</v>
      </c>
    </row>
    <row r="11667" spans="1:2">
      <c r="A11667" t="str" cm="1">
        <f t="array" ref="A11667">INDEX(分離!$A$1:$A$95, INT((ROW($A11667)-1)/125)+1) &amp; INDEX(分離!$C$1:$C$125, MOD(ROW($A11667)-1, 125)+1)</f>
        <v>ᅾퟋ</v>
      </c>
      <c r="B11667" t="str">
        <f t="shared" si="182"/>
        <v>ᅾퟋ</v>
      </c>
    </row>
    <row r="11668" spans="1:2">
      <c r="A11668" t="str" cm="1">
        <f t="array" ref="A11668">INDEX(分離!$A$1:$A$95, INT((ROW($A11668)-1)/125)+1) &amp; INDEX(分離!$C$1:$C$125, MOD(ROW($A11668)-1, 125)+1)</f>
        <v>ᅾᇈ</v>
      </c>
      <c r="B11668" t="str">
        <f t="shared" si="182"/>
        <v>ᅾᇈ</v>
      </c>
    </row>
    <row r="11669" spans="1:2">
      <c r="A11669" t="str" cm="1">
        <f t="array" ref="A11669">INDEX(分離!$A$1:$A$95, INT((ROW($A11669)-1)/125)+1) &amp; INDEX(分離!$C$1:$C$125, MOD(ROW($A11669)-1, 125)+1)</f>
        <v>ᅾᆸ</v>
      </c>
      <c r="B11669" t="str">
        <f t="shared" si="182"/>
        <v>ᅾᆸ</v>
      </c>
    </row>
    <row r="11670" spans="1:2">
      <c r="A11670" t="str" cm="1">
        <f t="array" ref="A11670">INDEX(分離!$A$1:$A$95, INT((ROW($A11670)-1)/125)+1) &amp; INDEX(分離!$C$1:$C$125, MOD(ROW($A11670)-1, 125)+1)</f>
        <v>ᅾퟣ</v>
      </c>
      <c r="B11670" t="str">
        <f t="shared" si="182"/>
        <v>ᅾퟣ</v>
      </c>
    </row>
    <row r="11671" spans="1:2">
      <c r="A11671" t="str" cm="1">
        <f t="array" ref="A11671">INDEX(分離!$A$1:$A$95, INT((ROW($A11671)-1)/125)+1) &amp; INDEX(分離!$C$1:$C$125, MOD(ROW($A11671)-1, 125)+1)</f>
        <v>ᅾퟥ</v>
      </c>
      <c r="B11671" t="str">
        <f t="shared" si="182"/>
        <v>ᅾퟥ</v>
      </c>
    </row>
    <row r="11672" spans="1:2">
      <c r="A11672" t="str" cm="1">
        <f t="array" ref="A11672">INDEX(分離!$A$1:$A$95, INT((ROW($A11672)-1)/125)+1) &amp; INDEX(分離!$C$1:$C$125, MOD(ROW($A11672)-1, 125)+1)</f>
        <v>ᅾퟨ</v>
      </c>
      <c r="B11672" t="str">
        <f t="shared" si="182"/>
        <v>ᅾퟨ</v>
      </c>
    </row>
    <row r="11673" spans="1:2">
      <c r="A11673" t="str" cm="1">
        <f t="array" ref="A11673">INDEX(分離!$A$1:$A$95, INT((ROW($A11673)-1)/125)+1) &amp; INDEX(分離!$C$1:$C$125, MOD(ROW($A11673)-1, 125)+1)</f>
        <v>ᅾퟩ</v>
      </c>
      <c r="B11673" t="str">
        <f t="shared" si="182"/>
        <v>ᅾퟩ</v>
      </c>
    </row>
    <row r="11674" spans="1:2">
      <c r="A11674" t="str" cm="1">
        <f t="array" ref="A11674">INDEX(分離!$A$1:$A$95, INT((ROW($A11674)-1)/125)+1) &amp; INDEX(分離!$C$1:$C$125, MOD(ROW($A11674)-1, 125)+1)</f>
        <v>ᅾᆹ</v>
      </c>
      <c r="B11674" t="str">
        <f t="shared" si="182"/>
        <v>ᅾᆹ</v>
      </c>
    </row>
    <row r="11675" spans="1:2">
      <c r="A11675" t="str" cm="1">
        <f t="array" ref="A11675">INDEX(分離!$A$1:$A$95, INT((ROW($A11675)-1)/125)+1) &amp; INDEX(分離!$C$1:$C$125, MOD(ROW($A11675)-1, 125)+1)</f>
        <v>ᅾퟧ</v>
      </c>
      <c r="B11675" t="str">
        <f t="shared" si="182"/>
        <v>ᅾퟧ</v>
      </c>
    </row>
    <row r="11676" spans="1:2">
      <c r="A11676" t="str" cm="1">
        <f t="array" ref="A11676">INDEX(分離!$A$1:$A$95, INT((ROW($A11676)-1)/125)+1) &amp; INDEX(分離!$C$1:$C$125, MOD(ROW($A11676)-1, 125)+1)</f>
        <v>ᅾᇦ</v>
      </c>
      <c r="B11676" t="str">
        <f t="shared" si="182"/>
        <v>ᅾᇦ</v>
      </c>
    </row>
    <row r="11677" spans="1:2">
      <c r="A11677" t="str" cm="1">
        <f t="array" ref="A11677">INDEX(分離!$A$1:$A$95, INT((ROW($A11677)-1)/125)+1) &amp; INDEX(分離!$C$1:$C$125, MOD(ROW($A11677)-1, 125)+1)</f>
        <v>ᅾᇣ</v>
      </c>
      <c r="B11677" t="str">
        <f t="shared" si="182"/>
        <v>ᅾᇣ</v>
      </c>
    </row>
    <row r="11678" spans="1:2">
      <c r="A11678" t="str" cm="1">
        <f t="array" ref="A11678">INDEX(分離!$A$1:$A$95, INT((ROW($A11678)-1)/125)+1) &amp; INDEX(分離!$C$1:$C$125, MOD(ROW($A11678)-1, 125)+1)</f>
        <v>ᅾퟤ</v>
      </c>
      <c r="B11678" t="str">
        <f t="shared" si="182"/>
        <v>ᅾퟤ</v>
      </c>
    </row>
    <row r="11679" spans="1:2">
      <c r="A11679" t="str" cm="1">
        <f t="array" ref="A11679">INDEX(分離!$A$1:$A$95, INT((ROW($A11679)-1)/125)+1) &amp; INDEX(分離!$C$1:$C$125, MOD(ROW($A11679)-1, 125)+1)</f>
        <v>ᅾퟦ</v>
      </c>
      <c r="B11679" t="str">
        <f t="shared" si="182"/>
        <v>ᅾퟦ</v>
      </c>
    </row>
    <row r="11680" spans="1:2">
      <c r="A11680" t="str" cm="1">
        <f t="array" ref="A11680">INDEX(分離!$A$1:$A$95, INT((ROW($A11680)-1)/125)+1) &amp; INDEX(分離!$C$1:$C$125, MOD(ROW($A11680)-1, 125)+1)</f>
        <v>ᅾᇤ</v>
      </c>
      <c r="B11680" t="str">
        <f t="shared" si="182"/>
        <v>ᅾᇤ</v>
      </c>
    </row>
    <row r="11681" spans="1:2">
      <c r="A11681" t="str" cm="1">
        <f t="array" ref="A11681">INDEX(分離!$A$1:$A$95, INT((ROW($A11681)-1)/125)+1) &amp; INDEX(分離!$C$1:$C$125, MOD(ROW($A11681)-1, 125)+1)</f>
        <v>ᅾᇁ</v>
      </c>
      <c r="B11681" t="str">
        <f t="shared" si="182"/>
        <v>ᅾᇁ</v>
      </c>
    </row>
    <row r="11682" spans="1:2">
      <c r="A11682" t="str" cm="1">
        <f t="array" ref="A11682">INDEX(分離!$A$1:$A$95, INT((ROW($A11682)-1)/125)+1) &amp; INDEX(分離!$C$1:$C$125, MOD(ROW($A11682)-1, 125)+1)</f>
        <v>ᅾᇥ</v>
      </c>
      <c r="B11682" t="str">
        <f t="shared" si="182"/>
        <v>ᅾᇥ</v>
      </c>
    </row>
    <row r="11683" spans="1:2">
      <c r="A11683" t="str" cm="1">
        <f t="array" ref="A11683">INDEX(分離!$A$1:$A$95, INT((ROW($A11683)-1)/125)+1) &amp; INDEX(分離!$C$1:$C$125, MOD(ROW($A11683)-1, 125)+1)</f>
        <v>ᅾퟻ</v>
      </c>
      <c r="B11683" t="str">
        <f t="shared" si="182"/>
        <v>ᅾퟻ</v>
      </c>
    </row>
    <row r="11684" spans="1:2">
      <c r="A11684" t="str" cm="1">
        <f t="array" ref="A11684">INDEX(分離!$A$1:$A$95, INT((ROW($A11684)-1)/125)+1) &amp; INDEX(分離!$C$1:$C$125, MOD(ROW($A11684)-1, 125)+1)</f>
        <v>ᅾᇳ</v>
      </c>
      <c r="B11684" t="str">
        <f t="shared" si="182"/>
        <v>ᅾᇳ</v>
      </c>
    </row>
    <row r="11685" spans="1:2">
      <c r="A11685" t="str" cm="1">
        <f t="array" ref="A11685">INDEX(分離!$A$1:$A$95, INT((ROW($A11685)-1)/125)+1) &amp; INDEX(分離!$C$1:$C$125, MOD(ROW($A11685)-1, 125)+1)</f>
        <v>ᅾퟺ</v>
      </c>
      <c r="B11685" t="str">
        <f t="shared" si="182"/>
        <v>ᅾퟺ</v>
      </c>
    </row>
    <row r="11686" spans="1:2">
      <c r="A11686" t="str" cm="1">
        <f t="array" ref="A11686">INDEX(分離!$A$1:$A$95, INT((ROW($A11686)-1)/125)+1) &amp; INDEX(分離!$C$1:$C$125, MOD(ROW($A11686)-1, 125)+1)</f>
        <v>ᅾᇴ</v>
      </c>
      <c r="B11686" t="str">
        <f t="shared" si="182"/>
        <v>ᅾᇴ</v>
      </c>
    </row>
    <row r="11687" spans="1:2">
      <c r="A11687" t="str" cm="1">
        <f t="array" ref="A11687">INDEX(分離!$A$1:$A$95, INT((ROW($A11687)-1)/125)+1) &amp; INDEX(分離!$C$1:$C$125, MOD(ROW($A11687)-1, 125)+1)</f>
        <v>ᅾᆷ</v>
      </c>
      <c r="B11687" t="str">
        <f t="shared" si="182"/>
        <v>ᅾᆷ</v>
      </c>
    </row>
    <row r="11688" spans="1:2">
      <c r="A11688" t="str" cm="1">
        <f t="array" ref="A11688">INDEX(分離!$A$1:$A$95, INT((ROW($A11688)-1)/125)+1) &amp; INDEX(分離!$C$1:$C$125, MOD(ROW($A11688)-1, 125)+1)</f>
        <v>ᅾᇚ</v>
      </c>
      <c r="B11688" t="str">
        <f t="shared" si="182"/>
        <v>ᅾᇚ</v>
      </c>
    </row>
    <row r="11689" spans="1:2">
      <c r="A11689" t="str" cm="1">
        <f t="array" ref="A11689">INDEX(分離!$A$1:$A$95, INT((ROW($A11689)-1)/125)+1) &amp; INDEX(分離!$C$1:$C$125, MOD(ROW($A11689)-1, 125)+1)</f>
        <v>ᅾퟞ</v>
      </c>
      <c r="B11689" t="str">
        <f t="shared" si="182"/>
        <v>ᅾퟞ</v>
      </c>
    </row>
    <row r="11690" spans="1:2">
      <c r="A11690" t="str" cm="1">
        <f t="array" ref="A11690">INDEX(分離!$A$1:$A$95, INT((ROW($A11690)-1)/125)+1) &amp; INDEX(分離!$C$1:$C$125, MOD(ROW($A11690)-1, 125)+1)</f>
        <v>ᅾퟟ</v>
      </c>
      <c r="B11690" t="str">
        <f t="shared" si="182"/>
        <v>ᅾퟟ</v>
      </c>
    </row>
    <row r="11691" spans="1:2">
      <c r="A11691" t="str" cm="1">
        <f t="array" ref="A11691">INDEX(分離!$A$1:$A$95, INT((ROW($A11691)-1)/125)+1) &amp; INDEX(分離!$C$1:$C$125, MOD(ROW($A11691)-1, 125)+1)</f>
        <v>ᅾᇜ</v>
      </c>
      <c r="B11691" t="str">
        <f t="shared" si="182"/>
        <v>ᅾᇜ</v>
      </c>
    </row>
    <row r="11692" spans="1:2">
      <c r="A11692" t="str" cm="1">
        <f t="array" ref="A11692">INDEX(分離!$A$1:$A$95, INT((ROW($A11692)-1)/125)+1) &amp; INDEX(分離!$C$1:$C$125, MOD(ROW($A11692)-1, 125)+1)</f>
        <v>ᅾퟡ</v>
      </c>
      <c r="B11692" t="str">
        <f t="shared" si="182"/>
        <v>ᅾퟡ</v>
      </c>
    </row>
    <row r="11693" spans="1:2">
      <c r="A11693" t="str" cm="1">
        <f t="array" ref="A11693">INDEX(分離!$A$1:$A$95, INT((ROW($A11693)-1)/125)+1) &amp; INDEX(分離!$C$1:$C$125, MOD(ROW($A11693)-1, 125)+1)</f>
        <v>ᅾퟠ</v>
      </c>
      <c r="B11693" t="str">
        <f t="shared" si="182"/>
        <v>ᅾퟠ</v>
      </c>
    </row>
    <row r="11694" spans="1:2">
      <c r="A11694" t="str" cm="1">
        <f t="array" ref="A11694">INDEX(分離!$A$1:$A$95, INT((ROW($A11694)-1)/125)+1) &amp; INDEX(分離!$C$1:$C$125, MOD(ROW($A11694)-1, 125)+1)</f>
        <v>ᅾퟢ</v>
      </c>
      <c r="B11694" t="str">
        <f t="shared" si="182"/>
        <v>ᅾퟢ</v>
      </c>
    </row>
    <row r="11695" spans="1:2">
      <c r="A11695" t="str" cm="1">
        <f t="array" ref="A11695">INDEX(分離!$A$1:$A$95, INT((ROW($A11695)-1)/125)+1) &amp; INDEX(分離!$C$1:$C$125, MOD(ROW($A11695)-1, 125)+1)</f>
        <v>ᅾᇠ</v>
      </c>
      <c r="B11695" t="str">
        <f t="shared" si="182"/>
        <v>ᅾᇠ</v>
      </c>
    </row>
    <row r="11696" spans="1:2">
      <c r="A11696" t="str" cm="1">
        <f t="array" ref="A11696">INDEX(分離!$A$1:$A$95, INT((ROW($A11696)-1)/125)+1) &amp; INDEX(分離!$C$1:$C$125, MOD(ROW($A11696)-1, 125)+1)</f>
        <v>ᅾᇝ</v>
      </c>
      <c r="B11696" t="str">
        <f t="shared" si="182"/>
        <v>ᅾᇝ</v>
      </c>
    </row>
    <row r="11697" spans="1:2">
      <c r="A11697" t="str" cm="1">
        <f t="array" ref="A11697">INDEX(分離!$A$1:$A$95, INT((ROW($A11697)-1)/125)+1) &amp; INDEX(分離!$C$1:$C$125, MOD(ROW($A11697)-1, 125)+1)</f>
        <v>ᅾᇞ</v>
      </c>
      <c r="B11697" t="str">
        <f t="shared" si="182"/>
        <v>ᅾᇞ</v>
      </c>
    </row>
    <row r="11698" spans="1:2">
      <c r="A11698" t="str" cm="1">
        <f t="array" ref="A11698">INDEX(分離!$A$1:$A$95, INT((ROW($A11698)-1)/125)+1) &amp; INDEX(分離!$C$1:$C$125, MOD(ROW($A11698)-1, 125)+1)</f>
        <v>ᅾᇡ</v>
      </c>
      <c r="B11698" t="str">
        <f t="shared" si="182"/>
        <v>ᅾᇡ</v>
      </c>
    </row>
    <row r="11699" spans="1:2">
      <c r="A11699" t="str" cm="1">
        <f t="array" ref="A11699">INDEX(分離!$A$1:$A$95, INT((ROW($A11699)-1)/125)+1) &amp; INDEX(分離!$C$1:$C$125, MOD(ROW($A11699)-1, 125)+1)</f>
        <v>ᅾᇢ</v>
      </c>
      <c r="B11699" t="str">
        <f t="shared" si="182"/>
        <v>ᅾᇢ</v>
      </c>
    </row>
    <row r="11700" spans="1:2">
      <c r="A11700" t="str" cm="1">
        <f t="array" ref="A11700">INDEX(分離!$A$1:$A$95, INT((ROW($A11700)-1)/125)+1) &amp; INDEX(分離!$C$1:$C$125, MOD(ROW($A11700)-1, 125)+1)</f>
        <v>ᅾᇛ</v>
      </c>
      <c r="B11700" t="str">
        <f t="shared" si="182"/>
        <v>ᅾᇛ</v>
      </c>
    </row>
    <row r="11701" spans="1:2">
      <c r="A11701" t="str" cm="1">
        <f t="array" ref="A11701">INDEX(分離!$A$1:$A$95, INT((ROW($A11701)-1)/125)+1) &amp; INDEX(分離!$C$1:$C$125, MOD(ROW($A11701)-1, 125)+1)</f>
        <v>ᅾᇟ</v>
      </c>
      <c r="B11701" t="str">
        <f t="shared" si="182"/>
        <v>ᅾᇟ</v>
      </c>
    </row>
    <row r="11702" spans="1:2">
      <c r="A11702" t="str" cm="1">
        <f t="array" ref="A11702">INDEX(分離!$A$1:$A$95, INT((ROW($A11702)-1)/125)+1) &amp; INDEX(分離!$C$1:$C$125, MOD(ROW($A11702)-1, 125)+1)</f>
        <v>ᅾᆽ</v>
      </c>
      <c r="B11702" t="str">
        <f t="shared" si="182"/>
        <v>ᅾᆽ</v>
      </c>
    </row>
    <row r="11703" spans="1:2">
      <c r="A11703" t="str" cm="1">
        <f t="array" ref="A11703">INDEX(分離!$A$1:$A$95, INT((ROW($A11703)-1)/125)+1) &amp; INDEX(分離!$C$1:$C$125, MOD(ROW($A11703)-1, 125)+1)</f>
        <v>ᅾퟷ</v>
      </c>
      <c r="B11703" t="str">
        <f t="shared" si="182"/>
        <v>ᅾퟷ</v>
      </c>
    </row>
    <row r="11704" spans="1:2">
      <c r="A11704" t="str" cm="1">
        <f t="array" ref="A11704">INDEX(分離!$A$1:$A$95, INT((ROW($A11704)-1)/125)+1) &amp; INDEX(分離!$C$1:$C$125, MOD(ROW($A11704)-1, 125)+1)</f>
        <v>ᅾퟸ</v>
      </c>
      <c r="B11704" t="str">
        <f t="shared" si="182"/>
        <v>ᅾퟸ</v>
      </c>
    </row>
    <row r="11705" spans="1:2">
      <c r="A11705" t="str" cm="1">
        <f t="array" ref="A11705">INDEX(分離!$A$1:$A$95, INT((ROW($A11705)-1)/125)+1) &amp; INDEX(分離!$C$1:$C$125, MOD(ROW($A11705)-1, 125)+1)</f>
        <v>ᅾퟹ</v>
      </c>
      <c r="B11705" t="str">
        <f t="shared" si="182"/>
        <v>ᅾퟹ</v>
      </c>
    </row>
    <row r="11706" spans="1:2">
      <c r="A11706" t="str" cm="1">
        <f t="array" ref="A11706">INDEX(分離!$A$1:$A$95, INT((ROW($A11706)-1)/125)+1) &amp; INDEX(分離!$C$1:$C$125, MOD(ROW($A11706)-1, 125)+1)</f>
        <v>ᅾᆾ</v>
      </c>
      <c r="B11706" t="str">
        <f t="shared" si="182"/>
        <v>ᅾᆾ</v>
      </c>
    </row>
    <row r="11707" spans="1:2">
      <c r="A11707" t="str" cm="1">
        <f t="array" ref="A11707">INDEX(分離!$A$1:$A$95, INT((ROW($A11707)-1)/125)+1) &amp; INDEX(分離!$C$1:$C$125, MOD(ROW($A11707)-1, 125)+1)</f>
        <v>ᅾᆺ</v>
      </c>
      <c r="B11707" t="str">
        <f t="shared" si="182"/>
        <v>ᅾᆺ</v>
      </c>
    </row>
    <row r="11708" spans="1:2">
      <c r="A11708" t="str" cm="1">
        <f t="array" ref="A11708">INDEX(分離!$A$1:$A$95, INT((ROW($A11708)-1)/125)+1) &amp; INDEX(分離!$C$1:$C$125, MOD(ROW($A11708)-1, 125)+1)</f>
        <v>ᅾᇧ</v>
      </c>
      <c r="B11708" t="str">
        <f t="shared" si="182"/>
        <v>ᅾᇧ</v>
      </c>
    </row>
    <row r="11709" spans="1:2">
      <c r="A11709" t="str" cm="1">
        <f t="array" ref="A11709">INDEX(分離!$A$1:$A$95, INT((ROW($A11709)-1)/125)+1) &amp; INDEX(分離!$C$1:$C$125, MOD(ROW($A11709)-1, 125)+1)</f>
        <v>ᅾᇨ</v>
      </c>
      <c r="B11709" t="str">
        <f t="shared" si="182"/>
        <v>ᅾᇨ</v>
      </c>
    </row>
    <row r="11710" spans="1:2">
      <c r="A11710" t="str" cm="1">
        <f t="array" ref="A11710">INDEX(分離!$A$1:$A$95, INT((ROW($A11710)-1)/125)+1) &amp; INDEX(分離!$C$1:$C$125, MOD(ROW($A11710)-1, 125)+1)</f>
        <v>ᅾퟱ</v>
      </c>
      <c r="B11710" t="str">
        <f t="shared" si="182"/>
        <v>ᅾퟱ</v>
      </c>
    </row>
    <row r="11711" spans="1:2">
      <c r="A11711" t="str" cm="1">
        <f t="array" ref="A11711">INDEX(分離!$A$1:$A$95, INT((ROW($A11711)-1)/125)+1) &amp; INDEX(分離!$C$1:$C$125, MOD(ROW($A11711)-1, 125)+1)</f>
        <v>ᅾᇪ</v>
      </c>
      <c r="B11711" t="str">
        <f t="shared" si="182"/>
        <v>ᅾᇪ</v>
      </c>
    </row>
    <row r="11712" spans="1:2">
      <c r="A11712" t="str" cm="1">
        <f t="array" ref="A11712">INDEX(分離!$A$1:$A$95, INT((ROW($A11712)-1)/125)+1) &amp; INDEX(分離!$C$1:$C$125, MOD(ROW($A11712)-1, 125)+1)</f>
        <v>ᅾퟫ</v>
      </c>
      <c r="B11712" t="str">
        <f t="shared" si="182"/>
        <v>ᅾퟫ</v>
      </c>
    </row>
    <row r="11713" spans="1:2">
      <c r="A11713" t="str" cm="1">
        <f t="array" ref="A11713">INDEX(分離!$A$1:$A$95, INT((ROW($A11713)-1)/125)+1) &amp; INDEX(分離!$C$1:$C$125, MOD(ROW($A11713)-1, 125)+1)</f>
        <v>ᅾퟪ</v>
      </c>
      <c r="B11713" t="str">
        <f t="shared" si="182"/>
        <v>ᅾퟪ</v>
      </c>
    </row>
    <row r="11714" spans="1:2">
      <c r="A11714" t="str" cm="1">
        <f t="array" ref="A11714">INDEX(分離!$A$1:$A$95, INT((ROW($A11714)-1)/125)+1) &amp; INDEX(分離!$C$1:$C$125, MOD(ROW($A11714)-1, 125)+1)</f>
        <v>ᅾퟯ</v>
      </c>
      <c r="B11714" t="str">
        <f t="shared" ref="B11714:B11777" si="183">A11714</f>
        <v>ᅾퟯ</v>
      </c>
    </row>
    <row r="11715" spans="1:2">
      <c r="A11715" t="str" cm="1">
        <f t="array" ref="A11715">INDEX(分離!$A$1:$A$95, INT((ROW($A11715)-1)/125)+1) &amp; INDEX(分離!$C$1:$C$125, MOD(ROW($A11715)-1, 125)+1)</f>
        <v>ᅾퟰ</v>
      </c>
      <c r="B11715" t="str">
        <f t="shared" si="183"/>
        <v>ᅾퟰ</v>
      </c>
    </row>
    <row r="11716" spans="1:2">
      <c r="A11716" t="str" cm="1">
        <f t="array" ref="A11716">INDEX(分離!$A$1:$A$95, INT((ROW($A11716)-1)/125)+1) &amp; INDEX(分離!$C$1:$C$125, MOD(ROW($A11716)-1, 125)+1)</f>
        <v>ᅾퟲ</v>
      </c>
      <c r="B11716" t="str">
        <f t="shared" si="183"/>
        <v>ᅾퟲ</v>
      </c>
    </row>
    <row r="11717" spans="1:2">
      <c r="A11717" t="str" cm="1">
        <f t="array" ref="A11717">INDEX(分離!$A$1:$A$95, INT((ROW($A11717)-1)/125)+1) &amp; INDEX(分離!$C$1:$C$125, MOD(ROW($A11717)-1, 125)+1)</f>
        <v>ᅾᇩ</v>
      </c>
      <c r="B11717" t="str">
        <f t="shared" si="183"/>
        <v>ᅾᇩ</v>
      </c>
    </row>
    <row r="11718" spans="1:2">
      <c r="A11718" t="str" cm="1">
        <f t="array" ref="A11718">INDEX(分離!$A$1:$A$95, INT((ROW($A11718)-1)/125)+1) &amp; INDEX(分離!$C$1:$C$125, MOD(ROW($A11718)-1, 125)+1)</f>
        <v>ᅾퟮ</v>
      </c>
      <c r="B11718" t="str">
        <f t="shared" si="183"/>
        <v>ᅾퟮ</v>
      </c>
    </row>
    <row r="11719" spans="1:2">
      <c r="A11719" t="str" cm="1">
        <f t="array" ref="A11719">INDEX(分離!$A$1:$A$95, INT((ROW($A11719)-1)/125)+1) &amp; INDEX(分離!$C$1:$C$125, MOD(ROW($A11719)-1, 125)+1)</f>
        <v>ᅾᆻ</v>
      </c>
      <c r="B11719" t="str">
        <f t="shared" si="183"/>
        <v>ᅾᆻ</v>
      </c>
    </row>
    <row r="11720" spans="1:2">
      <c r="A11720" t="str" cm="1">
        <f t="array" ref="A11720">INDEX(分離!$A$1:$A$95, INT((ROW($A11720)-1)/125)+1) &amp; INDEX(分離!$C$1:$C$125, MOD(ROW($A11720)-1, 125)+1)</f>
        <v>ᅾퟬ</v>
      </c>
      <c r="B11720" t="str">
        <f t="shared" si="183"/>
        <v>ᅾퟬ</v>
      </c>
    </row>
    <row r="11721" spans="1:2">
      <c r="A11721" t="str" cm="1">
        <f t="array" ref="A11721">INDEX(分離!$A$1:$A$95, INT((ROW($A11721)-1)/125)+1) &amp; INDEX(分離!$C$1:$C$125, MOD(ROW($A11721)-1, 125)+1)</f>
        <v>ᅾퟭ</v>
      </c>
      <c r="B11721" t="str">
        <f t="shared" si="183"/>
        <v>ᅾퟭ</v>
      </c>
    </row>
    <row r="11722" spans="1:2">
      <c r="A11722" t="str" cm="1">
        <f t="array" ref="A11722">INDEX(分離!$A$1:$A$95, INT((ROW($A11722)-1)/125)+1) &amp; INDEX(分離!$C$1:$C$125, MOD(ROW($A11722)-1, 125)+1)</f>
        <v>ᅾᇹ</v>
      </c>
      <c r="B11722" t="str">
        <f t="shared" si="183"/>
        <v>ᅾᇹ</v>
      </c>
    </row>
    <row r="11723" spans="1:2">
      <c r="A11723" t="str" cm="1">
        <f t="array" ref="A11723">INDEX(分離!$A$1:$A$95, INT((ROW($A11723)-1)/125)+1) &amp; INDEX(分離!$C$1:$C$125, MOD(ROW($A11723)-1, 125)+1)</f>
        <v>ᅾᇂ</v>
      </c>
      <c r="B11723" t="str">
        <f t="shared" si="183"/>
        <v>ᅾᇂ</v>
      </c>
    </row>
    <row r="11724" spans="1:2">
      <c r="A11724" t="str" cm="1">
        <f t="array" ref="A11724">INDEX(分離!$A$1:$A$95, INT((ROW($A11724)-1)/125)+1) &amp; INDEX(分離!$C$1:$C$125, MOD(ROW($A11724)-1, 125)+1)</f>
        <v>ᅾᇵ</v>
      </c>
      <c r="B11724" t="str">
        <f t="shared" si="183"/>
        <v>ᅾᇵ</v>
      </c>
    </row>
    <row r="11725" spans="1:2">
      <c r="A11725" t="str" cm="1">
        <f t="array" ref="A11725">INDEX(分離!$A$1:$A$95, INT((ROW($A11725)-1)/125)+1) &amp; INDEX(分離!$C$1:$C$125, MOD(ROW($A11725)-1, 125)+1)</f>
        <v>ᅾᇸ</v>
      </c>
      <c r="B11725" t="str">
        <f t="shared" si="183"/>
        <v>ᅾᇸ</v>
      </c>
    </row>
    <row r="11726" spans="1:2">
      <c r="A11726" t="str" cm="1">
        <f t="array" ref="A11726">INDEX(分離!$A$1:$A$95, INT((ROW($A11726)-1)/125)+1) &amp; INDEX(分離!$C$1:$C$125, MOD(ROW($A11726)-1, 125)+1)</f>
        <v>ᅾᇷ</v>
      </c>
      <c r="B11726" t="str">
        <f t="shared" si="183"/>
        <v>ᅾᇷ</v>
      </c>
    </row>
    <row r="11727" spans="1:2">
      <c r="A11727" t="str" cm="1">
        <f t="array" ref="A11727">INDEX(分離!$A$1:$A$95, INT((ROW($A11727)-1)/125)+1) &amp; INDEX(分離!$C$1:$C$125, MOD(ROW($A11727)-1, 125)+1)</f>
        <v>ᅾᇶ</v>
      </c>
      <c r="B11727" t="str">
        <f t="shared" si="183"/>
        <v>ᅾᇶ</v>
      </c>
    </row>
    <row r="11728" spans="1:2">
      <c r="A11728" t="str" cm="1">
        <f t="array" ref="A11728">INDEX(分離!$A$1:$A$95, INT((ROW($A11728)-1)/125)+1) &amp; INDEX(分離!$C$1:$C$125, MOD(ROW($A11728)-1, 125)+1)</f>
        <v>ᅾᆼ</v>
      </c>
      <c r="B11728" t="str">
        <f t="shared" si="183"/>
        <v>ᅾᆼ</v>
      </c>
    </row>
    <row r="11729" spans="1:2">
      <c r="A11729" t="str" cm="1">
        <f t="array" ref="A11729">INDEX(分離!$A$1:$A$95, INT((ROW($A11729)-1)/125)+1) &amp; INDEX(分離!$C$1:$C$125, MOD(ROW($A11729)-1, 125)+1)</f>
        <v>ᅾᆯ</v>
      </c>
      <c r="B11729" t="str">
        <f t="shared" si="183"/>
        <v>ᅾᆯ</v>
      </c>
    </row>
    <row r="11730" spans="1:2">
      <c r="A11730" t="str" cm="1">
        <f t="array" ref="A11730">INDEX(分離!$A$1:$A$95, INT((ROW($A11730)-1)/125)+1) &amp; INDEX(分離!$C$1:$C$125, MOD(ROW($A11730)-1, 125)+1)</f>
        <v>ᅾᆰ</v>
      </c>
      <c r="B11730" t="str">
        <f t="shared" si="183"/>
        <v>ᅾᆰ</v>
      </c>
    </row>
    <row r="11731" spans="1:2">
      <c r="A11731" t="str" cm="1">
        <f t="array" ref="A11731">INDEX(分離!$A$1:$A$95, INT((ROW($A11731)-1)/125)+1) &amp; INDEX(分離!$C$1:$C$125, MOD(ROW($A11731)-1, 125)+1)</f>
        <v>ᅾᇌ</v>
      </c>
      <c r="B11731" t="str">
        <f t="shared" si="183"/>
        <v>ᅾᇌ</v>
      </c>
    </row>
    <row r="11732" spans="1:2">
      <c r="A11732" t="str" cm="1">
        <f t="array" ref="A11732">INDEX(分離!$A$1:$A$95, INT((ROW($A11732)-1)/125)+1) &amp; INDEX(分離!$C$1:$C$125, MOD(ROW($A11732)-1, 125)+1)</f>
        <v>ᅾퟕ</v>
      </c>
      <c r="B11732" t="str">
        <f t="shared" si="183"/>
        <v>ᅾퟕ</v>
      </c>
    </row>
    <row r="11733" spans="1:2">
      <c r="A11733" t="str" cm="1">
        <f t="array" ref="A11733">INDEX(分離!$A$1:$A$95, INT((ROW($A11733)-1)/125)+1) &amp; INDEX(分離!$C$1:$C$125, MOD(ROW($A11733)-1, 125)+1)</f>
        <v>ᅾᇘ</v>
      </c>
      <c r="B11733" t="str">
        <f t="shared" si="183"/>
        <v>ᅾᇘ</v>
      </c>
    </row>
    <row r="11734" spans="1:2">
      <c r="A11734" t="str" cm="1">
        <f t="array" ref="A11734">INDEX(分離!$A$1:$A$95, INT((ROW($A11734)-1)/125)+1) &amp; INDEX(分離!$C$1:$C$125, MOD(ROW($A11734)-1, 125)+1)</f>
        <v>ᅾퟖ</v>
      </c>
      <c r="B11734" t="str">
        <f t="shared" si="183"/>
        <v>ᅾퟖ</v>
      </c>
    </row>
    <row r="11735" spans="1:2">
      <c r="A11735" t="str" cm="1">
        <f t="array" ref="A11735">INDEX(分離!$A$1:$A$95, INT((ROW($A11735)-1)/125)+1) &amp; INDEX(分離!$C$1:$C$125, MOD(ROW($A11735)-1, 125)+1)</f>
        <v>ᅾퟛ</v>
      </c>
      <c r="B11735" t="str">
        <f t="shared" si="183"/>
        <v>ᅾퟛ</v>
      </c>
    </row>
    <row r="11736" spans="1:2">
      <c r="A11736" t="str" cm="1">
        <f t="array" ref="A11736">INDEX(分離!$A$1:$A$95, INT((ROW($A11736)-1)/125)+1) &amp; INDEX(分離!$C$1:$C$125, MOD(ROW($A11736)-1, 125)+1)</f>
        <v>ᅾᇎ</v>
      </c>
      <c r="B11736" t="str">
        <f t="shared" si="183"/>
        <v>ᅾᇎ</v>
      </c>
    </row>
    <row r="11737" spans="1:2">
      <c r="A11737" t="str" cm="1">
        <f t="array" ref="A11737">INDEX(分離!$A$1:$A$95, INT((ROW($A11737)-1)/125)+1) &amp; INDEX(分離!$C$1:$C$125, MOD(ROW($A11737)-1, 125)+1)</f>
        <v>ᅾᆴ</v>
      </c>
      <c r="B11737" t="str">
        <f t="shared" si="183"/>
        <v>ᅾᆴ</v>
      </c>
    </row>
    <row r="11738" spans="1:2">
      <c r="A11738" t="str" cm="1">
        <f t="array" ref="A11738">INDEX(分離!$A$1:$A$95, INT((ROW($A11738)-1)/125)+1) &amp; INDEX(分離!$C$1:$C$125, MOD(ROW($A11738)-1, 125)+1)</f>
        <v>ᅾᇏ</v>
      </c>
      <c r="B11738" t="str">
        <f t="shared" si="183"/>
        <v>ᅾᇏ</v>
      </c>
    </row>
    <row r="11739" spans="1:2">
      <c r="A11739" t="str" cm="1">
        <f t="array" ref="A11739">INDEX(分離!$A$1:$A$95, INT((ROW($A11739)-1)/125)+1) &amp; INDEX(分離!$C$1:$C$125, MOD(ROW($A11739)-1, 125)+1)</f>
        <v>ᅾᇍ</v>
      </c>
      <c r="B11739" t="str">
        <f t="shared" si="183"/>
        <v>ᅾᇍ</v>
      </c>
    </row>
    <row r="11740" spans="1:2">
      <c r="A11740" t="str" cm="1">
        <f t="array" ref="A11740">INDEX(分離!$A$1:$A$95, INT((ROW($A11740)-1)/125)+1) &amp; INDEX(分離!$C$1:$C$125, MOD(ROW($A11740)-1, 125)+1)</f>
        <v>ᅾᆲ</v>
      </c>
      <c r="B11740" t="str">
        <f t="shared" si="183"/>
        <v>ᅾᆲ</v>
      </c>
    </row>
    <row r="11741" spans="1:2">
      <c r="A11741" t="str" cm="1">
        <f t="array" ref="A11741">INDEX(分離!$A$1:$A$95, INT((ROW($A11741)-1)/125)+1) &amp; INDEX(分離!$C$1:$C$125, MOD(ROW($A11741)-1, 125)+1)</f>
        <v>ᅾퟙ</v>
      </c>
      <c r="B11741" t="str">
        <f t="shared" si="183"/>
        <v>ᅾퟙ</v>
      </c>
    </row>
    <row r="11742" spans="1:2">
      <c r="A11742" t="str" cm="1">
        <f t="array" ref="A11742">INDEX(分離!$A$1:$A$95, INT((ROW($A11742)-1)/125)+1) &amp; INDEX(分離!$C$1:$C$125, MOD(ROW($A11742)-1, 125)+1)</f>
        <v>ᅾᇓ</v>
      </c>
      <c r="B11742" t="str">
        <f t="shared" si="183"/>
        <v>ᅾᇓ</v>
      </c>
    </row>
    <row r="11743" spans="1:2">
      <c r="A11743" t="str" cm="1">
        <f t="array" ref="A11743">INDEX(分離!$A$1:$A$95, INT((ROW($A11743)-1)/125)+1) &amp; INDEX(分離!$C$1:$C$125, MOD(ROW($A11743)-1, 125)+1)</f>
        <v>ᅾᇕ</v>
      </c>
      <c r="B11743" t="str">
        <f t="shared" si="183"/>
        <v>ᅾᇕ</v>
      </c>
    </row>
    <row r="11744" spans="1:2">
      <c r="A11744" t="str" cm="1">
        <f t="array" ref="A11744">INDEX(分離!$A$1:$A$95, INT((ROW($A11744)-1)/125)+1) &amp; INDEX(分離!$C$1:$C$125, MOD(ROW($A11744)-1, 125)+1)</f>
        <v>ᅾퟚ</v>
      </c>
      <c r="B11744" t="str">
        <f t="shared" si="183"/>
        <v>ᅾퟚ</v>
      </c>
    </row>
    <row r="11745" spans="1:2">
      <c r="A11745" t="str" cm="1">
        <f t="array" ref="A11745">INDEX(分離!$A$1:$A$95, INT((ROW($A11745)-1)/125)+1) &amp; INDEX(分離!$C$1:$C$125, MOD(ROW($A11745)-1, 125)+1)</f>
        <v>ᅾᆵ</v>
      </c>
      <c r="B11745" t="str">
        <f t="shared" si="183"/>
        <v>ᅾᆵ</v>
      </c>
    </row>
    <row r="11746" spans="1:2">
      <c r="A11746" t="str" cm="1">
        <f t="array" ref="A11746">INDEX(分離!$A$1:$A$95, INT((ROW($A11746)-1)/125)+1) &amp; INDEX(分離!$C$1:$C$125, MOD(ROW($A11746)-1, 125)+1)</f>
        <v>ᅾᇔ</v>
      </c>
      <c r="B11746" t="str">
        <f t="shared" si="183"/>
        <v>ᅾᇔ</v>
      </c>
    </row>
    <row r="11747" spans="1:2">
      <c r="A11747" t="str" cm="1">
        <f t="array" ref="A11747">INDEX(分離!$A$1:$A$95, INT((ROW($A11747)-1)/125)+1) &amp; INDEX(分離!$C$1:$C$125, MOD(ROW($A11747)-1, 125)+1)</f>
        <v>ᅾᆱ</v>
      </c>
      <c r="B11747" t="str">
        <f t="shared" si="183"/>
        <v>ᅾᆱ</v>
      </c>
    </row>
    <row r="11748" spans="1:2">
      <c r="A11748" t="str" cm="1">
        <f t="array" ref="A11748">INDEX(分離!$A$1:$A$95, INT((ROW($A11748)-1)/125)+1) &amp; INDEX(分離!$C$1:$C$125, MOD(ROW($A11748)-1, 125)+1)</f>
        <v>ᅾᇑ</v>
      </c>
      <c r="B11748" t="str">
        <f t="shared" si="183"/>
        <v>ᅾᇑ</v>
      </c>
    </row>
    <row r="11749" spans="1:2">
      <c r="A11749" t="str" cm="1">
        <f t="array" ref="A11749">INDEX(分離!$A$1:$A$95, INT((ROW($A11749)-1)/125)+1) &amp; INDEX(分離!$C$1:$C$125, MOD(ROW($A11749)-1, 125)+1)</f>
        <v>ᅾᇒ</v>
      </c>
      <c r="B11749" t="str">
        <f t="shared" si="183"/>
        <v>ᅾᇒ</v>
      </c>
    </row>
    <row r="11750" spans="1:2">
      <c r="A11750" t="str" cm="1">
        <f t="array" ref="A11750">INDEX(分離!$A$1:$A$95, INT((ROW($A11750)-1)/125)+1) &amp; INDEX(分離!$C$1:$C$125, MOD(ROW($A11750)-1, 125)+1)</f>
        <v>ᅾퟘ</v>
      </c>
      <c r="B11750" t="str">
        <f t="shared" si="183"/>
        <v>ᅾퟘ</v>
      </c>
    </row>
    <row r="11751" spans="1:2">
      <c r="A11751" t="str" cm="1">
        <f t="array" ref="A11751">INDEX(分離!$A$1:$A$95, INT((ROW($A11751)-1)/125)+1) &amp; INDEX(分離!$C$1:$C$125, MOD(ROW($A11751)-1, 125)+1)</f>
        <v>ᆥᆨ</v>
      </c>
      <c r="B11751" t="str">
        <f t="shared" si="183"/>
        <v>ᆥᆨ</v>
      </c>
    </row>
    <row r="11752" spans="1:2">
      <c r="A11752" t="str" cm="1">
        <f t="array" ref="A11752">INDEX(分離!$A$1:$A$95, INT((ROW($A11752)-1)/125)+1) &amp; INDEX(分離!$C$1:$C$125, MOD(ROW($A11752)-1, 125)+1)</f>
        <v>ᆥᇺ</v>
      </c>
      <c r="B11752" t="str">
        <f t="shared" si="183"/>
        <v>ᆥᇺ</v>
      </c>
    </row>
    <row r="11753" spans="1:2">
      <c r="A11753" t="str" cm="1">
        <f t="array" ref="A11753">INDEX(分離!$A$1:$A$95, INT((ROW($A11753)-1)/125)+1) &amp; INDEX(分離!$C$1:$C$125, MOD(ROW($A11753)-1, 125)+1)</f>
        <v>ᆥᇻ</v>
      </c>
      <c r="B11753" t="str">
        <f t="shared" si="183"/>
        <v>ᆥᇻ</v>
      </c>
    </row>
    <row r="11754" spans="1:2">
      <c r="A11754" t="str" cm="1">
        <f t="array" ref="A11754">INDEX(分離!$A$1:$A$95, INT((ROW($A11754)-1)/125)+1) &amp; INDEX(分離!$C$1:$C$125, MOD(ROW($A11754)-1, 125)+1)</f>
        <v>ᆥᇼ</v>
      </c>
      <c r="B11754" t="str">
        <f t="shared" si="183"/>
        <v>ᆥᇼ</v>
      </c>
    </row>
    <row r="11755" spans="1:2">
      <c r="A11755" t="str" cm="1">
        <f t="array" ref="A11755">INDEX(分離!$A$1:$A$95, INT((ROW($A11755)-1)/125)+1) &amp; INDEX(分離!$C$1:$C$125, MOD(ROW($A11755)-1, 125)+1)</f>
        <v>ᆥᆪ</v>
      </c>
      <c r="B11755" t="str">
        <f t="shared" si="183"/>
        <v>ᆥᆪ</v>
      </c>
    </row>
    <row r="11756" spans="1:2">
      <c r="A11756" t="str" cm="1">
        <f t="array" ref="A11756">INDEX(分離!$A$1:$A$95, INT((ROW($A11756)-1)/125)+1) &amp; INDEX(分離!$C$1:$C$125, MOD(ROW($A11756)-1, 125)+1)</f>
        <v>ᆥᇄ</v>
      </c>
      <c r="B11756" t="str">
        <f t="shared" si="183"/>
        <v>ᆥᇄ</v>
      </c>
    </row>
    <row r="11757" spans="1:2">
      <c r="A11757" t="str" cm="1">
        <f t="array" ref="A11757">INDEX(分離!$A$1:$A$95, INT((ROW($A11757)-1)/125)+1) &amp; INDEX(分離!$C$1:$C$125, MOD(ROW($A11757)-1, 125)+1)</f>
        <v>ᆥᇃ</v>
      </c>
      <c r="B11757" t="str">
        <f t="shared" si="183"/>
        <v>ᆥᇃ</v>
      </c>
    </row>
    <row r="11758" spans="1:2">
      <c r="A11758" t="str" cm="1">
        <f t="array" ref="A11758">INDEX(分離!$A$1:$A$95, INT((ROW($A11758)-1)/125)+1) &amp; INDEX(分離!$C$1:$C$125, MOD(ROW($A11758)-1, 125)+1)</f>
        <v>ᆥᆩ</v>
      </c>
      <c r="B11758" t="str">
        <f t="shared" si="183"/>
        <v>ᆥᆩ</v>
      </c>
    </row>
    <row r="11759" spans="1:2">
      <c r="A11759" t="str" cm="1">
        <f t="array" ref="A11759">INDEX(分離!$A$1:$A$95, INT((ROW($A11759)-1)/125)+1) &amp; INDEX(分離!$C$1:$C$125, MOD(ROW($A11759)-1, 125)+1)</f>
        <v>ᆥᇽ</v>
      </c>
      <c r="B11759" t="str">
        <f t="shared" si="183"/>
        <v>ᆥᇽ</v>
      </c>
    </row>
    <row r="11760" spans="1:2">
      <c r="A11760" t="str" cm="1">
        <f t="array" ref="A11760">INDEX(分離!$A$1:$A$95, INT((ROW($A11760)-1)/125)+1) &amp; INDEX(分離!$C$1:$C$125, MOD(ROW($A11760)-1, 125)+1)</f>
        <v>ᆥᆿ</v>
      </c>
      <c r="B11760" t="str">
        <f t="shared" si="183"/>
        <v>ᆥᆿ</v>
      </c>
    </row>
    <row r="11761" spans="1:2">
      <c r="A11761" t="str" cm="1">
        <f t="array" ref="A11761">INDEX(分離!$A$1:$A$95, INT((ROW($A11761)-1)/125)+1) &amp; INDEX(分離!$C$1:$C$125, MOD(ROW($A11761)-1, 125)+1)</f>
        <v>ᆥᇾ</v>
      </c>
      <c r="B11761" t="str">
        <f t="shared" si="183"/>
        <v>ᆥᇾ</v>
      </c>
    </row>
    <row r="11762" spans="1:2">
      <c r="A11762" t="str" cm="1">
        <f t="array" ref="A11762">INDEX(分離!$A$1:$A$95, INT((ROW($A11762)-1)/125)+1) &amp; INDEX(分離!$C$1:$C$125, MOD(ROW($A11762)-1, 125)+1)</f>
        <v>ᆥᇰ</v>
      </c>
      <c r="B11762" t="str">
        <f t="shared" si="183"/>
        <v>ᆥᇰ</v>
      </c>
    </row>
    <row r="11763" spans="1:2">
      <c r="A11763" t="str" cm="1">
        <f t="array" ref="A11763">INDEX(分離!$A$1:$A$95, INT((ROW($A11763)-1)/125)+1) &amp; INDEX(分離!$C$1:$C$125, MOD(ROW($A11763)-1, 125)+1)</f>
        <v>ᆥᇬ</v>
      </c>
      <c r="B11763" t="str">
        <f t="shared" si="183"/>
        <v>ᆥᇬ</v>
      </c>
    </row>
    <row r="11764" spans="1:2">
      <c r="A11764" t="str" cm="1">
        <f t="array" ref="A11764">INDEX(分離!$A$1:$A$95, INT((ROW($A11764)-1)/125)+1) &amp; INDEX(分離!$C$1:$C$125, MOD(ROW($A11764)-1, 125)+1)</f>
        <v>ᆥᇭ</v>
      </c>
      <c r="B11764" t="str">
        <f t="shared" si="183"/>
        <v>ᆥᇭ</v>
      </c>
    </row>
    <row r="11765" spans="1:2">
      <c r="A11765" t="str" cm="1">
        <f t="array" ref="A11765">INDEX(分離!$A$1:$A$95, INT((ROW($A11765)-1)/125)+1) &amp; INDEX(分離!$C$1:$C$125, MOD(ROW($A11765)-1, 125)+1)</f>
        <v>ᆥᇯ</v>
      </c>
      <c r="B11765" t="str">
        <f t="shared" si="183"/>
        <v>ᆥᇯ</v>
      </c>
    </row>
    <row r="11766" spans="1:2">
      <c r="A11766" t="str" cm="1">
        <f t="array" ref="A11766">INDEX(分離!$A$1:$A$95, INT((ROW($A11766)-1)/125)+1) &amp; INDEX(分離!$C$1:$C$125, MOD(ROW($A11766)-1, 125)+1)</f>
        <v>ᆥᇮ</v>
      </c>
      <c r="B11766" t="str">
        <f t="shared" si="183"/>
        <v>ᆥᇮ</v>
      </c>
    </row>
    <row r="11767" spans="1:2">
      <c r="A11767" t="str" cm="1">
        <f t="array" ref="A11767">INDEX(分離!$A$1:$A$95, INT((ROW($A11767)-1)/125)+1) &amp; INDEX(分離!$C$1:$C$125, MOD(ROW($A11767)-1, 125)+1)</f>
        <v>ᆥퟵ</v>
      </c>
      <c r="B11767" t="str">
        <f t="shared" si="183"/>
        <v>ᆥퟵ</v>
      </c>
    </row>
    <row r="11768" spans="1:2">
      <c r="A11768" t="str" cm="1">
        <f t="array" ref="A11768">INDEX(分離!$A$1:$A$95, INT((ROW($A11768)-1)/125)+1) &amp; INDEX(分離!$C$1:$C$125, MOD(ROW($A11768)-1, 125)+1)</f>
        <v>ᆥᇱ</v>
      </c>
      <c r="B11768" t="str">
        <f t="shared" si="183"/>
        <v>ᆥᇱ</v>
      </c>
    </row>
    <row r="11769" spans="1:2">
      <c r="A11769" t="str" cm="1">
        <f t="array" ref="A11769">INDEX(分離!$A$1:$A$95, INT((ROW($A11769)-1)/125)+1) &amp; INDEX(分離!$C$1:$C$125, MOD(ROW($A11769)-1, 125)+1)</f>
        <v>ᆥퟶ</v>
      </c>
      <c r="B11769" t="str">
        <f t="shared" si="183"/>
        <v>ᆥퟶ</v>
      </c>
    </row>
    <row r="11770" spans="1:2">
      <c r="A11770" t="str" cm="1">
        <f t="array" ref="A11770">INDEX(分離!$A$1:$A$95, INT((ROW($A11770)-1)/125)+1) &amp; INDEX(分離!$C$1:$C$125, MOD(ROW($A11770)-1, 125)+1)</f>
        <v>ᆥᇲ</v>
      </c>
      <c r="B11770" t="str">
        <f t="shared" si="183"/>
        <v>ᆥᇲ</v>
      </c>
    </row>
    <row r="11771" spans="1:2">
      <c r="A11771" t="str" cm="1">
        <f t="array" ref="A11771">INDEX(分離!$A$1:$A$95, INT((ROW($A11771)-1)/125)+1) &amp; INDEX(分離!$C$1:$C$125, MOD(ROW($A11771)-1, 125)+1)</f>
        <v>ᆥᆮ</v>
      </c>
      <c r="B11771" t="str">
        <f t="shared" si="183"/>
        <v>ᆥᆮ</v>
      </c>
    </row>
    <row r="11772" spans="1:2">
      <c r="A11772" t="str" cm="1">
        <f t="array" ref="A11772">INDEX(分離!$A$1:$A$95, INT((ROW($A11772)-1)/125)+1) &amp; INDEX(分離!$C$1:$C$125, MOD(ROW($A11772)-1, 125)+1)</f>
        <v>ᆥᇊ</v>
      </c>
      <c r="B11772" t="str">
        <f t="shared" si="183"/>
        <v>ᆥᇊ</v>
      </c>
    </row>
    <row r="11773" spans="1:2">
      <c r="A11773" t="str" cm="1">
        <f t="array" ref="A11773">INDEX(分離!$A$1:$A$95, INT((ROW($A11773)-1)/125)+1) &amp; INDEX(分離!$C$1:$C$125, MOD(ROW($A11773)-1, 125)+1)</f>
        <v>ᆥퟏ</v>
      </c>
      <c r="B11773" t="str">
        <f t="shared" si="183"/>
        <v>ᆥퟏ</v>
      </c>
    </row>
    <row r="11774" spans="1:2">
      <c r="A11774" t="str" cm="1">
        <f t="array" ref="A11774">INDEX(分離!$A$1:$A$95, INT((ROW($A11774)-1)/125)+1) &amp; INDEX(分離!$C$1:$C$125, MOD(ROW($A11774)-1, 125)+1)</f>
        <v>ᆥퟒ</v>
      </c>
      <c r="B11774" t="str">
        <f t="shared" si="183"/>
        <v>ᆥퟒ</v>
      </c>
    </row>
    <row r="11775" spans="1:2">
      <c r="A11775" t="str" cm="1">
        <f t="array" ref="A11775">INDEX(分離!$A$1:$A$95, INT((ROW($A11775)-1)/125)+1) &amp; INDEX(分離!$C$1:$C$125, MOD(ROW($A11775)-1, 125)+1)</f>
        <v>ᆥퟓ</v>
      </c>
      <c r="B11775" t="str">
        <f t="shared" si="183"/>
        <v>ᆥퟓ</v>
      </c>
    </row>
    <row r="11776" spans="1:2">
      <c r="A11776" t="str" cm="1">
        <f t="array" ref="A11776">INDEX(分離!$A$1:$A$95, INT((ROW($A11776)-1)/125)+1) &amp; INDEX(分離!$C$1:$C$125, MOD(ROW($A11776)-1, 125)+1)</f>
        <v>ᆥퟐ</v>
      </c>
      <c r="B11776" t="str">
        <f t="shared" si="183"/>
        <v>ᆥퟐ</v>
      </c>
    </row>
    <row r="11777" spans="1:2">
      <c r="A11777" t="str" cm="1">
        <f t="array" ref="A11777">INDEX(分離!$A$1:$A$95, INT((ROW($A11777)-1)/125)+1) &amp; INDEX(分離!$C$1:$C$125, MOD(ROW($A11777)-1, 125)+1)</f>
        <v>ᆥퟑ</v>
      </c>
      <c r="B11777" t="str">
        <f t="shared" si="183"/>
        <v>ᆥퟑ</v>
      </c>
    </row>
    <row r="11778" spans="1:2">
      <c r="A11778" t="str" cm="1">
        <f t="array" ref="A11778">INDEX(分離!$A$1:$A$95, INT((ROW($A11778)-1)/125)+1) &amp; INDEX(分離!$C$1:$C$125, MOD(ROW($A11778)-1, 125)+1)</f>
        <v>ᆥᇋ</v>
      </c>
      <c r="B11778" t="str">
        <f t="shared" ref="B11778:B11841" si="184">A11778</f>
        <v>ᆥᇋ</v>
      </c>
    </row>
    <row r="11779" spans="1:2">
      <c r="A11779" t="str" cm="1">
        <f t="array" ref="A11779">INDEX(分離!$A$1:$A$95, INT((ROW($A11779)-1)/125)+1) &amp; INDEX(分離!$C$1:$C$125, MOD(ROW($A11779)-1, 125)+1)</f>
        <v>ᆥퟍ</v>
      </c>
      <c r="B11779" t="str">
        <f t="shared" si="184"/>
        <v>ᆥퟍ</v>
      </c>
    </row>
    <row r="11780" spans="1:2">
      <c r="A11780" t="str" cm="1">
        <f t="array" ref="A11780">INDEX(分離!$A$1:$A$95, INT((ROW($A11780)-1)/125)+1) &amp; INDEX(分離!$C$1:$C$125, MOD(ROW($A11780)-1, 125)+1)</f>
        <v>ᆥퟎ</v>
      </c>
      <c r="B11780" t="str">
        <f t="shared" si="184"/>
        <v>ᆥퟎ</v>
      </c>
    </row>
    <row r="11781" spans="1:2">
      <c r="A11781" t="str" cm="1">
        <f t="array" ref="A11781">INDEX(分離!$A$1:$A$95, INT((ROW($A11781)-1)/125)+1) &amp; INDEX(分離!$C$1:$C$125, MOD(ROW($A11781)-1, 125)+1)</f>
        <v>ᆥퟔ</v>
      </c>
      <c r="B11781" t="str">
        <f t="shared" si="184"/>
        <v>ᆥퟔ</v>
      </c>
    </row>
    <row r="11782" spans="1:2">
      <c r="A11782" t="str" cm="1">
        <f t="array" ref="A11782">INDEX(分離!$A$1:$A$95, INT((ROW($A11782)-1)/125)+1) &amp; INDEX(分離!$C$1:$C$125, MOD(ROW($A11782)-1, 125)+1)</f>
        <v>ᆥᇀ</v>
      </c>
      <c r="B11782" t="str">
        <f t="shared" si="184"/>
        <v>ᆥᇀ</v>
      </c>
    </row>
    <row r="11783" spans="1:2">
      <c r="A11783" t="str" cm="1">
        <f t="array" ref="A11783">INDEX(分離!$A$1:$A$95, INT((ROW($A11783)-1)/125)+1) &amp; INDEX(分離!$C$1:$C$125, MOD(ROW($A11783)-1, 125)+1)</f>
        <v>ᆥᆫ</v>
      </c>
      <c r="B11783" t="str">
        <f t="shared" si="184"/>
        <v>ᆥᆫ</v>
      </c>
    </row>
    <row r="11784" spans="1:2">
      <c r="A11784" t="str" cm="1">
        <f t="array" ref="A11784">INDEX(分離!$A$1:$A$95, INT((ROW($A11784)-1)/125)+1) &amp; INDEX(分離!$C$1:$C$125, MOD(ROW($A11784)-1, 125)+1)</f>
        <v>ᆥᇅ</v>
      </c>
      <c r="B11784" t="str">
        <f t="shared" si="184"/>
        <v>ᆥᇅ</v>
      </c>
    </row>
    <row r="11785" spans="1:2">
      <c r="A11785" t="str" cm="1">
        <f t="array" ref="A11785">INDEX(分離!$A$1:$A$95, INT((ROW($A11785)-1)/125)+1) &amp; INDEX(分離!$C$1:$C$125, MOD(ROW($A11785)-1, 125)+1)</f>
        <v>ᆥᇆ</v>
      </c>
      <c r="B11785" t="str">
        <f t="shared" si="184"/>
        <v>ᆥᇆ</v>
      </c>
    </row>
    <row r="11786" spans="1:2">
      <c r="A11786" t="str" cm="1">
        <f t="array" ref="A11786">INDEX(分離!$A$1:$A$95, INT((ROW($A11786)-1)/125)+1) &amp; INDEX(分離!$C$1:$C$125, MOD(ROW($A11786)-1, 125)+1)</f>
        <v>ᆥᇉ</v>
      </c>
      <c r="B11786" t="str">
        <f t="shared" si="184"/>
        <v>ᆥᇉ</v>
      </c>
    </row>
    <row r="11787" spans="1:2">
      <c r="A11787" t="str" cm="1">
        <f t="array" ref="A11787">INDEX(分離!$A$1:$A$95, INT((ROW($A11787)-1)/125)+1) &amp; INDEX(分離!$C$1:$C$125, MOD(ROW($A11787)-1, 125)+1)</f>
        <v>ᆥᇿ</v>
      </c>
      <c r="B11787" t="str">
        <f t="shared" si="184"/>
        <v>ᆥᇿ</v>
      </c>
    </row>
    <row r="11788" spans="1:2">
      <c r="A11788" t="str" cm="1">
        <f t="array" ref="A11788">INDEX(分離!$A$1:$A$95, INT((ROW($A11788)-1)/125)+1) &amp; INDEX(分離!$C$1:$C$125, MOD(ROW($A11788)-1, 125)+1)</f>
        <v>ᆥᆬ</v>
      </c>
      <c r="B11788" t="str">
        <f t="shared" si="184"/>
        <v>ᆥᆬ</v>
      </c>
    </row>
    <row r="11789" spans="1:2">
      <c r="A11789" t="str" cm="1">
        <f t="array" ref="A11789">INDEX(分離!$A$1:$A$95, INT((ROW($A11789)-1)/125)+1) &amp; INDEX(分離!$C$1:$C$125, MOD(ROW($A11789)-1, 125)+1)</f>
        <v>ᆥퟌ</v>
      </c>
      <c r="B11789" t="str">
        <f t="shared" si="184"/>
        <v>ᆥퟌ</v>
      </c>
    </row>
    <row r="11790" spans="1:2">
      <c r="A11790" t="str" cm="1">
        <f t="array" ref="A11790">INDEX(分離!$A$1:$A$95, INT((ROW($A11790)-1)/125)+1) &amp; INDEX(分離!$C$1:$C$125, MOD(ROW($A11790)-1, 125)+1)</f>
        <v>ᆥᇇ</v>
      </c>
      <c r="B11790" t="str">
        <f t="shared" si="184"/>
        <v>ᆥᇇ</v>
      </c>
    </row>
    <row r="11791" spans="1:2">
      <c r="A11791" t="str" cm="1">
        <f t="array" ref="A11791">INDEX(分離!$A$1:$A$95, INT((ROW($A11791)-1)/125)+1) &amp; INDEX(分離!$C$1:$C$125, MOD(ROW($A11791)-1, 125)+1)</f>
        <v>ᆥᆭ</v>
      </c>
      <c r="B11791" t="str">
        <f t="shared" si="184"/>
        <v>ᆥᆭ</v>
      </c>
    </row>
    <row r="11792" spans="1:2">
      <c r="A11792" t="str" cm="1">
        <f t="array" ref="A11792">INDEX(分離!$A$1:$A$95, INT((ROW($A11792)-1)/125)+1) &amp; INDEX(分離!$C$1:$C$125, MOD(ROW($A11792)-1, 125)+1)</f>
        <v>ᆥퟋ</v>
      </c>
      <c r="B11792" t="str">
        <f t="shared" si="184"/>
        <v>ᆥퟋ</v>
      </c>
    </row>
    <row r="11793" spans="1:2">
      <c r="A11793" t="str" cm="1">
        <f t="array" ref="A11793">INDEX(分離!$A$1:$A$95, INT((ROW($A11793)-1)/125)+1) &amp; INDEX(分離!$C$1:$C$125, MOD(ROW($A11793)-1, 125)+1)</f>
        <v>ᆥᇈ</v>
      </c>
      <c r="B11793" t="str">
        <f t="shared" si="184"/>
        <v>ᆥᇈ</v>
      </c>
    </row>
    <row r="11794" spans="1:2">
      <c r="A11794" t="str" cm="1">
        <f t="array" ref="A11794">INDEX(分離!$A$1:$A$95, INT((ROW($A11794)-1)/125)+1) &amp; INDEX(分離!$C$1:$C$125, MOD(ROW($A11794)-1, 125)+1)</f>
        <v>ᆥᆸ</v>
      </c>
      <c r="B11794" t="str">
        <f t="shared" si="184"/>
        <v>ᆥᆸ</v>
      </c>
    </row>
    <row r="11795" spans="1:2">
      <c r="A11795" t="str" cm="1">
        <f t="array" ref="A11795">INDEX(分離!$A$1:$A$95, INT((ROW($A11795)-1)/125)+1) &amp; INDEX(分離!$C$1:$C$125, MOD(ROW($A11795)-1, 125)+1)</f>
        <v>ᆥퟣ</v>
      </c>
      <c r="B11795" t="str">
        <f t="shared" si="184"/>
        <v>ᆥퟣ</v>
      </c>
    </row>
    <row r="11796" spans="1:2">
      <c r="A11796" t="str" cm="1">
        <f t="array" ref="A11796">INDEX(分離!$A$1:$A$95, INT((ROW($A11796)-1)/125)+1) &amp; INDEX(分離!$C$1:$C$125, MOD(ROW($A11796)-1, 125)+1)</f>
        <v>ᆥퟥ</v>
      </c>
      <c r="B11796" t="str">
        <f t="shared" si="184"/>
        <v>ᆥퟥ</v>
      </c>
    </row>
    <row r="11797" spans="1:2">
      <c r="A11797" t="str" cm="1">
        <f t="array" ref="A11797">INDEX(分離!$A$1:$A$95, INT((ROW($A11797)-1)/125)+1) &amp; INDEX(分離!$C$1:$C$125, MOD(ROW($A11797)-1, 125)+1)</f>
        <v>ᆥퟨ</v>
      </c>
      <c r="B11797" t="str">
        <f t="shared" si="184"/>
        <v>ᆥퟨ</v>
      </c>
    </row>
    <row r="11798" spans="1:2">
      <c r="A11798" t="str" cm="1">
        <f t="array" ref="A11798">INDEX(分離!$A$1:$A$95, INT((ROW($A11798)-1)/125)+1) &amp; INDEX(分離!$C$1:$C$125, MOD(ROW($A11798)-1, 125)+1)</f>
        <v>ᆥퟩ</v>
      </c>
      <c r="B11798" t="str">
        <f t="shared" si="184"/>
        <v>ᆥퟩ</v>
      </c>
    </row>
    <row r="11799" spans="1:2">
      <c r="A11799" t="str" cm="1">
        <f t="array" ref="A11799">INDEX(分離!$A$1:$A$95, INT((ROW($A11799)-1)/125)+1) &amp; INDEX(分離!$C$1:$C$125, MOD(ROW($A11799)-1, 125)+1)</f>
        <v>ᆥᆹ</v>
      </c>
      <c r="B11799" t="str">
        <f t="shared" si="184"/>
        <v>ᆥᆹ</v>
      </c>
    </row>
    <row r="11800" spans="1:2">
      <c r="A11800" t="str" cm="1">
        <f t="array" ref="A11800">INDEX(分離!$A$1:$A$95, INT((ROW($A11800)-1)/125)+1) &amp; INDEX(分離!$C$1:$C$125, MOD(ROW($A11800)-1, 125)+1)</f>
        <v>ᆥퟧ</v>
      </c>
      <c r="B11800" t="str">
        <f t="shared" si="184"/>
        <v>ᆥퟧ</v>
      </c>
    </row>
    <row r="11801" spans="1:2">
      <c r="A11801" t="str" cm="1">
        <f t="array" ref="A11801">INDEX(分離!$A$1:$A$95, INT((ROW($A11801)-1)/125)+1) &amp; INDEX(分離!$C$1:$C$125, MOD(ROW($A11801)-1, 125)+1)</f>
        <v>ᆥᇦ</v>
      </c>
      <c r="B11801" t="str">
        <f t="shared" si="184"/>
        <v>ᆥᇦ</v>
      </c>
    </row>
    <row r="11802" spans="1:2">
      <c r="A11802" t="str" cm="1">
        <f t="array" ref="A11802">INDEX(分離!$A$1:$A$95, INT((ROW($A11802)-1)/125)+1) &amp; INDEX(分離!$C$1:$C$125, MOD(ROW($A11802)-1, 125)+1)</f>
        <v>ᆥᇣ</v>
      </c>
      <c r="B11802" t="str">
        <f t="shared" si="184"/>
        <v>ᆥᇣ</v>
      </c>
    </row>
    <row r="11803" spans="1:2">
      <c r="A11803" t="str" cm="1">
        <f t="array" ref="A11803">INDEX(分離!$A$1:$A$95, INT((ROW($A11803)-1)/125)+1) &amp; INDEX(分離!$C$1:$C$125, MOD(ROW($A11803)-1, 125)+1)</f>
        <v>ᆥퟤ</v>
      </c>
      <c r="B11803" t="str">
        <f t="shared" si="184"/>
        <v>ᆥퟤ</v>
      </c>
    </row>
    <row r="11804" spans="1:2">
      <c r="A11804" t="str" cm="1">
        <f t="array" ref="A11804">INDEX(分離!$A$1:$A$95, INT((ROW($A11804)-1)/125)+1) &amp; INDEX(分離!$C$1:$C$125, MOD(ROW($A11804)-1, 125)+1)</f>
        <v>ᆥퟦ</v>
      </c>
      <c r="B11804" t="str">
        <f t="shared" si="184"/>
        <v>ᆥퟦ</v>
      </c>
    </row>
    <row r="11805" spans="1:2">
      <c r="A11805" t="str" cm="1">
        <f t="array" ref="A11805">INDEX(分離!$A$1:$A$95, INT((ROW($A11805)-1)/125)+1) &amp; INDEX(分離!$C$1:$C$125, MOD(ROW($A11805)-1, 125)+1)</f>
        <v>ᆥᇤ</v>
      </c>
      <c r="B11805" t="str">
        <f t="shared" si="184"/>
        <v>ᆥᇤ</v>
      </c>
    </row>
    <row r="11806" spans="1:2">
      <c r="A11806" t="str" cm="1">
        <f t="array" ref="A11806">INDEX(分離!$A$1:$A$95, INT((ROW($A11806)-1)/125)+1) &amp; INDEX(分離!$C$1:$C$125, MOD(ROW($A11806)-1, 125)+1)</f>
        <v>ᆥᇁ</v>
      </c>
      <c r="B11806" t="str">
        <f t="shared" si="184"/>
        <v>ᆥᇁ</v>
      </c>
    </row>
    <row r="11807" spans="1:2">
      <c r="A11807" t="str" cm="1">
        <f t="array" ref="A11807">INDEX(分離!$A$1:$A$95, INT((ROW($A11807)-1)/125)+1) &amp; INDEX(分離!$C$1:$C$125, MOD(ROW($A11807)-1, 125)+1)</f>
        <v>ᆥᇥ</v>
      </c>
      <c r="B11807" t="str">
        <f t="shared" si="184"/>
        <v>ᆥᇥ</v>
      </c>
    </row>
    <row r="11808" spans="1:2">
      <c r="A11808" t="str" cm="1">
        <f t="array" ref="A11808">INDEX(分離!$A$1:$A$95, INT((ROW($A11808)-1)/125)+1) &amp; INDEX(分離!$C$1:$C$125, MOD(ROW($A11808)-1, 125)+1)</f>
        <v>ᆥퟻ</v>
      </c>
      <c r="B11808" t="str">
        <f t="shared" si="184"/>
        <v>ᆥퟻ</v>
      </c>
    </row>
    <row r="11809" spans="1:2">
      <c r="A11809" t="str" cm="1">
        <f t="array" ref="A11809">INDEX(分離!$A$1:$A$95, INT((ROW($A11809)-1)/125)+1) &amp; INDEX(分離!$C$1:$C$125, MOD(ROW($A11809)-1, 125)+1)</f>
        <v>ᆥᇳ</v>
      </c>
      <c r="B11809" t="str">
        <f t="shared" si="184"/>
        <v>ᆥᇳ</v>
      </c>
    </row>
    <row r="11810" spans="1:2">
      <c r="A11810" t="str" cm="1">
        <f t="array" ref="A11810">INDEX(分離!$A$1:$A$95, INT((ROW($A11810)-1)/125)+1) &amp; INDEX(分離!$C$1:$C$125, MOD(ROW($A11810)-1, 125)+1)</f>
        <v>ᆥퟺ</v>
      </c>
      <c r="B11810" t="str">
        <f t="shared" si="184"/>
        <v>ᆥퟺ</v>
      </c>
    </row>
    <row r="11811" spans="1:2">
      <c r="A11811" t="str" cm="1">
        <f t="array" ref="A11811">INDEX(分離!$A$1:$A$95, INT((ROW($A11811)-1)/125)+1) &amp; INDEX(分離!$C$1:$C$125, MOD(ROW($A11811)-1, 125)+1)</f>
        <v>ᆥᇴ</v>
      </c>
      <c r="B11811" t="str">
        <f t="shared" si="184"/>
        <v>ᆥᇴ</v>
      </c>
    </row>
    <row r="11812" spans="1:2">
      <c r="A11812" t="str" cm="1">
        <f t="array" ref="A11812">INDEX(分離!$A$1:$A$95, INT((ROW($A11812)-1)/125)+1) &amp; INDEX(分離!$C$1:$C$125, MOD(ROW($A11812)-1, 125)+1)</f>
        <v>ᆥᆷ</v>
      </c>
      <c r="B11812" t="str">
        <f t="shared" si="184"/>
        <v>ᆥᆷ</v>
      </c>
    </row>
    <row r="11813" spans="1:2">
      <c r="A11813" t="str" cm="1">
        <f t="array" ref="A11813">INDEX(分離!$A$1:$A$95, INT((ROW($A11813)-1)/125)+1) &amp; INDEX(分離!$C$1:$C$125, MOD(ROW($A11813)-1, 125)+1)</f>
        <v>ᆥᇚ</v>
      </c>
      <c r="B11813" t="str">
        <f t="shared" si="184"/>
        <v>ᆥᇚ</v>
      </c>
    </row>
    <row r="11814" spans="1:2">
      <c r="A11814" t="str" cm="1">
        <f t="array" ref="A11814">INDEX(分離!$A$1:$A$95, INT((ROW($A11814)-1)/125)+1) &amp; INDEX(分離!$C$1:$C$125, MOD(ROW($A11814)-1, 125)+1)</f>
        <v>ᆥퟞ</v>
      </c>
      <c r="B11814" t="str">
        <f t="shared" si="184"/>
        <v>ᆥퟞ</v>
      </c>
    </row>
    <row r="11815" spans="1:2">
      <c r="A11815" t="str" cm="1">
        <f t="array" ref="A11815">INDEX(分離!$A$1:$A$95, INT((ROW($A11815)-1)/125)+1) &amp; INDEX(分離!$C$1:$C$125, MOD(ROW($A11815)-1, 125)+1)</f>
        <v>ᆥퟟ</v>
      </c>
      <c r="B11815" t="str">
        <f t="shared" si="184"/>
        <v>ᆥퟟ</v>
      </c>
    </row>
    <row r="11816" spans="1:2">
      <c r="A11816" t="str" cm="1">
        <f t="array" ref="A11816">INDEX(分離!$A$1:$A$95, INT((ROW($A11816)-1)/125)+1) &amp; INDEX(分離!$C$1:$C$125, MOD(ROW($A11816)-1, 125)+1)</f>
        <v>ᆥᇜ</v>
      </c>
      <c r="B11816" t="str">
        <f t="shared" si="184"/>
        <v>ᆥᇜ</v>
      </c>
    </row>
    <row r="11817" spans="1:2">
      <c r="A11817" t="str" cm="1">
        <f t="array" ref="A11817">INDEX(分離!$A$1:$A$95, INT((ROW($A11817)-1)/125)+1) &amp; INDEX(分離!$C$1:$C$125, MOD(ROW($A11817)-1, 125)+1)</f>
        <v>ᆥퟡ</v>
      </c>
      <c r="B11817" t="str">
        <f t="shared" si="184"/>
        <v>ᆥퟡ</v>
      </c>
    </row>
    <row r="11818" spans="1:2">
      <c r="A11818" t="str" cm="1">
        <f t="array" ref="A11818">INDEX(分離!$A$1:$A$95, INT((ROW($A11818)-1)/125)+1) &amp; INDEX(分離!$C$1:$C$125, MOD(ROW($A11818)-1, 125)+1)</f>
        <v>ᆥퟠ</v>
      </c>
      <c r="B11818" t="str">
        <f t="shared" si="184"/>
        <v>ᆥퟠ</v>
      </c>
    </row>
    <row r="11819" spans="1:2">
      <c r="A11819" t="str" cm="1">
        <f t="array" ref="A11819">INDEX(分離!$A$1:$A$95, INT((ROW($A11819)-1)/125)+1) &amp; INDEX(分離!$C$1:$C$125, MOD(ROW($A11819)-1, 125)+1)</f>
        <v>ᆥퟢ</v>
      </c>
      <c r="B11819" t="str">
        <f t="shared" si="184"/>
        <v>ᆥퟢ</v>
      </c>
    </row>
    <row r="11820" spans="1:2">
      <c r="A11820" t="str" cm="1">
        <f t="array" ref="A11820">INDEX(分離!$A$1:$A$95, INT((ROW($A11820)-1)/125)+1) &amp; INDEX(分離!$C$1:$C$125, MOD(ROW($A11820)-1, 125)+1)</f>
        <v>ᆥᇠ</v>
      </c>
      <c r="B11820" t="str">
        <f t="shared" si="184"/>
        <v>ᆥᇠ</v>
      </c>
    </row>
    <row r="11821" spans="1:2">
      <c r="A11821" t="str" cm="1">
        <f t="array" ref="A11821">INDEX(分離!$A$1:$A$95, INT((ROW($A11821)-1)/125)+1) &amp; INDEX(分離!$C$1:$C$125, MOD(ROW($A11821)-1, 125)+1)</f>
        <v>ᆥᇝ</v>
      </c>
      <c r="B11821" t="str">
        <f t="shared" si="184"/>
        <v>ᆥᇝ</v>
      </c>
    </row>
    <row r="11822" spans="1:2">
      <c r="A11822" t="str" cm="1">
        <f t="array" ref="A11822">INDEX(分離!$A$1:$A$95, INT((ROW($A11822)-1)/125)+1) &amp; INDEX(分離!$C$1:$C$125, MOD(ROW($A11822)-1, 125)+1)</f>
        <v>ᆥᇞ</v>
      </c>
      <c r="B11822" t="str">
        <f t="shared" si="184"/>
        <v>ᆥᇞ</v>
      </c>
    </row>
    <row r="11823" spans="1:2">
      <c r="A11823" t="str" cm="1">
        <f t="array" ref="A11823">INDEX(分離!$A$1:$A$95, INT((ROW($A11823)-1)/125)+1) &amp; INDEX(分離!$C$1:$C$125, MOD(ROW($A11823)-1, 125)+1)</f>
        <v>ᆥᇡ</v>
      </c>
      <c r="B11823" t="str">
        <f t="shared" si="184"/>
        <v>ᆥᇡ</v>
      </c>
    </row>
    <row r="11824" spans="1:2">
      <c r="A11824" t="str" cm="1">
        <f t="array" ref="A11824">INDEX(分離!$A$1:$A$95, INT((ROW($A11824)-1)/125)+1) &amp; INDEX(分離!$C$1:$C$125, MOD(ROW($A11824)-1, 125)+1)</f>
        <v>ᆥᇢ</v>
      </c>
      <c r="B11824" t="str">
        <f t="shared" si="184"/>
        <v>ᆥᇢ</v>
      </c>
    </row>
    <row r="11825" spans="1:2">
      <c r="A11825" t="str" cm="1">
        <f t="array" ref="A11825">INDEX(分離!$A$1:$A$95, INT((ROW($A11825)-1)/125)+1) &amp; INDEX(分離!$C$1:$C$125, MOD(ROW($A11825)-1, 125)+1)</f>
        <v>ᆥᇛ</v>
      </c>
      <c r="B11825" t="str">
        <f t="shared" si="184"/>
        <v>ᆥᇛ</v>
      </c>
    </row>
    <row r="11826" spans="1:2">
      <c r="A11826" t="str" cm="1">
        <f t="array" ref="A11826">INDEX(分離!$A$1:$A$95, INT((ROW($A11826)-1)/125)+1) &amp; INDEX(分離!$C$1:$C$125, MOD(ROW($A11826)-1, 125)+1)</f>
        <v>ᆥᇟ</v>
      </c>
      <c r="B11826" t="str">
        <f t="shared" si="184"/>
        <v>ᆥᇟ</v>
      </c>
    </row>
    <row r="11827" spans="1:2">
      <c r="A11827" t="str" cm="1">
        <f t="array" ref="A11827">INDEX(分離!$A$1:$A$95, INT((ROW($A11827)-1)/125)+1) &amp; INDEX(分離!$C$1:$C$125, MOD(ROW($A11827)-1, 125)+1)</f>
        <v>ᆥᆽ</v>
      </c>
      <c r="B11827" t="str">
        <f t="shared" si="184"/>
        <v>ᆥᆽ</v>
      </c>
    </row>
    <row r="11828" spans="1:2">
      <c r="A11828" t="str" cm="1">
        <f t="array" ref="A11828">INDEX(分離!$A$1:$A$95, INT((ROW($A11828)-1)/125)+1) &amp; INDEX(分離!$C$1:$C$125, MOD(ROW($A11828)-1, 125)+1)</f>
        <v>ᆥퟷ</v>
      </c>
      <c r="B11828" t="str">
        <f t="shared" si="184"/>
        <v>ᆥퟷ</v>
      </c>
    </row>
    <row r="11829" spans="1:2">
      <c r="A11829" t="str" cm="1">
        <f t="array" ref="A11829">INDEX(分離!$A$1:$A$95, INT((ROW($A11829)-1)/125)+1) &amp; INDEX(分離!$C$1:$C$125, MOD(ROW($A11829)-1, 125)+1)</f>
        <v>ᆥퟸ</v>
      </c>
      <c r="B11829" t="str">
        <f t="shared" si="184"/>
        <v>ᆥퟸ</v>
      </c>
    </row>
    <row r="11830" spans="1:2">
      <c r="A11830" t="str" cm="1">
        <f t="array" ref="A11830">INDEX(分離!$A$1:$A$95, INT((ROW($A11830)-1)/125)+1) &amp; INDEX(分離!$C$1:$C$125, MOD(ROW($A11830)-1, 125)+1)</f>
        <v>ᆥퟹ</v>
      </c>
      <c r="B11830" t="str">
        <f t="shared" si="184"/>
        <v>ᆥퟹ</v>
      </c>
    </row>
    <row r="11831" spans="1:2">
      <c r="A11831" t="str" cm="1">
        <f t="array" ref="A11831">INDEX(分離!$A$1:$A$95, INT((ROW($A11831)-1)/125)+1) &amp; INDEX(分離!$C$1:$C$125, MOD(ROW($A11831)-1, 125)+1)</f>
        <v>ᆥᆾ</v>
      </c>
      <c r="B11831" t="str">
        <f t="shared" si="184"/>
        <v>ᆥᆾ</v>
      </c>
    </row>
    <row r="11832" spans="1:2">
      <c r="A11832" t="str" cm="1">
        <f t="array" ref="A11832">INDEX(分離!$A$1:$A$95, INT((ROW($A11832)-1)/125)+1) &amp; INDEX(分離!$C$1:$C$125, MOD(ROW($A11832)-1, 125)+1)</f>
        <v>ᆥᆺ</v>
      </c>
      <c r="B11832" t="str">
        <f t="shared" si="184"/>
        <v>ᆥᆺ</v>
      </c>
    </row>
    <row r="11833" spans="1:2">
      <c r="A11833" t="str" cm="1">
        <f t="array" ref="A11833">INDEX(分離!$A$1:$A$95, INT((ROW($A11833)-1)/125)+1) &amp; INDEX(分離!$C$1:$C$125, MOD(ROW($A11833)-1, 125)+1)</f>
        <v>ᆥᇧ</v>
      </c>
      <c r="B11833" t="str">
        <f t="shared" si="184"/>
        <v>ᆥᇧ</v>
      </c>
    </row>
    <row r="11834" spans="1:2">
      <c r="A11834" t="str" cm="1">
        <f t="array" ref="A11834">INDEX(分離!$A$1:$A$95, INT((ROW($A11834)-1)/125)+1) &amp; INDEX(分離!$C$1:$C$125, MOD(ROW($A11834)-1, 125)+1)</f>
        <v>ᆥᇨ</v>
      </c>
      <c r="B11834" t="str">
        <f t="shared" si="184"/>
        <v>ᆥᇨ</v>
      </c>
    </row>
    <row r="11835" spans="1:2">
      <c r="A11835" t="str" cm="1">
        <f t="array" ref="A11835">INDEX(分離!$A$1:$A$95, INT((ROW($A11835)-1)/125)+1) &amp; INDEX(分離!$C$1:$C$125, MOD(ROW($A11835)-1, 125)+1)</f>
        <v>ᆥퟱ</v>
      </c>
      <c r="B11835" t="str">
        <f t="shared" si="184"/>
        <v>ᆥퟱ</v>
      </c>
    </row>
    <row r="11836" spans="1:2">
      <c r="A11836" t="str" cm="1">
        <f t="array" ref="A11836">INDEX(分離!$A$1:$A$95, INT((ROW($A11836)-1)/125)+1) &amp; INDEX(分離!$C$1:$C$125, MOD(ROW($A11836)-1, 125)+1)</f>
        <v>ᆥᇪ</v>
      </c>
      <c r="B11836" t="str">
        <f t="shared" si="184"/>
        <v>ᆥᇪ</v>
      </c>
    </row>
    <row r="11837" spans="1:2">
      <c r="A11837" t="str" cm="1">
        <f t="array" ref="A11837">INDEX(分離!$A$1:$A$95, INT((ROW($A11837)-1)/125)+1) &amp; INDEX(分離!$C$1:$C$125, MOD(ROW($A11837)-1, 125)+1)</f>
        <v>ᆥퟫ</v>
      </c>
      <c r="B11837" t="str">
        <f t="shared" si="184"/>
        <v>ᆥퟫ</v>
      </c>
    </row>
    <row r="11838" spans="1:2">
      <c r="A11838" t="str" cm="1">
        <f t="array" ref="A11838">INDEX(分離!$A$1:$A$95, INT((ROW($A11838)-1)/125)+1) &amp; INDEX(分離!$C$1:$C$125, MOD(ROW($A11838)-1, 125)+1)</f>
        <v>ᆥퟪ</v>
      </c>
      <c r="B11838" t="str">
        <f t="shared" si="184"/>
        <v>ᆥퟪ</v>
      </c>
    </row>
    <row r="11839" spans="1:2">
      <c r="A11839" t="str" cm="1">
        <f t="array" ref="A11839">INDEX(分離!$A$1:$A$95, INT((ROW($A11839)-1)/125)+1) &amp; INDEX(分離!$C$1:$C$125, MOD(ROW($A11839)-1, 125)+1)</f>
        <v>ᆥퟯ</v>
      </c>
      <c r="B11839" t="str">
        <f t="shared" si="184"/>
        <v>ᆥퟯ</v>
      </c>
    </row>
    <row r="11840" spans="1:2">
      <c r="A11840" t="str" cm="1">
        <f t="array" ref="A11840">INDEX(分離!$A$1:$A$95, INT((ROW($A11840)-1)/125)+1) &amp; INDEX(分離!$C$1:$C$125, MOD(ROW($A11840)-1, 125)+1)</f>
        <v>ᆥퟰ</v>
      </c>
      <c r="B11840" t="str">
        <f t="shared" si="184"/>
        <v>ᆥퟰ</v>
      </c>
    </row>
    <row r="11841" spans="1:2">
      <c r="A11841" t="str" cm="1">
        <f t="array" ref="A11841">INDEX(分離!$A$1:$A$95, INT((ROW($A11841)-1)/125)+1) &amp; INDEX(分離!$C$1:$C$125, MOD(ROW($A11841)-1, 125)+1)</f>
        <v>ᆥퟲ</v>
      </c>
      <c r="B11841" t="str">
        <f t="shared" si="184"/>
        <v>ᆥퟲ</v>
      </c>
    </row>
    <row r="11842" spans="1:2">
      <c r="A11842" t="str" cm="1">
        <f t="array" ref="A11842">INDEX(分離!$A$1:$A$95, INT((ROW($A11842)-1)/125)+1) &amp; INDEX(分離!$C$1:$C$125, MOD(ROW($A11842)-1, 125)+1)</f>
        <v>ᆥᇩ</v>
      </c>
      <c r="B11842" t="str">
        <f t="shared" ref="B11842:B11875" si="185">A11842</f>
        <v>ᆥᇩ</v>
      </c>
    </row>
    <row r="11843" spans="1:2">
      <c r="A11843" t="str" cm="1">
        <f t="array" ref="A11843">INDEX(分離!$A$1:$A$95, INT((ROW($A11843)-1)/125)+1) &amp; INDEX(分離!$C$1:$C$125, MOD(ROW($A11843)-1, 125)+1)</f>
        <v>ᆥퟮ</v>
      </c>
      <c r="B11843" t="str">
        <f t="shared" si="185"/>
        <v>ᆥퟮ</v>
      </c>
    </row>
    <row r="11844" spans="1:2">
      <c r="A11844" t="str" cm="1">
        <f t="array" ref="A11844">INDEX(分離!$A$1:$A$95, INT((ROW($A11844)-1)/125)+1) &amp; INDEX(分離!$C$1:$C$125, MOD(ROW($A11844)-1, 125)+1)</f>
        <v>ᆥᆻ</v>
      </c>
      <c r="B11844" t="str">
        <f t="shared" si="185"/>
        <v>ᆥᆻ</v>
      </c>
    </row>
    <row r="11845" spans="1:2">
      <c r="A11845" t="str" cm="1">
        <f t="array" ref="A11845">INDEX(分離!$A$1:$A$95, INT((ROW($A11845)-1)/125)+1) &amp; INDEX(分離!$C$1:$C$125, MOD(ROW($A11845)-1, 125)+1)</f>
        <v>ᆥퟬ</v>
      </c>
      <c r="B11845" t="str">
        <f t="shared" si="185"/>
        <v>ᆥퟬ</v>
      </c>
    </row>
    <row r="11846" spans="1:2">
      <c r="A11846" t="str" cm="1">
        <f t="array" ref="A11846">INDEX(分離!$A$1:$A$95, INT((ROW($A11846)-1)/125)+1) &amp; INDEX(分離!$C$1:$C$125, MOD(ROW($A11846)-1, 125)+1)</f>
        <v>ᆥퟭ</v>
      </c>
      <c r="B11846" t="str">
        <f t="shared" si="185"/>
        <v>ᆥퟭ</v>
      </c>
    </row>
    <row r="11847" spans="1:2">
      <c r="A11847" t="str" cm="1">
        <f t="array" ref="A11847">INDEX(分離!$A$1:$A$95, INT((ROW($A11847)-1)/125)+1) &amp; INDEX(分離!$C$1:$C$125, MOD(ROW($A11847)-1, 125)+1)</f>
        <v>ᆥᇹ</v>
      </c>
      <c r="B11847" t="str">
        <f t="shared" si="185"/>
        <v>ᆥᇹ</v>
      </c>
    </row>
    <row r="11848" spans="1:2">
      <c r="A11848" t="str" cm="1">
        <f t="array" ref="A11848">INDEX(分離!$A$1:$A$95, INT((ROW($A11848)-1)/125)+1) &amp; INDEX(分離!$C$1:$C$125, MOD(ROW($A11848)-1, 125)+1)</f>
        <v>ᆥᇂ</v>
      </c>
      <c r="B11848" t="str">
        <f t="shared" si="185"/>
        <v>ᆥᇂ</v>
      </c>
    </row>
    <row r="11849" spans="1:2">
      <c r="A11849" t="str" cm="1">
        <f t="array" ref="A11849">INDEX(分離!$A$1:$A$95, INT((ROW($A11849)-1)/125)+1) &amp; INDEX(分離!$C$1:$C$125, MOD(ROW($A11849)-1, 125)+1)</f>
        <v>ᆥᇵ</v>
      </c>
      <c r="B11849" t="str">
        <f t="shared" si="185"/>
        <v>ᆥᇵ</v>
      </c>
    </row>
    <row r="11850" spans="1:2">
      <c r="A11850" t="str" cm="1">
        <f t="array" ref="A11850">INDEX(分離!$A$1:$A$95, INT((ROW($A11850)-1)/125)+1) &amp; INDEX(分離!$C$1:$C$125, MOD(ROW($A11850)-1, 125)+1)</f>
        <v>ᆥᇸ</v>
      </c>
      <c r="B11850" t="str">
        <f t="shared" si="185"/>
        <v>ᆥᇸ</v>
      </c>
    </row>
    <row r="11851" spans="1:2">
      <c r="A11851" t="str" cm="1">
        <f t="array" ref="A11851">INDEX(分離!$A$1:$A$95, INT((ROW($A11851)-1)/125)+1) &amp; INDEX(分離!$C$1:$C$125, MOD(ROW($A11851)-1, 125)+1)</f>
        <v>ᆥᇷ</v>
      </c>
      <c r="B11851" t="str">
        <f t="shared" si="185"/>
        <v>ᆥᇷ</v>
      </c>
    </row>
    <row r="11852" spans="1:2">
      <c r="A11852" t="str" cm="1">
        <f t="array" ref="A11852">INDEX(分離!$A$1:$A$95, INT((ROW($A11852)-1)/125)+1) &amp; INDEX(分離!$C$1:$C$125, MOD(ROW($A11852)-1, 125)+1)</f>
        <v>ᆥᇶ</v>
      </c>
      <c r="B11852" t="str">
        <f t="shared" si="185"/>
        <v>ᆥᇶ</v>
      </c>
    </row>
    <row r="11853" spans="1:2">
      <c r="A11853" t="str" cm="1">
        <f t="array" ref="A11853">INDEX(分離!$A$1:$A$95, INT((ROW($A11853)-1)/125)+1) &amp; INDEX(分離!$C$1:$C$125, MOD(ROW($A11853)-1, 125)+1)</f>
        <v>ᆥᆼ</v>
      </c>
      <c r="B11853" t="str">
        <f t="shared" si="185"/>
        <v>ᆥᆼ</v>
      </c>
    </row>
    <row r="11854" spans="1:2">
      <c r="A11854" t="str" cm="1">
        <f t="array" ref="A11854">INDEX(分離!$A$1:$A$95, INT((ROW($A11854)-1)/125)+1) &amp; INDEX(分離!$C$1:$C$125, MOD(ROW($A11854)-1, 125)+1)</f>
        <v>ᆥᆯ</v>
      </c>
      <c r="B11854" t="str">
        <f t="shared" si="185"/>
        <v>ᆥᆯ</v>
      </c>
    </row>
    <row r="11855" spans="1:2">
      <c r="A11855" t="str" cm="1">
        <f t="array" ref="A11855">INDEX(分離!$A$1:$A$95, INT((ROW($A11855)-1)/125)+1) &amp; INDEX(分離!$C$1:$C$125, MOD(ROW($A11855)-1, 125)+1)</f>
        <v>ᆥᆰ</v>
      </c>
      <c r="B11855" t="str">
        <f t="shared" si="185"/>
        <v>ᆥᆰ</v>
      </c>
    </row>
    <row r="11856" spans="1:2">
      <c r="A11856" t="str" cm="1">
        <f t="array" ref="A11856">INDEX(分離!$A$1:$A$95, INT((ROW($A11856)-1)/125)+1) &amp; INDEX(分離!$C$1:$C$125, MOD(ROW($A11856)-1, 125)+1)</f>
        <v>ᆥᇌ</v>
      </c>
      <c r="B11856" t="str">
        <f t="shared" si="185"/>
        <v>ᆥᇌ</v>
      </c>
    </row>
    <row r="11857" spans="1:2">
      <c r="A11857" t="str" cm="1">
        <f t="array" ref="A11857">INDEX(分離!$A$1:$A$95, INT((ROW($A11857)-1)/125)+1) &amp; INDEX(分離!$C$1:$C$125, MOD(ROW($A11857)-1, 125)+1)</f>
        <v>ᆥퟕ</v>
      </c>
      <c r="B11857" t="str">
        <f t="shared" si="185"/>
        <v>ᆥퟕ</v>
      </c>
    </row>
    <row r="11858" spans="1:2">
      <c r="A11858" t="str" cm="1">
        <f t="array" ref="A11858">INDEX(分離!$A$1:$A$95, INT((ROW($A11858)-1)/125)+1) &amp; INDEX(分離!$C$1:$C$125, MOD(ROW($A11858)-1, 125)+1)</f>
        <v>ᆥᇘ</v>
      </c>
      <c r="B11858" t="str">
        <f t="shared" si="185"/>
        <v>ᆥᇘ</v>
      </c>
    </row>
    <row r="11859" spans="1:2">
      <c r="A11859" t="str" cm="1">
        <f t="array" ref="A11859">INDEX(分離!$A$1:$A$95, INT((ROW($A11859)-1)/125)+1) &amp; INDEX(分離!$C$1:$C$125, MOD(ROW($A11859)-1, 125)+1)</f>
        <v>ᆥퟖ</v>
      </c>
      <c r="B11859" t="str">
        <f t="shared" si="185"/>
        <v>ᆥퟖ</v>
      </c>
    </row>
    <row r="11860" spans="1:2">
      <c r="A11860" t="str" cm="1">
        <f t="array" ref="A11860">INDEX(分離!$A$1:$A$95, INT((ROW($A11860)-1)/125)+1) &amp; INDEX(分離!$C$1:$C$125, MOD(ROW($A11860)-1, 125)+1)</f>
        <v>ᆥퟛ</v>
      </c>
      <c r="B11860" t="str">
        <f t="shared" si="185"/>
        <v>ᆥퟛ</v>
      </c>
    </row>
    <row r="11861" spans="1:2">
      <c r="A11861" t="str" cm="1">
        <f t="array" ref="A11861">INDEX(分離!$A$1:$A$95, INT((ROW($A11861)-1)/125)+1) &amp; INDEX(分離!$C$1:$C$125, MOD(ROW($A11861)-1, 125)+1)</f>
        <v>ᆥᇎ</v>
      </c>
      <c r="B11861" t="str">
        <f t="shared" si="185"/>
        <v>ᆥᇎ</v>
      </c>
    </row>
    <row r="11862" spans="1:2">
      <c r="A11862" t="str" cm="1">
        <f t="array" ref="A11862">INDEX(分離!$A$1:$A$95, INT((ROW($A11862)-1)/125)+1) &amp; INDEX(分離!$C$1:$C$125, MOD(ROW($A11862)-1, 125)+1)</f>
        <v>ᆥᆴ</v>
      </c>
      <c r="B11862" t="str">
        <f t="shared" si="185"/>
        <v>ᆥᆴ</v>
      </c>
    </row>
    <row r="11863" spans="1:2">
      <c r="A11863" t="str" cm="1">
        <f t="array" ref="A11863">INDEX(分離!$A$1:$A$95, INT((ROW($A11863)-1)/125)+1) &amp; INDEX(分離!$C$1:$C$125, MOD(ROW($A11863)-1, 125)+1)</f>
        <v>ᆥᇏ</v>
      </c>
      <c r="B11863" t="str">
        <f t="shared" si="185"/>
        <v>ᆥᇏ</v>
      </c>
    </row>
    <row r="11864" spans="1:2">
      <c r="A11864" t="str" cm="1">
        <f t="array" ref="A11864">INDEX(分離!$A$1:$A$95, INT((ROW($A11864)-1)/125)+1) &amp; INDEX(分離!$C$1:$C$125, MOD(ROW($A11864)-1, 125)+1)</f>
        <v>ᆥᇍ</v>
      </c>
      <c r="B11864" t="str">
        <f t="shared" si="185"/>
        <v>ᆥᇍ</v>
      </c>
    </row>
    <row r="11865" spans="1:2">
      <c r="A11865" t="str" cm="1">
        <f t="array" ref="A11865">INDEX(分離!$A$1:$A$95, INT((ROW($A11865)-1)/125)+1) &amp; INDEX(分離!$C$1:$C$125, MOD(ROW($A11865)-1, 125)+1)</f>
        <v>ᆥᆲ</v>
      </c>
      <c r="B11865" t="str">
        <f t="shared" si="185"/>
        <v>ᆥᆲ</v>
      </c>
    </row>
    <row r="11866" spans="1:2">
      <c r="A11866" t="str" cm="1">
        <f t="array" ref="A11866">INDEX(分離!$A$1:$A$95, INT((ROW($A11866)-1)/125)+1) &amp; INDEX(分離!$C$1:$C$125, MOD(ROW($A11866)-1, 125)+1)</f>
        <v>ᆥퟙ</v>
      </c>
      <c r="B11866" t="str">
        <f t="shared" si="185"/>
        <v>ᆥퟙ</v>
      </c>
    </row>
    <row r="11867" spans="1:2">
      <c r="A11867" t="str" cm="1">
        <f t="array" ref="A11867">INDEX(分離!$A$1:$A$95, INT((ROW($A11867)-1)/125)+1) &amp; INDEX(分離!$C$1:$C$125, MOD(ROW($A11867)-1, 125)+1)</f>
        <v>ᆥᇓ</v>
      </c>
      <c r="B11867" t="str">
        <f t="shared" si="185"/>
        <v>ᆥᇓ</v>
      </c>
    </row>
    <row r="11868" spans="1:2">
      <c r="A11868" t="str" cm="1">
        <f t="array" ref="A11868">INDEX(分離!$A$1:$A$95, INT((ROW($A11868)-1)/125)+1) &amp; INDEX(分離!$C$1:$C$125, MOD(ROW($A11868)-1, 125)+1)</f>
        <v>ᆥᇕ</v>
      </c>
      <c r="B11868" t="str">
        <f t="shared" si="185"/>
        <v>ᆥᇕ</v>
      </c>
    </row>
    <row r="11869" spans="1:2">
      <c r="A11869" t="str" cm="1">
        <f t="array" ref="A11869">INDEX(分離!$A$1:$A$95, INT((ROW($A11869)-1)/125)+1) &amp; INDEX(分離!$C$1:$C$125, MOD(ROW($A11869)-1, 125)+1)</f>
        <v>ᆥퟚ</v>
      </c>
      <c r="B11869" t="str">
        <f t="shared" si="185"/>
        <v>ᆥퟚ</v>
      </c>
    </row>
    <row r="11870" spans="1:2">
      <c r="A11870" t="str" cm="1">
        <f t="array" ref="A11870">INDEX(分離!$A$1:$A$95, INT((ROW($A11870)-1)/125)+1) &amp; INDEX(分離!$C$1:$C$125, MOD(ROW($A11870)-1, 125)+1)</f>
        <v>ᆥᆵ</v>
      </c>
      <c r="B11870" t="str">
        <f t="shared" si="185"/>
        <v>ᆥᆵ</v>
      </c>
    </row>
    <row r="11871" spans="1:2">
      <c r="A11871" t="str" cm="1">
        <f t="array" ref="A11871">INDEX(分離!$A$1:$A$95, INT((ROW($A11871)-1)/125)+1) &amp; INDEX(分離!$C$1:$C$125, MOD(ROW($A11871)-1, 125)+1)</f>
        <v>ᆥᇔ</v>
      </c>
      <c r="B11871" t="str">
        <f t="shared" si="185"/>
        <v>ᆥᇔ</v>
      </c>
    </row>
    <row r="11872" spans="1:2">
      <c r="A11872" t="str" cm="1">
        <f t="array" ref="A11872">INDEX(分離!$A$1:$A$95, INT((ROW($A11872)-1)/125)+1) &amp; INDEX(分離!$C$1:$C$125, MOD(ROW($A11872)-1, 125)+1)</f>
        <v>ᆥᆱ</v>
      </c>
      <c r="B11872" t="str">
        <f t="shared" si="185"/>
        <v>ᆥᆱ</v>
      </c>
    </row>
    <row r="11873" spans="1:2">
      <c r="A11873" t="str" cm="1">
        <f t="array" ref="A11873">INDEX(分離!$A$1:$A$95, INT((ROW($A11873)-1)/125)+1) &amp; INDEX(分離!$C$1:$C$125, MOD(ROW($A11873)-1, 125)+1)</f>
        <v>ᆥᇑ</v>
      </c>
      <c r="B11873" t="str">
        <f t="shared" si="185"/>
        <v>ᆥᇑ</v>
      </c>
    </row>
    <row r="11874" spans="1:2">
      <c r="A11874" t="str" cm="1">
        <f t="array" ref="A11874">INDEX(分離!$A$1:$A$95, INT((ROW($A11874)-1)/125)+1) &amp; INDEX(分離!$C$1:$C$125, MOD(ROW($A11874)-1, 125)+1)</f>
        <v>ᆥᇒ</v>
      </c>
      <c r="B11874" t="str">
        <f t="shared" si="185"/>
        <v>ᆥᇒ</v>
      </c>
    </row>
    <row r="11875" spans="1:2">
      <c r="A11875" t="str" cm="1">
        <f t="array" ref="A11875">INDEX(分離!$A$1:$A$95, INT((ROW($A11875)-1)/125)+1) &amp; INDEX(分離!$C$1:$C$125, MOD(ROW($A11875)-1, 125)+1)</f>
        <v>ᆥퟘ</v>
      </c>
      <c r="B11875" t="str">
        <f t="shared" si="185"/>
        <v>ᆥퟘ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元始</vt:lpstr>
      <vt:lpstr>分離</vt:lpstr>
      <vt:lpstr>輸出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 xua</dc:creator>
  <cp:lastModifiedBy>xa xua</cp:lastModifiedBy>
  <dcterms:created xsi:type="dcterms:W3CDTF">2026-02-02T17:25:58Z</dcterms:created>
  <dcterms:modified xsi:type="dcterms:W3CDTF">2026-02-02T18:00:41Z</dcterms:modified>
</cp:coreProperties>
</file>