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0616418f603d43/Git/seal-sans/.trash/"/>
    </mc:Choice>
  </mc:AlternateContent>
  <xr:revisionPtr revIDLastSave="0" documentId="8_{54DCF4D5-DAEA-463C-9207-B0CB28F9688A}" xr6:coauthVersionLast="47" xr6:coauthVersionMax="47" xr10:uidLastSave="{00000000-0000-0000-0000-000000000000}"/>
  <bookViews>
    <workbookView xWindow="5580" yWindow="2196" windowWidth="17280" windowHeight="8964" xr2:uid="{F7480593-7144-48E9-8C09-087FB9BC420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F697-8D4C-4461-BF28-A58709A5AB68}">
  <dimension ref="A1:C10"/>
  <sheetViews>
    <sheetView tabSelected="1" workbookViewId="0">
      <selection activeCell="C1" sqref="C1:C10"/>
    </sheetView>
  </sheetViews>
  <sheetFormatPr defaultRowHeight="16.2"/>
  <sheetData>
    <row r="1" spans="1:3">
      <c r="A1">
        <f>HEX2DEC("D3000")</f>
        <v>864256</v>
      </c>
      <c r="B1">
        <v>864256</v>
      </c>
      <c r="C1" t="str">
        <f>_xlfn.UNICHAR(B1)</f>
        <v>󓀀</v>
      </c>
    </row>
    <row r="2" spans="1:3">
      <c r="B2">
        <v>864257</v>
      </c>
      <c r="C2" t="str">
        <f t="shared" ref="C2:C10" si="0">_xlfn.UNICHAR(B2)</f>
        <v>󓀁</v>
      </c>
    </row>
    <row r="3" spans="1:3">
      <c r="B3">
        <v>864258</v>
      </c>
      <c r="C3" t="str">
        <f t="shared" si="0"/>
        <v>󓀂</v>
      </c>
    </row>
    <row r="4" spans="1:3">
      <c r="B4">
        <v>864259</v>
      </c>
      <c r="C4" t="str">
        <f t="shared" si="0"/>
        <v>󓀃</v>
      </c>
    </row>
    <row r="5" spans="1:3">
      <c r="B5">
        <v>864260</v>
      </c>
      <c r="C5" t="str">
        <f t="shared" si="0"/>
        <v>󓀄</v>
      </c>
    </row>
    <row r="6" spans="1:3">
      <c r="B6">
        <v>864261</v>
      </c>
      <c r="C6" t="str">
        <f t="shared" si="0"/>
        <v>󓀅</v>
      </c>
    </row>
    <row r="7" spans="1:3">
      <c r="B7">
        <v>864262</v>
      </c>
      <c r="C7" t="str">
        <f t="shared" si="0"/>
        <v>󓀆</v>
      </c>
    </row>
    <row r="8" spans="1:3">
      <c r="B8">
        <v>864263</v>
      </c>
      <c r="C8" t="str">
        <f t="shared" si="0"/>
        <v>󓀇</v>
      </c>
    </row>
    <row r="9" spans="1:3">
      <c r="B9">
        <v>864264</v>
      </c>
      <c r="C9" t="str">
        <f t="shared" si="0"/>
        <v>󓀈</v>
      </c>
    </row>
    <row r="10" spans="1:3">
      <c r="B10">
        <v>864265</v>
      </c>
      <c r="C10" t="str">
        <f t="shared" si="0"/>
        <v>󓀉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xua</dc:creator>
  <cp:lastModifiedBy>xa xua</cp:lastModifiedBy>
  <dcterms:created xsi:type="dcterms:W3CDTF">2026-01-25T07:41:15Z</dcterms:created>
  <dcterms:modified xsi:type="dcterms:W3CDTF">2026-01-25T09:18:42Z</dcterms:modified>
</cp:coreProperties>
</file>