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شورات" sheetId="1" state="visible" r:id="rId1"/>
    <sheet name="المنتجات (مرجع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4" customWidth="1" min="4" max="4"/>
    <col width="60" customWidth="1" min="5" max="5"/>
    <col width="26" customWidth="1" min="6" max="6"/>
    <col width="34" customWidth="1" min="7" max="7"/>
    <col width="30" customWidth="1" min="8" max="8"/>
    <col width="30" customWidth="1" min="9" max="9"/>
    <col width="22" customWidth="1" min="10" max="10"/>
  </cols>
  <sheetData>
    <row r="1" ht="24" customHeight="1">
      <c r="A1" s="1" t="inlineStr">
        <is>
          <t>رقم المنتج</t>
        </is>
      </c>
      <c r="B1" s="1" t="inlineStr">
        <is>
          <t>نوع البوست</t>
        </is>
      </c>
      <c r="C1" s="1" t="inlineStr">
        <is>
          <t>هدف البوست</t>
        </is>
      </c>
      <c r="D1" s="1" t="inlineStr">
        <is>
          <t>الهوك</t>
        </is>
      </c>
      <c r="E1" s="1" t="inlineStr">
        <is>
          <t>الكابشن</t>
        </is>
      </c>
      <c r="F1" s="1" t="inlineStr">
        <is>
          <t>CTA</t>
        </is>
      </c>
      <c r="G1" s="1" t="inlineStr">
        <is>
          <t>الهاشتاغات</t>
        </is>
      </c>
      <c r="H1" s="1" t="inlineStr">
        <is>
          <t>وصف الصورة</t>
        </is>
      </c>
      <c r="I1" s="1" t="inlineStr">
        <is>
          <t>رابط الصورة</t>
        </is>
      </c>
      <c r="J1" s="1" t="inlineStr">
        <is>
          <t>ملاحظات</t>
        </is>
      </c>
    </row>
    <row r="2">
      <c r="E2" s="2" t="n"/>
    </row>
    <row r="3">
      <c r="E3" s="2" t="n"/>
    </row>
    <row r="4">
      <c r="E4" s="2" t="n"/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  <row r="500">
      <c r="E500" s="2" t="n"/>
    </row>
    <row r="501">
      <c r="E501" s="2" t="n"/>
    </row>
    <row r="502">
      <c r="E502" s="2" t="n"/>
    </row>
    <row r="503">
      <c r="E503" s="2" t="n"/>
    </row>
    <row r="504">
      <c r="E504" s="2" t="n"/>
    </row>
    <row r="505">
      <c r="E505" s="2" t="n"/>
    </row>
    <row r="506">
      <c r="E506" s="2" t="n"/>
    </row>
    <row r="507">
      <c r="E507" s="2" t="n"/>
    </row>
    <row r="508">
      <c r="E508" s="2" t="n"/>
    </row>
    <row r="509">
      <c r="E509" s="2" t="n"/>
    </row>
    <row r="510">
      <c r="E510" s="2" t="n"/>
    </row>
    <row r="511">
      <c r="E511" s="2" t="n"/>
    </row>
    <row r="512">
      <c r="E512" s="2" t="n"/>
    </row>
    <row r="513">
      <c r="E513" s="2" t="n"/>
    </row>
    <row r="514">
      <c r="E514" s="2" t="n"/>
    </row>
    <row r="515">
      <c r="E515" s="2" t="n"/>
    </row>
    <row r="516">
      <c r="E516" s="2" t="n"/>
    </row>
    <row r="517">
      <c r="E517" s="2" t="n"/>
    </row>
    <row r="518">
      <c r="E518" s="2" t="n"/>
    </row>
    <row r="519">
      <c r="E519" s="2" t="n"/>
    </row>
    <row r="520">
      <c r="E520" s="2" t="n"/>
    </row>
    <row r="521">
      <c r="E521" s="2" t="n"/>
    </row>
    <row r="522">
      <c r="E522" s="2" t="n"/>
    </row>
    <row r="523">
      <c r="E523" s="2" t="n"/>
    </row>
    <row r="524">
      <c r="E524" s="2" t="n"/>
    </row>
    <row r="525">
      <c r="E525" s="2" t="n"/>
    </row>
    <row r="526">
      <c r="E526" s="2" t="n"/>
    </row>
    <row r="527">
      <c r="E527" s="2" t="n"/>
    </row>
    <row r="528">
      <c r="E528" s="2" t="n"/>
    </row>
    <row r="529">
      <c r="E529" s="2" t="n"/>
    </row>
    <row r="530">
      <c r="E530" s="2" t="n"/>
    </row>
    <row r="531">
      <c r="E531" s="2" t="n"/>
    </row>
    <row r="532">
      <c r="E532" s="2" t="n"/>
    </row>
    <row r="533">
      <c r="E533" s="2" t="n"/>
    </row>
    <row r="534">
      <c r="E534" s="2" t="n"/>
    </row>
    <row r="535">
      <c r="E535" s="2" t="n"/>
    </row>
    <row r="536">
      <c r="E536" s="2" t="n"/>
    </row>
    <row r="537">
      <c r="E537" s="2" t="n"/>
    </row>
    <row r="538">
      <c r="E538" s="2" t="n"/>
    </row>
    <row r="539">
      <c r="E539" s="2" t="n"/>
    </row>
    <row r="540">
      <c r="E540" s="2" t="n"/>
    </row>
    <row r="541">
      <c r="E541" s="2" t="n"/>
    </row>
    <row r="542">
      <c r="E542" s="2" t="n"/>
    </row>
    <row r="543">
      <c r="E543" s="2" t="n"/>
    </row>
    <row r="544">
      <c r="E544" s="2" t="n"/>
    </row>
    <row r="545">
      <c r="E545" s="2" t="n"/>
    </row>
    <row r="546">
      <c r="E546" s="2" t="n"/>
    </row>
    <row r="547">
      <c r="E547" s="2" t="n"/>
    </row>
    <row r="548">
      <c r="E548" s="2" t="n"/>
    </row>
    <row r="549">
      <c r="E549" s="2" t="n"/>
    </row>
    <row r="550">
      <c r="E550" s="2" t="n"/>
    </row>
    <row r="551">
      <c r="E551" s="2" t="n"/>
    </row>
    <row r="552">
      <c r="E552" s="2" t="n"/>
    </row>
    <row r="553">
      <c r="E553" s="2" t="n"/>
    </row>
    <row r="554">
      <c r="E554" s="2" t="n"/>
    </row>
    <row r="555">
      <c r="E555" s="2" t="n"/>
    </row>
    <row r="556">
      <c r="E556" s="2" t="n"/>
    </row>
    <row r="557">
      <c r="E557" s="2" t="n"/>
    </row>
    <row r="558">
      <c r="E558" s="2" t="n"/>
    </row>
    <row r="559">
      <c r="E559" s="2" t="n"/>
    </row>
    <row r="560">
      <c r="E560" s="2" t="n"/>
    </row>
    <row r="561">
      <c r="E561" s="2" t="n"/>
    </row>
    <row r="562">
      <c r="E562" s="2" t="n"/>
    </row>
    <row r="563">
      <c r="E563" s="2" t="n"/>
    </row>
    <row r="564">
      <c r="E564" s="2" t="n"/>
    </row>
    <row r="565">
      <c r="E565" s="2" t="n"/>
    </row>
    <row r="566">
      <c r="E566" s="2" t="n"/>
    </row>
    <row r="567">
      <c r="E567" s="2" t="n"/>
    </row>
    <row r="568">
      <c r="E568" s="2" t="n"/>
    </row>
    <row r="569">
      <c r="E569" s="2" t="n"/>
    </row>
    <row r="570">
      <c r="E570" s="2" t="n"/>
    </row>
    <row r="571">
      <c r="E571" s="2" t="n"/>
    </row>
    <row r="572">
      <c r="E572" s="2" t="n"/>
    </row>
    <row r="573">
      <c r="E573" s="2" t="n"/>
    </row>
    <row r="574">
      <c r="E574" s="2" t="n"/>
    </row>
    <row r="575">
      <c r="E575" s="2" t="n"/>
    </row>
    <row r="576">
      <c r="E576" s="2" t="n"/>
    </row>
    <row r="577">
      <c r="E577" s="2" t="n"/>
    </row>
    <row r="578">
      <c r="E578" s="2" t="n"/>
    </row>
    <row r="579">
      <c r="E579" s="2" t="n"/>
    </row>
    <row r="580">
      <c r="E580" s="2" t="n"/>
    </row>
    <row r="581">
      <c r="E581" s="2" t="n"/>
    </row>
    <row r="582">
      <c r="E582" s="2" t="n"/>
    </row>
    <row r="583">
      <c r="E583" s="2" t="n"/>
    </row>
    <row r="584">
      <c r="E584" s="2" t="n"/>
    </row>
    <row r="585">
      <c r="E585" s="2" t="n"/>
    </row>
    <row r="586">
      <c r="E586" s="2" t="n"/>
    </row>
    <row r="587">
      <c r="E587" s="2" t="n"/>
    </row>
    <row r="588">
      <c r="E588" s="2" t="n"/>
    </row>
    <row r="589">
      <c r="E589" s="2" t="n"/>
    </row>
    <row r="590">
      <c r="E590" s="2" t="n"/>
    </row>
    <row r="591">
      <c r="E591" s="2" t="n"/>
    </row>
    <row r="592">
      <c r="E592" s="2" t="n"/>
    </row>
    <row r="593">
      <c r="E593" s="2" t="n"/>
    </row>
    <row r="594">
      <c r="E594" s="2" t="n"/>
    </row>
    <row r="595">
      <c r="E595" s="2" t="n"/>
    </row>
    <row r="596">
      <c r="E596" s="2" t="n"/>
    </row>
    <row r="597">
      <c r="E597" s="2" t="n"/>
    </row>
    <row r="598">
      <c r="E598" s="2" t="n"/>
    </row>
    <row r="599">
      <c r="E599" s="2" t="n"/>
    </row>
    <row r="600">
      <c r="E600" s="2" t="n"/>
    </row>
    <row r="601">
      <c r="E601" s="2" t="n"/>
    </row>
    <row r="602">
      <c r="E602" s="2" t="n"/>
    </row>
    <row r="603">
      <c r="E603" s="2" t="n"/>
    </row>
    <row r="604">
      <c r="E604" s="2" t="n"/>
    </row>
    <row r="605">
      <c r="E605" s="2" t="n"/>
    </row>
    <row r="606">
      <c r="E606" s="2" t="n"/>
    </row>
    <row r="607">
      <c r="E607" s="2" t="n"/>
    </row>
    <row r="608">
      <c r="E608" s="2" t="n"/>
    </row>
    <row r="609">
      <c r="E609" s="2" t="n"/>
    </row>
    <row r="610">
      <c r="E610" s="2" t="n"/>
    </row>
    <row r="611">
      <c r="E611" s="2" t="n"/>
    </row>
    <row r="612">
      <c r="E612" s="2" t="n"/>
    </row>
    <row r="613">
      <c r="E613" s="2" t="n"/>
    </row>
    <row r="614">
      <c r="E614" s="2" t="n"/>
    </row>
    <row r="615">
      <c r="E615" s="2" t="n"/>
    </row>
    <row r="616">
      <c r="E616" s="2" t="n"/>
    </row>
    <row r="617">
      <c r="E617" s="2" t="n"/>
    </row>
    <row r="618">
      <c r="E618" s="2" t="n"/>
    </row>
    <row r="619">
      <c r="E619" s="2" t="n"/>
    </row>
    <row r="620">
      <c r="E620" s="2" t="n"/>
    </row>
    <row r="621">
      <c r="E621" s="2" t="n"/>
    </row>
    <row r="622">
      <c r="E622" s="2" t="n"/>
    </row>
    <row r="623">
      <c r="E623" s="2" t="n"/>
    </row>
    <row r="624">
      <c r="E624" s="2" t="n"/>
    </row>
    <row r="625">
      <c r="E625" s="2" t="n"/>
    </row>
    <row r="626">
      <c r="E626" s="2" t="n"/>
    </row>
    <row r="627">
      <c r="E627" s="2" t="n"/>
    </row>
    <row r="628">
      <c r="E628" s="2" t="n"/>
    </row>
    <row r="629">
      <c r="E629" s="2" t="n"/>
    </row>
    <row r="630">
      <c r="E630" s="2" t="n"/>
    </row>
    <row r="631">
      <c r="E631" s="2" t="n"/>
    </row>
    <row r="632">
      <c r="E632" s="2" t="n"/>
    </row>
    <row r="633">
      <c r="E633" s="2" t="n"/>
    </row>
    <row r="634">
      <c r="E634" s="2" t="n"/>
    </row>
    <row r="635">
      <c r="E635" s="2" t="n"/>
    </row>
    <row r="636">
      <c r="E636" s="2" t="n"/>
    </row>
    <row r="637">
      <c r="E637" s="2" t="n"/>
    </row>
    <row r="638">
      <c r="E638" s="2" t="n"/>
    </row>
    <row r="639">
      <c r="E639" s="2" t="n"/>
    </row>
    <row r="640">
      <c r="E640" s="2" t="n"/>
    </row>
    <row r="641">
      <c r="E641" s="2" t="n"/>
    </row>
    <row r="642">
      <c r="E642" s="2" t="n"/>
    </row>
    <row r="643">
      <c r="E643" s="2" t="n"/>
    </row>
    <row r="644">
      <c r="E644" s="2" t="n"/>
    </row>
    <row r="645">
      <c r="E645" s="2" t="n"/>
    </row>
    <row r="646">
      <c r="E646" s="2" t="n"/>
    </row>
    <row r="647">
      <c r="E647" s="2" t="n"/>
    </row>
    <row r="648">
      <c r="E648" s="2" t="n"/>
    </row>
    <row r="649">
      <c r="E649" s="2" t="n"/>
    </row>
    <row r="650">
      <c r="E650" s="2" t="n"/>
    </row>
    <row r="651">
      <c r="E651" s="2" t="n"/>
    </row>
    <row r="652">
      <c r="E652" s="2" t="n"/>
    </row>
    <row r="653">
      <c r="E653" s="2" t="n"/>
    </row>
    <row r="654">
      <c r="E654" s="2" t="n"/>
    </row>
    <row r="655">
      <c r="E655" s="2" t="n"/>
    </row>
    <row r="656">
      <c r="E656" s="2" t="n"/>
    </row>
    <row r="657">
      <c r="E657" s="2" t="n"/>
    </row>
    <row r="658">
      <c r="E658" s="2" t="n"/>
    </row>
    <row r="659">
      <c r="E659" s="2" t="n"/>
    </row>
    <row r="660">
      <c r="E660" s="2" t="n"/>
    </row>
    <row r="661">
      <c r="E661" s="2" t="n"/>
    </row>
    <row r="662">
      <c r="E662" s="2" t="n"/>
    </row>
    <row r="663">
      <c r="E663" s="2" t="n"/>
    </row>
    <row r="664">
      <c r="E664" s="2" t="n"/>
    </row>
    <row r="665">
      <c r="E665" s="2" t="n"/>
    </row>
    <row r="666">
      <c r="E666" s="2" t="n"/>
    </row>
    <row r="667">
      <c r="E667" s="2" t="n"/>
    </row>
    <row r="668">
      <c r="E668" s="2" t="n"/>
    </row>
    <row r="669">
      <c r="E669" s="2" t="n"/>
    </row>
    <row r="670">
      <c r="E670" s="2" t="n"/>
    </row>
    <row r="671">
      <c r="E671" s="2" t="n"/>
    </row>
    <row r="672">
      <c r="E672" s="2" t="n"/>
    </row>
    <row r="673">
      <c r="E673" s="2" t="n"/>
    </row>
    <row r="674">
      <c r="E674" s="2" t="n"/>
    </row>
    <row r="675">
      <c r="E675" s="2" t="n"/>
    </row>
    <row r="676">
      <c r="E676" s="2" t="n"/>
    </row>
    <row r="677">
      <c r="E677" s="2" t="n"/>
    </row>
    <row r="678">
      <c r="E678" s="2" t="n"/>
    </row>
    <row r="679">
      <c r="E679" s="2" t="n"/>
    </row>
    <row r="680">
      <c r="E680" s="2" t="n"/>
    </row>
    <row r="681">
      <c r="E681" s="2" t="n"/>
    </row>
    <row r="682">
      <c r="E682" s="2" t="n"/>
    </row>
    <row r="683">
      <c r="E683" s="2" t="n"/>
    </row>
    <row r="684">
      <c r="E684" s="2" t="n"/>
    </row>
    <row r="685">
      <c r="E685" s="2" t="n"/>
    </row>
    <row r="686">
      <c r="E686" s="2" t="n"/>
    </row>
    <row r="687">
      <c r="E687" s="2" t="n"/>
    </row>
    <row r="688">
      <c r="E688" s="2" t="n"/>
    </row>
    <row r="689">
      <c r="E689" s="2" t="n"/>
    </row>
    <row r="690">
      <c r="E690" s="2" t="n"/>
    </row>
    <row r="691">
      <c r="E691" s="2" t="n"/>
    </row>
    <row r="692">
      <c r="E692" s="2" t="n"/>
    </row>
    <row r="693">
      <c r="E693" s="2" t="n"/>
    </row>
    <row r="694">
      <c r="E694" s="2" t="n"/>
    </row>
    <row r="695">
      <c r="E695" s="2" t="n"/>
    </row>
    <row r="696">
      <c r="E696" s="2" t="n"/>
    </row>
    <row r="697">
      <c r="E697" s="2" t="n"/>
    </row>
    <row r="698">
      <c r="E698" s="2" t="n"/>
    </row>
    <row r="699">
      <c r="E699" s="2" t="n"/>
    </row>
    <row r="700">
      <c r="E700" s="2" t="n"/>
    </row>
    <row r="701">
      <c r="E701" s="2" t="n"/>
    </row>
    <row r="702">
      <c r="E702" s="2" t="n"/>
    </row>
    <row r="703">
      <c r="E703" s="2" t="n"/>
    </row>
    <row r="704">
      <c r="E704" s="2" t="n"/>
    </row>
    <row r="705">
      <c r="E705" s="2" t="n"/>
    </row>
    <row r="706">
      <c r="E706" s="2" t="n"/>
    </row>
    <row r="707">
      <c r="E707" s="2" t="n"/>
    </row>
    <row r="708">
      <c r="E708" s="2" t="n"/>
    </row>
    <row r="709">
      <c r="E709" s="2" t="n"/>
    </row>
    <row r="710">
      <c r="E710" s="2" t="n"/>
    </row>
    <row r="711">
      <c r="E711" s="2" t="n"/>
    </row>
    <row r="712">
      <c r="E712" s="2" t="n"/>
    </row>
    <row r="713">
      <c r="E713" s="2" t="n"/>
    </row>
    <row r="714">
      <c r="E714" s="2" t="n"/>
    </row>
    <row r="715">
      <c r="E715" s="2" t="n"/>
    </row>
    <row r="716">
      <c r="E716" s="2" t="n"/>
    </row>
    <row r="717">
      <c r="E717" s="2" t="n"/>
    </row>
    <row r="718">
      <c r="E718" s="2" t="n"/>
    </row>
    <row r="719">
      <c r="E719" s="2" t="n"/>
    </row>
    <row r="720">
      <c r="E720" s="2" t="n"/>
    </row>
    <row r="721">
      <c r="E721" s="2" t="n"/>
    </row>
    <row r="722">
      <c r="E722" s="2" t="n"/>
    </row>
    <row r="723">
      <c r="E723" s="2" t="n"/>
    </row>
    <row r="724">
      <c r="E724" s="2" t="n"/>
    </row>
    <row r="725">
      <c r="E725" s="2" t="n"/>
    </row>
    <row r="726">
      <c r="E726" s="2" t="n"/>
    </row>
    <row r="727">
      <c r="E727" s="2" t="n"/>
    </row>
    <row r="728">
      <c r="E728" s="2" t="n"/>
    </row>
    <row r="729">
      <c r="E729" s="2" t="n"/>
    </row>
    <row r="730">
      <c r="E730" s="2" t="n"/>
    </row>
    <row r="731">
      <c r="E731" s="2" t="n"/>
    </row>
    <row r="732">
      <c r="E732" s="2" t="n"/>
    </row>
    <row r="733">
      <c r="E733" s="2" t="n"/>
    </row>
    <row r="734">
      <c r="E734" s="2" t="n"/>
    </row>
    <row r="735">
      <c r="E735" s="2" t="n"/>
    </row>
    <row r="736">
      <c r="E736" s="2" t="n"/>
    </row>
    <row r="737">
      <c r="E737" s="2" t="n"/>
    </row>
    <row r="738">
      <c r="E738" s="2" t="n"/>
    </row>
    <row r="739">
      <c r="E739" s="2" t="n"/>
    </row>
    <row r="740">
      <c r="E740" s="2" t="n"/>
    </row>
    <row r="741">
      <c r="E741" s="2" t="n"/>
    </row>
    <row r="742">
      <c r="E742" s="2" t="n"/>
    </row>
    <row r="743">
      <c r="E743" s="2" t="n"/>
    </row>
    <row r="744">
      <c r="E744" s="2" t="n"/>
    </row>
    <row r="745">
      <c r="E745" s="2" t="n"/>
    </row>
    <row r="746">
      <c r="E746" s="2" t="n"/>
    </row>
    <row r="747">
      <c r="E747" s="2" t="n"/>
    </row>
    <row r="748">
      <c r="E748" s="2" t="n"/>
    </row>
    <row r="749">
      <c r="E749" s="2" t="n"/>
    </row>
    <row r="750">
      <c r="E750" s="2" t="n"/>
    </row>
    <row r="751">
      <c r="E751" s="2" t="n"/>
    </row>
    <row r="752">
      <c r="E752" s="2" t="n"/>
    </row>
    <row r="753">
      <c r="E753" s="2" t="n"/>
    </row>
    <row r="754">
      <c r="E754" s="2" t="n"/>
    </row>
    <row r="755">
      <c r="E755" s="2" t="n"/>
    </row>
    <row r="756">
      <c r="E756" s="2" t="n"/>
    </row>
    <row r="757">
      <c r="E757" s="2" t="n"/>
    </row>
    <row r="758">
      <c r="E758" s="2" t="n"/>
    </row>
    <row r="759">
      <c r="E759" s="2" t="n"/>
    </row>
    <row r="760">
      <c r="E760" s="2" t="n"/>
    </row>
    <row r="761">
      <c r="E761" s="2" t="n"/>
    </row>
    <row r="762">
      <c r="E762" s="2" t="n"/>
    </row>
    <row r="763">
      <c r="E763" s="2" t="n"/>
    </row>
    <row r="764">
      <c r="E764" s="2" t="n"/>
    </row>
    <row r="765">
      <c r="E765" s="2" t="n"/>
    </row>
    <row r="766">
      <c r="E766" s="2" t="n"/>
    </row>
    <row r="767">
      <c r="E767" s="2" t="n"/>
    </row>
    <row r="768">
      <c r="E768" s="2" t="n"/>
    </row>
    <row r="769">
      <c r="E769" s="2" t="n"/>
    </row>
    <row r="770">
      <c r="E770" s="2" t="n"/>
    </row>
    <row r="771">
      <c r="E771" s="2" t="n"/>
    </row>
    <row r="772">
      <c r="E772" s="2" t="n"/>
    </row>
    <row r="773">
      <c r="E773" s="2" t="n"/>
    </row>
    <row r="774">
      <c r="E774" s="2" t="n"/>
    </row>
    <row r="775">
      <c r="E775" s="2" t="n"/>
    </row>
    <row r="776">
      <c r="E776" s="2" t="n"/>
    </row>
    <row r="777">
      <c r="E777" s="2" t="n"/>
    </row>
    <row r="778">
      <c r="E778" s="2" t="n"/>
    </row>
    <row r="779">
      <c r="E779" s="2" t="n"/>
    </row>
    <row r="780">
      <c r="E780" s="2" t="n"/>
    </row>
    <row r="781">
      <c r="E781" s="2" t="n"/>
    </row>
    <row r="782">
      <c r="E782" s="2" t="n"/>
    </row>
    <row r="783">
      <c r="E783" s="2" t="n"/>
    </row>
    <row r="784">
      <c r="E784" s="2" t="n"/>
    </row>
    <row r="785">
      <c r="E785" s="2" t="n"/>
    </row>
    <row r="786">
      <c r="E786" s="2" t="n"/>
    </row>
    <row r="787">
      <c r="E787" s="2" t="n"/>
    </row>
    <row r="788">
      <c r="E788" s="2" t="n"/>
    </row>
    <row r="789">
      <c r="E789" s="2" t="n"/>
    </row>
    <row r="790">
      <c r="E790" s="2" t="n"/>
    </row>
    <row r="791">
      <c r="E791" s="2" t="n"/>
    </row>
    <row r="792">
      <c r="E792" s="2" t="n"/>
    </row>
    <row r="793">
      <c r="E793" s="2" t="n"/>
    </row>
    <row r="794">
      <c r="E794" s="2" t="n"/>
    </row>
    <row r="795">
      <c r="E795" s="2" t="n"/>
    </row>
    <row r="796">
      <c r="E796" s="2" t="n"/>
    </row>
    <row r="797">
      <c r="E797" s="2" t="n"/>
    </row>
    <row r="798">
      <c r="E798" s="2" t="n"/>
    </row>
    <row r="799">
      <c r="E799" s="2" t="n"/>
    </row>
    <row r="800">
      <c r="E800" s="2" t="n"/>
    </row>
    <row r="801">
      <c r="E801" s="2" t="n"/>
    </row>
    <row r="802">
      <c r="E802" s="2" t="n"/>
    </row>
    <row r="803">
      <c r="E803" s="2" t="n"/>
    </row>
    <row r="804">
      <c r="E804" s="2" t="n"/>
    </row>
    <row r="805">
      <c r="E805" s="2" t="n"/>
    </row>
    <row r="806">
      <c r="E806" s="2" t="n"/>
    </row>
    <row r="807">
      <c r="E807" s="2" t="n"/>
    </row>
    <row r="808">
      <c r="E808" s="2" t="n"/>
    </row>
    <row r="809">
      <c r="E809" s="2" t="n"/>
    </row>
    <row r="810">
      <c r="E810" s="2" t="n"/>
    </row>
    <row r="811">
      <c r="E811" s="2" t="n"/>
    </row>
    <row r="812">
      <c r="E812" s="2" t="n"/>
    </row>
    <row r="813">
      <c r="E813" s="2" t="n"/>
    </row>
    <row r="814">
      <c r="E814" s="2" t="n"/>
    </row>
    <row r="815">
      <c r="E815" s="2" t="n"/>
    </row>
    <row r="816">
      <c r="E816" s="2" t="n"/>
    </row>
    <row r="817">
      <c r="E817" s="2" t="n"/>
    </row>
    <row r="818">
      <c r="E818" s="2" t="n"/>
    </row>
    <row r="819">
      <c r="E819" s="2" t="n"/>
    </row>
    <row r="820">
      <c r="E820" s="2" t="n"/>
    </row>
    <row r="821">
      <c r="E821" s="2" t="n"/>
    </row>
    <row r="822">
      <c r="E822" s="2" t="n"/>
    </row>
    <row r="823">
      <c r="E823" s="2" t="n"/>
    </row>
    <row r="824">
      <c r="E824" s="2" t="n"/>
    </row>
    <row r="825">
      <c r="E825" s="2" t="n"/>
    </row>
    <row r="826">
      <c r="E826" s="2" t="n"/>
    </row>
    <row r="827">
      <c r="E827" s="2" t="n"/>
    </row>
    <row r="828">
      <c r="E828" s="2" t="n"/>
    </row>
    <row r="829">
      <c r="E829" s="2" t="n"/>
    </row>
    <row r="830">
      <c r="E830" s="2" t="n"/>
    </row>
    <row r="831">
      <c r="E831" s="2" t="n"/>
    </row>
    <row r="832">
      <c r="E832" s="2" t="n"/>
    </row>
    <row r="833">
      <c r="E833" s="2" t="n"/>
    </row>
    <row r="834">
      <c r="E834" s="2" t="n"/>
    </row>
    <row r="835">
      <c r="E835" s="2" t="n"/>
    </row>
    <row r="836">
      <c r="E836" s="2" t="n"/>
    </row>
    <row r="837">
      <c r="E837" s="2" t="n"/>
    </row>
    <row r="838">
      <c r="E838" s="2" t="n"/>
    </row>
    <row r="839">
      <c r="E839" s="2" t="n"/>
    </row>
    <row r="840">
      <c r="E840" s="2" t="n"/>
    </row>
    <row r="841">
      <c r="E841" s="2" t="n"/>
    </row>
    <row r="842">
      <c r="E842" s="2" t="n"/>
    </row>
    <row r="843">
      <c r="E843" s="2" t="n"/>
    </row>
    <row r="844">
      <c r="E844" s="2" t="n"/>
    </row>
    <row r="845">
      <c r="E845" s="2" t="n"/>
    </row>
    <row r="846">
      <c r="E846" s="2" t="n"/>
    </row>
    <row r="847">
      <c r="E847" s="2" t="n"/>
    </row>
    <row r="848">
      <c r="E848" s="2" t="n"/>
    </row>
    <row r="849">
      <c r="E849" s="2" t="n"/>
    </row>
    <row r="850">
      <c r="E850" s="2" t="n"/>
    </row>
    <row r="851">
      <c r="E851" s="2" t="n"/>
    </row>
    <row r="852">
      <c r="E852" s="2" t="n"/>
    </row>
    <row r="853">
      <c r="E853" s="2" t="n"/>
    </row>
    <row r="854">
      <c r="E854" s="2" t="n"/>
    </row>
    <row r="855">
      <c r="E855" s="2" t="n"/>
    </row>
    <row r="856">
      <c r="E856" s="2" t="n"/>
    </row>
    <row r="857">
      <c r="E857" s="2" t="n"/>
    </row>
    <row r="858">
      <c r="E858" s="2" t="n"/>
    </row>
    <row r="859">
      <c r="E859" s="2" t="n"/>
    </row>
    <row r="860">
      <c r="E860" s="2" t="n"/>
    </row>
    <row r="861">
      <c r="E861" s="2" t="n"/>
    </row>
    <row r="862">
      <c r="E862" s="2" t="n"/>
    </row>
    <row r="863">
      <c r="E863" s="2" t="n"/>
    </row>
    <row r="864">
      <c r="E864" s="2" t="n"/>
    </row>
    <row r="865">
      <c r="E865" s="2" t="n"/>
    </row>
    <row r="866">
      <c r="E866" s="2" t="n"/>
    </row>
    <row r="867">
      <c r="E867" s="2" t="n"/>
    </row>
    <row r="868">
      <c r="E868" s="2" t="n"/>
    </row>
    <row r="869">
      <c r="E869" s="2" t="n"/>
    </row>
    <row r="870">
      <c r="E870" s="2" t="n"/>
    </row>
    <row r="871">
      <c r="E871" s="2" t="n"/>
    </row>
    <row r="872">
      <c r="E872" s="2" t="n"/>
    </row>
    <row r="873">
      <c r="E873" s="2" t="n"/>
    </row>
    <row r="874">
      <c r="E874" s="2" t="n"/>
    </row>
    <row r="875">
      <c r="E875" s="2" t="n"/>
    </row>
    <row r="876">
      <c r="E876" s="2" t="n"/>
    </row>
    <row r="877">
      <c r="E877" s="2" t="n"/>
    </row>
    <row r="878">
      <c r="E878" s="2" t="n"/>
    </row>
    <row r="879">
      <c r="E879" s="2" t="n"/>
    </row>
    <row r="880">
      <c r="E880" s="2" t="n"/>
    </row>
    <row r="881">
      <c r="E881" s="2" t="n"/>
    </row>
    <row r="882">
      <c r="E882" s="2" t="n"/>
    </row>
    <row r="883">
      <c r="E883" s="2" t="n"/>
    </row>
    <row r="884">
      <c r="E884" s="2" t="n"/>
    </row>
    <row r="885">
      <c r="E885" s="2" t="n"/>
    </row>
    <row r="886">
      <c r="E886" s="2" t="n"/>
    </row>
    <row r="887">
      <c r="E887" s="2" t="n"/>
    </row>
    <row r="888">
      <c r="E888" s="2" t="n"/>
    </row>
    <row r="889">
      <c r="E889" s="2" t="n"/>
    </row>
    <row r="890">
      <c r="E890" s="2" t="n"/>
    </row>
    <row r="891">
      <c r="E891" s="2" t="n"/>
    </row>
    <row r="892">
      <c r="E892" s="2" t="n"/>
    </row>
    <row r="893">
      <c r="E893" s="2" t="n"/>
    </row>
    <row r="894">
      <c r="E894" s="2" t="n"/>
    </row>
    <row r="895">
      <c r="E895" s="2" t="n"/>
    </row>
    <row r="896">
      <c r="E896" s="2" t="n"/>
    </row>
    <row r="897">
      <c r="E897" s="2" t="n"/>
    </row>
    <row r="898">
      <c r="E898" s="2" t="n"/>
    </row>
    <row r="899">
      <c r="E899" s="2" t="n"/>
    </row>
    <row r="900">
      <c r="E900" s="2" t="n"/>
    </row>
    <row r="901">
      <c r="E901" s="2" t="n"/>
    </row>
    <row r="902">
      <c r="E902" s="2" t="n"/>
    </row>
    <row r="903">
      <c r="E903" s="2" t="n"/>
    </row>
    <row r="904">
      <c r="E904" s="2" t="n"/>
    </row>
    <row r="905">
      <c r="E905" s="2" t="n"/>
    </row>
    <row r="906">
      <c r="E906" s="2" t="n"/>
    </row>
    <row r="907">
      <c r="E907" s="2" t="n"/>
    </row>
    <row r="908">
      <c r="E908" s="2" t="n"/>
    </row>
    <row r="909">
      <c r="E909" s="2" t="n"/>
    </row>
    <row r="910">
      <c r="E910" s="2" t="n"/>
    </row>
    <row r="911">
      <c r="E911" s="2" t="n"/>
    </row>
    <row r="912">
      <c r="E912" s="2" t="n"/>
    </row>
    <row r="913">
      <c r="E913" s="2" t="n"/>
    </row>
    <row r="914">
      <c r="E914" s="2" t="n"/>
    </row>
    <row r="915">
      <c r="E915" s="2" t="n"/>
    </row>
    <row r="916">
      <c r="E916" s="2" t="n"/>
    </row>
    <row r="917">
      <c r="E917" s="2" t="n"/>
    </row>
    <row r="918">
      <c r="E918" s="2" t="n"/>
    </row>
    <row r="919">
      <c r="E919" s="2" t="n"/>
    </row>
    <row r="920">
      <c r="E920" s="2" t="n"/>
    </row>
    <row r="921">
      <c r="E921" s="2" t="n"/>
    </row>
    <row r="922">
      <c r="E922" s="2" t="n"/>
    </row>
    <row r="923">
      <c r="E923" s="2" t="n"/>
    </row>
    <row r="924">
      <c r="E924" s="2" t="n"/>
    </row>
    <row r="925">
      <c r="E925" s="2" t="n"/>
    </row>
    <row r="926">
      <c r="E926" s="2" t="n"/>
    </row>
    <row r="927">
      <c r="E927" s="2" t="n"/>
    </row>
    <row r="928">
      <c r="E928" s="2" t="n"/>
    </row>
    <row r="929">
      <c r="E929" s="2" t="n"/>
    </row>
    <row r="930">
      <c r="E930" s="2" t="n"/>
    </row>
    <row r="931">
      <c r="E931" s="2" t="n"/>
    </row>
    <row r="932">
      <c r="E932" s="2" t="n"/>
    </row>
    <row r="933">
      <c r="E933" s="2" t="n"/>
    </row>
    <row r="934">
      <c r="E934" s="2" t="n"/>
    </row>
    <row r="935">
      <c r="E935" s="2" t="n"/>
    </row>
    <row r="936">
      <c r="E936" s="2" t="n"/>
    </row>
    <row r="937">
      <c r="E937" s="2" t="n"/>
    </row>
    <row r="938">
      <c r="E938" s="2" t="n"/>
    </row>
    <row r="939">
      <c r="E939" s="2" t="n"/>
    </row>
    <row r="940">
      <c r="E940" s="2" t="n"/>
    </row>
    <row r="941">
      <c r="E941" s="2" t="n"/>
    </row>
    <row r="942">
      <c r="E942" s="2" t="n"/>
    </row>
    <row r="943">
      <c r="E943" s="2" t="n"/>
    </row>
    <row r="944">
      <c r="E944" s="2" t="n"/>
    </row>
    <row r="945">
      <c r="E945" s="2" t="n"/>
    </row>
    <row r="946">
      <c r="E946" s="2" t="n"/>
    </row>
    <row r="947">
      <c r="E947" s="2" t="n"/>
    </row>
    <row r="948">
      <c r="E948" s="2" t="n"/>
    </row>
    <row r="949">
      <c r="E949" s="2" t="n"/>
    </row>
    <row r="950">
      <c r="E950" s="2" t="n"/>
    </row>
    <row r="951">
      <c r="E951" s="2" t="n"/>
    </row>
    <row r="952">
      <c r="E952" s="2" t="n"/>
    </row>
    <row r="953">
      <c r="E953" s="2" t="n"/>
    </row>
    <row r="954">
      <c r="E954" s="2" t="n"/>
    </row>
    <row r="955">
      <c r="E955" s="2" t="n"/>
    </row>
    <row r="956">
      <c r="E956" s="2" t="n"/>
    </row>
    <row r="957">
      <c r="E957" s="2" t="n"/>
    </row>
    <row r="958">
      <c r="E958" s="2" t="n"/>
    </row>
    <row r="959">
      <c r="E959" s="2" t="n"/>
    </row>
    <row r="960">
      <c r="E960" s="2" t="n"/>
    </row>
    <row r="961">
      <c r="E961" s="2" t="n"/>
    </row>
    <row r="962">
      <c r="E962" s="2" t="n"/>
    </row>
    <row r="963">
      <c r="E963" s="2" t="n"/>
    </row>
    <row r="964">
      <c r="E964" s="2" t="n"/>
    </row>
    <row r="965">
      <c r="E965" s="2" t="n"/>
    </row>
    <row r="966">
      <c r="E966" s="2" t="n"/>
    </row>
    <row r="967">
      <c r="E967" s="2" t="n"/>
    </row>
    <row r="968">
      <c r="E968" s="2" t="n"/>
    </row>
    <row r="969">
      <c r="E969" s="2" t="n"/>
    </row>
    <row r="970">
      <c r="E970" s="2" t="n"/>
    </row>
    <row r="971">
      <c r="E971" s="2" t="n"/>
    </row>
    <row r="972">
      <c r="E972" s="2" t="n"/>
    </row>
    <row r="973">
      <c r="E973" s="2" t="n"/>
    </row>
    <row r="974">
      <c r="E974" s="2" t="n"/>
    </row>
    <row r="975">
      <c r="E975" s="2" t="n"/>
    </row>
    <row r="976">
      <c r="E976" s="2" t="n"/>
    </row>
    <row r="977">
      <c r="E977" s="2" t="n"/>
    </row>
    <row r="978">
      <c r="E978" s="2" t="n"/>
    </row>
    <row r="979">
      <c r="E979" s="2" t="n"/>
    </row>
    <row r="980">
      <c r="E980" s="2" t="n"/>
    </row>
    <row r="981">
      <c r="E981" s="2" t="n"/>
    </row>
    <row r="982">
      <c r="E982" s="2" t="n"/>
    </row>
    <row r="983">
      <c r="E983" s="2" t="n"/>
    </row>
    <row r="984">
      <c r="E984" s="2" t="n"/>
    </row>
    <row r="985">
      <c r="E985" s="2" t="n"/>
    </row>
    <row r="986">
      <c r="E986" s="2" t="n"/>
    </row>
    <row r="987">
      <c r="E987" s="2" t="n"/>
    </row>
    <row r="988">
      <c r="E988" s="2" t="n"/>
    </row>
    <row r="989">
      <c r="E989" s="2" t="n"/>
    </row>
    <row r="990">
      <c r="E990" s="2" t="n"/>
    </row>
    <row r="991">
      <c r="E991" s="2" t="n"/>
    </row>
    <row r="992">
      <c r="E992" s="2" t="n"/>
    </row>
    <row r="993">
      <c r="E993" s="2" t="n"/>
    </row>
    <row r="994">
      <c r="E994" s="2" t="n"/>
    </row>
    <row r="995">
      <c r="E995" s="2" t="n"/>
    </row>
    <row r="996">
      <c r="E996" s="2" t="n"/>
    </row>
    <row r="997">
      <c r="E997" s="2" t="n"/>
    </row>
    <row r="998">
      <c r="E998" s="2" t="n"/>
    </row>
    <row r="999">
      <c r="E999" s="2" t="n"/>
    </row>
    <row r="1000">
      <c r="E1000" s="2" t="n"/>
    </row>
  </sheetData>
  <dataValidations count="2">
    <dataValidation sqref="B2:B1000" showDropDown="0" showInputMessage="0" showErrorMessage="0" allowBlank="1" type="list">
      <formula1>"promotional,highlight_product_and_offer,educational_and_interactive,brand_awareness,testimonial,seasonal"</formula1>
    </dataValidation>
    <dataValidation sqref="A2:A1000" showDropDown="0" showInputMessage="0" showErrorMessage="1" allowBlank="1" errorTitle="رقم غير صالح" error="رقم المنتج يجب أن يكون بين 1 و 17" type="whole" operator="between">
      <formula1>1</formula1>
      <formula2>17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4" customWidth="1" min="4" max="4"/>
  </cols>
  <sheetData>
    <row r="1">
      <c r="A1" s="3" t="inlineStr">
        <is>
          <t>رقم المنتج</t>
        </is>
      </c>
      <c r="B1" s="3" t="inlineStr">
        <is>
          <t>اسم المنتج</t>
        </is>
      </c>
      <c r="C1" s="3" t="inlineStr">
        <is>
          <t>السعر</t>
        </is>
      </c>
      <c r="D1" s="3" t="inlineStr">
        <is>
          <t>الفئة</t>
        </is>
      </c>
    </row>
    <row r="2">
      <c r="A2" t="n">
        <v>1</v>
      </c>
      <c r="B2" t="inlineStr">
        <is>
          <t>فريزر 315 لتر | RZ32M7120</t>
        </is>
      </c>
      <c r="C2" t="n">
        <v>520</v>
      </c>
      <c r="D2" t="inlineStr">
        <is>
          <t>ثلاجات</t>
        </is>
      </c>
    </row>
    <row r="3">
      <c r="A3" t="n">
        <v>2</v>
      </c>
      <c r="B3" t="inlineStr">
        <is>
          <t>مكيف سامسونج ذكي 2 طن مع تحكم بالأمبير | AR24CSF</t>
        </is>
      </c>
      <c r="C3" t="n">
        <v>600</v>
      </c>
      <c r="D3" t="inlineStr">
        <is>
          <t>أجهزة منزلية</t>
        </is>
      </c>
    </row>
    <row r="4">
      <c r="A4" t="n">
        <v>3</v>
      </c>
      <c r="B4" t="inlineStr">
        <is>
          <t>Galaxy Buds4 – (R540N)</t>
        </is>
      </c>
      <c r="C4" t="n">
        <v>130</v>
      </c>
      <c r="D4" t="inlineStr">
        <is>
          <t>موبايلات</t>
        </is>
      </c>
    </row>
    <row r="5">
      <c r="A5" t="n">
        <v>4</v>
      </c>
      <c r="B5" t="inlineStr">
        <is>
          <t>Galaxy A27 5G – (SM-A276B)</t>
        </is>
      </c>
      <c r="C5" t="n">
        <v>275</v>
      </c>
      <c r="D5" t="inlineStr">
        <is>
          <t>هواتف ذكية</t>
        </is>
      </c>
    </row>
    <row r="6">
      <c r="A6" t="n">
        <v>5</v>
      </c>
      <c r="B6" t="inlineStr">
        <is>
          <t>Galaxy Buds4 Pro – (R640)</t>
        </is>
      </c>
      <c r="C6" t="n">
        <v>175</v>
      </c>
      <c r="D6" t="inlineStr">
        <is>
          <t>موبايلات</t>
        </is>
      </c>
    </row>
    <row r="7">
      <c r="A7" t="n">
        <v>6</v>
      </c>
      <c r="B7" t="inlineStr">
        <is>
          <t>غسالة ذكية 9 كغ | WW90DG6U</t>
        </is>
      </c>
      <c r="C7" t="n">
        <v>550</v>
      </c>
      <c r="D7" t="inlineStr">
        <is>
          <t>غسالات</t>
        </is>
      </c>
    </row>
    <row r="8">
      <c r="A8" t="n">
        <v>7</v>
      </c>
      <c r="B8" t="inlineStr">
        <is>
          <t>Q8FA (QLED – ذكي 4K – 2025)</t>
        </is>
      </c>
      <c r="C8" t="n">
        <v>550</v>
      </c>
      <c r="D8" t="inlineStr">
        <is>
          <t>تلفزيونات</t>
        </is>
      </c>
    </row>
    <row r="9">
      <c r="A9" t="n">
        <v>8</v>
      </c>
      <c r="B9" t="inlineStr">
        <is>
          <t>Galaxy A37 5G – (SM-A376B)</t>
        </is>
      </c>
      <c r="C9" t="n">
        <v>362</v>
      </c>
      <c r="D9" t="inlineStr">
        <is>
          <t>هواتف ذكية</t>
        </is>
      </c>
    </row>
    <row r="10">
      <c r="A10" t="n">
        <v>9</v>
      </c>
      <c r="B10" t="inlineStr">
        <is>
          <t>Galaxy A57 5G (SM-A576B)</t>
        </is>
      </c>
      <c r="C10" t="n">
        <v>405</v>
      </c>
      <c r="D10" t="inlineStr">
        <is>
          <t>هواتف ذكية</t>
        </is>
      </c>
    </row>
    <row r="11">
      <c r="A11" t="n">
        <v>10</v>
      </c>
      <c r="B11" t="inlineStr">
        <is>
          <t>Galaxy S26 Ultra 5G (SM-S948B)</t>
        </is>
      </c>
      <c r="C11" t="n">
        <v>1050</v>
      </c>
      <c r="D11" t="inlineStr">
        <is>
          <t>هواتف ذكية</t>
        </is>
      </c>
    </row>
    <row r="12">
      <c r="A12" t="n">
        <v>11</v>
      </c>
      <c r="B12" t="inlineStr">
        <is>
          <t>Galaxy S26+ 5G (SM-S947B)</t>
        </is>
      </c>
      <c r="C12" t="n">
        <v>906</v>
      </c>
      <c r="D12" t="inlineStr">
        <is>
          <t>هواتف ذكية</t>
        </is>
      </c>
    </row>
    <row r="13">
      <c r="A13" t="n">
        <v>12</v>
      </c>
      <c r="B13" t="inlineStr">
        <is>
          <t>Q7F (QLED – ذكي 4K – 2025)</t>
        </is>
      </c>
      <c r="C13" t="n">
        <v>510</v>
      </c>
      <c r="D13" t="inlineStr">
        <is>
          <t>تلفزيونات</t>
        </is>
      </c>
    </row>
    <row r="14">
      <c r="A14" t="n">
        <v>13</v>
      </c>
      <c r="B14" t="inlineStr">
        <is>
          <t>Galaxy Tab S11 Ultra 5G (SM-X936B)</t>
        </is>
      </c>
      <c r="C14" t="n">
        <v>1313</v>
      </c>
      <c r="D14" t="inlineStr">
        <is>
          <t>أجهزة لوحية</t>
        </is>
      </c>
    </row>
    <row r="15">
      <c r="A15" t="n">
        <v>14</v>
      </c>
      <c r="B15" t="inlineStr">
        <is>
          <t>ميكروويف مع شواية 40 لتر | MG40DG552</t>
        </is>
      </c>
      <c r="C15" t="n">
        <v>185</v>
      </c>
      <c r="D15" t="inlineStr">
        <is>
          <t>ميكروويف</t>
        </is>
      </c>
    </row>
    <row r="16">
      <c r="A16" t="n">
        <v>15</v>
      </c>
      <c r="B16" t="inlineStr">
        <is>
          <t>غسالة صحون 14 طقم | DW60M5070</t>
        </is>
      </c>
      <c r="C16" t="n">
        <v>475</v>
      </c>
      <c r="D16" t="inlineStr">
        <is>
          <t>وصل حديثًا</t>
        </is>
      </c>
    </row>
    <row r="17">
      <c r="A17" t="n">
        <v>16</v>
      </c>
      <c r="B17" t="inlineStr">
        <is>
          <t>Samsung The Freestyle | LSP3B</t>
        </is>
      </c>
      <c r="C17" t="n">
        <v>250</v>
      </c>
      <c r="D17" t="inlineStr">
        <is>
          <t>The Freestyle</t>
        </is>
      </c>
    </row>
    <row r="18">
      <c r="A18" t="n">
        <v>17</v>
      </c>
      <c r="B18" t="inlineStr">
        <is>
          <t>ثلاجة Family Hub AI Vision | RF65DG9H</t>
        </is>
      </c>
      <c r="C18" t="n">
        <v>2590</v>
      </c>
      <c r="D18" t="inlineStr">
        <is>
          <t>ثلاجات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2026-08-24T22:00:43Z</dcterms:created>
  <dcterms:modified xsi:type="dcterms:W3CDTF">2026-08-24T22:00:43Z</dcterms:modified>
</cp:coreProperties>
</file>