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ne\Desktop\Facultate\Licenta\LicentaMe\Arduino\Testare\"/>
    </mc:Choice>
  </mc:AlternateContent>
  <xr:revisionPtr revIDLastSave="0" documentId="13_ncr:1_{8435596B-D70A-4C26-A571-F96D13D0A103}" xr6:coauthVersionLast="47" xr6:coauthVersionMax="47" xr10:uidLastSave="{00000000-0000-0000-0000-000000000000}"/>
  <bookViews>
    <workbookView xWindow="-108" yWindow="-108" windowWidth="23256" windowHeight="12576" activeTab="2" xr2:uid="{12F41153-1FEA-4104-A442-E51BE2EE8674}"/>
  </bookViews>
  <sheets>
    <sheet name="UNO1_Pitch" sheetId="2" r:id="rId1"/>
    <sheet name="UNO2_Pitch" sheetId="3" r:id="rId2"/>
    <sheet name="Combinat" sheetId="1" r:id="rId3"/>
  </sheets>
  <definedNames>
    <definedName name="ExternalData_1" localSheetId="2" hidden="1">Combinat!$A$1:$B$921</definedName>
    <definedName name="ExternalData_1" localSheetId="0" hidden="1">UNO1_Pitch!$A$1:$B$1058</definedName>
    <definedName name="ExternalData_1" localSheetId="1" hidden="1">UNO2_Pitch!$A$1:$B$1974</definedName>
    <definedName name="ExternalData_2" localSheetId="2" hidden="1">Combinat!$C$1:$D$1974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6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2C5E20-4279-408F-AC91-4FF849A283C8}" keepAlive="1" name="Query - Proba2" description="Connection to the 'Proba2' query in the workbook." type="5" refreshedVersion="8" background="1" saveData="1">
    <dbPr connection="Provider=Microsoft.Mashup.OleDb.1;Data Source=$Workbook$;Location=Proba2;Extended Properties=&quot;&quot;" command="SELECT * FROM [Proba2]"/>
  </connection>
  <connection id="2" xr16:uid="{3D335901-E5AC-4ED6-A54F-4D33C5B72AF6}" keepAlive="1" name="Query - Proba2 (2)" description="Connection to the 'Proba2 (2)' query in the workbook." type="5" refreshedVersion="8" background="1" saveData="1">
    <dbPr connection="Provider=Microsoft.Mashup.OleDb.1;Data Source=$Workbook$;Location=&quot;Proba2 (2)&quot;;Extended Properties=&quot;&quot;" command="SELECT * FROM [Proba2 (2)]"/>
  </connection>
  <connection id="3" xr16:uid="{65BA6F18-CFB3-410F-AB2E-6EBA8AEBE9DA}" keepAlive="1" name="Query - Test1_Pitch_UNO1" description="Connection to the 'Test1_Pitch_UNO1' query in the workbook." type="5" refreshedVersion="8" background="1" saveData="1">
    <dbPr connection="Provider=Microsoft.Mashup.OleDb.1;Data Source=$Workbook$;Location=Test1_Pitch_UNO1;Extended Properties=&quot;&quot;" command="SELECT * FROM [Test1_Pitch_UNO1]"/>
  </connection>
  <connection id="4" xr16:uid="{8938C6FE-9E4B-4BB9-8ACD-708F72A3811E}" keepAlive="1" name="Query - Test1_Pitch_UNO1 (2)" description="Connection to the 'Test1_Pitch_UNO1 (2)' query in the workbook." type="5" refreshedVersion="8" background="1" saveData="1">
    <dbPr connection="Provider=Microsoft.Mashup.OleDb.1;Data Source=$Workbook$;Location=&quot;Test1_Pitch_UNO1 (2)&quot;;Extended Properties=&quot;&quot;" command="SELECT * FROM [Test1_Pitch_UNO1 (2)]"/>
  </connection>
</connections>
</file>

<file path=xl/sharedStrings.xml><?xml version="1.0" encoding="utf-8"?>
<sst xmlns="http://schemas.openxmlformats.org/spreadsheetml/2006/main" count="15" uniqueCount="13">
  <si>
    <t>Time</t>
  </si>
  <si>
    <t xml:space="preserve">        Pitch</t>
  </si>
  <si>
    <t>Pitch</t>
  </si>
  <si>
    <t xml:space="preserve">19:42:08:415 </t>
  </si>
  <si>
    <t>TimeUNO1</t>
  </si>
  <si>
    <t xml:space="preserve"> PitchUNO1</t>
  </si>
  <si>
    <t>TimeUNO2</t>
  </si>
  <si>
    <t>PitchUNO2</t>
  </si>
  <si>
    <t>Medie1</t>
  </si>
  <si>
    <t>Medie2</t>
  </si>
  <si>
    <t>Amortizare Medie</t>
  </si>
  <si>
    <t>-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</si>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</sst>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h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h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h:mm:ss.000"/>
      <alignment horizontal="center" vertical="bottom" textRotation="0" wrapText="0" indent="0" justifyLastLine="0" shrinkToFit="0" readingOrder="0"/>
    </dxf>
    <dxf>
      <numFmt numFmtId="167" formatCode="h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423BAFE3-6D8A-4691-B55C-223FCC8C6F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050F05D-7BFD-4827-AF53-FD7C646A32E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        Pitch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D797EF-4A4F-4632-A91B-FB74A2A6F96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61CFAE4-94AA-4257-9961-3BDE0C2FB14D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        Pitch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020F27D-B345-44E0-9233-C3693527AB0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EACB72-9A75-44D0-A10F-C31857A0CCA1}" name="Table_Test1_Pitch_UNO1" displayName="Table_Test1_Pitch_UNO1" ref="A1:B1058" tableType="queryTable" totalsRowShown="0" headerRowDxfId="16" dataDxfId="15">
  <autoFilter ref="A1:B1058" xr:uid="{DBEACB72-9A75-44D0-A10F-C31857A0CCA1}"/>
  <tableColumns count="2">
    <tableColumn id="1" xr3:uid="{1C3E23F6-4FB9-403E-A2FF-E553494EEF63}" uniqueName="1" name="Time" queryTableFieldId="1" dataDxfId="14"/>
    <tableColumn id="2" xr3:uid="{9348B7E5-398C-45CE-93E2-FE53A74789DF}" uniqueName="2" name="        Pitch" queryTableFieldId="2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3BBC93-F905-4D45-96FC-0C8CCF07F51D}" name="Table_Proba2" displayName="Table_Proba2" ref="A1:B1974" tableType="queryTable" totalsRowShown="0" headerRowDxfId="19" dataDxfId="18">
  <autoFilter ref="A1:B1974" xr:uid="{CF3BBC93-F905-4D45-96FC-0C8CCF07F51D}"/>
  <tableColumns count="2">
    <tableColumn id="1" xr3:uid="{5756EB94-1818-49FC-9E72-A418A9A2B95B}" uniqueName="1" name="Time" queryTableFieldId="1" dataDxfId="13"/>
    <tableColumn id="2" xr3:uid="{2883D207-9BC5-4C3B-9864-D1213D866BC6}" uniqueName="2" name="Pitch" queryTableFieldId="2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0173EB-728C-434A-9BCF-99D1F46BABB4}" name="Table_Test1_Pitch_UNO14" displayName="Table_Test1_Pitch_UNO14" ref="A1:B921" tableType="queryTable" totalsRowShown="0" headerRowDxfId="11" dataDxfId="10">
  <autoFilter ref="A1:B921" xr:uid="{520173EB-728C-434A-9BCF-99D1F46BABB4}"/>
  <tableColumns count="2">
    <tableColumn id="1" xr3:uid="{6205C046-CC44-41B4-A16F-132A3E3B76E1}" uniqueName="1" name="TimeUNO1" queryTableFieldId="1" dataDxfId="9"/>
    <tableColumn id="2" xr3:uid="{1FEB9B2A-5FAE-464A-B326-C8530E2A15E4}" uniqueName="2" name=" PitchUNO1" queryTableFieldId="2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F2442-AD19-4CDF-857A-C8E97574D477}" name="Table_Proba25" displayName="Table_Proba25" ref="C1:D1974" tableType="queryTable" totalsRowShown="0" headerRowDxfId="7" dataDxfId="6">
  <autoFilter ref="C1:D1974" xr:uid="{BBDF2442-AD19-4CDF-857A-C8E97574D477}"/>
  <tableColumns count="2">
    <tableColumn id="1" xr3:uid="{0AD135F4-258F-4E33-A1C8-47AE3C44084D}" uniqueName="1" name="TimeUNO2" queryTableFieldId="1" dataDxfId="5"/>
    <tableColumn id="2" xr3:uid="{9E4E32C7-B126-4C5A-8563-A010092542F4}" uniqueName="2" name="PitchUNO2" queryTableFieldId="2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46625A-93BA-45D8-95BF-FBE944C7BE72}" name="Table5" displayName="Table5" ref="F2:G6" totalsRowShown="0" headerRowDxfId="0" dataDxfId="1">
  <autoFilter ref="F2:G6" xr:uid="{3446625A-93BA-45D8-95BF-FBE944C7BE72}"/>
  <tableColumns count="2">
    <tableColumn id="1" xr3:uid="{80442899-CF3E-4B30-A23B-DC22FD4791F8}" name="-" dataDxfId="3"/>
    <tableColumn id="2" xr3:uid="{CAC5234C-00D2-4313-A12A-D96E0BA5DD56}" name="_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4FCD-1D45-4049-BBA1-DC4A914C378E}">
  <dimension ref="A1:B1058"/>
  <sheetViews>
    <sheetView workbookViewId="0">
      <selection activeCell="D26" sqref="D26"/>
    </sheetView>
  </sheetViews>
  <sheetFormatPr defaultRowHeight="14.4" x14ac:dyDescent="0.3"/>
  <cols>
    <col min="1" max="1" width="18.109375" style="2" customWidth="1"/>
    <col min="2" max="2" width="21.109375" style="1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2">
        <v>0.82037037037037042</v>
      </c>
      <c r="B2" s="1">
        <v>13.21</v>
      </c>
    </row>
    <row r="3" spans="1:2" x14ac:dyDescent="0.3">
      <c r="A3" s="2">
        <v>0.8203728009259259</v>
      </c>
      <c r="B3" s="1">
        <v>10.92</v>
      </c>
    </row>
    <row r="4" spans="1:2" x14ac:dyDescent="0.3">
      <c r="A4" s="2">
        <v>0.8203733680555555</v>
      </c>
      <c r="B4" s="1">
        <v>9.02</v>
      </c>
    </row>
    <row r="5" spans="1:2" x14ac:dyDescent="0.3">
      <c r="A5" s="2">
        <v>0.82037407407407414</v>
      </c>
      <c r="B5" s="1">
        <v>7.46</v>
      </c>
    </row>
    <row r="6" spans="1:2" x14ac:dyDescent="0.3">
      <c r="A6" s="2">
        <v>0.82037461805555545</v>
      </c>
      <c r="B6" s="1">
        <v>6.16</v>
      </c>
    </row>
    <row r="7" spans="1:2" x14ac:dyDescent="0.3">
      <c r="A7" s="2">
        <v>0.82037533564814813</v>
      </c>
      <c r="B7" s="1">
        <v>5.09</v>
      </c>
    </row>
    <row r="8" spans="1:2" x14ac:dyDescent="0.3">
      <c r="A8" s="2">
        <v>0.82037591435185186</v>
      </c>
      <c r="B8" s="1">
        <v>4.2699999999999996</v>
      </c>
    </row>
    <row r="9" spans="1:2" x14ac:dyDescent="0.3">
      <c r="A9" s="2">
        <v>0.8203764004629629</v>
      </c>
      <c r="B9" s="1">
        <v>3.53</v>
      </c>
    </row>
    <row r="10" spans="1:2" x14ac:dyDescent="0.3">
      <c r="A10" s="2">
        <v>0.82037717592592596</v>
      </c>
      <c r="B10" s="1">
        <v>2.92</v>
      </c>
    </row>
    <row r="11" spans="1:2" x14ac:dyDescent="0.3">
      <c r="A11" s="2">
        <v>0.82037768518518517</v>
      </c>
      <c r="B11" s="1">
        <v>2.44</v>
      </c>
    </row>
    <row r="12" spans="1:2" x14ac:dyDescent="0.3">
      <c r="A12" s="2">
        <v>0.82037821759259266</v>
      </c>
      <c r="B12" s="1">
        <v>2</v>
      </c>
    </row>
    <row r="13" spans="1:2" x14ac:dyDescent="0.3">
      <c r="A13" s="2">
        <v>0.82037878472222225</v>
      </c>
      <c r="B13" s="1">
        <v>1.58</v>
      </c>
    </row>
    <row r="14" spans="1:2" x14ac:dyDescent="0.3">
      <c r="A14" s="2">
        <v>0.82037947916666665</v>
      </c>
      <c r="B14" s="1">
        <v>1.31</v>
      </c>
    </row>
    <row r="15" spans="1:2" x14ac:dyDescent="0.3">
      <c r="A15" s="2">
        <v>0.82038024305555546</v>
      </c>
      <c r="B15" s="1">
        <v>1.08</v>
      </c>
    </row>
    <row r="16" spans="1:2" x14ac:dyDescent="0.3">
      <c r="A16" s="2">
        <v>0.82038074074074074</v>
      </c>
      <c r="B16" s="1">
        <v>0.89</v>
      </c>
    </row>
    <row r="17" spans="1:2" x14ac:dyDescent="0.3">
      <c r="A17" s="2">
        <v>0.82038133101851851</v>
      </c>
      <c r="B17" s="1">
        <v>0.74</v>
      </c>
    </row>
    <row r="18" spans="1:2" x14ac:dyDescent="0.3">
      <c r="A18" s="2">
        <v>0.82038201388888898</v>
      </c>
      <c r="B18" s="1">
        <v>0.61</v>
      </c>
    </row>
    <row r="19" spans="1:2" x14ac:dyDescent="0.3">
      <c r="A19" s="2">
        <v>0.82038261574074067</v>
      </c>
      <c r="B19" s="1">
        <v>0.54</v>
      </c>
    </row>
    <row r="20" spans="1:2" x14ac:dyDescent="0.3">
      <c r="A20" s="2">
        <v>0.82038310185185193</v>
      </c>
      <c r="B20" s="1">
        <v>0.45</v>
      </c>
    </row>
    <row r="21" spans="1:2" x14ac:dyDescent="0.3">
      <c r="A21" s="2">
        <v>0.82038388888888891</v>
      </c>
      <c r="B21" s="1">
        <v>0.37</v>
      </c>
    </row>
    <row r="22" spans="1:2" x14ac:dyDescent="0.3">
      <c r="A22" s="2">
        <v>0.82038437500000005</v>
      </c>
      <c r="B22" s="1">
        <v>0.3</v>
      </c>
    </row>
    <row r="23" spans="1:2" x14ac:dyDescent="0.3">
      <c r="A23" s="2">
        <v>0.82038512731481472</v>
      </c>
      <c r="B23" s="1">
        <v>0.24</v>
      </c>
    </row>
    <row r="24" spans="1:2" x14ac:dyDescent="0.3">
      <c r="A24" s="2">
        <v>0.82038565972222222</v>
      </c>
      <c r="B24" s="1">
        <v>0.18</v>
      </c>
    </row>
    <row r="25" spans="1:2" x14ac:dyDescent="0.3">
      <c r="A25" s="2">
        <v>0.82038620370370374</v>
      </c>
      <c r="B25" s="1">
        <v>0.14000000000000001</v>
      </c>
    </row>
    <row r="26" spans="1:2" x14ac:dyDescent="0.3">
      <c r="A26" s="2">
        <v>0.82038692129629631</v>
      </c>
      <c r="B26" s="1">
        <v>0.12</v>
      </c>
    </row>
    <row r="27" spans="1:2" x14ac:dyDescent="0.3">
      <c r="A27" s="2">
        <v>0.82038747685185187</v>
      </c>
      <c r="B27" s="1">
        <v>0.1</v>
      </c>
    </row>
    <row r="28" spans="1:2" x14ac:dyDescent="0.3">
      <c r="A28" s="2">
        <v>0.82038797453703705</v>
      </c>
      <c r="B28" s="1">
        <v>0.08</v>
      </c>
    </row>
    <row r="29" spans="1:2" x14ac:dyDescent="0.3">
      <c r="A29" s="2">
        <v>0.82038871527777779</v>
      </c>
      <c r="B29" s="1">
        <v>0.06</v>
      </c>
    </row>
    <row r="30" spans="1:2" x14ac:dyDescent="0.3">
      <c r="A30" s="2">
        <v>0.82038925925925932</v>
      </c>
      <c r="B30" s="1">
        <v>0.06</v>
      </c>
    </row>
    <row r="31" spans="1:2" x14ac:dyDescent="0.3">
      <c r="A31" s="2">
        <v>0.82038987268518515</v>
      </c>
      <c r="B31" s="1">
        <v>0.05</v>
      </c>
    </row>
    <row r="32" spans="1:2" x14ac:dyDescent="0.3">
      <c r="A32" s="2">
        <v>0.82039054398148148</v>
      </c>
      <c r="B32" s="1">
        <v>0.06</v>
      </c>
    </row>
    <row r="33" spans="1:2" x14ac:dyDescent="0.3">
      <c r="A33" s="2">
        <v>0.82039108796296301</v>
      </c>
      <c r="B33" s="1">
        <v>0.05</v>
      </c>
    </row>
    <row r="34" spans="1:2" x14ac:dyDescent="0.3">
      <c r="A34" s="2">
        <v>0.82039179398148143</v>
      </c>
      <c r="B34" s="1">
        <v>0.06</v>
      </c>
    </row>
    <row r="35" spans="1:2" x14ac:dyDescent="0.3">
      <c r="A35" s="2">
        <v>0.8203923842592592</v>
      </c>
      <c r="B35" s="1">
        <v>0.04</v>
      </c>
    </row>
    <row r="36" spans="1:2" x14ac:dyDescent="0.3">
      <c r="A36" s="2">
        <v>0.82039304398148138</v>
      </c>
      <c r="B36" s="1">
        <v>0.03</v>
      </c>
    </row>
    <row r="37" spans="1:2" x14ac:dyDescent="0.3">
      <c r="A37" s="2">
        <v>0.82039362268518523</v>
      </c>
      <c r="B37" s="1">
        <v>0.03</v>
      </c>
    </row>
    <row r="38" spans="1:2" x14ac:dyDescent="0.3">
      <c r="A38" s="2">
        <v>0.82039414351851858</v>
      </c>
      <c r="B38" s="1">
        <v>0.02</v>
      </c>
    </row>
    <row r="39" spans="1:2" x14ac:dyDescent="0.3">
      <c r="A39" s="2">
        <v>0.82039487268518518</v>
      </c>
      <c r="B39" s="1">
        <v>0.02</v>
      </c>
    </row>
    <row r="40" spans="1:2" x14ac:dyDescent="0.3">
      <c r="A40" s="2">
        <v>0.82039539351851853</v>
      </c>
      <c r="B40" s="1">
        <v>0.01</v>
      </c>
    </row>
    <row r="41" spans="1:2" x14ac:dyDescent="0.3">
      <c r="A41" s="2">
        <v>0.8203962037037037</v>
      </c>
      <c r="B41" s="1">
        <v>0</v>
      </c>
    </row>
    <row r="42" spans="1:2" x14ac:dyDescent="0.3">
      <c r="A42" s="2">
        <v>0.82039640046296292</v>
      </c>
      <c r="B42" s="1">
        <v>0.01</v>
      </c>
    </row>
    <row r="43" spans="1:2" x14ac:dyDescent="0.3">
      <c r="A43" s="2">
        <v>0.82039662037037031</v>
      </c>
      <c r="B43" s="1">
        <v>0.01</v>
      </c>
    </row>
    <row r="44" spans="1:2" x14ac:dyDescent="0.3">
      <c r="A44" s="2">
        <v>0.82039722222222222</v>
      </c>
      <c r="B44" s="1">
        <v>0.01</v>
      </c>
    </row>
    <row r="45" spans="1:2" x14ac:dyDescent="0.3">
      <c r="A45" s="2">
        <v>0.82039800925925921</v>
      </c>
      <c r="B45" s="1">
        <v>0.01</v>
      </c>
    </row>
    <row r="46" spans="1:2" x14ac:dyDescent="0.3">
      <c r="A46" s="2">
        <v>0.82039846064814814</v>
      </c>
      <c r="B46" s="1">
        <v>0</v>
      </c>
    </row>
    <row r="47" spans="1:2" x14ac:dyDescent="0.3">
      <c r="A47" s="2">
        <v>0.82039924768518524</v>
      </c>
      <c r="B47" s="1">
        <v>0.01</v>
      </c>
    </row>
    <row r="48" spans="1:2" x14ac:dyDescent="0.3">
      <c r="A48" s="2">
        <v>0.82039958333333329</v>
      </c>
      <c r="B48" s="1">
        <v>0.01</v>
      </c>
    </row>
    <row r="49" spans="1:2" x14ac:dyDescent="0.3">
      <c r="A49" s="2">
        <v>0.82040028935185194</v>
      </c>
      <c r="B49" s="1">
        <v>0.01</v>
      </c>
    </row>
    <row r="50" spans="1:2" x14ac:dyDescent="0.3">
      <c r="A50" s="2">
        <v>0.82040082175925921</v>
      </c>
      <c r="B50" s="1">
        <v>0.01</v>
      </c>
    </row>
    <row r="51" spans="1:2" x14ac:dyDescent="0.3">
      <c r="A51" s="2">
        <v>0.82040090277777777</v>
      </c>
      <c r="B51" s="1">
        <v>0.01</v>
      </c>
    </row>
    <row r="52" spans="1:2" x14ac:dyDescent="0.3">
      <c r="A52" s="2">
        <v>0.82040158564814814</v>
      </c>
      <c r="B52" s="1">
        <v>0.01</v>
      </c>
    </row>
    <row r="53" spans="1:2" x14ac:dyDescent="0.3">
      <c r="A53" s="2">
        <v>0.82040209490740734</v>
      </c>
      <c r="B53" s="1">
        <v>0.01</v>
      </c>
    </row>
    <row r="54" spans="1:2" x14ac:dyDescent="0.3">
      <c r="A54" s="2">
        <v>0.82040287037037041</v>
      </c>
      <c r="B54" s="1">
        <v>0.01</v>
      </c>
    </row>
    <row r="55" spans="1:2" x14ac:dyDescent="0.3">
      <c r="A55" s="2">
        <v>0.82040334490740741</v>
      </c>
      <c r="B55" s="1">
        <v>0.01</v>
      </c>
    </row>
    <row r="56" spans="1:2" x14ac:dyDescent="0.3">
      <c r="A56" s="2">
        <v>0.82040410879629633</v>
      </c>
      <c r="B56" s="1">
        <v>0.01</v>
      </c>
    </row>
    <row r="57" spans="1:2" x14ac:dyDescent="0.3">
      <c r="A57" s="2">
        <v>0.82040464120370371</v>
      </c>
      <c r="B57" s="1">
        <v>0.01</v>
      </c>
    </row>
    <row r="58" spans="1:2" x14ac:dyDescent="0.3">
      <c r="A58" s="2">
        <v>0.82040521990740745</v>
      </c>
      <c r="B58" s="1">
        <v>0.01</v>
      </c>
    </row>
    <row r="59" spans="1:2" x14ac:dyDescent="0.3">
      <c r="A59" s="2">
        <v>0.82040591435185195</v>
      </c>
      <c r="B59" s="1">
        <v>0.01</v>
      </c>
    </row>
    <row r="60" spans="1:2" x14ac:dyDescent="0.3">
      <c r="A60" s="2">
        <v>0.82040649305555557</v>
      </c>
      <c r="B60" s="1">
        <v>0.01</v>
      </c>
    </row>
    <row r="61" spans="1:2" x14ac:dyDescent="0.3">
      <c r="A61" s="2">
        <v>0.82040697916666661</v>
      </c>
      <c r="B61" s="1">
        <v>0.01</v>
      </c>
    </row>
    <row r="62" spans="1:2" x14ac:dyDescent="0.3">
      <c r="A62" s="2">
        <v>0.82040770833333332</v>
      </c>
      <c r="B62" s="1">
        <v>-0.01</v>
      </c>
    </row>
    <row r="63" spans="1:2" x14ac:dyDescent="0.3">
      <c r="A63" s="2">
        <v>0.8204082407407407</v>
      </c>
      <c r="B63" s="1">
        <v>0</v>
      </c>
    </row>
    <row r="64" spans="1:2" x14ac:dyDescent="0.3">
      <c r="A64" s="2">
        <v>0.82040901620370377</v>
      </c>
      <c r="B64" s="1">
        <v>0</v>
      </c>
    </row>
    <row r="65" spans="1:2" x14ac:dyDescent="0.3">
      <c r="A65" s="2">
        <v>0.82040951388888894</v>
      </c>
      <c r="B65" s="1">
        <v>0.01</v>
      </c>
    </row>
    <row r="66" spans="1:2" x14ac:dyDescent="0.3">
      <c r="A66" s="2">
        <v>0.82041005787037047</v>
      </c>
      <c r="B66" s="1">
        <v>0.01</v>
      </c>
    </row>
    <row r="67" spans="1:2" x14ac:dyDescent="0.3">
      <c r="A67" s="2">
        <v>0.82041079861111121</v>
      </c>
      <c r="B67" s="1">
        <v>0.01</v>
      </c>
    </row>
    <row r="68" spans="1:2" x14ac:dyDescent="0.3">
      <c r="A68" s="2">
        <v>0.82041135416666666</v>
      </c>
      <c r="B68" s="1">
        <v>0</v>
      </c>
    </row>
    <row r="69" spans="1:2" x14ac:dyDescent="0.3">
      <c r="A69" s="2">
        <v>0.82041185185185184</v>
      </c>
      <c r="B69" s="1">
        <v>0</v>
      </c>
    </row>
    <row r="70" spans="1:2" x14ac:dyDescent="0.3">
      <c r="A70" s="2">
        <v>0.82041260416666661</v>
      </c>
      <c r="B70" s="1">
        <v>0</v>
      </c>
    </row>
    <row r="71" spans="1:2" x14ac:dyDescent="0.3">
      <c r="A71" s="2">
        <v>0.82041329861111112</v>
      </c>
      <c r="B71" s="1">
        <v>-0.01</v>
      </c>
    </row>
    <row r="72" spans="1:2" x14ac:dyDescent="0.3">
      <c r="A72" s="2">
        <v>0.82041388888888889</v>
      </c>
      <c r="B72" s="1">
        <v>0</v>
      </c>
    </row>
    <row r="73" spans="1:2" x14ac:dyDescent="0.3">
      <c r="A73" s="2">
        <v>0.82041440972222224</v>
      </c>
      <c r="B73" s="1">
        <v>0.01</v>
      </c>
    </row>
    <row r="74" spans="1:2" x14ac:dyDescent="0.3">
      <c r="A74" s="2">
        <v>0.82041491898148156</v>
      </c>
      <c r="B74" s="1">
        <v>0</v>
      </c>
    </row>
    <row r="75" spans="1:2" x14ac:dyDescent="0.3">
      <c r="A75" s="2">
        <v>0.82041572916666672</v>
      </c>
      <c r="B75" s="1">
        <v>0</v>
      </c>
    </row>
    <row r="76" spans="1:2" x14ac:dyDescent="0.3">
      <c r="A76" s="2">
        <v>0.82041600694444439</v>
      </c>
      <c r="B76" s="1">
        <v>0</v>
      </c>
    </row>
    <row r="77" spans="1:2" x14ac:dyDescent="0.3">
      <c r="A77" s="2">
        <v>0.82041679398148137</v>
      </c>
      <c r="B77" s="1">
        <v>0</v>
      </c>
    </row>
    <row r="78" spans="1:2" x14ac:dyDescent="0.3">
      <c r="A78" s="2">
        <v>0.82041745370370378</v>
      </c>
      <c r="B78" s="1">
        <v>-0.01</v>
      </c>
    </row>
    <row r="79" spans="1:2" x14ac:dyDescent="0.3">
      <c r="A79" s="2">
        <v>0.82041802083333337</v>
      </c>
      <c r="B79" s="1">
        <v>-0.08</v>
      </c>
    </row>
    <row r="80" spans="1:2" x14ac:dyDescent="0.3">
      <c r="A80" s="2">
        <v>0.82041854166666672</v>
      </c>
      <c r="B80" s="1">
        <v>-0.08</v>
      </c>
    </row>
    <row r="81" spans="1:2" x14ac:dyDescent="0.3">
      <c r="A81" s="2">
        <v>0.82041931712962957</v>
      </c>
      <c r="B81" s="1">
        <v>-0.03</v>
      </c>
    </row>
    <row r="82" spans="1:2" x14ac:dyDescent="0.3">
      <c r="A82" s="2">
        <v>0.82041984953703706</v>
      </c>
      <c r="B82" s="1">
        <v>-0.06</v>
      </c>
    </row>
    <row r="83" spans="1:2" x14ac:dyDescent="0.3">
      <c r="A83" s="2">
        <v>0.82042059027777781</v>
      </c>
      <c r="B83" s="1">
        <v>-0.08</v>
      </c>
    </row>
    <row r="84" spans="1:2" x14ac:dyDescent="0.3">
      <c r="A84" s="2">
        <v>0.82042111111111105</v>
      </c>
      <c r="B84" s="1">
        <v>-0.06</v>
      </c>
    </row>
    <row r="85" spans="1:2" x14ac:dyDescent="0.3">
      <c r="A85" s="2">
        <v>0.82042188657407411</v>
      </c>
      <c r="B85" s="1">
        <v>-0.06</v>
      </c>
    </row>
    <row r="86" spans="1:2" x14ac:dyDescent="0.3">
      <c r="A86" s="2">
        <v>0.82042234953703697</v>
      </c>
      <c r="B86" s="1">
        <v>-7.0000000000000007E-2</v>
      </c>
    </row>
    <row r="87" spans="1:2" x14ac:dyDescent="0.3">
      <c r="A87" s="2">
        <v>0.82042310185185185</v>
      </c>
      <c r="B87" s="1">
        <v>-7.0000000000000007E-2</v>
      </c>
    </row>
    <row r="88" spans="1:2" x14ac:dyDescent="0.3">
      <c r="A88" s="2">
        <v>0.82042361111111106</v>
      </c>
      <c r="B88" s="1">
        <v>-0.06</v>
      </c>
    </row>
    <row r="89" spans="1:2" x14ac:dyDescent="0.3">
      <c r="A89" s="2">
        <v>0.82042420138888883</v>
      </c>
      <c r="B89" s="1">
        <v>-0.05</v>
      </c>
    </row>
    <row r="90" spans="1:2" x14ac:dyDescent="0.3">
      <c r="A90" s="2">
        <v>0.82042487268518516</v>
      </c>
      <c r="B90" s="1">
        <v>-0.04</v>
      </c>
    </row>
    <row r="91" spans="1:2" x14ac:dyDescent="0.3">
      <c r="A91" s="2">
        <v>0.82042545138888878</v>
      </c>
      <c r="B91" s="1">
        <v>-0.02</v>
      </c>
    </row>
    <row r="92" spans="1:2" x14ac:dyDescent="0.3">
      <c r="A92" s="2">
        <v>0.82042613425925925</v>
      </c>
      <c r="B92" s="1">
        <v>-0.02</v>
      </c>
    </row>
    <row r="93" spans="1:2" x14ac:dyDescent="0.3">
      <c r="A93" s="2">
        <v>0.82042657407407404</v>
      </c>
      <c r="B93" s="1">
        <v>-0.01</v>
      </c>
    </row>
    <row r="94" spans="1:2" x14ac:dyDescent="0.3">
      <c r="A94" s="2">
        <v>0.82042722222222231</v>
      </c>
      <c r="B94" s="1">
        <v>-0.01</v>
      </c>
    </row>
    <row r="95" spans="1:2" x14ac:dyDescent="0.3">
      <c r="A95" s="2">
        <v>0.82042783564814814</v>
      </c>
      <c r="B95" s="1">
        <v>-0.01</v>
      </c>
    </row>
    <row r="96" spans="1:2" x14ac:dyDescent="0.3">
      <c r="A96" s="2">
        <v>0.8204285185185185</v>
      </c>
      <c r="B96" s="1">
        <v>0</v>
      </c>
    </row>
    <row r="97" spans="1:2" x14ac:dyDescent="0.3">
      <c r="A97" s="2">
        <v>0.82042908564814809</v>
      </c>
      <c r="B97" s="1">
        <v>0</v>
      </c>
    </row>
    <row r="98" spans="1:2" x14ac:dyDescent="0.3">
      <c r="A98" s="2">
        <v>0.8204297800925926</v>
      </c>
      <c r="B98" s="1">
        <v>0.01</v>
      </c>
    </row>
    <row r="99" spans="1:2" x14ac:dyDescent="0.3">
      <c r="A99" s="2">
        <v>0.82043033564814805</v>
      </c>
      <c r="B99" s="1">
        <v>-0.01</v>
      </c>
    </row>
    <row r="100" spans="1:2" x14ac:dyDescent="0.3">
      <c r="A100" s="2">
        <v>0.82043101851851852</v>
      </c>
      <c r="B100" s="1">
        <v>-0.01</v>
      </c>
    </row>
    <row r="101" spans="1:2" x14ac:dyDescent="0.3">
      <c r="A101" s="2">
        <v>0.82043159722222214</v>
      </c>
      <c r="B101" s="1">
        <v>-0.01</v>
      </c>
    </row>
    <row r="102" spans="1:2" x14ac:dyDescent="0.3">
      <c r="A102" s="2">
        <v>0.82043214120370367</v>
      </c>
      <c r="B102" s="1">
        <v>0.01</v>
      </c>
    </row>
    <row r="103" spans="1:2" x14ac:dyDescent="0.3">
      <c r="A103" s="2">
        <v>0.82043289351851856</v>
      </c>
      <c r="B103" s="1">
        <v>0.02</v>
      </c>
    </row>
    <row r="104" spans="1:2" x14ac:dyDescent="0.3">
      <c r="A104" s="2">
        <v>0.82043339120370373</v>
      </c>
      <c r="B104" s="1">
        <v>0.03</v>
      </c>
    </row>
    <row r="105" spans="1:2" x14ac:dyDescent="0.3">
      <c r="A105" s="2">
        <v>0.82043390046296294</v>
      </c>
      <c r="B105" s="1">
        <v>0.02</v>
      </c>
    </row>
    <row r="106" spans="1:2" x14ac:dyDescent="0.3">
      <c r="A106" s="2">
        <v>0.82043472222222225</v>
      </c>
      <c r="B106" s="1">
        <v>0.02</v>
      </c>
    </row>
    <row r="107" spans="1:2" x14ac:dyDescent="0.3">
      <c r="A107" s="2">
        <v>0.82043517361111107</v>
      </c>
      <c r="B107" s="1">
        <v>0.02</v>
      </c>
    </row>
    <row r="108" spans="1:2" x14ac:dyDescent="0.3">
      <c r="A108" s="2">
        <v>0.82043592592592596</v>
      </c>
      <c r="B108" s="1">
        <v>0.03</v>
      </c>
    </row>
    <row r="109" spans="1:2" x14ac:dyDescent="0.3">
      <c r="A109" s="2">
        <v>0.82043646990740748</v>
      </c>
      <c r="B109" s="1">
        <v>0.03</v>
      </c>
    </row>
    <row r="110" spans="1:2" x14ac:dyDescent="0.3">
      <c r="A110" s="2">
        <v>0.82043684027777786</v>
      </c>
      <c r="B110" s="1">
        <v>0.03</v>
      </c>
    </row>
    <row r="111" spans="1:2" x14ac:dyDescent="0.3">
      <c r="A111" s="2">
        <v>0.82043704861111111</v>
      </c>
      <c r="B111" s="1">
        <v>0.03</v>
      </c>
    </row>
    <row r="112" spans="1:2" x14ac:dyDescent="0.3">
      <c r="A112" s="2">
        <v>0.8204377430555555</v>
      </c>
      <c r="B112" s="1">
        <v>0.03</v>
      </c>
    </row>
    <row r="113" spans="1:2" x14ac:dyDescent="0.3">
      <c r="A113" s="2">
        <v>0.82043828703703703</v>
      </c>
      <c r="B113" s="1">
        <v>0.04</v>
      </c>
    </row>
    <row r="114" spans="1:2" x14ac:dyDescent="0.3">
      <c r="A114" s="2">
        <v>0.82043881944444441</v>
      </c>
      <c r="B114" s="1">
        <v>0.04</v>
      </c>
    </row>
    <row r="115" spans="1:2" x14ac:dyDescent="0.3">
      <c r="A115" s="2">
        <v>0.82043937499999997</v>
      </c>
      <c r="B115" s="1">
        <v>0.03</v>
      </c>
    </row>
    <row r="116" spans="1:2" x14ac:dyDescent="0.3">
      <c r="A116" s="2">
        <v>0.82044005787037033</v>
      </c>
      <c r="B116" s="1">
        <v>0.03</v>
      </c>
    </row>
    <row r="117" spans="1:2" x14ac:dyDescent="0.3">
      <c r="A117" s="2">
        <v>0.8204406481481481</v>
      </c>
      <c r="B117" s="1">
        <v>0.04</v>
      </c>
    </row>
    <row r="118" spans="1:2" x14ac:dyDescent="0.3">
      <c r="A118" s="2">
        <v>0.82044133101851857</v>
      </c>
      <c r="B118" s="1">
        <v>0.05</v>
      </c>
    </row>
    <row r="119" spans="1:2" x14ac:dyDescent="0.3">
      <c r="A119" s="2">
        <v>0.82044195601851844</v>
      </c>
      <c r="B119" s="1">
        <v>0.05</v>
      </c>
    </row>
    <row r="120" spans="1:2" x14ac:dyDescent="0.3">
      <c r="A120" s="2">
        <v>0.82044241898148151</v>
      </c>
      <c r="B120" s="1">
        <v>0.03</v>
      </c>
    </row>
    <row r="121" spans="1:2" x14ac:dyDescent="0.3">
      <c r="A121" s="2">
        <v>0.82044280092592592</v>
      </c>
      <c r="B121" s="1">
        <v>0.03</v>
      </c>
    </row>
    <row r="122" spans="1:2" x14ac:dyDescent="0.3">
      <c r="A122" s="2">
        <v>0.82044325231481485</v>
      </c>
      <c r="B122" s="1">
        <v>0.02</v>
      </c>
    </row>
    <row r="123" spans="1:2" x14ac:dyDescent="0.3">
      <c r="A123" s="2">
        <v>0.82044388888888886</v>
      </c>
      <c r="B123" s="1">
        <v>0.02</v>
      </c>
    </row>
    <row r="124" spans="1:2" x14ac:dyDescent="0.3">
      <c r="A124" s="2">
        <v>0.82044443287037039</v>
      </c>
      <c r="B124" s="1">
        <v>0.02</v>
      </c>
    </row>
    <row r="125" spans="1:2" x14ac:dyDescent="0.3">
      <c r="A125" s="2">
        <v>0.82044513888888881</v>
      </c>
      <c r="B125" s="1">
        <v>0.02</v>
      </c>
    </row>
    <row r="126" spans="1:2" x14ac:dyDescent="0.3">
      <c r="A126" s="2">
        <v>0.82044549768518527</v>
      </c>
      <c r="B126" s="1">
        <v>0.01</v>
      </c>
    </row>
    <row r="127" spans="1:2" x14ac:dyDescent="0.3">
      <c r="A127" s="2">
        <v>0.82044568287037034</v>
      </c>
      <c r="B127" s="1">
        <v>0.01</v>
      </c>
    </row>
    <row r="128" spans="1:2" x14ac:dyDescent="0.3">
      <c r="A128" s="2">
        <v>0.82044621527777783</v>
      </c>
      <c r="B128" s="1">
        <v>0</v>
      </c>
    </row>
    <row r="129" spans="1:2" x14ac:dyDescent="0.3">
      <c r="A129" s="2">
        <v>0.82044678240740743</v>
      </c>
      <c r="B129" s="1">
        <v>0</v>
      </c>
    </row>
    <row r="130" spans="1:2" x14ac:dyDescent="0.3">
      <c r="A130" s="2">
        <v>0.82044754629629635</v>
      </c>
      <c r="B130" s="1">
        <v>0.01</v>
      </c>
    </row>
    <row r="131" spans="1:2" x14ac:dyDescent="0.3">
      <c r="A131" s="2">
        <v>0.82044802083333324</v>
      </c>
      <c r="B131" s="1">
        <v>0</v>
      </c>
    </row>
    <row r="132" spans="1:2" x14ac:dyDescent="0.3">
      <c r="A132" s="2">
        <v>0.82044878472222216</v>
      </c>
      <c r="B132" s="1">
        <v>0</v>
      </c>
    </row>
    <row r="133" spans="1:2" x14ac:dyDescent="0.3">
      <c r="A133" s="2">
        <v>0.82044927083333341</v>
      </c>
      <c r="B133" s="1">
        <v>0</v>
      </c>
    </row>
    <row r="134" spans="1:2" x14ac:dyDescent="0.3">
      <c r="A134" s="2">
        <v>0.82044986111111118</v>
      </c>
      <c r="B134" s="1">
        <v>0.01</v>
      </c>
    </row>
    <row r="135" spans="1:2" x14ac:dyDescent="0.3">
      <c r="A135" s="2">
        <v>0.82045057870370375</v>
      </c>
      <c r="B135" s="1">
        <v>0</v>
      </c>
    </row>
    <row r="136" spans="1:2" x14ac:dyDescent="0.3">
      <c r="A136" s="2">
        <v>0.82045114583333334</v>
      </c>
      <c r="B136" s="1">
        <v>0</v>
      </c>
    </row>
    <row r="137" spans="1:2" x14ac:dyDescent="0.3">
      <c r="A137" s="2">
        <v>0.82045180555555552</v>
      </c>
      <c r="B137" s="1">
        <v>0</v>
      </c>
    </row>
    <row r="138" spans="1:2" x14ac:dyDescent="0.3">
      <c r="A138" s="2">
        <v>0.82045243055555561</v>
      </c>
      <c r="B138" s="1">
        <v>0</v>
      </c>
    </row>
    <row r="139" spans="1:2" x14ac:dyDescent="0.3">
      <c r="A139" s="2">
        <v>0.82045315972222221</v>
      </c>
      <c r="B139" s="1">
        <v>-0.01</v>
      </c>
    </row>
    <row r="140" spans="1:2" x14ac:dyDescent="0.3">
      <c r="A140" s="2">
        <v>0.82045337962962961</v>
      </c>
      <c r="B140" s="1">
        <v>-0.01</v>
      </c>
    </row>
    <row r="141" spans="1:2" x14ac:dyDescent="0.3">
      <c r="A141" s="2">
        <v>0.82045402777777776</v>
      </c>
      <c r="B141" s="1">
        <v>-0.01</v>
      </c>
    </row>
    <row r="142" spans="1:2" x14ac:dyDescent="0.3">
      <c r="A142" s="2">
        <v>0.82045475694444436</v>
      </c>
      <c r="B142" s="1">
        <v>-0.01</v>
      </c>
    </row>
    <row r="143" spans="1:2" x14ac:dyDescent="0.3">
      <c r="A143" s="2">
        <v>0.82045530092592589</v>
      </c>
      <c r="B143" s="1">
        <v>0.02</v>
      </c>
    </row>
    <row r="144" spans="1:2" x14ac:dyDescent="0.3">
      <c r="A144" s="2">
        <v>0.82045604166666664</v>
      </c>
      <c r="B144" s="1">
        <v>-0.02</v>
      </c>
    </row>
    <row r="145" spans="1:2" x14ac:dyDescent="0.3">
      <c r="A145" s="2">
        <v>0.82045658564814816</v>
      </c>
      <c r="B145" s="1">
        <v>0</v>
      </c>
    </row>
    <row r="146" spans="1:2" x14ac:dyDescent="0.3">
      <c r="A146" s="2">
        <v>0.82045704861111102</v>
      </c>
      <c r="B146" s="1">
        <v>-0.1</v>
      </c>
    </row>
    <row r="147" spans="1:2" x14ac:dyDescent="0.3">
      <c r="A147" s="2">
        <v>0.82045792824074082</v>
      </c>
      <c r="B147" s="1">
        <v>-0.28000000000000003</v>
      </c>
    </row>
    <row r="148" spans="1:2" x14ac:dyDescent="0.3">
      <c r="A148" s="2">
        <v>0.82045832175925926</v>
      </c>
      <c r="B148" s="1">
        <v>-0.27</v>
      </c>
    </row>
    <row r="149" spans="1:2" x14ac:dyDescent="0.3">
      <c r="A149" s="2">
        <v>0.82045922453703701</v>
      </c>
      <c r="B149" s="1">
        <v>-0.28000000000000003</v>
      </c>
    </row>
    <row r="150" spans="1:2" x14ac:dyDescent="0.3">
      <c r="A150" s="2">
        <v>0.82045959490740739</v>
      </c>
      <c r="B150" s="1">
        <v>-0.28000000000000003</v>
      </c>
    </row>
    <row r="151" spans="1:2" x14ac:dyDescent="0.3">
      <c r="A151" s="2">
        <v>0.82046012731481488</v>
      </c>
      <c r="B151" s="1">
        <v>-0.27</v>
      </c>
    </row>
    <row r="152" spans="1:2" x14ac:dyDescent="0.3">
      <c r="A152" s="2">
        <v>0.82046103009259264</v>
      </c>
      <c r="B152" s="1">
        <v>-0.14000000000000001</v>
      </c>
    </row>
    <row r="153" spans="1:2" x14ac:dyDescent="0.3">
      <c r="A153" s="2">
        <v>0.82046131944444445</v>
      </c>
      <c r="B153" s="1">
        <v>-0.14000000000000001</v>
      </c>
    </row>
    <row r="154" spans="1:2" x14ac:dyDescent="0.3">
      <c r="A154" s="2">
        <v>0.82046192129629636</v>
      </c>
      <c r="B154" s="1">
        <v>-0.14000000000000001</v>
      </c>
    </row>
    <row r="155" spans="1:2" x14ac:dyDescent="0.3">
      <c r="A155" s="2">
        <v>0.8204621875</v>
      </c>
      <c r="B155" s="1">
        <v>-0.12</v>
      </c>
    </row>
    <row r="156" spans="1:2" x14ac:dyDescent="0.3">
      <c r="A156" s="2">
        <v>0.82046258101851854</v>
      </c>
      <c r="B156" s="1">
        <v>-0.1</v>
      </c>
    </row>
    <row r="157" spans="1:2" x14ac:dyDescent="0.3">
      <c r="A157" s="2">
        <v>0.82046320601851852</v>
      </c>
      <c r="B157" s="1">
        <v>-0.12</v>
      </c>
    </row>
    <row r="158" spans="1:2" x14ac:dyDescent="0.3">
      <c r="A158" s="2">
        <v>0.82046394675925927</v>
      </c>
      <c r="B158" s="1">
        <v>-0.22</v>
      </c>
    </row>
    <row r="159" spans="1:2" x14ac:dyDescent="0.3">
      <c r="A159" s="2">
        <v>0.82046474537037029</v>
      </c>
      <c r="B159" s="1">
        <v>-0.18</v>
      </c>
    </row>
    <row r="160" spans="1:2" x14ac:dyDescent="0.3">
      <c r="A160" s="2">
        <v>0.82046493055555558</v>
      </c>
      <c r="B160" s="1">
        <v>-0.4</v>
      </c>
    </row>
    <row r="161" spans="1:2" x14ac:dyDescent="0.3">
      <c r="A161" s="2">
        <v>0.82046556712962959</v>
      </c>
      <c r="B161" s="1">
        <v>-0.34</v>
      </c>
    </row>
    <row r="162" spans="1:2" x14ac:dyDescent="0.3">
      <c r="A162" s="2">
        <v>0.82046631944444448</v>
      </c>
      <c r="B162" s="1">
        <v>-0.22</v>
      </c>
    </row>
    <row r="163" spans="1:2" x14ac:dyDescent="0.3">
      <c r="A163" s="2">
        <v>0.82046679398148148</v>
      </c>
      <c r="B163" s="1">
        <v>-0.36</v>
      </c>
    </row>
    <row r="164" spans="1:2" x14ac:dyDescent="0.3">
      <c r="A164" s="2">
        <v>0.82046758101851847</v>
      </c>
      <c r="B164" s="1">
        <v>-0.13</v>
      </c>
    </row>
    <row r="165" spans="1:2" x14ac:dyDescent="0.3">
      <c r="A165" s="2">
        <v>0.82046825231481479</v>
      </c>
      <c r="B165" s="1">
        <v>-0.13</v>
      </c>
    </row>
    <row r="166" spans="1:2" x14ac:dyDescent="0.3">
      <c r="A166" s="2">
        <v>0.8204688888888888</v>
      </c>
      <c r="B166" s="1">
        <v>-0.12</v>
      </c>
    </row>
    <row r="167" spans="1:2" x14ac:dyDescent="0.3">
      <c r="A167" s="2">
        <v>0.82046935185185188</v>
      </c>
      <c r="B167" s="1">
        <v>-0.12</v>
      </c>
    </row>
    <row r="168" spans="1:2" x14ac:dyDescent="0.3">
      <c r="A168" s="2">
        <v>0.82046991898148158</v>
      </c>
      <c r="B168" s="1">
        <v>-0.1</v>
      </c>
    </row>
    <row r="169" spans="1:2" x14ac:dyDescent="0.3">
      <c r="A169" s="2">
        <v>0.82047062500000001</v>
      </c>
      <c r="B169" s="1">
        <v>-0.09</v>
      </c>
    </row>
    <row r="170" spans="1:2" x14ac:dyDescent="0.3">
      <c r="A170" s="2">
        <v>0.82047127314814816</v>
      </c>
      <c r="B170" s="1">
        <v>-0.14000000000000001</v>
      </c>
    </row>
    <row r="171" spans="1:2" x14ac:dyDescent="0.3">
      <c r="A171" s="2">
        <v>0.82047189814814814</v>
      </c>
      <c r="B171" s="1">
        <v>-0.22</v>
      </c>
    </row>
    <row r="172" spans="1:2" x14ac:dyDescent="0.3">
      <c r="A172" s="2">
        <v>0.82047253472222226</v>
      </c>
      <c r="B172" s="1">
        <v>-0.3</v>
      </c>
    </row>
    <row r="173" spans="1:2" x14ac:dyDescent="0.3">
      <c r="A173" s="2">
        <v>0.82047295138888898</v>
      </c>
      <c r="B173" s="1">
        <v>-0.27</v>
      </c>
    </row>
    <row r="174" spans="1:2" x14ac:dyDescent="0.3">
      <c r="A174" s="2">
        <v>0.82047359953703702</v>
      </c>
      <c r="B174" s="1">
        <v>-0.25</v>
      </c>
    </row>
    <row r="175" spans="1:2" x14ac:dyDescent="0.3">
      <c r="A175" s="2">
        <v>0.82047429398148142</v>
      </c>
      <c r="B175" s="1">
        <v>-0.26</v>
      </c>
    </row>
    <row r="176" spans="1:2" x14ac:dyDescent="0.3">
      <c r="A176" s="2">
        <v>0.82047475694444438</v>
      </c>
      <c r="B176" s="1">
        <v>-0.16</v>
      </c>
    </row>
    <row r="177" spans="1:2" x14ac:dyDescent="0.3">
      <c r="A177" s="2">
        <v>0.82047560185185187</v>
      </c>
      <c r="B177" s="1">
        <v>-0.17</v>
      </c>
    </row>
    <row r="178" spans="1:2" x14ac:dyDescent="0.3">
      <c r="A178" s="2">
        <v>0.82047596064814821</v>
      </c>
      <c r="B178" s="1">
        <v>-0.18</v>
      </c>
    </row>
    <row r="179" spans="1:2" x14ac:dyDescent="0.3">
      <c r="A179" s="2">
        <v>0.82047659722222221</v>
      </c>
      <c r="B179" s="1">
        <v>-0.17</v>
      </c>
    </row>
    <row r="180" spans="1:2" x14ac:dyDescent="0.3">
      <c r="A180" s="2">
        <v>0.82047723379629633</v>
      </c>
      <c r="B180" s="1">
        <v>-0.18</v>
      </c>
    </row>
    <row r="181" spans="1:2" x14ac:dyDescent="0.3">
      <c r="A181" s="2">
        <v>0.82047781250000007</v>
      </c>
      <c r="B181" s="1">
        <v>-0.18</v>
      </c>
    </row>
    <row r="182" spans="1:2" x14ac:dyDescent="0.3">
      <c r="A182" s="2">
        <v>0.82047834490740745</v>
      </c>
      <c r="B182" s="1">
        <v>-0.2</v>
      </c>
    </row>
    <row r="183" spans="1:2" x14ac:dyDescent="0.3">
      <c r="A183" s="2">
        <v>0.82047900462962964</v>
      </c>
      <c r="B183" s="1">
        <v>-0.17</v>
      </c>
    </row>
    <row r="184" spans="1:2" x14ac:dyDescent="0.3">
      <c r="A184" s="2">
        <v>0.82047965277777779</v>
      </c>
      <c r="B184" s="1">
        <v>-0.17</v>
      </c>
    </row>
    <row r="185" spans="1:2" x14ac:dyDescent="0.3">
      <c r="A185" s="2">
        <v>0.82048025462962959</v>
      </c>
      <c r="B185" s="1">
        <v>-0.21</v>
      </c>
    </row>
    <row r="186" spans="1:2" x14ac:dyDescent="0.3">
      <c r="A186" s="2">
        <v>0.82048089120370371</v>
      </c>
      <c r="B186" s="1">
        <v>-0.22</v>
      </c>
    </row>
    <row r="187" spans="1:2" x14ac:dyDescent="0.3">
      <c r="A187" s="2">
        <v>0.82048143518518524</v>
      </c>
      <c r="B187" s="1">
        <v>-0.33</v>
      </c>
    </row>
    <row r="188" spans="1:2" x14ac:dyDescent="0.3">
      <c r="A188" s="2">
        <v>0.82048204861111118</v>
      </c>
      <c r="B188" s="1">
        <v>-0.34</v>
      </c>
    </row>
    <row r="189" spans="1:2" x14ac:dyDescent="0.3">
      <c r="A189" s="2">
        <v>0.82048278935185193</v>
      </c>
      <c r="B189" s="1">
        <v>-0.28000000000000003</v>
      </c>
    </row>
    <row r="190" spans="1:2" x14ac:dyDescent="0.3">
      <c r="A190" s="2">
        <v>0.82048325231481478</v>
      </c>
      <c r="B190" s="1">
        <v>-0.26</v>
      </c>
    </row>
    <row r="191" spans="1:2" x14ac:dyDescent="0.3">
      <c r="A191" s="2">
        <v>0.82048406249999994</v>
      </c>
      <c r="B191" s="1">
        <v>-0.24</v>
      </c>
    </row>
    <row r="192" spans="1:2" x14ac:dyDescent="0.3">
      <c r="A192" s="2">
        <v>0.82048466435185186</v>
      </c>
      <c r="B192" s="1">
        <v>-0.26</v>
      </c>
    </row>
    <row r="193" spans="1:2" x14ac:dyDescent="0.3">
      <c r="A193" s="2">
        <v>0.82048532407407404</v>
      </c>
      <c r="B193" s="1">
        <v>-0.16</v>
      </c>
    </row>
    <row r="194" spans="1:2" x14ac:dyDescent="0.3">
      <c r="A194" s="2">
        <v>0.82048569444444441</v>
      </c>
      <c r="B194" s="1">
        <v>-0.15</v>
      </c>
    </row>
    <row r="195" spans="1:2" x14ac:dyDescent="0.3">
      <c r="A195" s="2">
        <v>0.82048646990740748</v>
      </c>
      <c r="B195" s="1">
        <v>-0.17</v>
      </c>
    </row>
    <row r="196" spans="1:2" x14ac:dyDescent="0.3">
      <c r="A196" s="2">
        <v>0.82048712962962966</v>
      </c>
      <c r="B196" s="1">
        <v>-0.17</v>
      </c>
    </row>
    <row r="197" spans="1:2" x14ac:dyDescent="0.3">
      <c r="A197" s="2">
        <v>0.82048770833333329</v>
      </c>
      <c r="B197" s="1">
        <v>-0.17</v>
      </c>
    </row>
    <row r="198" spans="1:2" x14ac:dyDescent="0.3">
      <c r="A198" s="2">
        <v>0.82048817129629636</v>
      </c>
      <c r="B198" s="1">
        <v>-0.16</v>
      </c>
    </row>
    <row r="199" spans="1:2" x14ac:dyDescent="0.3">
      <c r="A199" s="2">
        <v>0.82048880787037037</v>
      </c>
      <c r="B199" s="1">
        <v>-0.17</v>
      </c>
    </row>
    <row r="200" spans="1:2" x14ac:dyDescent="0.3">
      <c r="A200" s="2">
        <v>0.82048945601851841</v>
      </c>
      <c r="B200" s="1">
        <v>-0.16</v>
      </c>
    </row>
    <row r="201" spans="1:2" x14ac:dyDescent="0.3">
      <c r="A201" s="2">
        <v>0.82049001157407409</v>
      </c>
      <c r="B201" s="1">
        <v>-0.16</v>
      </c>
    </row>
    <row r="202" spans="1:2" x14ac:dyDescent="0.3">
      <c r="A202" s="2">
        <v>0.82049057870370368</v>
      </c>
      <c r="B202" s="1">
        <v>-0.11</v>
      </c>
    </row>
    <row r="203" spans="1:2" x14ac:dyDescent="0.3">
      <c r="A203" s="2">
        <v>0.82049140046296298</v>
      </c>
      <c r="B203" s="1">
        <v>-0.15</v>
      </c>
    </row>
    <row r="204" spans="1:2" x14ac:dyDescent="0.3">
      <c r="A204" s="2">
        <v>0.82049175925925921</v>
      </c>
      <c r="B204" s="1">
        <v>-0.12</v>
      </c>
    </row>
    <row r="205" spans="1:2" x14ac:dyDescent="0.3">
      <c r="A205" s="2">
        <v>0.82049239583333333</v>
      </c>
      <c r="B205" s="1">
        <v>-0.17</v>
      </c>
    </row>
    <row r="206" spans="1:2" x14ac:dyDescent="0.3">
      <c r="A206" s="2">
        <v>0.82049315972222214</v>
      </c>
      <c r="B206" s="1">
        <v>-0.32</v>
      </c>
    </row>
    <row r="207" spans="1:2" x14ac:dyDescent="0.3">
      <c r="A207" s="2">
        <v>0.82049359953703693</v>
      </c>
      <c r="B207" s="1">
        <v>-0.35</v>
      </c>
    </row>
    <row r="208" spans="1:2" x14ac:dyDescent="0.3">
      <c r="A208" s="2">
        <v>0.82049427083333326</v>
      </c>
      <c r="B208" s="1">
        <v>-0.28999999999999998</v>
      </c>
    </row>
    <row r="209" spans="1:2" x14ac:dyDescent="0.3">
      <c r="A209" s="2">
        <v>0.82049493055555567</v>
      </c>
      <c r="B209" s="1">
        <v>-0.26</v>
      </c>
    </row>
    <row r="210" spans="1:2" x14ac:dyDescent="0.3">
      <c r="A210" s="2">
        <v>0.82049547453703697</v>
      </c>
      <c r="B210" s="1">
        <v>-0.24</v>
      </c>
    </row>
    <row r="211" spans="1:2" x14ac:dyDescent="0.3">
      <c r="A211" s="2">
        <v>0.82049604166666656</v>
      </c>
      <c r="B211" s="1">
        <v>-0.12</v>
      </c>
    </row>
    <row r="212" spans="1:2" x14ac:dyDescent="0.3">
      <c r="A212" s="2">
        <v>0.82049628472222225</v>
      </c>
      <c r="B212" s="1">
        <v>-0.13</v>
      </c>
    </row>
    <row r="213" spans="1:2" x14ac:dyDescent="0.3">
      <c r="A213" s="2">
        <v>0.82049664351851848</v>
      </c>
      <c r="B213" s="1">
        <v>-0.13</v>
      </c>
    </row>
    <row r="214" spans="1:2" x14ac:dyDescent="0.3">
      <c r="A214" s="2">
        <v>0.82049765046296297</v>
      </c>
      <c r="B214" s="1">
        <v>-0.14000000000000001</v>
      </c>
    </row>
    <row r="215" spans="1:2" x14ac:dyDescent="0.3">
      <c r="A215" s="2">
        <v>0.8204979166666666</v>
      </c>
      <c r="B215" s="1">
        <v>-0.08</v>
      </c>
    </row>
    <row r="216" spans="1:2" x14ac:dyDescent="0.3">
      <c r="A216" s="2">
        <v>0.82049861111111111</v>
      </c>
      <c r="B216" s="1">
        <v>-0.08</v>
      </c>
    </row>
    <row r="217" spans="1:2" x14ac:dyDescent="0.3">
      <c r="A217" s="2">
        <v>0.8204990509259259</v>
      </c>
      <c r="B217" s="1">
        <v>-7.0000000000000007E-2</v>
      </c>
    </row>
    <row r="218" spans="1:2" x14ac:dyDescent="0.3">
      <c r="A218" s="2">
        <v>0.82049973379629637</v>
      </c>
      <c r="B218" s="1">
        <v>-0.08</v>
      </c>
    </row>
    <row r="219" spans="1:2" x14ac:dyDescent="0.3">
      <c r="A219" s="2">
        <v>0.82050059027777777</v>
      </c>
      <c r="B219" s="1">
        <v>-0.24</v>
      </c>
    </row>
    <row r="220" spans="1:2" x14ac:dyDescent="0.3">
      <c r="A220" s="2">
        <v>0.82050093749999997</v>
      </c>
      <c r="B220" s="1">
        <v>-0.34</v>
      </c>
    </row>
    <row r="221" spans="1:2" x14ac:dyDescent="0.3">
      <c r="A221" s="2">
        <v>0.82050155092592592</v>
      </c>
      <c r="B221" s="1">
        <v>-0.23</v>
      </c>
    </row>
    <row r="222" spans="1:2" x14ac:dyDescent="0.3">
      <c r="A222" s="2">
        <v>0.82050214120370368</v>
      </c>
      <c r="B222" s="1">
        <v>-0.18</v>
      </c>
    </row>
    <row r="223" spans="1:2" x14ac:dyDescent="0.3">
      <c r="A223" s="2">
        <v>0.82050278935185184</v>
      </c>
      <c r="B223" s="1">
        <v>-0.24</v>
      </c>
    </row>
    <row r="224" spans="1:2" x14ac:dyDescent="0.3">
      <c r="A224" s="2">
        <v>0.8205033796296296</v>
      </c>
      <c r="B224" s="1">
        <v>-0.11</v>
      </c>
    </row>
    <row r="225" spans="1:2" x14ac:dyDescent="0.3">
      <c r="A225" s="2">
        <v>0.82050412037037035</v>
      </c>
      <c r="B225" s="1">
        <v>-0.11</v>
      </c>
    </row>
    <row r="226" spans="1:2" x14ac:dyDescent="0.3">
      <c r="A226" s="2">
        <v>0.82050439814814824</v>
      </c>
      <c r="B226" s="1">
        <v>-0.11</v>
      </c>
    </row>
    <row r="227" spans="1:2" x14ac:dyDescent="0.3">
      <c r="A227" s="2">
        <v>0.82050456018518514</v>
      </c>
      <c r="B227" s="1">
        <v>-0.12</v>
      </c>
    </row>
    <row r="228" spans="1:2" x14ac:dyDescent="0.3">
      <c r="A228" s="2">
        <v>0.82050509259259252</v>
      </c>
      <c r="B228" s="1">
        <v>-0.4</v>
      </c>
    </row>
    <row r="229" spans="1:2" x14ac:dyDescent="0.3">
      <c r="A229" s="2">
        <v>0.82050546296296289</v>
      </c>
      <c r="B229" s="1">
        <v>-0.08</v>
      </c>
    </row>
    <row r="230" spans="1:2" x14ac:dyDescent="0.3">
      <c r="A230" s="2">
        <v>0.82050583333333327</v>
      </c>
      <c r="B230" s="1">
        <v>-0.15</v>
      </c>
    </row>
    <row r="231" spans="1:2" x14ac:dyDescent="0.3">
      <c r="A231" s="2">
        <v>0.820506412037037</v>
      </c>
      <c r="B231" s="1">
        <v>-0.14000000000000001</v>
      </c>
    </row>
    <row r="232" spans="1:2" x14ac:dyDescent="0.3">
      <c r="A232" s="2">
        <v>0.8205074537037037</v>
      </c>
      <c r="B232" s="1">
        <v>-0.13</v>
      </c>
    </row>
    <row r="233" spans="1:2" x14ac:dyDescent="0.3">
      <c r="A233" s="2">
        <v>0.82050761574074071</v>
      </c>
      <c r="B233" s="1">
        <v>-0.26</v>
      </c>
    </row>
    <row r="234" spans="1:2" x14ac:dyDescent="0.3">
      <c r="A234" s="2">
        <v>0.82050822916666666</v>
      </c>
      <c r="B234" s="1">
        <v>-0.34</v>
      </c>
    </row>
    <row r="235" spans="1:2" x14ac:dyDescent="0.3">
      <c r="A235" s="2">
        <v>0.82050884259259249</v>
      </c>
      <c r="B235" s="1">
        <v>-0.36</v>
      </c>
    </row>
    <row r="236" spans="1:2" x14ac:dyDescent="0.3">
      <c r="A236" s="2">
        <v>0.82050965277777788</v>
      </c>
      <c r="B236" s="1">
        <v>-0.3</v>
      </c>
    </row>
    <row r="237" spans="1:2" x14ac:dyDescent="0.3">
      <c r="A237" s="2">
        <v>0.82051012731481476</v>
      </c>
      <c r="B237" s="1">
        <v>-0.31</v>
      </c>
    </row>
    <row r="238" spans="1:2" x14ac:dyDescent="0.3">
      <c r="A238" s="2">
        <v>0.8205107060185185</v>
      </c>
      <c r="B238" s="1">
        <v>-0.34</v>
      </c>
    </row>
    <row r="239" spans="1:2" x14ac:dyDescent="0.3">
      <c r="A239" s="2">
        <v>0.82051131944444444</v>
      </c>
      <c r="B239" s="1">
        <v>-0.19</v>
      </c>
    </row>
    <row r="240" spans="1:2" x14ac:dyDescent="0.3">
      <c r="A240" s="2">
        <v>0.82051238425925932</v>
      </c>
      <c r="B240" s="1">
        <v>-0.2</v>
      </c>
    </row>
    <row r="241" spans="1:2" x14ac:dyDescent="0.3">
      <c r="A241" s="2">
        <v>0.82051274305555555</v>
      </c>
      <c r="B241" s="1">
        <v>-0.17</v>
      </c>
    </row>
    <row r="242" spans="1:2" x14ac:dyDescent="0.3">
      <c r="A242" s="2">
        <v>0.82051340277777784</v>
      </c>
      <c r="B242" s="1">
        <v>-0.13</v>
      </c>
    </row>
    <row r="243" spans="1:2" x14ac:dyDescent="0.3">
      <c r="A243" s="2">
        <v>0.82051381944444446</v>
      </c>
      <c r="B243" s="1">
        <v>-0.15</v>
      </c>
    </row>
    <row r="244" spans="1:2" x14ac:dyDescent="0.3">
      <c r="A244" s="2">
        <v>0.82051435185185184</v>
      </c>
      <c r="B244" s="1">
        <v>-0.15</v>
      </c>
    </row>
    <row r="245" spans="1:2" x14ac:dyDescent="0.3">
      <c r="A245" s="2">
        <v>0.82051512731481491</v>
      </c>
      <c r="B245" s="1">
        <v>-0.11</v>
      </c>
    </row>
    <row r="246" spans="1:2" x14ac:dyDescent="0.3">
      <c r="A246" s="2">
        <v>0.82051552083333334</v>
      </c>
      <c r="B246" s="1">
        <v>-0.25</v>
      </c>
    </row>
    <row r="247" spans="1:2" x14ac:dyDescent="0.3">
      <c r="A247" s="2">
        <v>0.82051613425925929</v>
      </c>
      <c r="B247" s="1">
        <v>-0.28999999999999998</v>
      </c>
    </row>
    <row r="248" spans="1:2" x14ac:dyDescent="0.3">
      <c r="A248" s="2">
        <v>0.82051673611111109</v>
      </c>
      <c r="B248" s="1">
        <v>-0.3</v>
      </c>
    </row>
    <row r="249" spans="1:2" x14ac:dyDescent="0.3">
      <c r="A249" s="2">
        <v>0.82051765046296288</v>
      </c>
      <c r="B249" s="1">
        <v>-0.26</v>
      </c>
    </row>
    <row r="250" spans="1:2" x14ac:dyDescent="0.3">
      <c r="A250" s="2">
        <v>0.82051803240740739</v>
      </c>
      <c r="B250" s="1">
        <v>-0.23</v>
      </c>
    </row>
    <row r="251" spans="1:2" x14ac:dyDescent="0.3">
      <c r="A251" s="2">
        <v>0.82051881944444449</v>
      </c>
      <c r="B251" s="1">
        <v>-0.1</v>
      </c>
    </row>
    <row r="252" spans="1:2" x14ac:dyDescent="0.3">
      <c r="A252" s="2">
        <v>0.82051921296296293</v>
      </c>
      <c r="B252" s="1">
        <v>-0.11</v>
      </c>
    </row>
    <row r="253" spans="1:2" x14ac:dyDescent="0.3">
      <c r="A253" s="2">
        <v>0.82051982638888887</v>
      </c>
      <c r="B253" s="1">
        <v>-0.13</v>
      </c>
    </row>
    <row r="254" spans="1:2" x14ac:dyDescent="0.3">
      <c r="A254" s="2">
        <v>0.82052047453703703</v>
      </c>
      <c r="B254" s="1">
        <v>-0.13</v>
      </c>
    </row>
    <row r="255" spans="1:2" x14ac:dyDescent="0.3">
      <c r="A255" s="2">
        <v>0.82052131944444451</v>
      </c>
      <c r="B255" s="1">
        <v>-0.08</v>
      </c>
    </row>
    <row r="256" spans="1:2" x14ac:dyDescent="0.3">
      <c r="A256" s="2">
        <v>0.82052201388888879</v>
      </c>
      <c r="B256" s="1">
        <v>-0.09</v>
      </c>
    </row>
    <row r="257" spans="1:2" x14ac:dyDescent="0.3">
      <c r="A257" s="2">
        <v>0.8205223611111111</v>
      </c>
      <c r="B257" s="1">
        <v>-0.16</v>
      </c>
    </row>
    <row r="258" spans="1:2" x14ac:dyDescent="0.3">
      <c r="A258" s="2">
        <v>0.82052342592592586</v>
      </c>
      <c r="B258" s="1">
        <v>-0.16</v>
      </c>
    </row>
    <row r="259" spans="1:2" x14ac:dyDescent="0.3">
      <c r="A259" s="2">
        <v>0.82052342592592586</v>
      </c>
      <c r="B259" s="1">
        <v>-0.24</v>
      </c>
    </row>
    <row r="260" spans="1:2" x14ac:dyDescent="0.3">
      <c r="A260" s="2">
        <v>0.82052434027777776</v>
      </c>
      <c r="B260" s="1">
        <v>-0.32</v>
      </c>
    </row>
    <row r="261" spans="1:2" x14ac:dyDescent="0.3">
      <c r="A261" s="2">
        <v>0.82052471064814814</v>
      </c>
      <c r="B261" s="1">
        <v>-0.24</v>
      </c>
    </row>
    <row r="262" spans="1:2" x14ac:dyDescent="0.3">
      <c r="A262" s="2">
        <v>0.8205255208333333</v>
      </c>
      <c r="B262" s="1">
        <v>-0.26</v>
      </c>
    </row>
    <row r="263" spans="1:2" x14ac:dyDescent="0.3">
      <c r="A263" s="2">
        <v>0.82052593749999991</v>
      </c>
      <c r="B263" s="1">
        <v>-0.26</v>
      </c>
    </row>
    <row r="264" spans="1:2" x14ac:dyDescent="0.3">
      <c r="A264" s="2">
        <v>0.82052677083333336</v>
      </c>
      <c r="B264" s="1">
        <v>-0.22</v>
      </c>
    </row>
    <row r="265" spans="1:2" x14ac:dyDescent="0.3">
      <c r="A265" s="2">
        <v>0.82052715277777777</v>
      </c>
      <c r="B265" s="1">
        <v>-0.15</v>
      </c>
    </row>
    <row r="266" spans="1:2" x14ac:dyDescent="0.3">
      <c r="A266" s="2">
        <v>0.82052778935185178</v>
      </c>
      <c r="B266" s="1">
        <v>-0.15</v>
      </c>
    </row>
    <row r="267" spans="1:2" x14ac:dyDescent="0.3">
      <c r="A267" s="2">
        <v>0.82052892361111107</v>
      </c>
      <c r="B267" s="1">
        <v>-0.14000000000000001</v>
      </c>
    </row>
    <row r="268" spans="1:2" x14ac:dyDescent="0.3">
      <c r="A268" s="2">
        <v>0.82052932870370376</v>
      </c>
      <c r="B268" s="1">
        <v>-0.08</v>
      </c>
    </row>
    <row r="269" spans="1:2" x14ac:dyDescent="0.3">
      <c r="A269" s="2">
        <v>0.82053024305555555</v>
      </c>
      <c r="B269" s="1">
        <v>-0.15</v>
      </c>
    </row>
    <row r="270" spans="1:2" x14ac:dyDescent="0.3">
      <c r="A270" s="2">
        <v>0.82053024305555555</v>
      </c>
      <c r="B270" s="1">
        <v>-0.22</v>
      </c>
    </row>
    <row r="271" spans="1:2" x14ac:dyDescent="0.3">
      <c r="A271" s="2">
        <v>0.82053096064814823</v>
      </c>
      <c r="B271" s="1">
        <v>-0.2</v>
      </c>
    </row>
    <row r="272" spans="1:2" x14ac:dyDescent="0.3">
      <c r="A272" s="2">
        <v>0.82053174768518522</v>
      </c>
      <c r="B272" s="1">
        <v>-0.27</v>
      </c>
    </row>
    <row r="273" spans="1:2" x14ac:dyDescent="0.3">
      <c r="A273" s="2">
        <v>0.82053199074074079</v>
      </c>
      <c r="B273" s="1">
        <v>-0.34</v>
      </c>
    </row>
    <row r="274" spans="1:2" x14ac:dyDescent="0.3">
      <c r="A274" s="2">
        <v>0.82053265046296298</v>
      </c>
      <c r="B274" s="1">
        <v>-0.27</v>
      </c>
    </row>
    <row r="275" spans="1:2" x14ac:dyDescent="0.3">
      <c r="A275" s="2">
        <v>0.82053336805555555</v>
      </c>
      <c r="B275" s="1">
        <v>-0.31</v>
      </c>
    </row>
    <row r="276" spans="1:2" x14ac:dyDescent="0.3">
      <c r="A276" s="2">
        <v>0.82053394675925928</v>
      </c>
      <c r="B276" s="1">
        <v>-0.28000000000000003</v>
      </c>
    </row>
    <row r="277" spans="1:2" x14ac:dyDescent="0.3">
      <c r="A277" s="2">
        <v>0.82053443287037042</v>
      </c>
      <c r="B277" s="1">
        <v>-0.27</v>
      </c>
    </row>
    <row r="278" spans="1:2" x14ac:dyDescent="0.3">
      <c r="A278" s="2">
        <v>0.82053500000000001</v>
      </c>
      <c r="B278" s="1">
        <v>-0.17</v>
      </c>
    </row>
    <row r="279" spans="1:2" x14ac:dyDescent="0.3">
      <c r="A279" s="2">
        <v>0.82053570601851844</v>
      </c>
      <c r="B279" s="1">
        <v>-0.18</v>
      </c>
    </row>
    <row r="280" spans="1:2" x14ac:dyDescent="0.3">
      <c r="A280" s="2">
        <v>0.8205363541666667</v>
      </c>
      <c r="B280" s="1">
        <v>-0.18</v>
      </c>
    </row>
    <row r="281" spans="1:2" x14ac:dyDescent="0.3">
      <c r="A281" s="2">
        <v>0.8205368287037037</v>
      </c>
      <c r="B281" s="1">
        <v>-0.16</v>
      </c>
    </row>
    <row r="282" spans="1:2" x14ac:dyDescent="0.3">
      <c r="A282" s="2">
        <v>0.82053748842592589</v>
      </c>
      <c r="B282" s="1">
        <v>-0.15</v>
      </c>
    </row>
    <row r="283" spans="1:2" x14ac:dyDescent="0.3">
      <c r="A283" s="2">
        <v>0.82053804398148156</v>
      </c>
      <c r="B283" s="1">
        <v>-0.12</v>
      </c>
    </row>
    <row r="284" spans="1:2" x14ac:dyDescent="0.3">
      <c r="A284" s="2">
        <v>0.82053885416666672</v>
      </c>
      <c r="B284" s="1">
        <v>-0.09</v>
      </c>
    </row>
    <row r="285" spans="1:2" x14ac:dyDescent="0.3">
      <c r="A285" s="2">
        <v>0.82053925925925919</v>
      </c>
      <c r="B285" s="1">
        <v>-0.17</v>
      </c>
    </row>
    <row r="286" spans="1:2" x14ac:dyDescent="0.3">
      <c r="A286" s="2">
        <v>0.82054002314814811</v>
      </c>
      <c r="B286" s="1">
        <v>-0.13</v>
      </c>
    </row>
    <row r="287" spans="1:2" x14ac:dyDescent="0.3">
      <c r="A287" s="2">
        <v>0.8205409953703704</v>
      </c>
      <c r="B287" s="1">
        <v>-0.26</v>
      </c>
    </row>
    <row r="288" spans="1:2" x14ac:dyDescent="0.3">
      <c r="A288" s="2">
        <v>0.82054120370370365</v>
      </c>
      <c r="B288" s="1">
        <v>-0.32</v>
      </c>
    </row>
    <row r="289" spans="1:2" x14ac:dyDescent="0.3">
      <c r="A289" s="2">
        <v>0.8205413773148148</v>
      </c>
      <c r="B289" s="1">
        <v>-0.34</v>
      </c>
    </row>
    <row r="290" spans="1:2" x14ac:dyDescent="0.3">
      <c r="A290" s="2">
        <v>0.82054171296296297</v>
      </c>
      <c r="B290" s="1">
        <v>-0.36</v>
      </c>
    </row>
    <row r="291" spans="1:2" x14ac:dyDescent="0.3">
      <c r="A291" s="2">
        <v>0.82054229166666659</v>
      </c>
      <c r="B291" s="1">
        <v>-0.28000000000000003</v>
      </c>
    </row>
    <row r="292" spans="1:2" x14ac:dyDescent="0.3">
      <c r="A292" s="2">
        <v>0.82054268518518514</v>
      </c>
      <c r="B292" s="1">
        <v>-0.3</v>
      </c>
    </row>
    <row r="293" spans="1:2" x14ac:dyDescent="0.3">
      <c r="A293" s="2">
        <v>0.82054293981481485</v>
      </c>
      <c r="B293" s="1">
        <v>-0.32</v>
      </c>
    </row>
    <row r="294" spans="1:2" x14ac:dyDescent="0.3">
      <c r="A294" s="2">
        <v>0.8205436226851851</v>
      </c>
      <c r="B294" s="1">
        <v>-0.16</v>
      </c>
    </row>
    <row r="295" spans="1:2" x14ac:dyDescent="0.3">
      <c r="A295" s="2">
        <v>0.82054420138888895</v>
      </c>
      <c r="B295" s="1">
        <v>-0.17</v>
      </c>
    </row>
    <row r="296" spans="1:2" x14ac:dyDescent="0.3">
      <c r="A296" s="2">
        <v>0.82054479166666672</v>
      </c>
      <c r="B296" s="1">
        <v>-0.11</v>
      </c>
    </row>
    <row r="297" spans="1:2" x14ac:dyDescent="0.3">
      <c r="A297" s="2">
        <v>0.82054542824074073</v>
      </c>
      <c r="B297" s="1">
        <v>-0.09</v>
      </c>
    </row>
    <row r="298" spans="1:2" x14ac:dyDescent="0.3">
      <c r="A298" s="2">
        <v>0.82054600694444446</v>
      </c>
      <c r="B298" s="1">
        <v>-0.22</v>
      </c>
    </row>
    <row r="299" spans="1:2" x14ac:dyDescent="0.3">
      <c r="A299" s="2">
        <v>0.82054667824074068</v>
      </c>
      <c r="B299" s="1">
        <v>-0.13</v>
      </c>
    </row>
    <row r="300" spans="1:2" x14ac:dyDescent="0.3">
      <c r="A300" s="2">
        <v>0.82054729166666673</v>
      </c>
      <c r="B300" s="1">
        <v>-0.26</v>
      </c>
    </row>
    <row r="301" spans="1:2" x14ac:dyDescent="0.3">
      <c r="A301" s="2">
        <v>0.8205478819444445</v>
      </c>
      <c r="B301" s="1">
        <v>-0.34</v>
      </c>
    </row>
    <row r="302" spans="1:2" x14ac:dyDescent="0.3">
      <c r="A302" s="2">
        <v>0.82054846064814813</v>
      </c>
      <c r="B302" s="1">
        <v>-0.38</v>
      </c>
    </row>
    <row r="303" spans="1:2" x14ac:dyDescent="0.3">
      <c r="A303" s="2">
        <v>0.82054913194444445</v>
      </c>
      <c r="B303" s="1">
        <v>-0.39</v>
      </c>
    </row>
    <row r="304" spans="1:2" x14ac:dyDescent="0.3">
      <c r="A304" s="2">
        <v>0.82054972222222222</v>
      </c>
      <c r="B304" s="1">
        <v>-0.37</v>
      </c>
    </row>
    <row r="305" spans="1:2" x14ac:dyDescent="0.3">
      <c r="A305" s="2">
        <v>0.82055040509259258</v>
      </c>
      <c r="B305" s="1">
        <v>-0.23</v>
      </c>
    </row>
    <row r="306" spans="1:2" x14ac:dyDescent="0.3">
      <c r="A306" s="2">
        <v>0.82055087962962958</v>
      </c>
      <c r="B306" s="1">
        <v>-0.22</v>
      </c>
    </row>
    <row r="307" spans="1:2" x14ac:dyDescent="0.3">
      <c r="A307" s="2">
        <v>0.82055149305555553</v>
      </c>
      <c r="B307" s="1">
        <v>-0.14000000000000001</v>
      </c>
    </row>
    <row r="308" spans="1:2" x14ac:dyDescent="0.3">
      <c r="A308" s="2">
        <v>0.82055212962962953</v>
      </c>
      <c r="B308" s="1">
        <v>-0.08</v>
      </c>
    </row>
    <row r="309" spans="1:2" x14ac:dyDescent="0.3">
      <c r="A309" s="2">
        <v>0.82055269675925924</v>
      </c>
      <c r="B309" s="1">
        <v>-0.13</v>
      </c>
    </row>
    <row r="310" spans="1:2" x14ac:dyDescent="0.3">
      <c r="A310" s="2">
        <v>0.82055377314814815</v>
      </c>
      <c r="B310" s="1">
        <v>-0.11</v>
      </c>
    </row>
    <row r="311" spans="1:2" x14ac:dyDescent="0.3">
      <c r="A311" s="2">
        <v>0.8205539814814814</v>
      </c>
      <c r="B311" s="1">
        <v>-0.22</v>
      </c>
    </row>
    <row r="312" spans="1:2" x14ac:dyDescent="0.3">
      <c r="A312" s="2">
        <v>0.8205548958333333</v>
      </c>
      <c r="B312" s="1">
        <v>-0.31</v>
      </c>
    </row>
    <row r="313" spans="1:2" x14ac:dyDescent="0.3">
      <c r="A313" s="2">
        <v>0.82055552083333338</v>
      </c>
      <c r="B313" s="1">
        <v>-0.3</v>
      </c>
    </row>
    <row r="314" spans="1:2" x14ac:dyDescent="0.3">
      <c r="A314" s="2">
        <v>0.82055570601851846</v>
      </c>
      <c r="B314" s="1">
        <v>-0.3</v>
      </c>
    </row>
    <row r="315" spans="1:2" x14ac:dyDescent="0.3">
      <c r="A315" s="2">
        <v>0.82055642361111103</v>
      </c>
      <c r="B315" s="1">
        <v>-0.28000000000000003</v>
      </c>
    </row>
    <row r="316" spans="1:2" x14ac:dyDescent="0.3">
      <c r="A316" s="2">
        <v>0.82055695601851852</v>
      </c>
      <c r="B316" s="1">
        <v>-0.32</v>
      </c>
    </row>
    <row r="317" spans="1:2" x14ac:dyDescent="0.3">
      <c r="A317" s="2">
        <v>0.82055766203703706</v>
      </c>
      <c r="B317" s="1">
        <v>-0.19</v>
      </c>
    </row>
    <row r="318" spans="1:2" x14ac:dyDescent="0.3">
      <c r="A318" s="2">
        <v>0.82055828703703704</v>
      </c>
      <c r="B318" s="1">
        <v>-0.18</v>
      </c>
    </row>
    <row r="319" spans="1:2" x14ac:dyDescent="0.3">
      <c r="A319" s="2">
        <v>0.82055841435185195</v>
      </c>
      <c r="B319" s="1">
        <v>-0.17</v>
      </c>
    </row>
    <row r="320" spans="1:2" x14ac:dyDescent="0.3">
      <c r="A320" s="2">
        <v>0.82055891203703701</v>
      </c>
      <c r="B320" s="1">
        <v>-0.17</v>
      </c>
    </row>
    <row r="321" spans="1:2" x14ac:dyDescent="0.3">
      <c r="A321" s="2">
        <v>0.82055910879629623</v>
      </c>
      <c r="B321" s="1">
        <v>-0.16</v>
      </c>
    </row>
    <row r="322" spans="1:2" x14ac:dyDescent="0.3">
      <c r="A322" s="2">
        <v>0.82056025462962967</v>
      </c>
      <c r="B322" s="1">
        <v>-0.16</v>
      </c>
    </row>
    <row r="323" spans="1:2" x14ac:dyDescent="0.3">
      <c r="A323" s="2">
        <v>0.82056025462962967</v>
      </c>
      <c r="B323" s="1">
        <v>-0.15</v>
      </c>
    </row>
    <row r="324" spans="1:2" x14ac:dyDescent="0.3">
      <c r="A324" s="2">
        <v>0.82056068287037043</v>
      </c>
      <c r="B324" s="1">
        <v>-0.14000000000000001</v>
      </c>
    </row>
    <row r="325" spans="1:2" x14ac:dyDescent="0.3">
      <c r="A325" s="2">
        <v>0.82056153935185183</v>
      </c>
      <c r="B325" s="1">
        <v>-0.09</v>
      </c>
    </row>
    <row r="326" spans="1:2" x14ac:dyDescent="0.3">
      <c r="A326" s="2">
        <v>0.82056179398148155</v>
      </c>
      <c r="B326" s="1">
        <v>-0.12</v>
      </c>
    </row>
    <row r="327" spans="1:2" x14ac:dyDescent="0.3">
      <c r="A327" s="2">
        <v>0.82056243055555556</v>
      </c>
      <c r="B327" s="1">
        <v>-0.2</v>
      </c>
    </row>
    <row r="328" spans="1:2" x14ac:dyDescent="0.3">
      <c r="A328" s="2">
        <v>0.82056309027777774</v>
      </c>
      <c r="B328" s="1">
        <v>-0.18</v>
      </c>
    </row>
    <row r="329" spans="1:2" x14ac:dyDescent="0.3">
      <c r="A329" s="2">
        <v>0.82056380787037042</v>
      </c>
      <c r="B329" s="1">
        <v>-0.22</v>
      </c>
    </row>
    <row r="330" spans="1:2" x14ac:dyDescent="0.3">
      <c r="A330" s="2">
        <v>0.8205639930555555</v>
      </c>
      <c r="B330" s="1">
        <v>-0.25</v>
      </c>
    </row>
    <row r="331" spans="1:2" x14ac:dyDescent="0.3">
      <c r="A331" s="2">
        <v>0.82056427083333328</v>
      </c>
      <c r="B331" s="1">
        <v>-0.28000000000000003</v>
      </c>
    </row>
    <row r="332" spans="1:2" x14ac:dyDescent="0.3">
      <c r="A332" s="2">
        <v>0.82056491898148154</v>
      </c>
      <c r="B332" s="1">
        <v>-0.28000000000000003</v>
      </c>
    </row>
    <row r="333" spans="1:2" x14ac:dyDescent="0.3">
      <c r="A333" s="2">
        <v>0.82056548611111113</v>
      </c>
      <c r="B333" s="1">
        <v>-0.28999999999999998</v>
      </c>
    </row>
    <row r="334" spans="1:2" x14ac:dyDescent="0.3">
      <c r="A334" s="2">
        <v>0.82056636574074071</v>
      </c>
      <c r="B334" s="1">
        <v>-0.27</v>
      </c>
    </row>
    <row r="335" spans="1:2" x14ac:dyDescent="0.3">
      <c r="A335" s="2">
        <v>0.82056671296296291</v>
      </c>
      <c r="B335" s="1">
        <v>-0.26</v>
      </c>
    </row>
    <row r="336" spans="1:2" x14ac:dyDescent="0.3">
      <c r="A336" s="2">
        <v>0.82056733796296299</v>
      </c>
      <c r="B336" s="1">
        <v>-0.26</v>
      </c>
    </row>
    <row r="337" spans="1:2" x14ac:dyDescent="0.3">
      <c r="A337" s="2">
        <v>0.82056824074074075</v>
      </c>
      <c r="B337" s="1">
        <v>-0.23</v>
      </c>
    </row>
    <row r="338" spans="1:2" x14ac:dyDescent="0.3">
      <c r="A338" s="2">
        <v>0.82056869212962968</v>
      </c>
      <c r="B338" s="1">
        <v>-0.22</v>
      </c>
    </row>
    <row r="339" spans="1:2" x14ac:dyDescent="0.3">
      <c r="A339" s="2">
        <v>0.82056917824074072</v>
      </c>
      <c r="B339" s="1">
        <v>-0.2</v>
      </c>
    </row>
    <row r="340" spans="1:2" x14ac:dyDescent="0.3">
      <c r="A340" s="2">
        <v>0.82056981481481472</v>
      </c>
      <c r="B340" s="1">
        <v>-0.21</v>
      </c>
    </row>
    <row r="341" spans="1:2" x14ac:dyDescent="0.3">
      <c r="A341" s="2">
        <v>0.82057047453703713</v>
      </c>
      <c r="B341" s="1">
        <v>-0.21</v>
      </c>
    </row>
    <row r="342" spans="1:2" x14ac:dyDescent="0.3">
      <c r="A342" s="2">
        <v>0.82057128472222229</v>
      </c>
      <c r="B342" s="1">
        <v>-0.2</v>
      </c>
    </row>
    <row r="343" spans="1:2" x14ac:dyDescent="0.3">
      <c r="A343" s="2">
        <v>0.82057164351851852</v>
      </c>
      <c r="B343" s="1">
        <v>-0.21</v>
      </c>
    </row>
    <row r="344" spans="1:2" x14ac:dyDescent="0.3">
      <c r="A344" s="2">
        <v>0.82057237268518524</v>
      </c>
      <c r="B344" s="1">
        <v>-0.23</v>
      </c>
    </row>
    <row r="345" spans="1:2" x14ac:dyDescent="0.3">
      <c r="A345" s="2">
        <v>0.82057295138888886</v>
      </c>
      <c r="B345" s="1">
        <v>-0.21</v>
      </c>
    </row>
    <row r="346" spans="1:2" x14ac:dyDescent="0.3">
      <c r="A346" s="2">
        <v>0.8205735300925926</v>
      </c>
      <c r="B346" s="1">
        <v>-0.21</v>
      </c>
    </row>
    <row r="347" spans="1:2" x14ac:dyDescent="0.3">
      <c r="A347" s="2">
        <v>0.82057460648148151</v>
      </c>
      <c r="B347" s="1">
        <v>-0.2</v>
      </c>
    </row>
    <row r="348" spans="1:2" x14ac:dyDescent="0.3">
      <c r="A348" s="2">
        <v>0.82057484953703697</v>
      </c>
      <c r="B348" s="1">
        <v>-0.19</v>
      </c>
    </row>
    <row r="349" spans="1:2" x14ac:dyDescent="0.3">
      <c r="A349" s="2">
        <v>0.82057542824074081</v>
      </c>
      <c r="B349" s="1">
        <v>-0.24</v>
      </c>
    </row>
    <row r="350" spans="1:2" x14ac:dyDescent="0.3">
      <c r="A350" s="2">
        <v>0.82057620370370365</v>
      </c>
      <c r="B350" s="1">
        <v>-0.27</v>
      </c>
    </row>
    <row r="351" spans="1:2" x14ac:dyDescent="0.3">
      <c r="A351" s="2">
        <v>0.82057686342592595</v>
      </c>
      <c r="B351" s="1">
        <v>-0.16</v>
      </c>
    </row>
    <row r="352" spans="1:2" x14ac:dyDescent="0.3">
      <c r="A352" s="2">
        <v>0.82057719907407412</v>
      </c>
      <c r="B352" s="1">
        <v>-0.16</v>
      </c>
    </row>
    <row r="353" spans="1:2" x14ac:dyDescent="0.3">
      <c r="A353" s="2">
        <v>0.82057804398148149</v>
      </c>
      <c r="B353" s="1">
        <v>-0.16</v>
      </c>
    </row>
    <row r="354" spans="1:2" x14ac:dyDescent="0.3">
      <c r="A354" s="2">
        <v>0.82057842592592589</v>
      </c>
      <c r="B354" s="1">
        <v>-0.16</v>
      </c>
    </row>
    <row r="355" spans="1:2" x14ac:dyDescent="0.3">
      <c r="A355" s="2">
        <v>0.82057900462962963</v>
      </c>
      <c r="B355" s="1">
        <v>-0.17</v>
      </c>
    </row>
    <row r="356" spans="1:2" x14ac:dyDescent="0.3">
      <c r="A356" s="2">
        <v>0.82057960648148143</v>
      </c>
      <c r="B356" s="1">
        <v>-0.18</v>
      </c>
    </row>
    <row r="357" spans="1:2" x14ac:dyDescent="0.3">
      <c r="A357" s="2">
        <v>0.82058052083333333</v>
      </c>
      <c r="B357" s="1">
        <v>-0.19</v>
      </c>
    </row>
    <row r="358" spans="1:2" x14ac:dyDescent="0.3">
      <c r="A358" s="2">
        <v>0.8205811458333333</v>
      </c>
      <c r="B358" s="1">
        <v>-0.19</v>
      </c>
    </row>
    <row r="359" spans="1:2" x14ac:dyDescent="0.3">
      <c r="A359" s="2">
        <v>0.82058167824074069</v>
      </c>
      <c r="B359" s="1">
        <v>-0.19</v>
      </c>
    </row>
    <row r="360" spans="1:2" x14ac:dyDescent="0.3">
      <c r="A360" s="2">
        <v>0.82058212962962962</v>
      </c>
      <c r="B360" s="1">
        <v>-0.2</v>
      </c>
    </row>
    <row r="361" spans="1:2" x14ac:dyDescent="0.3">
      <c r="A361" s="2">
        <v>0.82058282407407412</v>
      </c>
      <c r="B361" s="1">
        <v>-0.2</v>
      </c>
    </row>
    <row r="362" spans="1:2" x14ac:dyDescent="0.3">
      <c r="A362" s="2">
        <v>0.82058346064814813</v>
      </c>
      <c r="B362" s="1">
        <v>-0.2</v>
      </c>
    </row>
    <row r="363" spans="1:2" x14ac:dyDescent="0.3">
      <c r="A363" s="2">
        <v>0.82058430555555562</v>
      </c>
      <c r="B363" s="1">
        <v>-0.21</v>
      </c>
    </row>
    <row r="364" spans="1:2" x14ac:dyDescent="0.3">
      <c r="A364" s="2">
        <v>0.82058451388888887</v>
      </c>
      <c r="B364" s="1">
        <v>-0.21</v>
      </c>
    </row>
    <row r="365" spans="1:2" x14ac:dyDescent="0.3">
      <c r="A365" s="2">
        <v>0.82058516203703702</v>
      </c>
      <c r="B365" s="1">
        <v>-0.22</v>
      </c>
    </row>
    <row r="366" spans="1:2" x14ac:dyDescent="0.3">
      <c r="A366" s="2">
        <v>0.82058574074074075</v>
      </c>
      <c r="B366" s="1">
        <v>-0.21</v>
      </c>
    </row>
    <row r="367" spans="1:2" x14ac:dyDescent="0.3">
      <c r="A367" s="2">
        <v>0.8205863541666667</v>
      </c>
      <c r="B367" s="1">
        <v>-0.27</v>
      </c>
    </row>
    <row r="368" spans="1:2" x14ac:dyDescent="0.3">
      <c r="A368" s="2">
        <v>0.82058711805555562</v>
      </c>
      <c r="B368" s="1">
        <v>-0.26</v>
      </c>
    </row>
    <row r="369" spans="1:2" x14ac:dyDescent="0.3">
      <c r="A369" s="2">
        <v>0.82058749999999991</v>
      </c>
      <c r="B369" s="1">
        <v>-0.26</v>
      </c>
    </row>
    <row r="370" spans="1:2" x14ac:dyDescent="0.3">
      <c r="A370" s="2">
        <v>0.82058773148148145</v>
      </c>
      <c r="B370" s="1">
        <v>-0.27</v>
      </c>
    </row>
    <row r="371" spans="1:2" x14ac:dyDescent="0.3">
      <c r="A371" s="2">
        <v>0.82058796296296299</v>
      </c>
      <c r="B371" s="1">
        <v>-0.26</v>
      </c>
    </row>
    <row r="372" spans="1:2" x14ac:dyDescent="0.3">
      <c r="A372" s="2">
        <v>0.82058826388888884</v>
      </c>
      <c r="B372" s="1">
        <v>-0.25</v>
      </c>
    </row>
    <row r="373" spans="1:2" x14ac:dyDescent="0.3">
      <c r="A373" s="2">
        <v>0.82058883101851843</v>
      </c>
      <c r="B373" s="1">
        <v>-0.23</v>
      </c>
    </row>
    <row r="374" spans="1:2" x14ac:dyDescent="0.3">
      <c r="A374" s="2">
        <v>0.82058939814814813</v>
      </c>
      <c r="B374" s="1">
        <v>-0.24</v>
      </c>
    </row>
    <row r="375" spans="1:2" x14ac:dyDescent="0.3">
      <c r="A375" s="2">
        <v>0.82059016203703694</v>
      </c>
      <c r="B375" s="1">
        <v>-0.27</v>
      </c>
    </row>
    <row r="376" spans="1:2" x14ac:dyDescent="0.3">
      <c r="A376" s="2">
        <v>0.82059092592592586</v>
      </c>
      <c r="B376" s="1">
        <v>-0.18</v>
      </c>
    </row>
    <row r="377" spans="1:2" x14ac:dyDescent="0.3">
      <c r="A377" s="2">
        <v>0.82059133101851855</v>
      </c>
      <c r="B377" s="1">
        <v>-0.18</v>
      </c>
    </row>
    <row r="378" spans="1:2" x14ac:dyDescent="0.3">
      <c r="A378" s="2">
        <v>0.82059193287037047</v>
      </c>
      <c r="B378" s="1">
        <v>-0.19</v>
      </c>
    </row>
    <row r="379" spans="1:2" x14ac:dyDescent="0.3">
      <c r="A379" s="2">
        <v>0.82059297453703695</v>
      </c>
      <c r="B379" s="1">
        <v>-0.2</v>
      </c>
    </row>
    <row r="380" spans="1:2" x14ac:dyDescent="0.3">
      <c r="A380" s="2">
        <v>0.82059318287037042</v>
      </c>
      <c r="B380" s="1">
        <v>-0.21</v>
      </c>
    </row>
    <row r="381" spans="1:2" x14ac:dyDescent="0.3">
      <c r="A381" s="2">
        <v>0.82059401620370365</v>
      </c>
      <c r="B381" s="1">
        <v>-0.21</v>
      </c>
    </row>
    <row r="382" spans="1:2" x14ac:dyDescent="0.3">
      <c r="A382" s="2">
        <v>0.82059451388888893</v>
      </c>
      <c r="B382" s="1">
        <v>-0.2</v>
      </c>
    </row>
    <row r="383" spans="1:2" x14ac:dyDescent="0.3">
      <c r="A383" s="2">
        <v>0.82059491898148151</v>
      </c>
      <c r="B383" s="1">
        <v>-0.2</v>
      </c>
    </row>
    <row r="384" spans="1:2" x14ac:dyDescent="0.3">
      <c r="A384" s="2">
        <v>0.82059550925925928</v>
      </c>
      <c r="B384" s="1">
        <v>-0.19</v>
      </c>
    </row>
    <row r="385" spans="1:2" x14ac:dyDescent="0.3">
      <c r="A385" s="2">
        <v>0.82059613425925926</v>
      </c>
      <c r="B385" s="1">
        <v>-0.19</v>
      </c>
    </row>
    <row r="386" spans="1:2" x14ac:dyDescent="0.3">
      <c r="A386" s="2">
        <v>0.82059751157407401</v>
      </c>
      <c r="B386" s="1">
        <v>-0.19</v>
      </c>
    </row>
    <row r="387" spans="1:2" x14ac:dyDescent="0.3">
      <c r="A387" s="2">
        <v>0.82059751157407401</v>
      </c>
      <c r="B387" s="1">
        <v>-0.2</v>
      </c>
    </row>
    <row r="388" spans="1:2" x14ac:dyDescent="0.3">
      <c r="A388" s="2">
        <v>0.82059771990740737</v>
      </c>
      <c r="B388" s="1">
        <v>-0.19</v>
      </c>
    </row>
    <row r="389" spans="1:2" x14ac:dyDescent="0.3">
      <c r="A389" s="2">
        <v>0.82059795138888891</v>
      </c>
      <c r="B389" s="1">
        <v>-0.19</v>
      </c>
    </row>
    <row r="390" spans="1:2" x14ac:dyDescent="0.3">
      <c r="A390" s="2">
        <v>0.8205986111111111</v>
      </c>
      <c r="B390" s="1">
        <v>-0.18</v>
      </c>
    </row>
    <row r="391" spans="1:2" x14ac:dyDescent="0.3">
      <c r="A391" s="2">
        <v>0.82059938657407405</v>
      </c>
      <c r="B391" s="1">
        <v>-0.17</v>
      </c>
    </row>
    <row r="392" spans="1:2" x14ac:dyDescent="0.3">
      <c r="A392" s="2">
        <v>0.82059986111111105</v>
      </c>
      <c r="B392" s="1">
        <v>-0.16</v>
      </c>
    </row>
    <row r="393" spans="1:2" x14ac:dyDescent="0.3">
      <c r="A393" s="2">
        <v>0.82060077546296295</v>
      </c>
      <c r="B393" s="1">
        <v>-0.16</v>
      </c>
    </row>
    <row r="394" spans="1:2" x14ac:dyDescent="0.3">
      <c r="A394" s="2">
        <v>0.82060098379629631</v>
      </c>
      <c r="B394" s="1">
        <v>-0.17</v>
      </c>
    </row>
    <row r="395" spans="1:2" x14ac:dyDescent="0.3">
      <c r="A395" s="2">
        <v>0.82060165509259253</v>
      </c>
      <c r="B395" s="1">
        <v>-0.16</v>
      </c>
    </row>
    <row r="396" spans="1:2" x14ac:dyDescent="0.3">
      <c r="A396" s="2">
        <v>0.82060232638888886</v>
      </c>
      <c r="B396" s="1">
        <v>-0.15</v>
      </c>
    </row>
    <row r="397" spans="1:2" x14ac:dyDescent="0.3">
      <c r="A397" s="2">
        <v>0.82060287037037039</v>
      </c>
      <c r="B397" s="1">
        <v>-0.15</v>
      </c>
    </row>
    <row r="398" spans="1:2" x14ac:dyDescent="0.3">
      <c r="A398" s="2">
        <v>0.82060348379629622</v>
      </c>
      <c r="B398" s="1">
        <v>-0.16</v>
      </c>
    </row>
    <row r="399" spans="1:2" x14ac:dyDescent="0.3">
      <c r="A399" s="2">
        <v>0.82060429398148138</v>
      </c>
      <c r="B399" s="1">
        <v>-0.16</v>
      </c>
    </row>
    <row r="400" spans="1:2" x14ac:dyDescent="0.3">
      <c r="A400" s="2">
        <v>0.82060531250000002</v>
      </c>
      <c r="B400" s="1">
        <v>-0.15</v>
      </c>
    </row>
    <row r="401" spans="1:2" x14ac:dyDescent="0.3">
      <c r="A401" s="2">
        <v>0.82060531250000002</v>
      </c>
      <c r="B401" s="1">
        <v>-0.16</v>
      </c>
    </row>
    <row r="402" spans="1:2" x14ac:dyDescent="0.3">
      <c r="A402" s="2">
        <v>0.82060594907407403</v>
      </c>
      <c r="B402" s="1">
        <v>-0.15</v>
      </c>
    </row>
    <row r="403" spans="1:2" x14ac:dyDescent="0.3">
      <c r="A403" s="2">
        <v>0.82060677083333333</v>
      </c>
      <c r="B403" s="1">
        <v>-0.15</v>
      </c>
    </row>
    <row r="404" spans="1:2" x14ac:dyDescent="0.3">
      <c r="A404" s="2">
        <v>0.82060717592592602</v>
      </c>
      <c r="B404" s="1">
        <v>-0.15</v>
      </c>
    </row>
    <row r="405" spans="1:2" x14ac:dyDescent="0.3">
      <c r="A405" s="2">
        <v>0.82060783564814821</v>
      </c>
      <c r="B405" s="1">
        <v>-0.13</v>
      </c>
    </row>
    <row r="406" spans="1:2" x14ac:dyDescent="0.3">
      <c r="A406" s="2">
        <v>0.82060847222222222</v>
      </c>
      <c r="B406" s="1">
        <v>-0.15</v>
      </c>
    </row>
    <row r="407" spans="1:2" x14ac:dyDescent="0.3">
      <c r="A407" s="2">
        <v>0.82060902777777789</v>
      </c>
      <c r="B407" s="1">
        <v>-0.14000000000000001</v>
      </c>
    </row>
    <row r="408" spans="1:2" x14ac:dyDescent="0.3">
      <c r="A408" s="2">
        <v>0.82060968750000007</v>
      </c>
      <c r="B408" s="1">
        <v>-0.16</v>
      </c>
    </row>
    <row r="409" spans="1:2" x14ac:dyDescent="0.3">
      <c r="A409" s="2">
        <v>0.82061055555555562</v>
      </c>
      <c r="B409" s="1">
        <v>-0.15</v>
      </c>
    </row>
    <row r="410" spans="1:2" x14ac:dyDescent="0.3">
      <c r="A410" s="2">
        <v>0.82061086805555561</v>
      </c>
      <c r="B410" s="1">
        <v>-0.15</v>
      </c>
    </row>
    <row r="411" spans="1:2" x14ac:dyDescent="0.3">
      <c r="A411" s="2">
        <v>0.82061237268518517</v>
      </c>
      <c r="B411" s="1">
        <v>-0.16</v>
      </c>
    </row>
    <row r="412" spans="1:2" x14ac:dyDescent="0.3">
      <c r="A412" s="2">
        <v>0.82061237268518517</v>
      </c>
      <c r="B412" s="1">
        <v>-0.16</v>
      </c>
    </row>
    <row r="413" spans="1:2" x14ac:dyDescent="0.3">
      <c r="A413" s="2">
        <v>0.82061268518518515</v>
      </c>
      <c r="B413" s="1">
        <v>-0.15</v>
      </c>
    </row>
    <row r="414" spans="1:2" x14ac:dyDescent="0.3">
      <c r="A414" s="2">
        <v>0.82061327546296292</v>
      </c>
      <c r="B414" s="1">
        <v>-0.14000000000000001</v>
      </c>
    </row>
    <row r="415" spans="1:2" x14ac:dyDescent="0.3">
      <c r="A415" s="2">
        <v>0.8206141203703704</v>
      </c>
      <c r="B415" s="1">
        <v>-0.13</v>
      </c>
    </row>
    <row r="416" spans="1:2" x14ac:dyDescent="0.3">
      <c r="A416" s="2">
        <v>0.82061453703703702</v>
      </c>
      <c r="B416" s="1">
        <v>-0.14000000000000001</v>
      </c>
    </row>
    <row r="417" spans="1:2" x14ac:dyDescent="0.3">
      <c r="A417" s="2">
        <v>0.82061509259259269</v>
      </c>
      <c r="B417" s="1">
        <v>-0.14000000000000001</v>
      </c>
    </row>
    <row r="418" spans="1:2" x14ac:dyDescent="0.3">
      <c r="A418" s="2">
        <v>0.82061577546296294</v>
      </c>
      <c r="B418" s="1">
        <v>-0.14000000000000001</v>
      </c>
    </row>
    <row r="419" spans="1:2" x14ac:dyDescent="0.3">
      <c r="A419" s="2">
        <v>0.8206163310185185</v>
      </c>
      <c r="B419" s="1">
        <v>-0.14000000000000001</v>
      </c>
    </row>
    <row r="420" spans="1:2" x14ac:dyDescent="0.3">
      <c r="A420" s="2">
        <v>0.82061729166666664</v>
      </c>
      <c r="B420" s="1">
        <v>-0.13</v>
      </c>
    </row>
    <row r="421" spans="1:2" x14ac:dyDescent="0.3">
      <c r="A421" s="2">
        <v>0.82061770833333336</v>
      </c>
      <c r="B421" s="1">
        <v>-0.15</v>
      </c>
    </row>
    <row r="422" spans="1:2" x14ac:dyDescent="0.3">
      <c r="A422" s="2">
        <v>0.82061824074074075</v>
      </c>
      <c r="B422" s="1">
        <v>-0.15</v>
      </c>
    </row>
    <row r="423" spans="1:2" x14ac:dyDescent="0.3">
      <c r="A423" s="2">
        <v>0.82061891203703707</v>
      </c>
      <c r="B423" s="1">
        <v>-0.14000000000000001</v>
      </c>
    </row>
    <row r="424" spans="1:2" x14ac:dyDescent="0.3">
      <c r="A424" s="2">
        <v>0.82061943287037042</v>
      </c>
      <c r="B424" s="1">
        <v>-0.13</v>
      </c>
    </row>
    <row r="425" spans="1:2" x14ac:dyDescent="0.3">
      <c r="A425" s="2">
        <v>0.82062002314814819</v>
      </c>
      <c r="B425" s="1">
        <v>-0.14000000000000001</v>
      </c>
    </row>
    <row r="426" spans="1:2" x14ac:dyDescent="0.3">
      <c r="A426" s="2">
        <v>0.82062109953703699</v>
      </c>
      <c r="B426" s="1">
        <v>-0.15</v>
      </c>
    </row>
    <row r="427" spans="1:2" x14ac:dyDescent="0.3">
      <c r="A427" s="2">
        <v>0.82062165509259266</v>
      </c>
      <c r="B427" s="1">
        <v>-0.15</v>
      </c>
    </row>
    <row r="428" spans="1:2" x14ac:dyDescent="0.3">
      <c r="A428" s="2">
        <v>0.82062188657407409</v>
      </c>
      <c r="B428" s="1">
        <v>-0.16</v>
      </c>
    </row>
    <row r="429" spans="1:2" x14ac:dyDescent="0.3">
      <c r="A429" s="2">
        <v>0.82062346064814806</v>
      </c>
      <c r="B429" s="1">
        <v>-0.16</v>
      </c>
    </row>
    <row r="430" spans="1:2" x14ac:dyDescent="0.3">
      <c r="A430" s="2">
        <v>0.82062346064814806</v>
      </c>
      <c r="B430" s="1">
        <v>-0.16</v>
      </c>
    </row>
    <row r="431" spans="1:2" x14ac:dyDescent="0.3">
      <c r="A431" s="2">
        <v>0.82062368055555546</v>
      </c>
      <c r="B431" s="1">
        <v>-0.15</v>
      </c>
    </row>
    <row r="432" spans="1:2" x14ac:dyDescent="0.3">
      <c r="A432" s="2">
        <v>0.8206242592592593</v>
      </c>
      <c r="B432" s="1">
        <v>-0.15</v>
      </c>
    </row>
    <row r="433" spans="1:2" x14ac:dyDescent="0.3">
      <c r="A433" s="2">
        <v>0.82062509259259253</v>
      </c>
      <c r="B433" s="1">
        <v>-0.15</v>
      </c>
    </row>
    <row r="434" spans="1:2" x14ac:dyDescent="0.3">
      <c r="A434" s="2">
        <v>0.82062562500000003</v>
      </c>
      <c r="B434" s="1">
        <v>-0.14000000000000001</v>
      </c>
    </row>
    <row r="435" spans="1:2" x14ac:dyDescent="0.3">
      <c r="A435" s="2">
        <v>0.82062611111111117</v>
      </c>
      <c r="B435" s="1">
        <v>-0.14000000000000001</v>
      </c>
    </row>
    <row r="436" spans="1:2" x14ac:dyDescent="0.3">
      <c r="A436" s="2">
        <v>0.82062688657407401</v>
      </c>
      <c r="B436" s="1">
        <v>-0.14000000000000001</v>
      </c>
    </row>
    <row r="437" spans="1:2" x14ac:dyDescent="0.3">
      <c r="A437" s="2">
        <v>0.82062743055555554</v>
      </c>
      <c r="B437" s="1">
        <v>-0.17</v>
      </c>
    </row>
    <row r="438" spans="1:2" x14ac:dyDescent="0.3">
      <c r="A438" s="2">
        <v>0.82062809027777783</v>
      </c>
      <c r="B438" s="1">
        <v>-0.16</v>
      </c>
    </row>
    <row r="439" spans="1:2" x14ac:dyDescent="0.3">
      <c r="A439" s="2">
        <v>0.82062809027777783</v>
      </c>
      <c r="B439" s="1">
        <v>-0.15</v>
      </c>
    </row>
    <row r="440" spans="1:2" x14ac:dyDescent="0.3">
      <c r="A440" s="2">
        <v>0.8206285532407408</v>
      </c>
      <c r="B440" s="1">
        <v>-0.16</v>
      </c>
    </row>
    <row r="441" spans="1:2" x14ac:dyDescent="0.3">
      <c r="A441" s="2">
        <v>0.82062914351851857</v>
      </c>
      <c r="B441" s="1">
        <v>-0.15</v>
      </c>
    </row>
    <row r="442" spans="1:2" x14ac:dyDescent="0.3">
      <c r="A442" s="2">
        <v>0.82062987268518517</v>
      </c>
      <c r="B442" s="1">
        <v>-0.15</v>
      </c>
    </row>
    <row r="443" spans="1:2" x14ac:dyDescent="0.3">
      <c r="A443" s="2">
        <v>0.8206310532407407</v>
      </c>
      <c r="B443" s="1">
        <v>-0.14000000000000001</v>
      </c>
    </row>
    <row r="444" spans="1:2" x14ac:dyDescent="0.3">
      <c r="A444" s="2">
        <v>0.8206310532407407</v>
      </c>
      <c r="B444" s="1">
        <v>-0.14000000000000001</v>
      </c>
    </row>
    <row r="445" spans="1:2" x14ac:dyDescent="0.3">
      <c r="A445" s="2">
        <v>0.82063165509259262</v>
      </c>
      <c r="B445" s="1">
        <v>-0.15</v>
      </c>
    </row>
    <row r="446" spans="1:2" x14ac:dyDescent="0.3">
      <c r="A446" s="2">
        <v>0.82063274305555556</v>
      </c>
      <c r="B446" s="1">
        <v>-0.16</v>
      </c>
    </row>
    <row r="447" spans="1:2" x14ac:dyDescent="0.3">
      <c r="A447" s="2">
        <v>0.82063300925925919</v>
      </c>
      <c r="B447" s="1">
        <v>-0.15</v>
      </c>
    </row>
    <row r="448" spans="1:2" x14ac:dyDescent="0.3">
      <c r="A448" s="2">
        <v>0.82063325231481477</v>
      </c>
      <c r="B448" s="1">
        <v>-0.15</v>
      </c>
    </row>
    <row r="449" spans="1:2" x14ac:dyDescent="0.3">
      <c r="A449" s="2">
        <v>0.82063349537037034</v>
      </c>
      <c r="B449" s="1">
        <v>-0.15</v>
      </c>
    </row>
    <row r="450" spans="1:2" x14ac:dyDescent="0.3">
      <c r="A450" s="2">
        <v>0.82063416666666666</v>
      </c>
      <c r="B450" s="1">
        <v>-0.16</v>
      </c>
    </row>
    <row r="451" spans="1:2" x14ac:dyDescent="0.3">
      <c r="A451" s="2">
        <v>0.82063486111111106</v>
      </c>
      <c r="B451" s="1">
        <v>-0.16</v>
      </c>
    </row>
    <row r="452" spans="1:2" x14ac:dyDescent="0.3">
      <c r="A452" s="2">
        <v>0.82063531249999999</v>
      </c>
      <c r="B452" s="1">
        <v>-0.17</v>
      </c>
    </row>
    <row r="453" spans="1:2" x14ac:dyDescent="0.3">
      <c r="A453" s="2">
        <v>0.8206360069444445</v>
      </c>
      <c r="B453" s="1">
        <v>-0.17</v>
      </c>
    </row>
    <row r="454" spans="1:2" x14ac:dyDescent="0.3">
      <c r="A454" s="2">
        <v>0.82063659722222226</v>
      </c>
      <c r="B454" s="1">
        <v>-0.18</v>
      </c>
    </row>
    <row r="455" spans="1:2" x14ac:dyDescent="0.3">
      <c r="A455" s="2">
        <v>0.82063717592592589</v>
      </c>
      <c r="B455" s="1">
        <v>-0.18</v>
      </c>
    </row>
    <row r="456" spans="1:2" x14ac:dyDescent="0.3">
      <c r="A456" s="2">
        <v>0.8206381597222222</v>
      </c>
      <c r="B456" s="1">
        <v>-0.17</v>
      </c>
    </row>
    <row r="457" spans="1:2" x14ac:dyDescent="0.3">
      <c r="A457" s="2">
        <v>0.82063849537037037</v>
      </c>
      <c r="B457" s="1">
        <v>-0.17</v>
      </c>
    </row>
    <row r="458" spans="1:2" x14ac:dyDescent="0.3">
      <c r="A458" s="2">
        <v>0.82063910879629631</v>
      </c>
      <c r="B458" s="1">
        <v>-0.17</v>
      </c>
    </row>
    <row r="459" spans="1:2" x14ac:dyDescent="0.3">
      <c r="A459" s="2">
        <v>0.82064004629629628</v>
      </c>
      <c r="B459" s="1">
        <v>-0.17</v>
      </c>
    </row>
    <row r="460" spans="1:2" x14ac:dyDescent="0.3">
      <c r="A460" s="2">
        <v>0.82064028935185185</v>
      </c>
      <c r="B460" s="1">
        <v>-0.17</v>
      </c>
    </row>
    <row r="461" spans="1:2" x14ac:dyDescent="0.3">
      <c r="A461" s="2">
        <v>0.82064109953703701</v>
      </c>
      <c r="B461" s="1">
        <v>-0.16</v>
      </c>
    </row>
    <row r="462" spans="1:2" x14ac:dyDescent="0.3">
      <c r="A462" s="2">
        <v>0.82064178240740748</v>
      </c>
      <c r="B462" s="1">
        <v>-0.16</v>
      </c>
    </row>
    <row r="463" spans="1:2" x14ac:dyDescent="0.3">
      <c r="A463" s="2">
        <v>0.82064236111111111</v>
      </c>
      <c r="B463" s="1">
        <v>-0.16</v>
      </c>
    </row>
    <row r="464" spans="1:2" x14ac:dyDescent="0.3">
      <c r="A464" s="2">
        <v>0.82064271990740734</v>
      </c>
      <c r="B464" s="1">
        <v>-0.16</v>
      </c>
    </row>
    <row r="465" spans="1:2" x14ac:dyDescent="0.3">
      <c r="A465" s="2">
        <v>0.82064392361111116</v>
      </c>
      <c r="B465" s="1">
        <v>-0.16</v>
      </c>
    </row>
    <row r="466" spans="1:2" x14ac:dyDescent="0.3">
      <c r="A466" s="2">
        <v>0.82064392361111116</v>
      </c>
      <c r="B466" s="1">
        <v>-0.15</v>
      </c>
    </row>
    <row r="467" spans="1:2" x14ac:dyDescent="0.3">
      <c r="A467" s="2">
        <v>0.82064445601851854</v>
      </c>
      <c r="B467" s="1">
        <v>-0.16</v>
      </c>
    </row>
    <row r="468" spans="1:2" x14ac:dyDescent="0.3">
      <c r="A468" s="2">
        <v>0.8206452662037037</v>
      </c>
      <c r="B468" s="1">
        <v>-0.14000000000000001</v>
      </c>
    </row>
    <row r="469" spans="1:2" x14ac:dyDescent="0.3">
      <c r="A469" s="2">
        <v>0.82064572916666656</v>
      </c>
      <c r="B469" s="1">
        <v>-0.15</v>
      </c>
    </row>
    <row r="470" spans="1:2" x14ac:dyDescent="0.3">
      <c r="A470" s="2">
        <v>0.82064633101851847</v>
      </c>
      <c r="B470" s="1">
        <v>-0.16</v>
      </c>
    </row>
    <row r="471" spans="1:2" x14ac:dyDescent="0.3">
      <c r="A471" s="2">
        <v>0.82064703703703701</v>
      </c>
      <c r="B471" s="1">
        <v>-0.16</v>
      </c>
    </row>
    <row r="472" spans="1:2" x14ac:dyDescent="0.3">
      <c r="A472" s="2">
        <v>0.82064761574074074</v>
      </c>
      <c r="B472" s="1">
        <v>-0.16</v>
      </c>
    </row>
    <row r="473" spans="1:2" x14ac:dyDescent="0.3">
      <c r="A473" s="2">
        <v>0.82064909722222223</v>
      </c>
      <c r="B473" s="1">
        <v>-0.15</v>
      </c>
    </row>
    <row r="474" spans="1:2" x14ac:dyDescent="0.3">
      <c r="A474" s="2">
        <v>0.82064909722222223</v>
      </c>
      <c r="B474" s="1">
        <v>-0.15</v>
      </c>
    </row>
    <row r="475" spans="1:2" x14ac:dyDescent="0.3">
      <c r="A475" s="2">
        <v>0.82064944444444443</v>
      </c>
      <c r="B475" s="1">
        <v>-0.14000000000000001</v>
      </c>
    </row>
    <row r="476" spans="1:2" x14ac:dyDescent="0.3">
      <c r="A476" s="2">
        <v>0.82065026620370374</v>
      </c>
      <c r="B476" s="1">
        <v>-0.13</v>
      </c>
    </row>
    <row r="477" spans="1:2" x14ac:dyDescent="0.3">
      <c r="A477" s="2">
        <v>0.82065096064814813</v>
      </c>
      <c r="B477" s="1">
        <v>-0.15</v>
      </c>
    </row>
    <row r="478" spans="1:2" x14ac:dyDescent="0.3">
      <c r="A478" s="2">
        <v>0.82065121527777773</v>
      </c>
      <c r="B478" s="1">
        <v>-0.15</v>
      </c>
    </row>
    <row r="479" spans="1:2" x14ac:dyDescent="0.3">
      <c r="A479" s="2">
        <v>0.82065179398148158</v>
      </c>
      <c r="B479" s="1">
        <v>-0.15</v>
      </c>
    </row>
    <row r="480" spans="1:2" x14ac:dyDescent="0.3">
      <c r="A480" s="2">
        <v>0.8206527199074074</v>
      </c>
      <c r="B480" s="1">
        <v>-0.13</v>
      </c>
    </row>
    <row r="481" spans="1:2" x14ac:dyDescent="0.3">
      <c r="A481" s="2">
        <v>0.82065307870370374</v>
      </c>
      <c r="B481" s="1">
        <v>-0.28999999999999998</v>
      </c>
    </row>
    <row r="482" spans="1:2" x14ac:dyDescent="0.3">
      <c r="A482" s="2">
        <v>0.82065449074074071</v>
      </c>
      <c r="B482" s="1">
        <v>-0.25</v>
      </c>
    </row>
    <row r="483" spans="1:2" x14ac:dyDescent="0.3">
      <c r="A483" s="2">
        <v>0.82065449074074071</v>
      </c>
      <c r="B483" s="1">
        <v>0.04</v>
      </c>
    </row>
    <row r="484" spans="1:2" x14ac:dyDescent="0.3">
      <c r="A484" s="2">
        <v>0.8206548379629629</v>
      </c>
      <c r="B484" s="1">
        <v>0.23</v>
      </c>
    </row>
    <row r="485" spans="1:2" x14ac:dyDescent="0.3">
      <c r="A485" s="2">
        <v>0.82065548611111117</v>
      </c>
      <c r="B485" s="1">
        <v>0.13</v>
      </c>
    </row>
    <row r="486" spans="1:2" x14ac:dyDescent="0.3">
      <c r="A486" s="2">
        <v>0.82065611111111114</v>
      </c>
      <c r="B486" s="1">
        <v>0.32</v>
      </c>
    </row>
    <row r="487" spans="1:2" x14ac:dyDescent="0.3">
      <c r="A487" s="2">
        <v>0.82065677083333333</v>
      </c>
      <c r="B487" s="1">
        <v>0.04</v>
      </c>
    </row>
    <row r="488" spans="1:2" x14ac:dyDescent="0.3">
      <c r="A488" s="2">
        <v>0.82065740740740745</v>
      </c>
      <c r="B488" s="1">
        <v>-0.08</v>
      </c>
    </row>
    <row r="489" spans="1:2" x14ac:dyDescent="0.3">
      <c r="A489" s="2">
        <v>0.82065789351851848</v>
      </c>
      <c r="B489" s="1">
        <v>-0.15</v>
      </c>
    </row>
    <row r="490" spans="1:2" x14ac:dyDescent="0.3">
      <c r="A490" s="2">
        <v>0.82065853009259249</v>
      </c>
      <c r="B490" s="1">
        <v>-0.18</v>
      </c>
    </row>
    <row r="491" spans="1:2" x14ac:dyDescent="0.3">
      <c r="A491" s="2">
        <v>0.82065914351851854</v>
      </c>
      <c r="B491" s="1">
        <v>-0.54</v>
      </c>
    </row>
    <row r="492" spans="1:2" x14ac:dyDescent="0.3">
      <c r="A492" s="2">
        <v>0.82066009259259254</v>
      </c>
      <c r="B492" s="1">
        <v>-0.15</v>
      </c>
    </row>
    <row r="493" spans="1:2" x14ac:dyDescent="0.3">
      <c r="A493" s="2">
        <v>0.82066033564814811</v>
      </c>
      <c r="B493" s="1">
        <v>0.09</v>
      </c>
    </row>
    <row r="494" spans="1:2" x14ac:dyDescent="0.3">
      <c r="A494" s="2">
        <v>0.82066141203703713</v>
      </c>
      <c r="B494" s="1">
        <v>0.88</v>
      </c>
    </row>
    <row r="495" spans="1:2" x14ac:dyDescent="0.3">
      <c r="A495" s="2">
        <v>0.82066166666666662</v>
      </c>
      <c r="B495" s="1">
        <v>2.13</v>
      </c>
    </row>
    <row r="496" spans="1:2" x14ac:dyDescent="0.3">
      <c r="A496" s="2">
        <v>0.82066204861111114</v>
      </c>
      <c r="B496" s="1">
        <v>2.39</v>
      </c>
    </row>
    <row r="497" spans="1:2" x14ac:dyDescent="0.3">
      <c r="A497" s="2">
        <v>0.82066231481481478</v>
      </c>
      <c r="B497" s="1">
        <v>2.74</v>
      </c>
    </row>
    <row r="498" spans="1:2" x14ac:dyDescent="0.3">
      <c r="A498" s="2">
        <v>0.82066244212962969</v>
      </c>
      <c r="B498" s="1">
        <v>2.68</v>
      </c>
    </row>
    <row r="499" spans="1:2" x14ac:dyDescent="0.3">
      <c r="A499" s="2">
        <v>0.82066332175925927</v>
      </c>
      <c r="B499" s="1">
        <v>2.63</v>
      </c>
    </row>
    <row r="500" spans="1:2" x14ac:dyDescent="0.3">
      <c r="A500" s="2">
        <v>0.82066357638888887</v>
      </c>
      <c r="B500" s="1">
        <v>1.76</v>
      </c>
    </row>
    <row r="501" spans="1:2" x14ac:dyDescent="0.3">
      <c r="A501" s="2">
        <v>0.82066406250000001</v>
      </c>
      <c r="B501" s="1">
        <v>0.22</v>
      </c>
    </row>
    <row r="502" spans="1:2" x14ac:dyDescent="0.3">
      <c r="A502" s="2">
        <v>0.82066504629629622</v>
      </c>
      <c r="B502" s="1">
        <v>-1.3</v>
      </c>
    </row>
    <row r="503" spans="1:2" x14ac:dyDescent="0.3">
      <c r="A503" s="2">
        <v>0.82066528935185179</v>
      </c>
      <c r="B503" s="1">
        <v>-1.37</v>
      </c>
    </row>
    <row r="504" spans="1:2" x14ac:dyDescent="0.3">
      <c r="A504" s="2">
        <v>0.82066603009259254</v>
      </c>
      <c r="B504" s="1">
        <v>-1.04</v>
      </c>
    </row>
    <row r="505" spans="1:2" x14ac:dyDescent="0.3">
      <c r="A505" s="2">
        <v>0.82066674768518511</v>
      </c>
      <c r="B505" s="1">
        <v>-0.52</v>
      </c>
    </row>
    <row r="506" spans="1:2" x14ac:dyDescent="0.3">
      <c r="A506" s="2">
        <v>0.82066710648148156</v>
      </c>
      <c r="B506" s="1">
        <v>0.16</v>
      </c>
    </row>
    <row r="507" spans="1:2" x14ac:dyDescent="0.3">
      <c r="A507" s="2">
        <v>0.82066810185185179</v>
      </c>
      <c r="B507" s="1">
        <v>0.68</v>
      </c>
    </row>
    <row r="508" spans="1:2" x14ac:dyDescent="0.3">
      <c r="A508" s="2">
        <v>0.82066876157407409</v>
      </c>
      <c r="B508" s="1">
        <v>2.81</v>
      </c>
    </row>
    <row r="509" spans="1:2" x14ac:dyDescent="0.3">
      <c r="A509" s="2">
        <v>0.82066888888888878</v>
      </c>
      <c r="B509" s="1">
        <v>6.35</v>
      </c>
    </row>
    <row r="510" spans="1:2" x14ac:dyDescent="0.3">
      <c r="A510" s="2">
        <v>0.82066949074074069</v>
      </c>
      <c r="B510" s="1">
        <v>9.82</v>
      </c>
    </row>
    <row r="511" spans="1:2" x14ac:dyDescent="0.3">
      <c r="A511" s="2">
        <v>0.82067015046296288</v>
      </c>
      <c r="B511" s="1">
        <v>14.82</v>
      </c>
    </row>
    <row r="512" spans="1:2" x14ac:dyDescent="0.3">
      <c r="A512" s="2">
        <v>0.82067084490740738</v>
      </c>
      <c r="B512" s="1">
        <v>19.989999999999998</v>
      </c>
    </row>
    <row r="513" spans="1:2" x14ac:dyDescent="0.3">
      <c r="A513" s="2">
        <v>0.82067134259259256</v>
      </c>
      <c r="B513" s="1">
        <v>23.96</v>
      </c>
    </row>
    <row r="514" spans="1:2" x14ac:dyDescent="0.3">
      <c r="A514" s="2">
        <v>0.82067203703703706</v>
      </c>
      <c r="B514" s="1">
        <v>26.81</v>
      </c>
    </row>
    <row r="515" spans="1:2" x14ac:dyDescent="0.3">
      <c r="A515" s="2">
        <v>0.82067267361111107</v>
      </c>
      <c r="B515" s="1">
        <v>26.13</v>
      </c>
    </row>
    <row r="516" spans="1:2" x14ac:dyDescent="0.3">
      <c r="A516" s="2">
        <v>0.82067319444444442</v>
      </c>
      <c r="B516" s="1">
        <v>23.33</v>
      </c>
    </row>
    <row r="517" spans="1:2" x14ac:dyDescent="0.3">
      <c r="A517" s="2">
        <v>0.82067384259259268</v>
      </c>
      <c r="B517" s="1">
        <v>19.53</v>
      </c>
    </row>
    <row r="518" spans="1:2" x14ac:dyDescent="0.3">
      <c r="A518" s="2">
        <v>0.82067449074074073</v>
      </c>
      <c r="B518" s="1">
        <v>15.47</v>
      </c>
    </row>
    <row r="519" spans="1:2" x14ac:dyDescent="0.3">
      <c r="A519" s="2">
        <v>0.82067494212962966</v>
      </c>
      <c r="B519" s="1">
        <v>10.61</v>
      </c>
    </row>
    <row r="520" spans="1:2" x14ac:dyDescent="0.3">
      <c r="A520" s="2">
        <v>0.82067525462962954</v>
      </c>
      <c r="B520" s="1">
        <v>7.9</v>
      </c>
    </row>
    <row r="521" spans="1:2" x14ac:dyDescent="0.3">
      <c r="A521" s="2">
        <v>0.82067560185185184</v>
      </c>
      <c r="B521" s="1">
        <v>6.23</v>
      </c>
    </row>
    <row r="522" spans="1:2" x14ac:dyDescent="0.3">
      <c r="A522" s="2">
        <v>0.82067616898148144</v>
      </c>
      <c r="B522" s="1">
        <v>0.49</v>
      </c>
    </row>
    <row r="523" spans="1:2" x14ac:dyDescent="0.3">
      <c r="A523" s="2">
        <v>0.82067684027777776</v>
      </c>
      <c r="B523" s="1">
        <v>-5.28</v>
      </c>
    </row>
    <row r="524" spans="1:2" x14ac:dyDescent="0.3">
      <c r="A524" s="2">
        <v>0.82067739583333343</v>
      </c>
      <c r="B524" s="1">
        <v>-9.93</v>
      </c>
    </row>
    <row r="525" spans="1:2" x14ac:dyDescent="0.3">
      <c r="A525" s="2">
        <v>0.82067804398148148</v>
      </c>
      <c r="B525" s="1">
        <v>-13.48</v>
      </c>
    </row>
    <row r="526" spans="1:2" x14ac:dyDescent="0.3">
      <c r="A526" s="2">
        <v>0.82067883101851846</v>
      </c>
      <c r="B526" s="1">
        <v>-17.07</v>
      </c>
    </row>
    <row r="527" spans="1:2" x14ac:dyDescent="0.3">
      <c r="A527" s="2">
        <v>0.82067924768518508</v>
      </c>
      <c r="B527" s="1">
        <v>-21.49</v>
      </c>
    </row>
    <row r="528" spans="1:2" x14ac:dyDescent="0.3">
      <c r="A528" s="2">
        <v>0.82068005787037046</v>
      </c>
      <c r="B528" s="1">
        <v>-25.64</v>
      </c>
    </row>
    <row r="529" spans="1:2" x14ac:dyDescent="0.3">
      <c r="A529" s="2">
        <v>0.82068048611111111</v>
      </c>
      <c r="B529" s="1">
        <v>-27.95</v>
      </c>
    </row>
    <row r="530" spans="1:2" x14ac:dyDescent="0.3">
      <c r="A530" s="2">
        <v>0.82068104166666667</v>
      </c>
      <c r="B530" s="1">
        <v>-26.05</v>
      </c>
    </row>
    <row r="531" spans="1:2" x14ac:dyDescent="0.3">
      <c r="A531" s="2">
        <v>0.82068170138888885</v>
      </c>
      <c r="B531" s="1">
        <v>-23.51</v>
      </c>
    </row>
    <row r="532" spans="1:2" x14ac:dyDescent="0.3">
      <c r="A532" s="2">
        <v>0.8206827893518519</v>
      </c>
      <c r="B532" s="1">
        <v>-18.37</v>
      </c>
    </row>
    <row r="533" spans="1:2" x14ac:dyDescent="0.3">
      <c r="A533" s="2">
        <v>0.82068291666666671</v>
      </c>
      <c r="B533" s="1">
        <v>-11.32</v>
      </c>
    </row>
    <row r="534" spans="1:2" x14ac:dyDescent="0.3">
      <c r="A534" s="2">
        <v>0.82068354166666657</v>
      </c>
      <c r="B534" s="1">
        <v>-3.53</v>
      </c>
    </row>
    <row r="535" spans="1:2" x14ac:dyDescent="0.3">
      <c r="A535" s="2">
        <v>0.82068403935185186</v>
      </c>
      <c r="B535" s="1">
        <v>4.3600000000000003</v>
      </c>
    </row>
    <row r="536" spans="1:2" x14ac:dyDescent="0.3">
      <c r="A536" s="2">
        <v>0.82068480324074067</v>
      </c>
      <c r="B536" s="1">
        <v>10.41</v>
      </c>
    </row>
    <row r="537" spans="1:2" x14ac:dyDescent="0.3">
      <c r="A537" s="2">
        <v>0.82068506944444441</v>
      </c>
      <c r="B537" s="1">
        <v>12.12</v>
      </c>
    </row>
    <row r="538" spans="1:2" x14ac:dyDescent="0.3">
      <c r="A538" s="2">
        <v>0.82068526620370363</v>
      </c>
      <c r="B538" s="1">
        <v>14.2</v>
      </c>
    </row>
    <row r="539" spans="1:2" x14ac:dyDescent="0.3">
      <c r="A539" s="2">
        <v>0.82068559027777777</v>
      </c>
      <c r="B539" s="1">
        <v>16.3</v>
      </c>
    </row>
    <row r="540" spans="1:2" x14ac:dyDescent="0.3">
      <c r="A540" s="2">
        <v>0.82068597222222228</v>
      </c>
      <c r="B540" s="1">
        <v>18.420000000000002</v>
      </c>
    </row>
    <row r="541" spans="1:2" x14ac:dyDescent="0.3">
      <c r="A541" s="2">
        <v>0.82068663194444447</v>
      </c>
      <c r="B541" s="1">
        <v>21.76</v>
      </c>
    </row>
    <row r="542" spans="1:2" x14ac:dyDescent="0.3">
      <c r="A542" s="2">
        <v>0.8206871180555555</v>
      </c>
      <c r="B542" s="1">
        <v>24.8</v>
      </c>
    </row>
    <row r="543" spans="1:2" x14ac:dyDescent="0.3">
      <c r="A543" s="2">
        <v>0.82068773148148155</v>
      </c>
      <c r="B543" s="1">
        <v>26.56</v>
      </c>
    </row>
    <row r="544" spans="1:2" x14ac:dyDescent="0.3">
      <c r="A544" s="2">
        <v>0.82068862268518517</v>
      </c>
      <c r="B544" s="1">
        <v>27.16</v>
      </c>
    </row>
    <row r="545" spans="1:2" x14ac:dyDescent="0.3">
      <c r="A545" s="2">
        <v>0.82068898148148151</v>
      </c>
      <c r="B545" s="1">
        <v>25.63</v>
      </c>
    </row>
    <row r="546" spans="1:2" x14ac:dyDescent="0.3">
      <c r="A546" s="2">
        <v>0.82068961805555551</v>
      </c>
      <c r="B546" s="1">
        <v>22.03</v>
      </c>
    </row>
    <row r="547" spans="1:2" x14ac:dyDescent="0.3">
      <c r="A547" s="2">
        <v>0.82069023148148146</v>
      </c>
      <c r="B547" s="1">
        <v>17.38</v>
      </c>
    </row>
    <row r="548" spans="1:2" x14ac:dyDescent="0.3">
      <c r="A548" s="2">
        <v>0.82069076388888895</v>
      </c>
      <c r="B548" s="1">
        <v>13.04</v>
      </c>
    </row>
    <row r="549" spans="1:2" x14ac:dyDescent="0.3">
      <c r="A549" s="2">
        <v>0.8206913773148149</v>
      </c>
      <c r="B549" s="1">
        <v>7.65</v>
      </c>
    </row>
    <row r="550" spans="1:2" x14ac:dyDescent="0.3">
      <c r="A550" s="2">
        <v>0.82069199074074073</v>
      </c>
      <c r="B550" s="1">
        <v>2.2999999999999998</v>
      </c>
    </row>
    <row r="551" spans="1:2" x14ac:dyDescent="0.3">
      <c r="A551" s="2">
        <v>0.82069259259259253</v>
      </c>
      <c r="B551" s="1">
        <v>-3.68</v>
      </c>
    </row>
    <row r="552" spans="1:2" x14ac:dyDescent="0.3">
      <c r="A552" s="2">
        <v>0.820693275462963</v>
      </c>
      <c r="B552" s="1">
        <v>-8.4700000000000006</v>
      </c>
    </row>
    <row r="553" spans="1:2" x14ac:dyDescent="0.3">
      <c r="A553" s="2">
        <v>0.82069381944444453</v>
      </c>
      <c r="B553" s="1">
        <v>-13.78</v>
      </c>
    </row>
    <row r="554" spans="1:2" x14ac:dyDescent="0.3">
      <c r="A554" s="2">
        <v>0.82069482638888891</v>
      </c>
      <c r="B554" s="1">
        <v>-18.149999999999999</v>
      </c>
    </row>
    <row r="555" spans="1:2" x14ac:dyDescent="0.3">
      <c r="A555" s="2">
        <v>0.82069506944444448</v>
      </c>
      <c r="B555" s="1">
        <v>-19.97</v>
      </c>
    </row>
    <row r="556" spans="1:2" x14ac:dyDescent="0.3">
      <c r="A556" s="2">
        <v>0.82069603009259262</v>
      </c>
      <c r="B556" s="1">
        <v>-18.239999999999998</v>
      </c>
    </row>
    <row r="557" spans="1:2" x14ac:dyDescent="0.3">
      <c r="A557" s="2">
        <v>0.82069638888888896</v>
      </c>
      <c r="B557" s="1">
        <v>-15.04</v>
      </c>
    </row>
    <row r="558" spans="1:2" x14ac:dyDescent="0.3">
      <c r="A558" s="2">
        <v>0.82069689814814817</v>
      </c>
      <c r="B558" s="1">
        <v>-7.9</v>
      </c>
    </row>
    <row r="559" spans="1:2" x14ac:dyDescent="0.3">
      <c r="A559" s="2">
        <v>0.82069766203703709</v>
      </c>
      <c r="B559" s="1">
        <v>-0.97</v>
      </c>
    </row>
    <row r="560" spans="1:2" x14ac:dyDescent="0.3">
      <c r="A560" s="2">
        <v>0.8206979513888889</v>
      </c>
      <c r="B560" s="1">
        <v>2.5</v>
      </c>
    </row>
    <row r="561" spans="1:2" x14ac:dyDescent="0.3">
      <c r="A561" s="2">
        <v>0.82069825231481486</v>
      </c>
      <c r="B561" s="1">
        <v>5.01</v>
      </c>
    </row>
    <row r="562" spans="1:2" x14ac:dyDescent="0.3">
      <c r="A562" s="2">
        <v>0.82069907407407416</v>
      </c>
      <c r="B562" s="1">
        <v>10.39</v>
      </c>
    </row>
    <row r="563" spans="1:2" x14ac:dyDescent="0.3">
      <c r="A563" s="2">
        <v>0.82069932870370366</v>
      </c>
      <c r="B563" s="1">
        <v>14.8</v>
      </c>
    </row>
    <row r="564" spans="1:2" x14ac:dyDescent="0.3">
      <c r="A564" s="2">
        <v>0.82070013888888882</v>
      </c>
      <c r="B564" s="1">
        <v>18.829999999999998</v>
      </c>
    </row>
    <row r="565" spans="1:2" x14ac:dyDescent="0.3">
      <c r="A565" s="2">
        <v>0.82070097222222227</v>
      </c>
      <c r="B565" s="1">
        <v>22.43</v>
      </c>
    </row>
    <row r="566" spans="1:2" x14ac:dyDescent="0.3">
      <c r="A566" s="2">
        <v>0.8207011111111111</v>
      </c>
      <c r="B566" s="1">
        <v>26.4</v>
      </c>
    </row>
    <row r="567" spans="1:2" x14ac:dyDescent="0.3">
      <c r="A567" s="2">
        <v>0.82070203703703692</v>
      </c>
      <c r="B567" s="1">
        <v>28.91</v>
      </c>
    </row>
    <row r="568" spans="1:2" x14ac:dyDescent="0.3">
      <c r="A568" s="2">
        <v>0.82070371527777775</v>
      </c>
      <c r="B568" s="1">
        <v>29.93</v>
      </c>
    </row>
    <row r="569" spans="1:2" x14ac:dyDescent="0.3">
      <c r="A569" s="2">
        <v>0.82070371527777775</v>
      </c>
      <c r="B569" s="1">
        <v>28.92</v>
      </c>
    </row>
    <row r="570" spans="1:2" x14ac:dyDescent="0.3">
      <c r="A570" s="2">
        <v>0.82070371527777775</v>
      </c>
      <c r="B570" s="1">
        <v>25.86</v>
      </c>
    </row>
    <row r="571" spans="1:2" x14ac:dyDescent="0.3">
      <c r="A571" s="2">
        <v>0.82070424768518524</v>
      </c>
      <c r="B571" s="1">
        <v>21.56</v>
      </c>
    </row>
    <row r="572" spans="1:2" x14ac:dyDescent="0.3">
      <c r="A572" s="2">
        <v>0.82070489583333339</v>
      </c>
      <c r="B572" s="1">
        <v>16.18</v>
      </c>
    </row>
    <row r="573" spans="1:2" x14ac:dyDescent="0.3">
      <c r="A573" s="2">
        <v>0.82070538194444442</v>
      </c>
      <c r="B573" s="1">
        <v>9.6300000000000008</v>
      </c>
    </row>
    <row r="574" spans="1:2" x14ac:dyDescent="0.3">
      <c r="A574" s="2">
        <v>0.82070611111111103</v>
      </c>
      <c r="B574" s="1">
        <v>3.83</v>
      </c>
    </row>
    <row r="575" spans="1:2" x14ac:dyDescent="0.3">
      <c r="A575" s="2">
        <v>0.82070662037037045</v>
      </c>
      <c r="B575" s="1">
        <v>-4.32</v>
      </c>
    </row>
    <row r="576" spans="1:2" x14ac:dyDescent="0.3">
      <c r="A576" s="2">
        <v>0.82070738425925926</v>
      </c>
      <c r="B576" s="1">
        <v>-9.84</v>
      </c>
    </row>
    <row r="577" spans="1:2" x14ac:dyDescent="0.3">
      <c r="A577" s="2">
        <v>0.82070807870370377</v>
      </c>
      <c r="B577" s="1">
        <v>-15.86</v>
      </c>
    </row>
    <row r="578" spans="1:2" x14ac:dyDescent="0.3">
      <c r="A578" s="2">
        <v>0.82070864583333336</v>
      </c>
      <c r="B578" s="1">
        <v>-20.95</v>
      </c>
    </row>
    <row r="579" spans="1:2" x14ac:dyDescent="0.3">
      <c r="A579" s="2">
        <v>0.82070918981481478</v>
      </c>
      <c r="B579" s="1">
        <v>-19.52</v>
      </c>
    </row>
    <row r="580" spans="1:2" x14ac:dyDescent="0.3">
      <c r="A580" s="2">
        <v>0.82070976851851851</v>
      </c>
      <c r="B580" s="1">
        <v>-16.55</v>
      </c>
    </row>
    <row r="581" spans="1:2" x14ac:dyDescent="0.3">
      <c r="A581" s="2">
        <v>0.82070989583333331</v>
      </c>
      <c r="B581" s="1">
        <v>-13.2</v>
      </c>
    </row>
    <row r="582" spans="1:2" x14ac:dyDescent="0.3">
      <c r="A582" s="2">
        <v>0.82071050925925926</v>
      </c>
      <c r="B582" s="1">
        <v>-10.33</v>
      </c>
    </row>
    <row r="583" spans="1:2" x14ac:dyDescent="0.3">
      <c r="A583" s="2">
        <v>0.82071086805555549</v>
      </c>
      <c r="B583" s="1">
        <v>-2.54</v>
      </c>
    </row>
    <row r="584" spans="1:2" x14ac:dyDescent="0.3">
      <c r="A584" s="2">
        <v>0.82071175925925921</v>
      </c>
      <c r="B584" s="1">
        <v>4.37</v>
      </c>
    </row>
    <row r="585" spans="1:2" x14ac:dyDescent="0.3">
      <c r="A585" s="2">
        <v>0.82071244212962968</v>
      </c>
      <c r="B585" s="1">
        <v>10.32</v>
      </c>
    </row>
    <row r="586" spans="1:2" x14ac:dyDescent="0.3">
      <c r="A586" s="2">
        <v>0.82071298611111121</v>
      </c>
      <c r="B586" s="1">
        <v>16.66</v>
      </c>
    </row>
    <row r="587" spans="1:2" x14ac:dyDescent="0.3">
      <c r="A587" s="2">
        <v>0.82071350694444434</v>
      </c>
      <c r="B587" s="1">
        <v>20.89</v>
      </c>
    </row>
    <row r="588" spans="1:2" x14ac:dyDescent="0.3">
      <c r="A588" s="2">
        <v>0.82071406250000001</v>
      </c>
      <c r="B588" s="1">
        <v>23.64</v>
      </c>
    </row>
    <row r="589" spans="1:2" x14ac:dyDescent="0.3">
      <c r="A589" s="2">
        <v>0.8207142824074074</v>
      </c>
      <c r="B589" s="1">
        <v>25.6</v>
      </c>
    </row>
    <row r="590" spans="1:2" x14ac:dyDescent="0.3">
      <c r="A590" s="2">
        <v>0.82071490740740749</v>
      </c>
      <c r="B590" s="1">
        <v>27.23</v>
      </c>
    </row>
    <row r="591" spans="1:2" x14ac:dyDescent="0.3">
      <c r="A591" s="2">
        <v>0.8207153240740741</v>
      </c>
      <c r="B591" s="1">
        <v>29.05</v>
      </c>
    </row>
    <row r="592" spans="1:2" x14ac:dyDescent="0.3">
      <c r="A592" s="2">
        <v>0.82071728009259248</v>
      </c>
      <c r="B592" s="1">
        <v>29.16</v>
      </c>
    </row>
    <row r="593" spans="1:2" x14ac:dyDescent="0.3">
      <c r="A593" s="2">
        <v>0.82071728009259248</v>
      </c>
      <c r="B593" s="1">
        <v>27.91</v>
      </c>
    </row>
    <row r="594" spans="1:2" x14ac:dyDescent="0.3">
      <c r="A594" s="2">
        <v>0.82071728009259248</v>
      </c>
      <c r="B594" s="1">
        <v>24.71</v>
      </c>
    </row>
    <row r="595" spans="1:2" x14ac:dyDescent="0.3">
      <c r="A595" s="2">
        <v>0.820717662037037</v>
      </c>
      <c r="B595" s="1">
        <v>20.13</v>
      </c>
    </row>
    <row r="596" spans="1:2" x14ac:dyDescent="0.3">
      <c r="A596" s="2">
        <v>0.82071827546296294</v>
      </c>
      <c r="B596" s="1">
        <v>13.39</v>
      </c>
    </row>
    <row r="597" spans="1:2" x14ac:dyDescent="0.3">
      <c r="A597" s="2">
        <v>0.82071910879629628</v>
      </c>
      <c r="B597" s="1">
        <v>8.76</v>
      </c>
    </row>
    <row r="598" spans="1:2" x14ac:dyDescent="0.3">
      <c r="A598" s="2">
        <v>0.82071946759259262</v>
      </c>
      <c r="B598" s="1">
        <v>2.64</v>
      </c>
    </row>
    <row r="599" spans="1:2" x14ac:dyDescent="0.3">
      <c r="A599" s="2">
        <v>0.82072001157407415</v>
      </c>
      <c r="B599" s="1">
        <v>-2.14</v>
      </c>
    </row>
    <row r="600" spans="1:2" x14ac:dyDescent="0.3">
      <c r="A600" s="2">
        <v>0.82072070601851854</v>
      </c>
      <c r="B600" s="1">
        <v>-7.88</v>
      </c>
    </row>
    <row r="601" spans="1:2" x14ac:dyDescent="0.3">
      <c r="A601" s="2">
        <v>0.82072123842592593</v>
      </c>
      <c r="B601" s="1">
        <v>-12.35</v>
      </c>
    </row>
    <row r="602" spans="1:2" x14ac:dyDescent="0.3">
      <c r="A602" s="2">
        <v>0.82072206018518523</v>
      </c>
      <c r="B602" s="1">
        <v>-18.14</v>
      </c>
    </row>
    <row r="603" spans="1:2" x14ac:dyDescent="0.3">
      <c r="A603" s="2">
        <v>0.82072263888888886</v>
      </c>
      <c r="B603" s="1">
        <v>-20.74</v>
      </c>
    </row>
    <row r="604" spans="1:2" x14ac:dyDescent="0.3">
      <c r="A604" s="2">
        <v>0.82072328703703701</v>
      </c>
      <c r="B604" s="1">
        <v>-18.98</v>
      </c>
    </row>
    <row r="605" spans="1:2" x14ac:dyDescent="0.3">
      <c r="A605" s="2">
        <v>0.82072380787037036</v>
      </c>
      <c r="B605" s="1">
        <v>-14.45</v>
      </c>
    </row>
    <row r="606" spans="1:2" x14ac:dyDescent="0.3">
      <c r="A606" s="2">
        <v>0.82072437500000006</v>
      </c>
      <c r="B606" s="1">
        <v>-8.07</v>
      </c>
    </row>
    <row r="607" spans="1:2" x14ac:dyDescent="0.3">
      <c r="A607" s="2">
        <v>0.82072506944444445</v>
      </c>
      <c r="B607" s="1">
        <v>-0.9</v>
      </c>
    </row>
    <row r="608" spans="1:2" x14ac:dyDescent="0.3">
      <c r="A608" s="2">
        <v>0.82072547453703704</v>
      </c>
      <c r="B608" s="1">
        <v>5.16</v>
      </c>
    </row>
    <row r="609" spans="1:2" x14ac:dyDescent="0.3">
      <c r="A609" s="2">
        <v>0.8207263773148149</v>
      </c>
      <c r="B609" s="1">
        <v>12.32</v>
      </c>
    </row>
    <row r="610" spans="1:2" x14ac:dyDescent="0.3">
      <c r="A610" s="2">
        <v>0.82072689814814825</v>
      </c>
      <c r="B610" s="1">
        <v>17.16</v>
      </c>
    </row>
    <row r="611" spans="1:2" x14ac:dyDescent="0.3">
      <c r="A611" s="2">
        <v>0.82072765046296292</v>
      </c>
      <c r="B611" s="1">
        <v>21.28</v>
      </c>
    </row>
    <row r="612" spans="1:2" x14ac:dyDescent="0.3">
      <c r="A612" s="2">
        <v>0.82072795138888888</v>
      </c>
      <c r="B612" s="1">
        <v>25.09</v>
      </c>
    </row>
    <row r="613" spans="1:2" x14ac:dyDescent="0.3">
      <c r="A613" s="2">
        <v>0.82072870370370365</v>
      </c>
      <c r="B613" s="1">
        <v>28.52</v>
      </c>
    </row>
    <row r="614" spans="1:2" x14ac:dyDescent="0.3">
      <c r="A614" s="2">
        <v>0.82073031249999995</v>
      </c>
      <c r="B614" s="1">
        <v>29.68</v>
      </c>
    </row>
    <row r="615" spans="1:2" x14ac:dyDescent="0.3">
      <c r="A615" s="2">
        <v>0.82073031249999995</v>
      </c>
      <c r="B615" s="1">
        <v>28.91</v>
      </c>
    </row>
    <row r="616" spans="1:2" x14ac:dyDescent="0.3">
      <c r="A616" s="2">
        <v>0.82073056712962966</v>
      </c>
      <c r="B616" s="1">
        <v>25.42</v>
      </c>
    </row>
    <row r="617" spans="1:2" x14ac:dyDescent="0.3">
      <c r="A617" s="2">
        <v>0.82073096064814821</v>
      </c>
      <c r="B617" s="1">
        <v>20.48</v>
      </c>
    </row>
    <row r="618" spans="1:2" x14ac:dyDescent="0.3">
      <c r="A618" s="2">
        <v>0.8207316203703704</v>
      </c>
      <c r="B618" s="1">
        <v>14.21</v>
      </c>
    </row>
    <row r="619" spans="1:2" x14ac:dyDescent="0.3">
      <c r="A619" s="2">
        <v>0.82073218749999999</v>
      </c>
      <c r="B619" s="1">
        <v>8.57</v>
      </c>
    </row>
    <row r="620" spans="1:2" x14ac:dyDescent="0.3">
      <c r="A620" s="2">
        <v>0.82073303240740747</v>
      </c>
      <c r="B620" s="1">
        <v>4.45</v>
      </c>
    </row>
    <row r="621" spans="1:2" x14ac:dyDescent="0.3">
      <c r="A621" s="2">
        <v>0.82073353009259264</v>
      </c>
      <c r="B621" s="1">
        <v>1.3</v>
      </c>
    </row>
    <row r="622" spans="1:2" x14ac:dyDescent="0.3">
      <c r="A622" s="2">
        <v>0.82073420138888886</v>
      </c>
      <c r="B622" s="1">
        <v>-2.63</v>
      </c>
    </row>
    <row r="623" spans="1:2" x14ac:dyDescent="0.3">
      <c r="A623" s="2">
        <v>0.82073533564814805</v>
      </c>
      <c r="B623" s="1">
        <v>-9.3800000000000008</v>
      </c>
    </row>
    <row r="624" spans="1:2" x14ac:dyDescent="0.3">
      <c r="A624" s="2">
        <v>0.82073533564814805</v>
      </c>
      <c r="B624" s="1">
        <v>-14.12</v>
      </c>
    </row>
    <row r="625" spans="1:2" x14ac:dyDescent="0.3">
      <c r="A625" s="2">
        <v>0.82073597222222228</v>
      </c>
      <c r="B625" s="1">
        <v>-17.78</v>
      </c>
    </row>
    <row r="626" spans="1:2" x14ac:dyDescent="0.3">
      <c r="A626" s="2">
        <v>0.82073650462962966</v>
      </c>
      <c r="B626" s="1">
        <v>-18.97</v>
      </c>
    </row>
    <row r="627" spans="1:2" x14ac:dyDescent="0.3">
      <c r="A627" s="2">
        <v>0.82073704861111108</v>
      </c>
      <c r="B627" s="1">
        <v>-15.31</v>
      </c>
    </row>
    <row r="628" spans="1:2" x14ac:dyDescent="0.3">
      <c r="A628" s="2">
        <v>0.82073784722222232</v>
      </c>
      <c r="B628" s="1">
        <v>-8.7899999999999991</v>
      </c>
    </row>
    <row r="629" spans="1:2" x14ac:dyDescent="0.3">
      <c r="A629" s="2">
        <v>0.82073828703703711</v>
      </c>
      <c r="B629" s="1">
        <v>-2.5299999999999998</v>
      </c>
    </row>
    <row r="630" spans="1:2" x14ac:dyDescent="0.3">
      <c r="A630" s="2">
        <v>0.82073937500000005</v>
      </c>
      <c r="B630" s="1">
        <v>4.26</v>
      </c>
    </row>
    <row r="631" spans="1:2" x14ac:dyDescent="0.3">
      <c r="A631" s="2">
        <v>0.82073953703703706</v>
      </c>
      <c r="B631" s="1">
        <v>9.2899999999999991</v>
      </c>
    </row>
    <row r="632" spans="1:2" x14ac:dyDescent="0.3">
      <c r="A632" s="2">
        <v>0.82074028935185195</v>
      </c>
      <c r="B632" s="1">
        <v>14.53</v>
      </c>
    </row>
    <row r="633" spans="1:2" x14ac:dyDescent="0.3">
      <c r="A633" s="2">
        <v>0.82074082175925922</v>
      </c>
      <c r="B633" s="1">
        <v>18.309999999999999</v>
      </c>
    </row>
    <row r="634" spans="1:2" x14ac:dyDescent="0.3">
      <c r="A634" s="2">
        <v>0.82074159722222229</v>
      </c>
      <c r="B634" s="1">
        <v>21.89</v>
      </c>
    </row>
    <row r="635" spans="1:2" x14ac:dyDescent="0.3">
      <c r="A635" s="2">
        <v>0.82074216435185188</v>
      </c>
      <c r="B635" s="1">
        <v>23.51</v>
      </c>
    </row>
    <row r="636" spans="1:2" x14ac:dyDescent="0.3">
      <c r="A636" s="2">
        <v>0.82074285879629627</v>
      </c>
      <c r="B636" s="1">
        <v>24.64</v>
      </c>
    </row>
    <row r="637" spans="1:2" x14ac:dyDescent="0.3">
      <c r="A637" s="2">
        <v>0.82074454861111112</v>
      </c>
      <c r="B637" s="1">
        <v>25.48</v>
      </c>
    </row>
    <row r="638" spans="1:2" x14ac:dyDescent="0.3">
      <c r="A638" s="2">
        <v>0.82074454861111112</v>
      </c>
      <c r="B638" s="1">
        <v>25.24</v>
      </c>
    </row>
    <row r="639" spans="1:2" x14ac:dyDescent="0.3">
      <c r="A639" s="2">
        <v>0.82074454861111112</v>
      </c>
      <c r="B639" s="1">
        <v>22.61</v>
      </c>
    </row>
    <row r="640" spans="1:2" x14ac:dyDescent="0.3">
      <c r="A640" s="2">
        <v>0.82074500000000006</v>
      </c>
      <c r="B640" s="1">
        <v>18.04</v>
      </c>
    </row>
    <row r="641" spans="1:2" x14ac:dyDescent="0.3">
      <c r="A641" s="2">
        <v>0.820745613425926</v>
      </c>
      <c r="B641" s="1">
        <v>10.84</v>
      </c>
    </row>
    <row r="642" spans="1:2" x14ac:dyDescent="0.3">
      <c r="A642" s="2">
        <v>0.82074641203703702</v>
      </c>
      <c r="B642" s="1">
        <v>5.46</v>
      </c>
    </row>
    <row r="643" spans="1:2" x14ac:dyDescent="0.3">
      <c r="A643" s="2">
        <v>0.82074712962962959</v>
      </c>
      <c r="B643" s="1">
        <v>-1.39</v>
      </c>
    </row>
    <row r="644" spans="1:2" x14ac:dyDescent="0.3">
      <c r="A644" s="2">
        <v>0.82074749999999996</v>
      </c>
      <c r="B644" s="1">
        <v>-6.94</v>
      </c>
    </row>
    <row r="645" spans="1:2" x14ac:dyDescent="0.3">
      <c r="A645" s="2">
        <v>0.82074813657407397</v>
      </c>
      <c r="B645" s="1">
        <v>-12.9</v>
      </c>
    </row>
    <row r="646" spans="1:2" x14ac:dyDescent="0.3">
      <c r="A646" s="2">
        <v>0.82074884259259262</v>
      </c>
      <c r="B646" s="1">
        <v>-16.739999999999998</v>
      </c>
    </row>
    <row r="647" spans="1:2" x14ac:dyDescent="0.3">
      <c r="A647" s="2">
        <v>0.82074987268518518</v>
      </c>
      <c r="B647" s="1">
        <v>-19.11</v>
      </c>
    </row>
    <row r="648" spans="1:2" x14ac:dyDescent="0.3">
      <c r="A648" s="2">
        <v>0.82074987268518518</v>
      </c>
      <c r="B648" s="1">
        <v>-19.41</v>
      </c>
    </row>
    <row r="649" spans="1:2" x14ac:dyDescent="0.3">
      <c r="A649" s="2">
        <v>0.82075068287037034</v>
      </c>
      <c r="B649" s="1">
        <v>-16.670000000000002</v>
      </c>
    </row>
    <row r="650" spans="1:2" x14ac:dyDescent="0.3">
      <c r="A650" s="2">
        <v>0.82075114583333331</v>
      </c>
      <c r="B650" s="1">
        <v>-11.22</v>
      </c>
    </row>
    <row r="651" spans="1:2" x14ac:dyDescent="0.3">
      <c r="A651" s="2">
        <v>0.82075168981481472</v>
      </c>
      <c r="B651" s="1">
        <v>-6.45</v>
      </c>
    </row>
    <row r="652" spans="1:2" x14ac:dyDescent="0.3">
      <c r="A652" s="2">
        <v>0.82075239583333337</v>
      </c>
      <c r="B652" s="1">
        <v>-0.39</v>
      </c>
    </row>
    <row r="653" spans="1:2" x14ac:dyDescent="0.3">
      <c r="A653" s="2">
        <v>0.82075312499999997</v>
      </c>
      <c r="B653" s="1">
        <v>5.37</v>
      </c>
    </row>
    <row r="654" spans="1:2" x14ac:dyDescent="0.3">
      <c r="A654" s="2">
        <v>0.82075368055555564</v>
      </c>
      <c r="B654" s="1">
        <v>10.74</v>
      </c>
    </row>
    <row r="655" spans="1:2" x14ac:dyDescent="0.3">
      <c r="A655" s="2">
        <v>0.82075421296296291</v>
      </c>
      <c r="B655" s="1">
        <v>13.14</v>
      </c>
    </row>
    <row r="656" spans="1:2" x14ac:dyDescent="0.3">
      <c r="A656" s="2">
        <v>0.82075494212962974</v>
      </c>
      <c r="B656" s="1">
        <v>17.91</v>
      </c>
    </row>
    <row r="657" spans="1:2" x14ac:dyDescent="0.3">
      <c r="A657" s="2">
        <v>0.82075555555555557</v>
      </c>
      <c r="B657" s="1">
        <v>20.95</v>
      </c>
    </row>
    <row r="658" spans="1:2" x14ac:dyDescent="0.3">
      <c r="A658" s="2">
        <v>0.82075620370370361</v>
      </c>
      <c r="B658" s="1">
        <v>25.08</v>
      </c>
    </row>
    <row r="659" spans="1:2" x14ac:dyDescent="0.3">
      <c r="A659" s="2">
        <v>0.82075659722222216</v>
      </c>
      <c r="B659" s="1">
        <v>27.63</v>
      </c>
    </row>
    <row r="660" spans="1:2" x14ac:dyDescent="0.3">
      <c r="A660" s="2">
        <v>0.82075716435185175</v>
      </c>
      <c r="B660" s="1">
        <v>27.81</v>
      </c>
    </row>
    <row r="661" spans="1:2" x14ac:dyDescent="0.3">
      <c r="A661" s="2">
        <v>0.82075850694444441</v>
      </c>
      <c r="B661" s="1">
        <v>25.08</v>
      </c>
    </row>
    <row r="662" spans="1:2" x14ac:dyDescent="0.3">
      <c r="A662" s="2">
        <v>0.82075850694444441</v>
      </c>
      <c r="B662" s="1">
        <v>20.67</v>
      </c>
    </row>
    <row r="663" spans="1:2" x14ac:dyDescent="0.3">
      <c r="A663" s="2">
        <v>0.82075905092592594</v>
      </c>
      <c r="B663" s="1">
        <v>15.83</v>
      </c>
    </row>
    <row r="664" spans="1:2" x14ac:dyDescent="0.3">
      <c r="A664" s="2">
        <v>0.82075960648148139</v>
      </c>
      <c r="B664" s="1">
        <v>9.7799999999999994</v>
      </c>
    </row>
    <row r="665" spans="1:2" x14ac:dyDescent="0.3">
      <c r="A665" s="2">
        <v>0.82076052083333328</v>
      </c>
      <c r="B665" s="1">
        <v>4.91</v>
      </c>
    </row>
    <row r="666" spans="1:2" x14ac:dyDescent="0.3">
      <c r="A666" s="2">
        <v>0.82076084490740742</v>
      </c>
      <c r="B666" s="1">
        <v>-7.0000000000000007E-2</v>
      </c>
    </row>
    <row r="667" spans="1:2" x14ac:dyDescent="0.3">
      <c r="A667" s="2">
        <v>0.82076165509259258</v>
      </c>
      <c r="B667" s="1">
        <v>-4.91</v>
      </c>
    </row>
    <row r="668" spans="1:2" x14ac:dyDescent="0.3">
      <c r="A668" s="2">
        <v>0.82076214120370372</v>
      </c>
      <c r="B668" s="1">
        <v>-9.66</v>
      </c>
    </row>
    <row r="669" spans="1:2" x14ac:dyDescent="0.3">
      <c r="A669" s="2">
        <v>0.82076271990740735</v>
      </c>
      <c r="B669" s="1">
        <v>-13.52</v>
      </c>
    </row>
    <row r="670" spans="1:2" x14ac:dyDescent="0.3">
      <c r="A670" s="2">
        <v>0.8207632407407407</v>
      </c>
      <c r="B670" s="1">
        <v>-18.18</v>
      </c>
    </row>
    <row r="671" spans="1:2" x14ac:dyDescent="0.3">
      <c r="A671" s="2">
        <v>0.82076460648148153</v>
      </c>
      <c r="B671" s="1">
        <v>-20.58</v>
      </c>
    </row>
    <row r="672" spans="1:2" x14ac:dyDescent="0.3">
      <c r="A672" s="2">
        <v>0.82076460648148153</v>
      </c>
      <c r="B672" s="1">
        <v>-18.57</v>
      </c>
    </row>
    <row r="673" spans="1:2" x14ac:dyDescent="0.3">
      <c r="A673" s="2">
        <v>0.82076473379629633</v>
      </c>
      <c r="B673" s="1">
        <v>-14.85</v>
      </c>
    </row>
    <row r="674" spans="1:2" x14ac:dyDescent="0.3">
      <c r="A674" s="2">
        <v>0.82076542824074072</v>
      </c>
      <c r="B674" s="1">
        <v>-12.96</v>
      </c>
    </row>
    <row r="675" spans="1:2" x14ac:dyDescent="0.3">
      <c r="A675" s="2">
        <v>0.82076583333333331</v>
      </c>
      <c r="B675" s="1">
        <v>-6.69</v>
      </c>
    </row>
    <row r="676" spans="1:2" x14ac:dyDescent="0.3">
      <c r="A676" s="2">
        <v>0.82076636574074069</v>
      </c>
      <c r="B676" s="1">
        <v>0.04</v>
      </c>
    </row>
    <row r="677" spans="1:2" x14ac:dyDescent="0.3">
      <c r="A677" s="2">
        <v>0.82076730324074065</v>
      </c>
      <c r="B677" s="1">
        <v>7.63</v>
      </c>
    </row>
    <row r="678" spans="1:2" x14ac:dyDescent="0.3">
      <c r="A678" s="2">
        <v>0.82076754629629622</v>
      </c>
      <c r="B678" s="1">
        <v>12.95</v>
      </c>
    </row>
    <row r="679" spans="1:2" x14ac:dyDescent="0.3">
      <c r="A679" s="2">
        <v>0.82076834490740735</v>
      </c>
      <c r="B679" s="1">
        <v>17.59</v>
      </c>
    </row>
    <row r="680" spans="1:2" x14ac:dyDescent="0.3">
      <c r="A680" s="2">
        <v>0.82076902777777772</v>
      </c>
      <c r="B680" s="1">
        <v>21.41</v>
      </c>
    </row>
    <row r="681" spans="1:2" x14ac:dyDescent="0.3">
      <c r="A681" s="2">
        <v>0.82076944444444455</v>
      </c>
      <c r="B681" s="1">
        <v>23.6</v>
      </c>
    </row>
    <row r="682" spans="1:2" x14ac:dyDescent="0.3">
      <c r="A682" s="2">
        <v>0.82077019675925922</v>
      </c>
      <c r="B682" s="1">
        <v>25.55</v>
      </c>
    </row>
    <row r="683" spans="1:2" x14ac:dyDescent="0.3">
      <c r="A683" s="2">
        <v>0.82077224537037041</v>
      </c>
      <c r="B683" s="1">
        <v>26.14</v>
      </c>
    </row>
    <row r="684" spans="1:2" x14ac:dyDescent="0.3">
      <c r="A684" s="2">
        <v>0.82077224537037041</v>
      </c>
      <c r="B684" s="1">
        <v>25.63</v>
      </c>
    </row>
    <row r="685" spans="1:2" x14ac:dyDescent="0.3">
      <c r="A685" s="2">
        <v>0.82077224537037041</v>
      </c>
      <c r="B685" s="1">
        <v>24.04</v>
      </c>
    </row>
    <row r="686" spans="1:2" x14ac:dyDescent="0.3">
      <c r="A686" s="2">
        <v>0.82077252314814819</v>
      </c>
      <c r="B686" s="1">
        <v>20.78</v>
      </c>
    </row>
    <row r="687" spans="1:2" x14ac:dyDescent="0.3">
      <c r="A687" s="2">
        <v>0.82077312499999999</v>
      </c>
      <c r="B687" s="1">
        <v>14.95</v>
      </c>
    </row>
    <row r="688" spans="1:2" x14ac:dyDescent="0.3">
      <c r="A688" s="2">
        <v>0.82077369212962958</v>
      </c>
      <c r="B688" s="1">
        <v>8.33</v>
      </c>
    </row>
    <row r="689" spans="1:2" x14ac:dyDescent="0.3">
      <c r="A689" s="2">
        <v>0.82077386574074074</v>
      </c>
      <c r="B689" s="1">
        <v>5.43</v>
      </c>
    </row>
    <row r="690" spans="1:2" x14ac:dyDescent="0.3">
      <c r="A690" s="2">
        <v>0.82077444444444447</v>
      </c>
      <c r="B690" s="1">
        <v>2.5299999999999998</v>
      </c>
    </row>
    <row r="691" spans="1:2" x14ac:dyDescent="0.3">
      <c r="A691" s="2">
        <v>0.8207748032407407</v>
      </c>
      <c r="B691" s="1">
        <v>-1.38</v>
      </c>
    </row>
    <row r="692" spans="1:2" x14ac:dyDescent="0.3">
      <c r="A692" s="2">
        <v>0.82077539351851847</v>
      </c>
      <c r="B692" s="1">
        <v>-6.51</v>
      </c>
    </row>
    <row r="693" spans="1:2" x14ac:dyDescent="0.3">
      <c r="A693" s="2">
        <v>0.82077605324074077</v>
      </c>
      <c r="B693" s="1">
        <v>-9.44</v>
      </c>
    </row>
    <row r="694" spans="1:2" x14ac:dyDescent="0.3">
      <c r="A694" s="2">
        <v>0.82077663194444439</v>
      </c>
      <c r="B694" s="1">
        <v>-13.01</v>
      </c>
    </row>
    <row r="695" spans="1:2" x14ac:dyDescent="0.3">
      <c r="A695" s="2">
        <v>0.82077721064814824</v>
      </c>
      <c r="B695" s="1">
        <v>-16.03</v>
      </c>
    </row>
    <row r="696" spans="1:2" x14ac:dyDescent="0.3">
      <c r="A696" s="2">
        <v>0.82077784722222225</v>
      </c>
      <c r="B696" s="1">
        <v>-19.11</v>
      </c>
    </row>
    <row r="697" spans="1:2" x14ac:dyDescent="0.3">
      <c r="A697" s="2">
        <v>0.82077864583333326</v>
      </c>
      <c r="B697" s="1">
        <v>-17.82</v>
      </c>
    </row>
    <row r="698" spans="1:2" x14ac:dyDescent="0.3">
      <c r="A698" s="2">
        <v>0.82077921296296286</v>
      </c>
      <c r="B698" s="1">
        <v>-15.61</v>
      </c>
    </row>
    <row r="699" spans="1:2" x14ac:dyDescent="0.3">
      <c r="A699" s="2">
        <v>0.82078011574074072</v>
      </c>
      <c r="B699" s="1">
        <v>-10.55</v>
      </c>
    </row>
    <row r="700" spans="1:2" x14ac:dyDescent="0.3">
      <c r="A700" s="2">
        <v>0.82078039351851861</v>
      </c>
      <c r="B700" s="1">
        <v>-4.1500000000000004</v>
      </c>
    </row>
    <row r="701" spans="1:2" x14ac:dyDescent="0.3">
      <c r="A701" s="2">
        <v>0.82078093750000003</v>
      </c>
      <c r="B701" s="1">
        <v>2.5099999999999998</v>
      </c>
    </row>
    <row r="702" spans="1:2" x14ac:dyDescent="0.3">
      <c r="A702" s="2">
        <v>0.82078168981481481</v>
      </c>
      <c r="B702" s="1">
        <v>7.65</v>
      </c>
    </row>
    <row r="703" spans="1:2" x14ac:dyDescent="0.3">
      <c r="A703" s="2">
        <v>0.82078210648148142</v>
      </c>
      <c r="B703" s="1">
        <v>11.93</v>
      </c>
    </row>
    <row r="704" spans="1:2" x14ac:dyDescent="0.3">
      <c r="A704" s="2">
        <v>0.82078239583333323</v>
      </c>
      <c r="B704" s="1">
        <v>14.89</v>
      </c>
    </row>
    <row r="705" spans="1:2" x14ac:dyDescent="0.3">
      <c r="A705" s="2">
        <v>0.8207828240740741</v>
      </c>
      <c r="B705" s="1">
        <v>17.21</v>
      </c>
    </row>
    <row r="706" spans="1:2" x14ac:dyDescent="0.3">
      <c r="A706" s="2">
        <v>0.82078353009259253</v>
      </c>
      <c r="B706" s="1">
        <v>20.93</v>
      </c>
    </row>
    <row r="707" spans="1:2" x14ac:dyDescent="0.3">
      <c r="A707" s="2">
        <v>0.82078427083333327</v>
      </c>
      <c r="B707" s="1">
        <v>26.62</v>
      </c>
    </row>
    <row r="708" spans="1:2" x14ac:dyDescent="0.3">
      <c r="A708" s="2">
        <v>0.82078468750000011</v>
      </c>
      <c r="B708" s="1">
        <v>30.78</v>
      </c>
    </row>
    <row r="709" spans="1:2" x14ac:dyDescent="0.3">
      <c r="A709" s="2">
        <v>0.82078534722222229</v>
      </c>
      <c r="B709" s="1">
        <v>31.78</v>
      </c>
    </row>
    <row r="710" spans="1:2" x14ac:dyDescent="0.3">
      <c r="A710" s="2">
        <v>0.82078576388888891</v>
      </c>
      <c r="B710" s="1">
        <v>29.23</v>
      </c>
    </row>
    <row r="711" spans="1:2" x14ac:dyDescent="0.3">
      <c r="A711" s="2">
        <v>0.82078637731481485</v>
      </c>
      <c r="B711" s="1">
        <v>24.89</v>
      </c>
    </row>
    <row r="712" spans="1:2" x14ac:dyDescent="0.3">
      <c r="A712" s="2">
        <v>0.8207870601851851</v>
      </c>
      <c r="B712" s="1">
        <v>19.309999999999999</v>
      </c>
    </row>
    <row r="713" spans="1:2" x14ac:dyDescent="0.3">
      <c r="A713" s="2">
        <v>0.82078818287037036</v>
      </c>
      <c r="B713" s="1">
        <v>12.03</v>
      </c>
    </row>
    <row r="714" spans="1:2" x14ac:dyDescent="0.3">
      <c r="A714" s="2">
        <v>0.82078818287037036</v>
      </c>
      <c r="B714" s="1">
        <v>5.78</v>
      </c>
    </row>
    <row r="715" spans="1:2" x14ac:dyDescent="0.3">
      <c r="A715" s="2">
        <v>0.8207891087962963</v>
      </c>
      <c r="B715" s="1">
        <v>0.94</v>
      </c>
    </row>
    <row r="716" spans="1:2" x14ac:dyDescent="0.3">
      <c r="A716" s="2">
        <v>0.82078951388888888</v>
      </c>
      <c r="B716" s="1">
        <v>-4.92</v>
      </c>
    </row>
    <row r="717" spans="1:2" x14ac:dyDescent="0.3">
      <c r="A717" s="2">
        <v>0.82079006944444444</v>
      </c>
      <c r="B717" s="1">
        <v>-9.09</v>
      </c>
    </row>
    <row r="718" spans="1:2" x14ac:dyDescent="0.3">
      <c r="A718" s="2">
        <v>0.82079091435185181</v>
      </c>
      <c r="B718" s="1">
        <v>-13.84</v>
      </c>
    </row>
    <row r="719" spans="1:2" x14ac:dyDescent="0.3">
      <c r="A719" s="2">
        <v>0.82079145833333333</v>
      </c>
      <c r="B719" s="1">
        <v>-16.59</v>
      </c>
    </row>
    <row r="720" spans="1:2" x14ac:dyDescent="0.3">
      <c r="A720" s="2">
        <v>0.82079186342592603</v>
      </c>
      <c r="B720" s="1">
        <v>-18.329999999999998</v>
      </c>
    </row>
    <row r="721" spans="1:2" x14ac:dyDescent="0.3">
      <c r="A721" s="2">
        <v>0.82079248842592589</v>
      </c>
      <c r="B721" s="1">
        <v>-19.739999999999998</v>
      </c>
    </row>
    <row r="722" spans="1:2" x14ac:dyDescent="0.3">
      <c r="A722" s="2">
        <v>0.82079326388888896</v>
      </c>
      <c r="B722" s="1">
        <v>-20.18</v>
      </c>
    </row>
    <row r="723" spans="1:2" x14ac:dyDescent="0.3">
      <c r="A723" s="2">
        <v>0.82079381944444441</v>
      </c>
      <c r="B723" s="1">
        <v>-20.9</v>
      </c>
    </row>
    <row r="724" spans="1:2" x14ac:dyDescent="0.3">
      <c r="A724" s="2">
        <v>0.82079521990740734</v>
      </c>
      <c r="B724" s="1">
        <v>-20.9</v>
      </c>
    </row>
    <row r="725" spans="1:2" x14ac:dyDescent="0.3">
      <c r="A725" s="2">
        <v>0.82079521990740734</v>
      </c>
      <c r="B725" s="1">
        <v>-17.98</v>
      </c>
    </row>
    <row r="726" spans="1:2" x14ac:dyDescent="0.3">
      <c r="A726" s="2">
        <v>0.82079549768518512</v>
      </c>
      <c r="B726" s="1">
        <v>-14.81</v>
      </c>
    </row>
    <row r="727" spans="1:2" x14ac:dyDescent="0.3">
      <c r="A727" s="2">
        <v>0.82079616898148144</v>
      </c>
      <c r="B727" s="1">
        <v>-8.57</v>
      </c>
    </row>
    <row r="728" spans="1:2" x14ac:dyDescent="0.3">
      <c r="A728" s="2">
        <v>0.82079706018518517</v>
      </c>
      <c r="B728" s="1">
        <v>-1.98</v>
      </c>
    </row>
    <row r="729" spans="1:2" x14ac:dyDescent="0.3">
      <c r="A729" s="2">
        <v>0.82079746527777775</v>
      </c>
      <c r="B729" s="1">
        <v>4.45</v>
      </c>
    </row>
    <row r="730" spans="1:2" x14ac:dyDescent="0.3">
      <c r="A730" s="2">
        <v>0.82079847222222224</v>
      </c>
      <c r="B730" s="1">
        <v>10.56</v>
      </c>
    </row>
    <row r="731" spans="1:2" x14ac:dyDescent="0.3">
      <c r="A731" s="2">
        <v>0.82079862268518522</v>
      </c>
      <c r="B731" s="1">
        <v>14.76</v>
      </c>
    </row>
    <row r="732" spans="1:2" x14ac:dyDescent="0.3">
      <c r="A732" s="2">
        <v>0.82079934027777768</v>
      </c>
      <c r="B732" s="1">
        <v>17.72</v>
      </c>
    </row>
    <row r="733" spans="1:2" x14ac:dyDescent="0.3">
      <c r="A733" s="2">
        <v>0.82079949074074066</v>
      </c>
      <c r="B733" s="1">
        <v>19.2</v>
      </c>
    </row>
    <row r="734" spans="1:2" x14ac:dyDescent="0.3">
      <c r="A734" s="2">
        <v>0.82079997685185191</v>
      </c>
      <c r="B734" s="1">
        <v>21.95</v>
      </c>
    </row>
    <row r="735" spans="1:2" x14ac:dyDescent="0.3">
      <c r="A735" s="2">
        <v>0.82080071759259265</v>
      </c>
      <c r="B735" s="1">
        <v>25.17</v>
      </c>
    </row>
    <row r="736" spans="1:2" x14ac:dyDescent="0.3">
      <c r="A736" s="2">
        <v>0.8208010185185185</v>
      </c>
      <c r="B736" s="1">
        <v>26.74</v>
      </c>
    </row>
    <row r="737" spans="1:2" x14ac:dyDescent="0.3">
      <c r="A737" s="2">
        <v>0.82080165509259262</v>
      </c>
      <c r="B737" s="1">
        <v>28.32</v>
      </c>
    </row>
    <row r="738" spans="1:2" x14ac:dyDescent="0.3">
      <c r="A738" s="2">
        <v>0.82080224537037039</v>
      </c>
      <c r="B738" s="1">
        <v>28.23</v>
      </c>
    </row>
    <row r="739" spans="1:2" x14ac:dyDescent="0.3">
      <c r="A739" s="2">
        <v>0.82080342592592592</v>
      </c>
      <c r="B739" s="1">
        <v>25.31</v>
      </c>
    </row>
    <row r="740" spans="1:2" x14ac:dyDescent="0.3">
      <c r="A740" s="2">
        <v>0.82080342592592592</v>
      </c>
      <c r="B740" s="1">
        <v>21.2</v>
      </c>
    </row>
    <row r="741" spans="1:2" x14ac:dyDescent="0.3">
      <c r="A741" s="2">
        <v>0.82080402777777772</v>
      </c>
      <c r="B741" s="1">
        <v>16.21</v>
      </c>
    </row>
    <row r="742" spans="1:2" x14ac:dyDescent="0.3">
      <c r="A742" s="2">
        <v>0.82080462962962963</v>
      </c>
      <c r="B742" s="1">
        <v>11.27</v>
      </c>
    </row>
    <row r="743" spans="1:2" x14ac:dyDescent="0.3">
      <c r="A743" s="2">
        <v>0.82080493055555559</v>
      </c>
      <c r="B743" s="1">
        <v>8.6999999999999993</v>
      </c>
    </row>
    <row r="744" spans="1:2" x14ac:dyDescent="0.3">
      <c r="A744" s="2">
        <v>0.82080538194444441</v>
      </c>
      <c r="B744" s="1">
        <v>5.62</v>
      </c>
    </row>
    <row r="745" spans="1:2" x14ac:dyDescent="0.3">
      <c r="A745" s="2">
        <v>0.82080637731481476</v>
      </c>
      <c r="B745" s="1">
        <v>-0.28999999999999998</v>
      </c>
    </row>
    <row r="746" spans="1:2" x14ac:dyDescent="0.3">
      <c r="A746" s="2">
        <v>0.82080653935185188</v>
      </c>
      <c r="B746" s="1">
        <v>-6.55</v>
      </c>
    </row>
    <row r="747" spans="1:2" x14ac:dyDescent="0.3">
      <c r="A747" s="2">
        <v>0.82080745370370367</v>
      </c>
      <c r="B747" s="1">
        <v>-10.65</v>
      </c>
    </row>
    <row r="748" spans="1:2" x14ac:dyDescent="0.3">
      <c r="A748" s="2">
        <v>0.82080784722222211</v>
      </c>
      <c r="B748" s="1">
        <v>-14.96</v>
      </c>
    </row>
    <row r="749" spans="1:2" x14ac:dyDescent="0.3">
      <c r="A749" s="2">
        <v>0.82080840277777778</v>
      </c>
      <c r="B749" s="1">
        <v>-18.190000000000001</v>
      </c>
    </row>
    <row r="750" spans="1:2" x14ac:dyDescent="0.3">
      <c r="A750" s="2">
        <v>0.82080921296296294</v>
      </c>
      <c r="B750" s="1">
        <v>-21.23</v>
      </c>
    </row>
    <row r="751" spans="1:2" x14ac:dyDescent="0.3">
      <c r="A751" s="2">
        <v>0.82081004629629628</v>
      </c>
      <c r="B751" s="1">
        <v>-21.37</v>
      </c>
    </row>
    <row r="752" spans="1:2" x14ac:dyDescent="0.3">
      <c r="A752" s="2">
        <v>0.82081034722222224</v>
      </c>
      <c r="B752" s="1">
        <v>-18.87</v>
      </c>
    </row>
    <row r="753" spans="1:2" x14ac:dyDescent="0.3">
      <c r="A753" s="2">
        <v>0.82081075231481482</v>
      </c>
      <c r="B753" s="1">
        <v>-12.09</v>
      </c>
    </row>
    <row r="754" spans="1:2" x14ac:dyDescent="0.3">
      <c r="A754" s="2">
        <v>0.82081149305555556</v>
      </c>
      <c r="B754" s="1">
        <v>-5.04</v>
      </c>
    </row>
    <row r="755" spans="1:2" x14ac:dyDescent="0.3">
      <c r="A755" s="2">
        <v>0.82081225694444448</v>
      </c>
      <c r="B755" s="1">
        <v>1.88</v>
      </c>
    </row>
    <row r="756" spans="1:2" x14ac:dyDescent="0.3">
      <c r="A756" s="2">
        <v>0.82081269675925927</v>
      </c>
      <c r="B756" s="1">
        <v>6.5</v>
      </c>
    </row>
    <row r="757" spans="1:2" x14ac:dyDescent="0.3">
      <c r="A757" s="2">
        <v>0.82081357638888885</v>
      </c>
      <c r="B757" s="1">
        <v>13.83</v>
      </c>
    </row>
    <row r="758" spans="1:2" x14ac:dyDescent="0.3">
      <c r="A758" s="2">
        <v>0.82081384259259249</v>
      </c>
      <c r="B758" s="1">
        <v>18.170000000000002</v>
      </c>
    </row>
    <row r="759" spans="1:2" x14ac:dyDescent="0.3">
      <c r="A759" s="2">
        <v>0.82081447916666672</v>
      </c>
      <c r="B759" s="1">
        <v>22.85</v>
      </c>
    </row>
    <row r="760" spans="1:2" x14ac:dyDescent="0.3">
      <c r="A760" s="2">
        <v>0.82081531250000006</v>
      </c>
      <c r="B760" s="1">
        <v>26.24</v>
      </c>
    </row>
    <row r="761" spans="1:2" x14ac:dyDescent="0.3">
      <c r="A761" s="2">
        <v>0.82081567129629629</v>
      </c>
      <c r="B761" s="1">
        <v>27.44</v>
      </c>
    </row>
    <row r="762" spans="1:2" x14ac:dyDescent="0.3">
      <c r="A762" s="2">
        <v>0.82081775462962969</v>
      </c>
      <c r="B762" s="1">
        <v>29.3</v>
      </c>
    </row>
    <row r="763" spans="1:2" x14ac:dyDescent="0.3">
      <c r="A763" s="2">
        <v>0.82081775462962969</v>
      </c>
      <c r="B763" s="1">
        <v>29.97</v>
      </c>
    </row>
    <row r="764" spans="1:2" x14ac:dyDescent="0.3">
      <c r="A764" s="2">
        <v>0.82081775462962969</v>
      </c>
      <c r="B764" s="1">
        <v>28.33</v>
      </c>
    </row>
    <row r="765" spans="1:2" x14ac:dyDescent="0.3">
      <c r="A765" s="2">
        <v>0.82081820601851863</v>
      </c>
      <c r="B765" s="1">
        <v>25.12</v>
      </c>
    </row>
    <row r="766" spans="1:2" x14ac:dyDescent="0.3">
      <c r="A766" s="2">
        <v>0.82081879629629639</v>
      </c>
      <c r="B766" s="1">
        <v>20.82</v>
      </c>
    </row>
    <row r="767" spans="1:2" x14ac:dyDescent="0.3">
      <c r="A767" s="2">
        <v>0.82081936342592599</v>
      </c>
      <c r="B767" s="1">
        <v>15.91</v>
      </c>
    </row>
    <row r="768" spans="1:2" x14ac:dyDescent="0.3">
      <c r="A768" s="2">
        <v>0.82081995370370375</v>
      </c>
      <c r="B768" s="1">
        <v>10.25</v>
      </c>
    </row>
    <row r="769" spans="1:2" x14ac:dyDescent="0.3">
      <c r="A769" s="2">
        <v>0.82082059027777776</v>
      </c>
      <c r="B769" s="1">
        <v>4.41</v>
      </c>
    </row>
    <row r="770" spans="1:2" x14ac:dyDescent="0.3">
      <c r="A770" s="2">
        <v>0.8208210763888889</v>
      </c>
      <c r="B770" s="1">
        <v>-2.65</v>
      </c>
    </row>
    <row r="771" spans="1:2" x14ac:dyDescent="0.3">
      <c r="A771" s="2">
        <v>0.82082150462962966</v>
      </c>
      <c r="B771" s="1">
        <v>-4.5</v>
      </c>
    </row>
    <row r="772" spans="1:2" x14ac:dyDescent="0.3">
      <c r="A772" s="2">
        <v>0.82082172453703706</v>
      </c>
      <c r="B772" s="1">
        <v>-8.27</v>
      </c>
    </row>
    <row r="773" spans="1:2" x14ac:dyDescent="0.3">
      <c r="A773" s="2">
        <v>0.82082253472222222</v>
      </c>
      <c r="B773" s="1">
        <v>-13.33</v>
      </c>
    </row>
    <row r="774" spans="1:2" x14ac:dyDescent="0.3">
      <c r="A774" s="2">
        <v>0.8208234143518518</v>
      </c>
      <c r="B774" s="1">
        <v>-17.53</v>
      </c>
    </row>
    <row r="775" spans="1:2" x14ac:dyDescent="0.3">
      <c r="A775" s="2">
        <v>0.82082357638888892</v>
      </c>
      <c r="B775" s="1">
        <v>-19.88</v>
      </c>
    </row>
    <row r="776" spans="1:2" x14ac:dyDescent="0.3">
      <c r="A776" s="2">
        <v>0.8208238541666667</v>
      </c>
      <c r="B776" s="1">
        <v>-20.2</v>
      </c>
    </row>
    <row r="777" spans="1:2" x14ac:dyDescent="0.3">
      <c r="A777" s="2">
        <v>0.82082436342592591</v>
      </c>
      <c r="B777" s="1">
        <v>-22.39</v>
      </c>
    </row>
    <row r="778" spans="1:2" x14ac:dyDescent="0.3">
      <c r="A778" s="2">
        <v>0.82082513888888886</v>
      </c>
      <c r="B778" s="1">
        <v>-22.89</v>
      </c>
    </row>
    <row r="779" spans="1:2" x14ac:dyDescent="0.3">
      <c r="A779" s="2">
        <v>0.82082543981481482</v>
      </c>
      <c r="B779" s="1">
        <v>-21.83</v>
      </c>
    </row>
    <row r="780" spans="1:2" x14ac:dyDescent="0.3">
      <c r="A780" s="2">
        <v>0.82082615740740739</v>
      </c>
      <c r="B780" s="1">
        <v>-16.86</v>
      </c>
    </row>
    <row r="781" spans="1:2" x14ac:dyDescent="0.3">
      <c r="A781" s="2">
        <v>0.82082658564814814</v>
      </c>
      <c r="B781" s="1">
        <v>-8.99</v>
      </c>
    </row>
    <row r="782" spans="1:2" x14ac:dyDescent="0.3">
      <c r="A782" s="2">
        <v>0.82082689814814813</v>
      </c>
      <c r="B782" s="1">
        <v>-6.52</v>
      </c>
    </row>
    <row r="783" spans="1:2" x14ac:dyDescent="0.3">
      <c r="A783" s="2">
        <v>0.82082750000000004</v>
      </c>
      <c r="B783" s="1">
        <v>-1.58</v>
      </c>
    </row>
    <row r="784" spans="1:2" x14ac:dyDescent="0.3">
      <c r="A784" s="2">
        <v>0.82082817129629626</v>
      </c>
      <c r="B784" s="1">
        <v>5.72</v>
      </c>
    </row>
    <row r="785" spans="1:2" x14ac:dyDescent="0.3">
      <c r="A785" s="2">
        <v>0.82082858796296299</v>
      </c>
      <c r="B785" s="1">
        <v>13.24</v>
      </c>
    </row>
    <row r="786" spans="1:2" x14ac:dyDescent="0.3">
      <c r="A786" s="2">
        <v>0.82082927083333335</v>
      </c>
      <c r="B786" s="1">
        <v>19.100000000000001</v>
      </c>
    </row>
    <row r="787" spans="1:2" x14ac:dyDescent="0.3">
      <c r="A787" s="2">
        <v>0.82082982638888879</v>
      </c>
      <c r="B787" s="1">
        <v>24.94</v>
      </c>
    </row>
    <row r="788" spans="1:2" x14ac:dyDescent="0.3">
      <c r="A788" s="2">
        <v>0.82083054398148148</v>
      </c>
      <c r="B788" s="1">
        <v>27.84</v>
      </c>
    </row>
    <row r="789" spans="1:2" x14ac:dyDescent="0.3">
      <c r="A789" s="2">
        <v>0.82083114583333339</v>
      </c>
      <c r="B789" s="1">
        <v>30.93</v>
      </c>
    </row>
    <row r="790" spans="1:2" x14ac:dyDescent="0.3">
      <c r="A790" s="2">
        <v>0.82083155092592586</v>
      </c>
      <c r="B790" s="1">
        <v>32.799999999999997</v>
      </c>
    </row>
    <row r="791" spans="1:2" x14ac:dyDescent="0.3">
      <c r="A791" s="2">
        <v>0.82083211805555545</v>
      </c>
      <c r="B791" s="1">
        <v>35.08</v>
      </c>
    </row>
    <row r="792" spans="1:2" x14ac:dyDescent="0.3">
      <c r="A792" s="2">
        <v>0.82083312500000005</v>
      </c>
      <c r="B792" s="1">
        <v>36.130000000000003</v>
      </c>
    </row>
    <row r="793" spans="1:2" x14ac:dyDescent="0.3">
      <c r="A793" s="2">
        <v>0.82083343750000004</v>
      </c>
      <c r="B793" s="1">
        <v>35.1</v>
      </c>
    </row>
    <row r="794" spans="1:2" x14ac:dyDescent="0.3">
      <c r="A794" s="2">
        <v>0.82083410879629637</v>
      </c>
      <c r="B794" s="1">
        <v>31.71</v>
      </c>
    </row>
    <row r="795" spans="1:2" x14ac:dyDescent="0.3">
      <c r="A795" s="2">
        <v>0.82083458333333337</v>
      </c>
      <c r="B795" s="1">
        <v>25.83</v>
      </c>
    </row>
    <row r="796" spans="1:2" x14ac:dyDescent="0.3">
      <c r="A796" s="2">
        <v>0.82083553240740736</v>
      </c>
      <c r="B796" s="1">
        <v>18.760000000000002</v>
      </c>
    </row>
    <row r="797" spans="1:2" x14ac:dyDescent="0.3">
      <c r="A797" s="2">
        <v>0.8208358564814815</v>
      </c>
      <c r="B797" s="1">
        <v>10.96</v>
      </c>
    </row>
    <row r="798" spans="1:2" x14ac:dyDescent="0.3">
      <c r="A798" s="2">
        <v>0.82083665509259263</v>
      </c>
      <c r="B798" s="1">
        <v>4.16</v>
      </c>
    </row>
    <row r="799" spans="1:2" x14ac:dyDescent="0.3">
      <c r="A799" s="2">
        <v>0.82083704861111118</v>
      </c>
      <c r="B799" s="1">
        <v>-1.76</v>
      </c>
    </row>
    <row r="800" spans="1:2" x14ac:dyDescent="0.3">
      <c r="A800" s="2">
        <v>0.82083773148148154</v>
      </c>
      <c r="B800" s="1">
        <v>-8.32</v>
      </c>
    </row>
    <row r="801" spans="1:2" x14ac:dyDescent="0.3">
      <c r="A801" s="2">
        <v>0.82083871527777774</v>
      </c>
      <c r="B801" s="1">
        <v>-13.98</v>
      </c>
    </row>
    <row r="802" spans="1:2" x14ac:dyDescent="0.3">
      <c r="A802" s="2">
        <v>0.82083886574074072</v>
      </c>
      <c r="B802" s="1">
        <v>-19.760000000000002</v>
      </c>
    </row>
    <row r="803" spans="1:2" x14ac:dyDescent="0.3">
      <c r="A803" s="2">
        <v>0.82083953703703705</v>
      </c>
      <c r="B803" s="1">
        <v>-23.4</v>
      </c>
    </row>
    <row r="804" spans="1:2" x14ac:dyDescent="0.3">
      <c r="A804" s="2">
        <v>0.82084012731481482</v>
      </c>
      <c r="B804" s="1">
        <v>-24.61</v>
      </c>
    </row>
    <row r="805" spans="1:2" x14ac:dyDescent="0.3">
      <c r="A805" s="2">
        <v>0.82084083333333335</v>
      </c>
      <c r="B805" s="1">
        <v>-22</v>
      </c>
    </row>
    <row r="806" spans="1:2" x14ac:dyDescent="0.3">
      <c r="A806" s="2">
        <v>0.82084126157407411</v>
      </c>
      <c r="B806" s="1">
        <v>-16.850000000000001</v>
      </c>
    </row>
    <row r="807" spans="1:2" x14ac:dyDescent="0.3">
      <c r="A807" s="2">
        <v>0.82084186342592591</v>
      </c>
      <c r="B807" s="1">
        <v>-10.92</v>
      </c>
    </row>
    <row r="808" spans="1:2" x14ac:dyDescent="0.3">
      <c r="A808" s="2">
        <v>0.82084247685185174</v>
      </c>
      <c r="B808" s="1">
        <v>-3.83</v>
      </c>
    </row>
    <row r="809" spans="1:2" x14ac:dyDescent="0.3">
      <c r="A809" s="2">
        <v>0.82084332175925923</v>
      </c>
      <c r="B809" s="1">
        <v>4.09</v>
      </c>
    </row>
    <row r="810" spans="1:2" x14ac:dyDescent="0.3">
      <c r="A810" s="2">
        <v>0.82084391203703699</v>
      </c>
      <c r="B810" s="1">
        <v>10.19</v>
      </c>
    </row>
    <row r="811" spans="1:2" x14ac:dyDescent="0.3">
      <c r="A811" s="2">
        <v>0.8208448611111111</v>
      </c>
      <c r="B811" s="1">
        <v>17.149999999999999</v>
      </c>
    </row>
    <row r="812" spans="1:2" x14ac:dyDescent="0.3">
      <c r="A812" s="2">
        <v>0.82084502314814811</v>
      </c>
      <c r="B812" s="1">
        <v>22.35</v>
      </c>
    </row>
    <row r="813" spans="1:2" x14ac:dyDescent="0.3">
      <c r="A813" s="2">
        <v>0.82084520833333341</v>
      </c>
      <c r="B813" s="1">
        <v>23.42</v>
      </c>
    </row>
    <row r="814" spans="1:2" x14ac:dyDescent="0.3">
      <c r="A814" s="2">
        <v>0.82084572916666676</v>
      </c>
      <c r="B814" s="1">
        <v>26.68</v>
      </c>
    </row>
    <row r="815" spans="1:2" x14ac:dyDescent="0.3">
      <c r="A815" s="2">
        <v>0.82084755787037034</v>
      </c>
      <c r="B815" s="1">
        <v>29.42</v>
      </c>
    </row>
    <row r="816" spans="1:2" x14ac:dyDescent="0.3">
      <c r="A816" s="2">
        <v>0.82084755787037034</v>
      </c>
      <c r="B816" s="1">
        <v>31.57</v>
      </c>
    </row>
    <row r="817" spans="1:2" x14ac:dyDescent="0.3">
      <c r="A817" s="2">
        <v>0.82084755787037034</v>
      </c>
      <c r="B817" s="1">
        <v>32.770000000000003</v>
      </c>
    </row>
    <row r="818" spans="1:2" x14ac:dyDescent="0.3">
      <c r="A818" s="2">
        <v>0.82084799768518524</v>
      </c>
      <c r="B818" s="1">
        <v>31.32</v>
      </c>
    </row>
    <row r="819" spans="1:2" x14ac:dyDescent="0.3">
      <c r="A819" s="2">
        <v>0.82084861111111118</v>
      </c>
      <c r="B819" s="1">
        <v>27.72</v>
      </c>
    </row>
    <row r="820" spans="1:2" x14ac:dyDescent="0.3">
      <c r="A820" s="2">
        <v>0.82084931712962961</v>
      </c>
      <c r="B820" s="1">
        <v>22.25</v>
      </c>
    </row>
    <row r="821" spans="1:2" x14ac:dyDescent="0.3">
      <c r="A821" s="2">
        <v>0.82084986111111113</v>
      </c>
      <c r="B821" s="1">
        <v>15.93</v>
      </c>
    </row>
    <row r="822" spans="1:2" x14ac:dyDescent="0.3">
      <c r="A822" s="2">
        <v>0.82085050925925929</v>
      </c>
      <c r="B822" s="1">
        <v>9.81</v>
      </c>
    </row>
    <row r="823" spans="1:2" x14ac:dyDescent="0.3">
      <c r="A823" s="2">
        <v>0.82085068287037044</v>
      </c>
      <c r="B823" s="1">
        <v>6.98</v>
      </c>
    </row>
    <row r="824" spans="1:2" x14ac:dyDescent="0.3">
      <c r="A824" s="2">
        <v>0.82085116898148147</v>
      </c>
      <c r="B824" s="1">
        <v>4.72</v>
      </c>
    </row>
    <row r="825" spans="1:2" x14ac:dyDescent="0.3">
      <c r="A825" s="2">
        <v>0.82085189814814807</v>
      </c>
      <c r="B825" s="1">
        <v>1.28</v>
      </c>
    </row>
    <row r="826" spans="1:2" x14ac:dyDescent="0.3">
      <c r="A826" s="2">
        <v>0.82085243055555557</v>
      </c>
      <c r="B826" s="1">
        <v>-3.55</v>
      </c>
    </row>
    <row r="827" spans="1:2" x14ac:dyDescent="0.3">
      <c r="A827" s="2">
        <v>0.82085311342592593</v>
      </c>
      <c r="B827" s="1">
        <v>-7.19</v>
      </c>
    </row>
    <row r="828" spans="1:2" x14ac:dyDescent="0.3">
      <c r="A828" s="2">
        <v>0.82085353009259254</v>
      </c>
      <c r="B828" s="1">
        <v>-11.41</v>
      </c>
    </row>
    <row r="829" spans="1:2" x14ac:dyDescent="0.3">
      <c r="A829" s="2">
        <v>0.82085412037037031</v>
      </c>
      <c r="B829" s="1">
        <v>-13.52</v>
      </c>
    </row>
    <row r="830" spans="1:2" x14ac:dyDescent="0.3">
      <c r="A830" s="2">
        <v>0.82085443287037041</v>
      </c>
      <c r="B830" s="1">
        <v>-14.25</v>
      </c>
    </row>
    <row r="831" spans="1:2" x14ac:dyDescent="0.3">
      <c r="A831" s="2">
        <v>0.82085459490740742</v>
      </c>
      <c r="B831" s="1">
        <v>-14.85</v>
      </c>
    </row>
    <row r="832" spans="1:2" x14ac:dyDescent="0.3">
      <c r="A832" s="2">
        <v>0.82085489583333338</v>
      </c>
      <c r="B832" s="1">
        <v>-14.98</v>
      </c>
    </row>
    <row r="833" spans="1:2" x14ac:dyDescent="0.3">
      <c r="A833" s="2">
        <v>0.82085663194444447</v>
      </c>
      <c r="B833" s="1">
        <v>-15.08</v>
      </c>
    </row>
    <row r="834" spans="1:2" x14ac:dyDescent="0.3">
      <c r="A834" s="2">
        <v>0.82085663194444447</v>
      </c>
      <c r="B834" s="1">
        <v>-12.77</v>
      </c>
    </row>
    <row r="835" spans="1:2" x14ac:dyDescent="0.3">
      <c r="A835" s="2">
        <v>0.82085663194444447</v>
      </c>
      <c r="B835" s="1">
        <v>-7.29</v>
      </c>
    </row>
    <row r="836" spans="1:2" x14ac:dyDescent="0.3">
      <c r="A836" s="2">
        <v>0.82085723379629627</v>
      </c>
      <c r="B836" s="1">
        <v>0.86</v>
      </c>
    </row>
    <row r="837" spans="1:2" x14ac:dyDescent="0.3">
      <c r="A837" s="2">
        <v>0.82085787037037028</v>
      </c>
      <c r="B837" s="1">
        <v>8.23</v>
      </c>
    </row>
    <row r="838" spans="1:2" x14ac:dyDescent="0.3">
      <c r="A838" s="2">
        <v>0.82085815972222231</v>
      </c>
      <c r="B838" s="1">
        <v>10.24</v>
      </c>
    </row>
    <row r="839" spans="1:2" x14ac:dyDescent="0.3">
      <c r="A839" s="2">
        <v>0.82085832175925921</v>
      </c>
      <c r="B839" s="1">
        <v>14.01</v>
      </c>
    </row>
    <row r="840" spans="1:2" x14ac:dyDescent="0.3">
      <c r="A840" s="2">
        <v>0.82085913194444438</v>
      </c>
      <c r="B840" s="1">
        <v>19.600000000000001</v>
      </c>
    </row>
    <row r="841" spans="1:2" x14ac:dyDescent="0.3">
      <c r="A841" s="2">
        <v>0.82085981481481485</v>
      </c>
      <c r="B841" s="1">
        <v>23.49</v>
      </c>
    </row>
    <row r="842" spans="1:2" x14ac:dyDescent="0.3">
      <c r="A842" s="2">
        <v>0.82086011574074069</v>
      </c>
      <c r="B842" s="1">
        <v>26.01</v>
      </c>
    </row>
    <row r="843" spans="1:2" x14ac:dyDescent="0.3">
      <c r="A843" s="2">
        <v>0.82086113425925922</v>
      </c>
      <c r="B843" s="1">
        <v>26.33</v>
      </c>
    </row>
    <row r="844" spans="1:2" x14ac:dyDescent="0.3">
      <c r="A844" s="2">
        <v>0.82086145833333335</v>
      </c>
      <c r="B844" s="1">
        <v>25.41</v>
      </c>
    </row>
    <row r="845" spans="1:2" x14ac:dyDescent="0.3">
      <c r="A845" s="2">
        <v>0.82086255787037032</v>
      </c>
      <c r="B845" s="1">
        <v>22.53</v>
      </c>
    </row>
    <row r="846" spans="1:2" x14ac:dyDescent="0.3">
      <c r="A846" s="2">
        <v>0.82086255787037032</v>
      </c>
      <c r="B846" s="1">
        <v>17.59</v>
      </c>
    </row>
    <row r="847" spans="1:2" x14ac:dyDescent="0.3">
      <c r="A847" s="2">
        <v>0.82086332175925925</v>
      </c>
      <c r="B847" s="1">
        <v>11.45</v>
      </c>
    </row>
    <row r="848" spans="1:2" x14ac:dyDescent="0.3">
      <c r="A848" s="2">
        <v>0.82086400462962972</v>
      </c>
      <c r="B848" s="1">
        <v>5.38</v>
      </c>
    </row>
    <row r="849" spans="1:2" x14ac:dyDescent="0.3">
      <c r="A849" s="2">
        <v>0.82086472222222229</v>
      </c>
      <c r="B849" s="1">
        <v>-0.13</v>
      </c>
    </row>
    <row r="850" spans="1:2" x14ac:dyDescent="0.3">
      <c r="A850" s="2">
        <v>0.82086511574074084</v>
      </c>
      <c r="B850" s="1">
        <v>-5.17</v>
      </c>
    </row>
    <row r="851" spans="1:2" x14ac:dyDescent="0.3">
      <c r="A851" s="2">
        <v>0.82086542824074071</v>
      </c>
      <c r="B851" s="1">
        <v>-7.89</v>
      </c>
    </row>
    <row r="852" spans="1:2" x14ac:dyDescent="0.3">
      <c r="A852" s="2">
        <v>0.82086556712962955</v>
      </c>
      <c r="B852" s="1">
        <v>-10.1</v>
      </c>
    </row>
    <row r="853" spans="1:2" x14ac:dyDescent="0.3">
      <c r="A853" s="2">
        <v>0.82086587962962965</v>
      </c>
      <c r="B853" s="1">
        <v>-12.2</v>
      </c>
    </row>
    <row r="854" spans="1:2" x14ac:dyDescent="0.3">
      <c r="A854" s="2">
        <v>0.82086622685185195</v>
      </c>
      <c r="B854" s="1">
        <v>-14.52</v>
      </c>
    </row>
    <row r="855" spans="1:2" x14ac:dyDescent="0.3">
      <c r="A855" s="2">
        <v>0.82086682870370364</v>
      </c>
      <c r="B855" s="1">
        <v>-18.8</v>
      </c>
    </row>
    <row r="856" spans="1:2" x14ac:dyDescent="0.3">
      <c r="A856" s="2">
        <v>0.82086728009259258</v>
      </c>
      <c r="B856" s="1">
        <v>-19.2</v>
      </c>
    </row>
    <row r="857" spans="1:2" x14ac:dyDescent="0.3">
      <c r="A857" s="2">
        <v>0.82086758101851853</v>
      </c>
      <c r="B857" s="1">
        <v>-19.72</v>
      </c>
    </row>
    <row r="858" spans="1:2" x14ac:dyDescent="0.3">
      <c r="A858" s="2">
        <v>0.82086813657407409</v>
      </c>
      <c r="B858" s="1">
        <v>-17.47</v>
      </c>
    </row>
    <row r="859" spans="1:2" x14ac:dyDescent="0.3">
      <c r="A859" s="2">
        <v>0.82086872685185186</v>
      </c>
      <c r="B859" s="1">
        <v>-11.03</v>
      </c>
    </row>
    <row r="860" spans="1:2" x14ac:dyDescent="0.3">
      <c r="A860" s="2">
        <v>0.82086949074074067</v>
      </c>
      <c r="B860" s="1">
        <v>-3.96</v>
      </c>
    </row>
    <row r="861" spans="1:2" x14ac:dyDescent="0.3">
      <c r="A861" s="2">
        <v>0.82087017361111114</v>
      </c>
      <c r="B861" s="1">
        <v>4.21</v>
      </c>
    </row>
    <row r="862" spans="1:2" x14ac:dyDescent="0.3">
      <c r="A862" s="2">
        <v>0.82087047453703699</v>
      </c>
      <c r="B862" s="1">
        <v>9.7200000000000006</v>
      </c>
    </row>
    <row r="863" spans="1:2" x14ac:dyDescent="0.3">
      <c r="A863" s="2">
        <v>0.82087122685185188</v>
      </c>
      <c r="B863" s="1">
        <v>13.98</v>
      </c>
    </row>
    <row r="864" spans="1:2" x14ac:dyDescent="0.3">
      <c r="A864" s="2">
        <v>0.82087138888888889</v>
      </c>
      <c r="B864" s="1">
        <v>15.9</v>
      </c>
    </row>
    <row r="865" spans="1:2" x14ac:dyDescent="0.3">
      <c r="A865" s="2">
        <v>0.82087204861111118</v>
      </c>
      <c r="B865" s="1">
        <v>18.59</v>
      </c>
    </row>
    <row r="866" spans="1:2" x14ac:dyDescent="0.3">
      <c r="A866" s="2">
        <v>0.82087252314814807</v>
      </c>
      <c r="B866" s="1">
        <v>22.54</v>
      </c>
    </row>
    <row r="867" spans="1:2" x14ac:dyDescent="0.3">
      <c r="A867" s="2">
        <v>0.82087327546296296</v>
      </c>
      <c r="B867" s="1">
        <v>24.59</v>
      </c>
    </row>
    <row r="868" spans="1:2" x14ac:dyDescent="0.3">
      <c r="A868" s="2">
        <v>0.8208737615740741</v>
      </c>
      <c r="B868" s="1">
        <v>23.46</v>
      </c>
    </row>
    <row r="869" spans="1:2" x14ac:dyDescent="0.3">
      <c r="A869" s="2">
        <v>0.82087425925925928</v>
      </c>
      <c r="B869" s="1">
        <v>19.53</v>
      </c>
    </row>
    <row r="870" spans="1:2" x14ac:dyDescent="0.3">
      <c r="A870" s="2">
        <v>0.82087484953703704</v>
      </c>
      <c r="B870" s="1">
        <v>13.37</v>
      </c>
    </row>
    <row r="871" spans="1:2" x14ac:dyDescent="0.3">
      <c r="A871" s="2">
        <v>0.82087548611111105</v>
      </c>
      <c r="B871" s="1">
        <v>4.3099999999999996</v>
      </c>
    </row>
    <row r="872" spans="1:2" x14ac:dyDescent="0.3">
      <c r="A872" s="2">
        <v>0.82087615740740738</v>
      </c>
      <c r="B872" s="1">
        <v>-2.71</v>
      </c>
    </row>
    <row r="873" spans="1:2" x14ac:dyDescent="0.3">
      <c r="A873" s="2">
        <v>0.82087644675925919</v>
      </c>
      <c r="B873" s="1">
        <v>-6.5</v>
      </c>
    </row>
    <row r="874" spans="1:2" x14ac:dyDescent="0.3">
      <c r="A874" s="2">
        <v>0.82087664351851852</v>
      </c>
      <c r="B874" s="1">
        <v>-9.25</v>
      </c>
    </row>
    <row r="875" spans="1:2" x14ac:dyDescent="0.3">
      <c r="A875" s="2">
        <v>0.82087710648148138</v>
      </c>
      <c r="B875" s="1">
        <v>-15.96</v>
      </c>
    </row>
    <row r="876" spans="1:2" x14ac:dyDescent="0.3">
      <c r="A876" s="2">
        <v>0.82087795138888886</v>
      </c>
      <c r="B876" s="1">
        <v>-20.07</v>
      </c>
    </row>
    <row r="877" spans="1:2" x14ac:dyDescent="0.3">
      <c r="A877" s="2">
        <v>0.82087869212962961</v>
      </c>
      <c r="B877" s="1">
        <v>-25.45</v>
      </c>
    </row>
    <row r="878" spans="1:2" x14ac:dyDescent="0.3">
      <c r="A878" s="2">
        <v>0.82087902777777788</v>
      </c>
      <c r="B878" s="1">
        <v>-30.38</v>
      </c>
    </row>
    <row r="879" spans="1:2" x14ac:dyDescent="0.3">
      <c r="A879" s="2">
        <v>0.82087965277777775</v>
      </c>
      <c r="B879" s="1">
        <v>-34.83</v>
      </c>
    </row>
    <row r="880" spans="1:2" x14ac:dyDescent="0.3">
      <c r="A880" s="2">
        <v>0.82088167824074076</v>
      </c>
      <c r="B880" s="1">
        <v>-36.22</v>
      </c>
    </row>
    <row r="881" spans="1:2" x14ac:dyDescent="0.3">
      <c r="A881" s="2">
        <v>0.82088167824074076</v>
      </c>
      <c r="B881" s="1">
        <v>-36.44</v>
      </c>
    </row>
    <row r="882" spans="1:2" x14ac:dyDescent="0.3">
      <c r="A882" s="2">
        <v>0.82088167824074076</v>
      </c>
      <c r="B882" s="1">
        <v>-32.96</v>
      </c>
    </row>
    <row r="883" spans="1:2" x14ac:dyDescent="0.3">
      <c r="A883" s="2">
        <v>0.82088243055555565</v>
      </c>
      <c r="B883" s="1">
        <v>-24.52</v>
      </c>
    </row>
    <row r="884" spans="1:2" x14ac:dyDescent="0.3">
      <c r="A884" s="2">
        <v>0.82088277777777774</v>
      </c>
      <c r="B884" s="1">
        <v>-15.65</v>
      </c>
    </row>
    <row r="885" spans="1:2" x14ac:dyDescent="0.3">
      <c r="A885" s="2">
        <v>0.82088325231481474</v>
      </c>
      <c r="B885" s="1">
        <v>-5.56</v>
      </c>
    </row>
    <row r="886" spans="1:2" x14ac:dyDescent="0.3">
      <c r="A886" s="2">
        <v>0.82088403935185184</v>
      </c>
      <c r="B886" s="1">
        <v>1.79</v>
      </c>
    </row>
    <row r="887" spans="1:2" x14ac:dyDescent="0.3">
      <c r="A887" s="2">
        <v>0.82088499999999998</v>
      </c>
      <c r="B887" s="1">
        <v>7.7</v>
      </c>
    </row>
    <row r="888" spans="1:2" x14ac:dyDescent="0.3">
      <c r="A888" s="2">
        <v>0.82088517361111102</v>
      </c>
      <c r="B888" s="1">
        <v>12.68</v>
      </c>
    </row>
    <row r="889" spans="1:2" x14ac:dyDescent="0.3">
      <c r="A889" s="2">
        <v>0.82088585648148149</v>
      </c>
      <c r="B889" s="1">
        <v>14.29</v>
      </c>
    </row>
    <row r="890" spans="1:2" x14ac:dyDescent="0.3">
      <c r="A890" s="2">
        <v>0.82088628472222214</v>
      </c>
      <c r="B890" s="1">
        <v>13.97</v>
      </c>
    </row>
    <row r="891" spans="1:2" x14ac:dyDescent="0.3">
      <c r="A891" s="2">
        <v>0.82088719907407404</v>
      </c>
      <c r="B891" s="1">
        <v>13.99</v>
      </c>
    </row>
    <row r="892" spans="1:2" x14ac:dyDescent="0.3">
      <c r="A892" s="2">
        <v>0.82088762731481479</v>
      </c>
      <c r="B892" s="1">
        <v>12.46</v>
      </c>
    </row>
    <row r="893" spans="1:2" x14ac:dyDescent="0.3">
      <c r="A893" s="2">
        <v>0.82088825231481488</v>
      </c>
      <c r="B893" s="1">
        <v>9.67</v>
      </c>
    </row>
    <row r="894" spans="1:2" x14ac:dyDescent="0.3">
      <c r="A894" s="2">
        <v>0.8208891782407407</v>
      </c>
      <c r="B894" s="1">
        <v>6.95</v>
      </c>
    </row>
    <row r="895" spans="1:2" x14ac:dyDescent="0.3">
      <c r="A895" s="2">
        <v>0.82088932870370368</v>
      </c>
      <c r="B895" s="1">
        <v>3.54</v>
      </c>
    </row>
    <row r="896" spans="1:2" x14ac:dyDescent="0.3">
      <c r="A896" s="2">
        <v>0.82088995370370377</v>
      </c>
      <c r="B896" s="1">
        <v>-1.08</v>
      </c>
    </row>
    <row r="897" spans="1:2" x14ac:dyDescent="0.3">
      <c r="A897" s="2">
        <v>0.82089056712962971</v>
      </c>
      <c r="B897" s="1">
        <v>-5.75</v>
      </c>
    </row>
    <row r="898" spans="1:2" x14ac:dyDescent="0.3">
      <c r="A898" s="2">
        <v>0.82089120370370372</v>
      </c>
      <c r="B898" s="1">
        <v>-9.31</v>
      </c>
    </row>
    <row r="899" spans="1:2" x14ac:dyDescent="0.3">
      <c r="A899" s="2">
        <v>0.82089184027777773</v>
      </c>
      <c r="B899" s="1">
        <v>-14.74</v>
      </c>
    </row>
    <row r="900" spans="1:2" x14ac:dyDescent="0.3">
      <c r="A900" s="2">
        <v>0.82089255787037041</v>
      </c>
      <c r="B900" s="1">
        <v>-17.84</v>
      </c>
    </row>
    <row r="901" spans="1:2" x14ac:dyDescent="0.3">
      <c r="A901" s="2">
        <v>0.82089350694444452</v>
      </c>
      <c r="B901" s="1">
        <v>-21.44</v>
      </c>
    </row>
    <row r="902" spans="1:2" x14ac:dyDescent="0.3">
      <c r="A902" s="2">
        <v>0.82089368055555545</v>
      </c>
      <c r="B902" s="1">
        <v>-22.42</v>
      </c>
    </row>
    <row r="903" spans="1:2" x14ac:dyDescent="0.3">
      <c r="A903" s="2">
        <v>0.82089560185185195</v>
      </c>
      <c r="B903" s="1">
        <v>-21.36</v>
      </c>
    </row>
    <row r="904" spans="1:2" x14ac:dyDescent="0.3">
      <c r="A904" s="2">
        <v>0.82089560185185195</v>
      </c>
      <c r="B904" s="1">
        <v>-18.09</v>
      </c>
    </row>
    <row r="905" spans="1:2" x14ac:dyDescent="0.3">
      <c r="A905" s="2">
        <v>0.82089560185185195</v>
      </c>
      <c r="B905" s="1">
        <v>-15.85</v>
      </c>
    </row>
    <row r="906" spans="1:2" x14ac:dyDescent="0.3">
      <c r="A906" s="2">
        <v>0.82089607638888884</v>
      </c>
      <c r="B906" s="1">
        <v>-11.12</v>
      </c>
    </row>
    <row r="907" spans="1:2" x14ac:dyDescent="0.3">
      <c r="A907" s="2">
        <v>0.820896886574074</v>
      </c>
      <c r="B907" s="1">
        <v>-6.22</v>
      </c>
    </row>
    <row r="908" spans="1:2" x14ac:dyDescent="0.3">
      <c r="A908" s="2">
        <v>0.82089746527777774</v>
      </c>
      <c r="B908" s="1">
        <v>-0.6</v>
      </c>
    </row>
    <row r="909" spans="1:2" x14ac:dyDescent="0.3">
      <c r="A909" s="2">
        <v>0.82089777777777773</v>
      </c>
      <c r="B909" s="1">
        <v>3.85</v>
      </c>
    </row>
    <row r="910" spans="1:2" x14ac:dyDescent="0.3">
      <c r="A910" s="2">
        <v>0.820898113425926</v>
      </c>
      <c r="B910" s="1">
        <v>4.2300000000000004</v>
      </c>
    </row>
    <row r="911" spans="1:2" x14ac:dyDescent="0.3">
      <c r="A911" s="2">
        <v>0.82089843750000002</v>
      </c>
      <c r="B911" s="1">
        <v>5.74</v>
      </c>
    </row>
    <row r="912" spans="1:2" x14ac:dyDescent="0.3">
      <c r="A912" s="2">
        <v>0.82089928240740739</v>
      </c>
      <c r="B912" s="1">
        <v>7.93</v>
      </c>
    </row>
    <row r="913" spans="1:2" x14ac:dyDescent="0.3">
      <c r="A913" s="2">
        <v>0.82089969907407401</v>
      </c>
      <c r="B913" s="1">
        <v>7.25</v>
      </c>
    </row>
    <row r="914" spans="1:2" x14ac:dyDescent="0.3">
      <c r="A914" s="2">
        <v>0.82090034722222216</v>
      </c>
      <c r="B914" s="1">
        <v>6.13</v>
      </c>
    </row>
    <row r="915" spans="1:2" x14ac:dyDescent="0.3">
      <c r="A915" s="2">
        <v>0.82090112268518522</v>
      </c>
      <c r="B915" s="1">
        <v>3.63</v>
      </c>
    </row>
    <row r="916" spans="1:2" x14ac:dyDescent="0.3">
      <c r="A916" s="2">
        <v>0.82090158564814819</v>
      </c>
      <c r="B916" s="1">
        <v>0.15</v>
      </c>
    </row>
    <row r="917" spans="1:2" x14ac:dyDescent="0.3">
      <c r="A917" s="2">
        <v>0.82090216435185182</v>
      </c>
      <c r="B917" s="1">
        <v>-3.71</v>
      </c>
    </row>
    <row r="918" spans="1:2" x14ac:dyDescent="0.3">
      <c r="A918" s="2">
        <v>0.8209029166666667</v>
      </c>
      <c r="B918" s="1">
        <v>-7.7</v>
      </c>
    </row>
    <row r="919" spans="1:2" x14ac:dyDescent="0.3">
      <c r="A919" s="2">
        <v>0.82090341435185188</v>
      </c>
      <c r="B919" s="1">
        <v>-13.26</v>
      </c>
    </row>
    <row r="920" spans="1:2" x14ac:dyDescent="0.3">
      <c r="A920" s="2">
        <v>0.82090413194444445</v>
      </c>
      <c r="B920" s="1">
        <v>-16.5</v>
      </c>
    </row>
    <row r="921" spans="1:2" x14ac:dyDescent="0.3">
      <c r="A921" s="2">
        <v>0.82090467592592598</v>
      </c>
      <c r="B921" s="1">
        <v>-19.7</v>
      </c>
    </row>
    <row r="922" spans="1:2" x14ac:dyDescent="0.3">
      <c r="A922" s="2">
        <v>0.82090517361111104</v>
      </c>
      <c r="B922" s="1">
        <v>-22.66</v>
      </c>
    </row>
    <row r="923" spans="1:2" x14ac:dyDescent="0.3">
      <c r="A923" s="2">
        <v>0.82090583333333333</v>
      </c>
      <c r="B923" s="1">
        <v>-22.63</v>
      </c>
    </row>
    <row r="924" spans="1:2" x14ac:dyDescent="0.3">
      <c r="A924" s="2">
        <v>0.82090653935185187</v>
      </c>
      <c r="B924" s="1">
        <v>-21.15</v>
      </c>
    </row>
    <row r="925" spans="1:2" x14ac:dyDescent="0.3">
      <c r="A925" s="2">
        <v>0.82090673611111109</v>
      </c>
      <c r="B925" s="1">
        <v>-20.49</v>
      </c>
    </row>
    <row r="926" spans="1:2" x14ac:dyDescent="0.3">
      <c r="A926" s="2">
        <v>0.82090709490740743</v>
      </c>
      <c r="B926" s="1">
        <v>-19.8</v>
      </c>
    </row>
    <row r="927" spans="1:2" x14ac:dyDescent="0.3">
      <c r="A927" s="2">
        <v>0.8209074305555556</v>
      </c>
      <c r="B927" s="1">
        <v>-20.76</v>
      </c>
    </row>
    <row r="928" spans="1:2" x14ac:dyDescent="0.3">
      <c r="A928" s="2">
        <v>0.82090759259259249</v>
      </c>
      <c r="B928" s="1">
        <v>-21.14</v>
      </c>
    </row>
    <row r="929" spans="1:2" x14ac:dyDescent="0.3">
      <c r="A929" s="2">
        <v>0.82090868055555555</v>
      </c>
      <c r="B929" s="1">
        <v>-23.32</v>
      </c>
    </row>
    <row r="930" spans="1:2" x14ac:dyDescent="0.3">
      <c r="A930" s="2">
        <v>0.82090883101851853</v>
      </c>
      <c r="B930" s="1">
        <v>-23.59</v>
      </c>
    </row>
    <row r="931" spans="1:2" x14ac:dyDescent="0.3">
      <c r="A931" s="2">
        <v>0.82090946759259253</v>
      </c>
      <c r="B931" s="1">
        <v>-20.45</v>
      </c>
    </row>
    <row r="932" spans="1:2" x14ac:dyDescent="0.3">
      <c r="A932" s="2">
        <v>0.82091010416666677</v>
      </c>
      <c r="B932" s="1">
        <v>-12.99</v>
      </c>
    </row>
    <row r="933" spans="1:2" x14ac:dyDescent="0.3">
      <c r="A933" s="2">
        <v>0.82091067129629636</v>
      </c>
      <c r="B933" s="1">
        <v>-6.96</v>
      </c>
    </row>
    <row r="934" spans="1:2" x14ac:dyDescent="0.3">
      <c r="A934" s="2">
        <v>0.82091153935185179</v>
      </c>
      <c r="B934" s="1">
        <v>-1.17</v>
      </c>
    </row>
    <row r="935" spans="1:2" x14ac:dyDescent="0.3">
      <c r="A935" s="2">
        <v>0.82091200231481487</v>
      </c>
      <c r="B935" s="1">
        <v>3.29</v>
      </c>
    </row>
    <row r="936" spans="1:2" x14ac:dyDescent="0.3">
      <c r="A936" s="2">
        <v>0.8209127083333333</v>
      </c>
      <c r="B936" s="1">
        <v>6.2</v>
      </c>
    </row>
    <row r="937" spans="1:2" x14ac:dyDescent="0.3">
      <c r="A937" s="2">
        <v>0.8209136226851852</v>
      </c>
      <c r="B937" s="1">
        <v>7.28</v>
      </c>
    </row>
    <row r="938" spans="1:2" x14ac:dyDescent="0.3">
      <c r="A938" s="2">
        <v>0.82091394675925933</v>
      </c>
      <c r="B938" s="1">
        <v>6.44</v>
      </c>
    </row>
    <row r="939" spans="1:2" x14ac:dyDescent="0.3">
      <c r="A939" s="2">
        <v>0.82091460648148151</v>
      </c>
      <c r="B939" s="1">
        <v>4.41</v>
      </c>
    </row>
    <row r="940" spans="1:2" x14ac:dyDescent="0.3">
      <c r="A940" s="2">
        <v>0.8209151736111111</v>
      </c>
      <c r="B940" s="1">
        <v>1.66</v>
      </c>
    </row>
    <row r="941" spans="1:2" x14ac:dyDescent="0.3">
      <c r="A941" s="2">
        <v>0.82091564814814821</v>
      </c>
      <c r="B941" s="1">
        <v>-1.75</v>
      </c>
    </row>
    <row r="942" spans="1:2" x14ac:dyDescent="0.3">
      <c r="A942" s="2">
        <v>0.82091614583333339</v>
      </c>
      <c r="B942" s="1">
        <v>-5.36</v>
      </c>
    </row>
    <row r="943" spans="1:2" x14ac:dyDescent="0.3">
      <c r="A943" s="2">
        <v>0.82091677083333325</v>
      </c>
      <c r="B943" s="1">
        <v>-8.06</v>
      </c>
    </row>
    <row r="944" spans="1:2" x14ac:dyDescent="0.3">
      <c r="A944" s="2">
        <v>0.82091733796296296</v>
      </c>
      <c r="B944" s="1">
        <v>-10.39</v>
      </c>
    </row>
    <row r="945" spans="1:2" x14ac:dyDescent="0.3">
      <c r="A945" s="2">
        <v>0.82091797453703708</v>
      </c>
      <c r="B945" s="1">
        <v>-14.01</v>
      </c>
    </row>
    <row r="946" spans="1:2" x14ac:dyDescent="0.3">
      <c r="A946" s="2">
        <v>0.82091859953703705</v>
      </c>
      <c r="B946" s="1">
        <v>-18.89</v>
      </c>
    </row>
    <row r="947" spans="1:2" x14ac:dyDescent="0.3">
      <c r="A947" s="2">
        <v>0.82091925925925924</v>
      </c>
      <c r="B947" s="1">
        <v>-23.01</v>
      </c>
    </row>
    <row r="948" spans="1:2" x14ac:dyDescent="0.3">
      <c r="A948" s="2">
        <v>0.8209195949074074</v>
      </c>
      <c r="B948" s="1">
        <v>-24.12</v>
      </c>
    </row>
    <row r="949" spans="1:2" x14ac:dyDescent="0.3">
      <c r="A949" s="2">
        <v>0.82091990740740739</v>
      </c>
      <c r="B949" s="1">
        <v>-25.97</v>
      </c>
    </row>
    <row r="950" spans="1:2" x14ac:dyDescent="0.3">
      <c r="A950" s="2">
        <v>0.82092039351851842</v>
      </c>
      <c r="B950" s="1">
        <v>-26.12</v>
      </c>
    </row>
    <row r="951" spans="1:2" x14ac:dyDescent="0.3">
      <c r="A951" s="2">
        <v>0.82092039351851842</v>
      </c>
      <c r="B951" s="1">
        <v>-26.95</v>
      </c>
    </row>
    <row r="952" spans="1:2" x14ac:dyDescent="0.3">
      <c r="A952" s="2">
        <v>0.82092101851851851</v>
      </c>
      <c r="B952" s="1">
        <v>-26.53</v>
      </c>
    </row>
    <row r="953" spans="1:2" x14ac:dyDescent="0.3">
      <c r="A953" s="2">
        <v>0.82092165509259252</v>
      </c>
      <c r="B953" s="1">
        <v>-25.36</v>
      </c>
    </row>
    <row r="954" spans="1:2" x14ac:dyDescent="0.3">
      <c r="A954" s="2">
        <v>0.8209222800925926</v>
      </c>
      <c r="B954" s="1">
        <v>-22.5</v>
      </c>
    </row>
    <row r="955" spans="1:2" x14ac:dyDescent="0.3">
      <c r="A955" s="2">
        <v>0.82092293981481479</v>
      </c>
      <c r="B955" s="1">
        <v>-16.52</v>
      </c>
    </row>
    <row r="956" spans="1:2" x14ac:dyDescent="0.3">
      <c r="A956" s="2">
        <v>0.82092392361111111</v>
      </c>
      <c r="B956" s="1">
        <v>-10.39</v>
      </c>
    </row>
    <row r="957" spans="1:2" x14ac:dyDescent="0.3">
      <c r="A957" s="2">
        <v>0.82092410879629629</v>
      </c>
      <c r="B957" s="1">
        <v>-6.26</v>
      </c>
    </row>
    <row r="958" spans="1:2" x14ac:dyDescent="0.3">
      <c r="A958" s="2">
        <v>0.82092475694444433</v>
      </c>
      <c r="B958" s="1">
        <v>-1.38</v>
      </c>
    </row>
    <row r="959" spans="1:2" x14ac:dyDescent="0.3">
      <c r="A959" s="2">
        <v>0.82092524305555559</v>
      </c>
      <c r="B959" s="1">
        <v>0.61</v>
      </c>
    </row>
    <row r="960" spans="1:2" x14ac:dyDescent="0.3">
      <c r="A960" s="2">
        <v>0.82092677083333332</v>
      </c>
      <c r="B960" s="1">
        <v>3.64</v>
      </c>
    </row>
    <row r="961" spans="1:2" x14ac:dyDescent="0.3">
      <c r="A961" s="2">
        <v>0.82092677083333332</v>
      </c>
      <c r="B961" s="1">
        <v>6.5</v>
      </c>
    </row>
    <row r="962" spans="1:2" x14ac:dyDescent="0.3">
      <c r="A962" s="2">
        <v>0.82092712962962955</v>
      </c>
      <c r="B962" s="1">
        <v>7.85</v>
      </c>
    </row>
    <row r="963" spans="1:2" x14ac:dyDescent="0.3">
      <c r="A963" s="2">
        <v>0.82092803240740742</v>
      </c>
      <c r="B963" s="1">
        <v>7.26</v>
      </c>
    </row>
    <row r="964" spans="1:2" x14ac:dyDescent="0.3">
      <c r="A964" s="2">
        <v>0.82092848379629624</v>
      </c>
      <c r="B964" s="1">
        <v>4.8</v>
      </c>
    </row>
    <row r="965" spans="1:2" x14ac:dyDescent="0.3">
      <c r="A965" s="2">
        <v>0.82092895833333335</v>
      </c>
      <c r="B965" s="1">
        <v>2.61</v>
      </c>
    </row>
    <row r="966" spans="1:2" x14ac:dyDescent="0.3">
      <c r="A966" s="2">
        <v>0.82092952546296294</v>
      </c>
      <c r="B966" s="1">
        <v>0.17</v>
      </c>
    </row>
    <row r="967" spans="1:2" x14ac:dyDescent="0.3">
      <c r="A967" s="2">
        <v>0.82093054398148146</v>
      </c>
      <c r="B967" s="1">
        <v>-2.91</v>
      </c>
    </row>
    <row r="968" spans="1:2" x14ac:dyDescent="0.3">
      <c r="A968" s="2" t="s">
        <v>3</v>
      </c>
      <c r="B968" s="1">
        <v>-6.37</v>
      </c>
    </row>
    <row r="969" spans="1:2" x14ac:dyDescent="0.3">
      <c r="A969" s="2">
        <v>0.82093215277777787</v>
      </c>
      <c r="B969" s="1">
        <v>-8.4600000000000009</v>
      </c>
    </row>
    <row r="970" spans="1:2" x14ac:dyDescent="0.3">
      <c r="A970" s="2">
        <v>0.82093215277777787</v>
      </c>
      <c r="B970" s="1">
        <v>-9.94</v>
      </c>
    </row>
    <row r="971" spans="1:2" x14ac:dyDescent="0.3">
      <c r="A971" s="2">
        <v>0.82093261574074072</v>
      </c>
      <c r="B971" s="1">
        <v>-12.14</v>
      </c>
    </row>
    <row r="972" spans="1:2" x14ac:dyDescent="0.3">
      <c r="A972" s="2">
        <v>0.82093327546296291</v>
      </c>
      <c r="B972" s="1">
        <v>-15.7</v>
      </c>
    </row>
    <row r="973" spans="1:2" x14ac:dyDescent="0.3">
      <c r="A973" s="2">
        <v>0.82093377314814819</v>
      </c>
      <c r="B973" s="1">
        <v>-20.82</v>
      </c>
    </row>
    <row r="974" spans="1:2" x14ac:dyDescent="0.3">
      <c r="A974" s="2">
        <v>0.82093479166666672</v>
      </c>
      <c r="B974" s="1">
        <v>-25.76</v>
      </c>
    </row>
    <row r="975" spans="1:2" x14ac:dyDescent="0.3">
      <c r="A975" s="2">
        <v>0.82093511574074063</v>
      </c>
      <c r="B975" s="1">
        <v>-27.83</v>
      </c>
    </row>
    <row r="976" spans="1:2" x14ac:dyDescent="0.3">
      <c r="A976" s="2">
        <v>0.82093575231481486</v>
      </c>
      <c r="B976" s="1">
        <v>-25.53</v>
      </c>
    </row>
    <row r="977" spans="1:2" x14ac:dyDescent="0.3">
      <c r="A977" s="2">
        <v>0.82093626157407407</v>
      </c>
      <c r="B977" s="1">
        <v>-22.54</v>
      </c>
    </row>
    <row r="978" spans="1:2" x14ac:dyDescent="0.3">
      <c r="A978" s="2">
        <v>0.82093699074074067</v>
      </c>
      <c r="B978" s="1">
        <v>-18.28</v>
      </c>
    </row>
    <row r="979" spans="1:2" x14ac:dyDescent="0.3">
      <c r="A979" s="2">
        <v>0.82093746527777778</v>
      </c>
      <c r="B979" s="1">
        <v>-13.16</v>
      </c>
    </row>
    <row r="980" spans="1:2" x14ac:dyDescent="0.3">
      <c r="A980" s="2">
        <v>0.82093806712962969</v>
      </c>
      <c r="B980" s="1">
        <v>-7.03</v>
      </c>
    </row>
    <row r="981" spans="1:2" x14ac:dyDescent="0.3">
      <c r="A981" s="2">
        <v>0.82093873842592602</v>
      </c>
      <c r="B981" s="1">
        <v>-1.73</v>
      </c>
    </row>
    <row r="982" spans="1:2" x14ac:dyDescent="0.3">
      <c r="A982" s="2">
        <v>0.82093962962962974</v>
      </c>
      <c r="B982" s="1">
        <v>2.2000000000000002</v>
      </c>
    </row>
    <row r="983" spans="1:2" x14ac:dyDescent="0.3">
      <c r="A983" s="2">
        <v>0.82094010416666663</v>
      </c>
      <c r="B983" s="1">
        <v>4.8</v>
      </c>
    </row>
    <row r="984" spans="1:2" x14ac:dyDescent="0.3">
      <c r="A984" s="2">
        <v>0.82094091435185179</v>
      </c>
      <c r="B984" s="1">
        <v>7.48</v>
      </c>
    </row>
    <row r="985" spans="1:2" x14ac:dyDescent="0.3">
      <c r="A985" s="2">
        <v>0.82094144675925929</v>
      </c>
      <c r="B985" s="1">
        <v>8.98</v>
      </c>
    </row>
    <row r="986" spans="1:2" x14ac:dyDescent="0.3">
      <c r="A986" s="2">
        <v>0.82094175925925927</v>
      </c>
      <c r="B986" s="1">
        <v>11</v>
      </c>
    </row>
    <row r="987" spans="1:2" x14ac:dyDescent="0.3">
      <c r="A987" s="2">
        <v>0.8209425925925925</v>
      </c>
      <c r="B987" s="1">
        <v>11.64</v>
      </c>
    </row>
    <row r="988" spans="1:2" x14ac:dyDescent="0.3">
      <c r="A988" s="2">
        <v>0.82094292824074078</v>
      </c>
      <c r="B988" s="1">
        <v>10</v>
      </c>
    </row>
    <row r="989" spans="1:2" x14ac:dyDescent="0.3">
      <c r="A989" s="2">
        <v>0.82094358796296296</v>
      </c>
      <c r="B989" s="1">
        <v>6.84</v>
      </c>
    </row>
    <row r="990" spans="1:2" x14ac:dyDescent="0.3">
      <c r="A990" s="2">
        <v>0.82094438657407409</v>
      </c>
      <c r="B990" s="1">
        <v>3.5</v>
      </c>
    </row>
    <row r="991" spans="1:2" x14ac:dyDescent="0.3">
      <c r="A991" s="2">
        <v>0.82094505787037031</v>
      </c>
      <c r="B991" s="1">
        <v>0.13</v>
      </c>
    </row>
    <row r="992" spans="1:2" x14ac:dyDescent="0.3">
      <c r="A992" s="2">
        <v>0.82094570601851846</v>
      </c>
      <c r="B992" s="1">
        <v>-2.99</v>
      </c>
    </row>
    <row r="993" spans="1:2" x14ac:dyDescent="0.3">
      <c r="A993" s="2">
        <v>0.82094604166666674</v>
      </c>
      <c r="B993" s="1">
        <v>-6.46</v>
      </c>
    </row>
    <row r="994" spans="1:2" x14ac:dyDescent="0.3">
      <c r="A994" s="2">
        <v>0.82094677083333334</v>
      </c>
      <c r="B994" s="1">
        <v>-9.4499999999999993</v>
      </c>
    </row>
    <row r="995" spans="1:2" x14ac:dyDescent="0.3">
      <c r="A995" s="2">
        <v>0.82094787037037031</v>
      </c>
      <c r="B995" s="1">
        <v>-12.1</v>
      </c>
    </row>
    <row r="996" spans="1:2" x14ac:dyDescent="0.3">
      <c r="A996" s="2">
        <v>0.82094787037037031</v>
      </c>
      <c r="B996" s="1">
        <v>-12.12</v>
      </c>
    </row>
    <row r="997" spans="1:2" x14ac:dyDescent="0.3">
      <c r="A997" s="2">
        <v>0.82094898148148143</v>
      </c>
      <c r="B997" s="1">
        <v>-14.36</v>
      </c>
    </row>
    <row r="998" spans="1:2" x14ac:dyDescent="0.3">
      <c r="A998" s="2">
        <v>0.82094898148148143</v>
      </c>
      <c r="B998" s="1">
        <v>-18.940000000000001</v>
      </c>
    </row>
    <row r="999" spans="1:2" x14ac:dyDescent="0.3">
      <c r="A999" s="2">
        <v>0.820949699074074</v>
      </c>
      <c r="B999" s="1">
        <v>-22.65</v>
      </c>
    </row>
    <row r="1000" spans="1:2" x14ac:dyDescent="0.3">
      <c r="A1000" s="2">
        <v>0.82095037037037033</v>
      </c>
      <c r="B1000" s="1">
        <v>-24.25</v>
      </c>
    </row>
    <row r="1001" spans="1:2" x14ac:dyDescent="0.3">
      <c r="A1001" s="2">
        <v>0.82095087962962954</v>
      </c>
      <c r="B1001" s="1">
        <v>-22.85</v>
      </c>
    </row>
    <row r="1002" spans="1:2" x14ac:dyDescent="0.3">
      <c r="A1002" s="2">
        <v>0.82095159722222222</v>
      </c>
      <c r="B1002" s="1">
        <v>-18.68</v>
      </c>
    </row>
    <row r="1003" spans="1:2" x14ac:dyDescent="0.3">
      <c r="A1003" s="2">
        <v>0.82095209490740739</v>
      </c>
      <c r="B1003" s="1">
        <v>-14.34</v>
      </c>
    </row>
    <row r="1004" spans="1:2" x14ac:dyDescent="0.3">
      <c r="A1004" s="2">
        <v>0.82095263888888892</v>
      </c>
      <c r="B1004" s="1">
        <v>-10.11</v>
      </c>
    </row>
    <row r="1005" spans="1:2" x14ac:dyDescent="0.3">
      <c r="A1005" s="2">
        <v>0.82095328703703707</v>
      </c>
      <c r="B1005" s="1">
        <v>-6.59</v>
      </c>
    </row>
    <row r="1006" spans="1:2" x14ac:dyDescent="0.3">
      <c r="A1006" s="2">
        <v>0.82095396990740743</v>
      </c>
      <c r="B1006" s="1">
        <v>-5.21</v>
      </c>
    </row>
    <row r="1007" spans="1:2" x14ac:dyDescent="0.3">
      <c r="A1007" s="2">
        <v>0.82095446759259261</v>
      </c>
      <c r="B1007" s="1">
        <v>-5.8</v>
      </c>
    </row>
    <row r="1008" spans="1:2" x14ac:dyDescent="0.3">
      <c r="A1008" s="2">
        <v>0.82095512731481479</v>
      </c>
      <c r="B1008" s="1">
        <v>-5.8</v>
      </c>
    </row>
    <row r="1009" spans="1:2" x14ac:dyDescent="0.3">
      <c r="A1009" s="2">
        <v>0.82095579861111112</v>
      </c>
      <c r="B1009" s="1">
        <v>-5.86</v>
      </c>
    </row>
    <row r="1010" spans="1:2" x14ac:dyDescent="0.3">
      <c r="A1010" s="2">
        <v>0.82095612268518525</v>
      </c>
      <c r="B1010" s="1">
        <v>-5.55</v>
      </c>
    </row>
    <row r="1011" spans="1:2" x14ac:dyDescent="0.3">
      <c r="A1011" s="2">
        <v>0.82095646990740745</v>
      </c>
      <c r="B1011" s="1">
        <v>-5.3</v>
      </c>
    </row>
    <row r="1012" spans="1:2" x14ac:dyDescent="0.3">
      <c r="A1012" s="2">
        <v>0.820956863425926</v>
      </c>
      <c r="B1012" s="1">
        <v>-4.88</v>
      </c>
    </row>
    <row r="1013" spans="1:2" x14ac:dyDescent="0.3">
      <c r="A1013" s="2">
        <v>0.82095754629629625</v>
      </c>
      <c r="B1013" s="1">
        <v>-4.38</v>
      </c>
    </row>
    <row r="1014" spans="1:2" x14ac:dyDescent="0.3">
      <c r="A1014" s="2">
        <v>0.82095870370370372</v>
      </c>
      <c r="B1014" s="1">
        <v>-3.73</v>
      </c>
    </row>
    <row r="1015" spans="1:2" x14ac:dyDescent="0.3">
      <c r="A1015" s="2">
        <v>0.82095870370370372</v>
      </c>
      <c r="B1015" s="1">
        <v>-3.04</v>
      </c>
    </row>
    <row r="1016" spans="1:2" x14ac:dyDescent="0.3">
      <c r="A1016" s="2">
        <v>0.82095937500000005</v>
      </c>
      <c r="B1016" s="1">
        <v>-2.68</v>
      </c>
    </row>
    <row r="1017" spans="1:2" x14ac:dyDescent="0.3">
      <c r="A1017" s="2">
        <v>0.82096004629629638</v>
      </c>
      <c r="B1017" s="1">
        <v>-2.33</v>
      </c>
    </row>
    <row r="1018" spans="1:2" x14ac:dyDescent="0.3">
      <c r="A1018" s="2">
        <v>0.82096072916666663</v>
      </c>
      <c r="B1018" s="1">
        <v>-2.13</v>
      </c>
    </row>
    <row r="1019" spans="1:2" x14ac:dyDescent="0.3">
      <c r="A1019" s="2">
        <v>0.82096118055555556</v>
      </c>
      <c r="B1019" s="1">
        <v>-1.85</v>
      </c>
    </row>
    <row r="1020" spans="1:2" x14ac:dyDescent="0.3">
      <c r="A1020" s="2">
        <v>0.82096187500000006</v>
      </c>
      <c r="B1020" s="1">
        <v>-1.63</v>
      </c>
    </row>
    <row r="1021" spans="1:2" x14ac:dyDescent="0.3">
      <c r="A1021" s="2">
        <v>0.82096221064814812</v>
      </c>
      <c r="B1021" s="1">
        <v>-1.32</v>
      </c>
    </row>
    <row r="1022" spans="1:2" x14ac:dyDescent="0.3">
      <c r="A1022" s="2">
        <v>0.82096236111111109</v>
      </c>
      <c r="B1022" s="1">
        <v>-0.94</v>
      </c>
    </row>
    <row r="1023" spans="1:2" x14ac:dyDescent="0.3">
      <c r="A1023" s="2">
        <v>0.82096370370370364</v>
      </c>
      <c r="B1023" s="1">
        <v>-0.61</v>
      </c>
    </row>
    <row r="1024" spans="1:2" x14ac:dyDescent="0.3">
      <c r="A1024" s="2">
        <v>0.82096370370370364</v>
      </c>
      <c r="B1024" s="1">
        <v>-0.33</v>
      </c>
    </row>
    <row r="1025" spans="1:2" x14ac:dyDescent="0.3">
      <c r="A1025" s="2">
        <v>0.82096405092592584</v>
      </c>
      <c r="B1025" s="1">
        <v>-0.26</v>
      </c>
    </row>
    <row r="1026" spans="1:2" x14ac:dyDescent="0.3">
      <c r="A1026" s="2">
        <v>0.82096527777777784</v>
      </c>
      <c r="B1026" s="1">
        <v>-0.19</v>
      </c>
    </row>
    <row r="1027" spans="1:2" x14ac:dyDescent="0.3">
      <c r="A1027" s="2">
        <v>0.82096527777777784</v>
      </c>
      <c r="B1027" s="1">
        <v>0.21</v>
      </c>
    </row>
    <row r="1028" spans="1:2" x14ac:dyDescent="0.3">
      <c r="A1028" s="2">
        <v>0.82096561342592589</v>
      </c>
      <c r="B1028" s="1">
        <v>0.53</v>
      </c>
    </row>
    <row r="1029" spans="1:2" x14ac:dyDescent="0.3">
      <c r="A1029" s="2">
        <v>0.82096614583333327</v>
      </c>
      <c r="B1029" s="1">
        <v>0.54</v>
      </c>
    </row>
    <row r="1030" spans="1:2" x14ac:dyDescent="0.3">
      <c r="A1030" s="2">
        <v>0.8209666898148148</v>
      </c>
      <c r="B1030" s="1">
        <v>0.4</v>
      </c>
    </row>
    <row r="1031" spans="1:2" x14ac:dyDescent="0.3">
      <c r="A1031" s="2">
        <v>0.82096733796296295</v>
      </c>
      <c r="B1031" s="1">
        <v>0.17</v>
      </c>
    </row>
    <row r="1032" spans="1:2" x14ac:dyDescent="0.3">
      <c r="A1032" s="2">
        <v>0.82096787037037033</v>
      </c>
      <c r="B1032" s="1">
        <v>0.11</v>
      </c>
    </row>
    <row r="1033" spans="1:2" x14ac:dyDescent="0.3">
      <c r="A1033" s="2">
        <v>0.82096862268518522</v>
      </c>
      <c r="B1033" s="1">
        <v>0.34</v>
      </c>
    </row>
    <row r="1034" spans="1:2" x14ac:dyDescent="0.3">
      <c r="A1034" s="2">
        <v>0.82096914351851857</v>
      </c>
      <c r="B1034" s="1">
        <v>0.79</v>
      </c>
    </row>
    <row r="1035" spans="1:2" x14ac:dyDescent="0.3">
      <c r="A1035" s="2">
        <v>0.82096965277777778</v>
      </c>
      <c r="B1035" s="1">
        <v>1.92</v>
      </c>
    </row>
    <row r="1036" spans="1:2" x14ac:dyDescent="0.3">
      <c r="A1036" s="2">
        <v>0.82097034722222217</v>
      </c>
      <c r="B1036" s="1">
        <v>2.34</v>
      </c>
    </row>
    <row r="1037" spans="1:2" x14ac:dyDescent="0.3">
      <c r="A1037" s="2">
        <v>0.82097067129629631</v>
      </c>
      <c r="B1037" s="1">
        <v>2.38</v>
      </c>
    </row>
    <row r="1038" spans="1:2" x14ac:dyDescent="0.3">
      <c r="A1038" s="2">
        <v>0.82097100694444436</v>
      </c>
      <c r="B1038" s="1">
        <v>2.42</v>
      </c>
    </row>
    <row r="1039" spans="1:2" x14ac:dyDescent="0.3">
      <c r="A1039" s="2">
        <v>0.82097152777777771</v>
      </c>
      <c r="B1039" s="1">
        <v>2.2799999999999998</v>
      </c>
    </row>
    <row r="1040" spans="1:2" x14ac:dyDescent="0.3">
      <c r="A1040" s="2">
        <v>0.82097240740740751</v>
      </c>
      <c r="B1040" s="1">
        <v>1.26</v>
      </c>
    </row>
    <row r="1041" spans="1:2" x14ac:dyDescent="0.3">
      <c r="A1041" s="2">
        <v>0.82097262731481491</v>
      </c>
      <c r="B1041" s="1">
        <v>-2.17</v>
      </c>
    </row>
    <row r="1042" spans="1:2" x14ac:dyDescent="0.3">
      <c r="A1042" s="2">
        <v>0.82097329861111101</v>
      </c>
      <c r="B1042" s="1">
        <v>-2.61</v>
      </c>
    </row>
    <row r="1043" spans="1:2" x14ac:dyDescent="0.3">
      <c r="A1043" s="2">
        <v>0.82097398148148149</v>
      </c>
      <c r="B1043" s="1">
        <v>-2.72</v>
      </c>
    </row>
    <row r="1044" spans="1:2" x14ac:dyDescent="0.3">
      <c r="A1044" s="2">
        <v>0.82097465277777781</v>
      </c>
      <c r="B1044" s="1">
        <v>-2.23</v>
      </c>
    </row>
    <row r="1045" spans="1:2" x14ac:dyDescent="0.3">
      <c r="A1045" s="2">
        <v>0.82097537037037027</v>
      </c>
      <c r="B1045" s="1">
        <v>-1.88</v>
      </c>
    </row>
    <row r="1046" spans="1:2" x14ac:dyDescent="0.3">
      <c r="A1046" s="2">
        <v>0.82097570601851855</v>
      </c>
      <c r="B1046" s="1">
        <v>-1.61</v>
      </c>
    </row>
    <row r="1047" spans="1:2" x14ac:dyDescent="0.3">
      <c r="A1047" s="2">
        <v>0.82097640046296305</v>
      </c>
      <c r="B1047" s="1">
        <v>-1.33</v>
      </c>
    </row>
    <row r="1048" spans="1:2" x14ac:dyDescent="0.3">
      <c r="A1048" s="2">
        <v>0.8209770833333333</v>
      </c>
      <c r="B1048" s="1">
        <v>-1.1599999999999999</v>
      </c>
    </row>
    <row r="1049" spans="1:2" x14ac:dyDescent="0.3">
      <c r="A1049" s="2">
        <v>0.82097759259259251</v>
      </c>
      <c r="B1049" s="1">
        <v>-0.91</v>
      </c>
    </row>
    <row r="1050" spans="1:2" x14ac:dyDescent="0.3">
      <c r="A1050" s="2">
        <v>0.82097829861111116</v>
      </c>
      <c r="B1050" s="1">
        <v>-0.99</v>
      </c>
    </row>
    <row r="1051" spans="1:2" x14ac:dyDescent="0.3">
      <c r="A1051" s="2">
        <v>0.82097984953703707</v>
      </c>
      <c r="B1051" s="1">
        <v>-0.86</v>
      </c>
    </row>
    <row r="1052" spans="1:2" x14ac:dyDescent="0.3">
      <c r="A1052" s="2">
        <v>0.82097984953703707</v>
      </c>
      <c r="B1052" s="1">
        <v>-0.86</v>
      </c>
    </row>
    <row r="1053" spans="1:2" x14ac:dyDescent="0.3">
      <c r="A1053" s="2">
        <v>0.82098019675925926</v>
      </c>
      <c r="B1053" s="1">
        <v>-0.83</v>
      </c>
    </row>
    <row r="1054" spans="1:2" x14ac:dyDescent="0.3">
      <c r="A1054" s="2">
        <v>0.82098057870370367</v>
      </c>
      <c r="B1054" s="1">
        <v>-0.37</v>
      </c>
    </row>
    <row r="1055" spans="1:2" x14ac:dyDescent="0.3">
      <c r="A1055" s="2">
        <v>0.82098125</v>
      </c>
      <c r="B1055" s="1">
        <v>-0.35</v>
      </c>
    </row>
    <row r="1056" spans="1:2" x14ac:dyDescent="0.3">
      <c r="A1056" s="2">
        <v>0.82098231481481487</v>
      </c>
      <c r="B1056" s="1">
        <v>-0.34</v>
      </c>
    </row>
    <row r="1057" spans="1:2" x14ac:dyDescent="0.3">
      <c r="A1057" s="2">
        <v>0.82098231481481487</v>
      </c>
      <c r="B1057" s="1">
        <v>-0.4</v>
      </c>
    </row>
    <row r="1058" spans="1:2" x14ac:dyDescent="0.3">
      <c r="A1058" s="2">
        <v>0.8209829861111112</v>
      </c>
      <c r="B1058" s="1">
        <v>-0.44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1D2F-213E-4BCA-841A-7CC7D6FAB0F7}">
  <dimension ref="A1:G1974"/>
  <sheetViews>
    <sheetView workbookViewId="0">
      <selection activeCell="F18" sqref="F18"/>
    </sheetView>
  </sheetViews>
  <sheetFormatPr defaultRowHeight="14.4" x14ac:dyDescent="0.3"/>
  <cols>
    <col min="1" max="1" width="26.88671875" style="2" customWidth="1"/>
    <col min="2" max="2" width="26.88671875" style="1" customWidth="1"/>
  </cols>
  <sheetData>
    <row r="1" spans="1:7" x14ac:dyDescent="0.3">
      <c r="A1" s="2" t="s">
        <v>0</v>
      </c>
      <c r="B1" s="1" t="s">
        <v>2</v>
      </c>
    </row>
    <row r="2" spans="1:7" x14ac:dyDescent="0.3">
      <c r="A2" s="2">
        <v>0.82045327546296298</v>
      </c>
      <c r="B2" s="1">
        <v>0.62249999999999994</v>
      </c>
      <c r="G2">
        <v>0.75</v>
      </c>
    </row>
    <row r="3" spans="1:7" x14ac:dyDescent="0.3">
      <c r="A3" s="2">
        <v>0.82045331018518519</v>
      </c>
      <c r="B3" s="1">
        <v>0.52499999999999991</v>
      </c>
    </row>
    <row r="4" spans="1:7" x14ac:dyDescent="0.3">
      <c r="A4" s="2">
        <v>0.8204534722222222</v>
      </c>
      <c r="B4" s="1">
        <v>0.43499999999999994</v>
      </c>
    </row>
    <row r="5" spans="1:7" x14ac:dyDescent="0.3">
      <c r="A5" s="2">
        <v>0.82045362268518518</v>
      </c>
      <c r="B5" s="1">
        <v>0.35249999999999998</v>
      </c>
    </row>
    <row r="6" spans="1:7" x14ac:dyDescent="0.3">
      <c r="A6" s="2">
        <v>0.82045371527777777</v>
      </c>
      <c r="B6" s="1">
        <v>0.27749999999999997</v>
      </c>
    </row>
    <row r="7" spans="1:7" x14ac:dyDescent="0.3">
      <c r="A7" s="2">
        <v>0.82045388888888893</v>
      </c>
      <c r="B7" s="1">
        <v>0.20250000000000001</v>
      </c>
    </row>
    <row r="8" spans="1:7" x14ac:dyDescent="0.3">
      <c r="A8" s="2">
        <v>0.82045420138888892</v>
      </c>
      <c r="B8" s="1">
        <v>0.13500000000000001</v>
      </c>
    </row>
    <row r="9" spans="1:7" x14ac:dyDescent="0.3">
      <c r="A9" s="2">
        <v>0.82045420138888892</v>
      </c>
      <c r="B9" s="1">
        <v>6.7500000000000004E-2</v>
      </c>
    </row>
    <row r="10" spans="1:7" x14ac:dyDescent="0.3">
      <c r="A10" s="2">
        <v>0.82045434027777775</v>
      </c>
      <c r="B10" s="1">
        <v>0</v>
      </c>
    </row>
    <row r="11" spans="1:7" x14ac:dyDescent="0.3">
      <c r="A11" s="2">
        <v>0.82045457175925929</v>
      </c>
      <c r="B11" s="1">
        <v>-5.2500000000000005E-2</v>
      </c>
    </row>
    <row r="12" spans="1:7" x14ac:dyDescent="0.3">
      <c r="A12" s="2">
        <v>0.82045472222222227</v>
      </c>
      <c r="B12" s="1">
        <v>-0.10500000000000001</v>
      </c>
    </row>
    <row r="13" spans="1:7" x14ac:dyDescent="0.3">
      <c r="A13" s="2">
        <v>0.82045490740740745</v>
      </c>
      <c r="B13" s="1">
        <v>-0.1275</v>
      </c>
    </row>
    <row r="14" spans="1:7" x14ac:dyDescent="0.3">
      <c r="A14" s="2">
        <v>0.82045538194444445</v>
      </c>
      <c r="B14" s="1">
        <v>-0.22499999999999998</v>
      </c>
    </row>
    <row r="15" spans="1:7" x14ac:dyDescent="0.3">
      <c r="A15" s="2">
        <v>0.82045538194444445</v>
      </c>
      <c r="B15" s="1">
        <v>-0.17250000000000001</v>
      </c>
    </row>
    <row r="16" spans="1:7" x14ac:dyDescent="0.3">
      <c r="A16" s="2">
        <v>0.82045556712962964</v>
      </c>
      <c r="B16" s="1">
        <v>-0.27749999999999997</v>
      </c>
    </row>
    <row r="17" spans="1:2" x14ac:dyDescent="0.3">
      <c r="A17" s="2">
        <v>0.82045579861111106</v>
      </c>
      <c r="B17" s="1">
        <v>-0.18</v>
      </c>
    </row>
    <row r="18" spans="1:2" x14ac:dyDescent="0.3">
      <c r="A18" s="2">
        <v>0.82045598379629625</v>
      </c>
      <c r="B18" s="1">
        <v>-0.27</v>
      </c>
    </row>
    <row r="19" spans="1:2" x14ac:dyDescent="0.3">
      <c r="A19" s="2">
        <v>0.82045618055555558</v>
      </c>
      <c r="B19" s="1">
        <v>-0.19500000000000001</v>
      </c>
    </row>
    <row r="20" spans="1:2" x14ac:dyDescent="0.3">
      <c r="A20" s="2">
        <v>0.82045673611111114</v>
      </c>
      <c r="B20" s="1">
        <v>-0.24</v>
      </c>
    </row>
    <row r="21" spans="1:2" x14ac:dyDescent="0.3">
      <c r="A21" s="2">
        <v>0.82045673611111114</v>
      </c>
      <c r="B21" s="1">
        <v>-0.15000000000000002</v>
      </c>
    </row>
    <row r="22" spans="1:2" x14ac:dyDescent="0.3">
      <c r="A22" s="2">
        <v>0.82045731481481476</v>
      </c>
      <c r="B22" s="1">
        <v>0.1575</v>
      </c>
    </row>
    <row r="23" spans="1:2" x14ac:dyDescent="0.3">
      <c r="A23" s="2">
        <v>0.82045731481481476</v>
      </c>
      <c r="B23" s="1">
        <v>0.60000000000000009</v>
      </c>
    </row>
    <row r="24" spans="1:2" x14ac:dyDescent="0.3">
      <c r="A24" s="2">
        <v>0.82045731481481476</v>
      </c>
      <c r="B24" s="1">
        <v>0.84749999999999992</v>
      </c>
    </row>
    <row r="25" spans="1:2" x14ac:dyDescent="0.3">
      <c r="A25" s="2">
        <v>0.82045762731481486</v>
      </c>
      <c r="B25" s="1">
        <v>0.87749999999999995</v>
      </c>
    </row>
    <row r="26" spans="1:2" x14ac:dyDescent="0.3">
      <c r="A26" s="2">
        <v>0.82045771990740746</v>
      </c>
      <c r="B26" s="1">
        <v>0.86999999999999988</v>
      </c>
    </row>
    <row r="27" spans="1:2" x14ac:dyDescent="0.3">
      <c r="A27" s="2">
        <v>0.82045771990740746</v>
      </c>
      <c r="B27" s="1">
        <v>0.86999999999999988</v>
      </c>
    </row>
    <row r="28" spans="1:2" x14ac:dyDescent="0.3">
      <c r="A28" s="2">
        <v>0.8204580208333333</v>
      </c>
      <c r="B28" s="1">
        <v>0.80249999999999999</v>
      </c>
    </row>
    <row r="29" spans="1:2" x14ac:dyDescent="0.3">
      <c r="A29" s="2">
        <v>0.82045806712962965</v>
      </c>
      <c r="B29" s="1">
        <v>0.81750000000000012</v>
      </c>
    </row>
    <row r="30" spans="1:2" x14ac:dyDescent="0.3">
      <c r="A30" s="2">
        <v>0.82045817129629628</v>
      </c>
      <c r="B30" s="1">
        <v>0.82500000000000007</v>
      </c>
    </row>
    <row r="31" spans="1:2" x14ac:dyDescent="0.3">
      <c r="A31" s="2">
        <v>0.8204584606481482</v>
      </c>
      <c r="B31" s="1">
        <v>0.72</v>
      </c>
    </row>
    <row r="32" spans="1:2" x14ac:dyDescent="0.3">
      <c r="A32" s="2">
        <v>0.82045861111111107</v>
      </c>
      <c r="B32" s="1">
        <v>0.73499999999999999</v>
      </c>
    </row>
    <row r="33" spans="1:2" x14ac:dyDescent="0.3">
      <c r="A33" s="2">
        <v>0.82045861111111107</v>
      </c>
      <c r="B33" s="1">
        <v>0.74249999999999994</v>
      </c>
    </row>
    <row r="34" spans="1:2" x14ac:dyDescent="0.3">
      <c r="A34" s="2">
        <v>0.82045890046296299</v>
      </c>
      <c r="B34" s="1">
        <v>0.67500000000000004</v>
      </c>
    </row>
    <row r="35" spans="1:2" x14ac:dyDescent="0.3">
      <c r="A35" s="2">
        <v>0.82045899305555559</v>
      </c>
      <c r="B35" s="1">
        <v>0.63</v>
      </c>
    </row>
    <row r="36" spans="1:2" x14ac:dyDescent="0.3">
      <c r="A36" s="2">
        <v>0.82045932870370375</v>
      </c>
      <c r="B36" s="1">
        <v>0.60000000000000009</v>
      </c>
    </row>
    <row r="37" spans="1:2" x14ac:dyDescent="0.3">
      <c r="A37" s="2">
        <v>0.82045973379629633</v>
      </c>
      <c r="B37" s="1">
        <v>0.53249999999999997</v>
      </c>
    </row>
    <row r="38" spans="1:2" x14ac:dyDescent="0.3">
      <c r="A38" s="2">
        <v>0.82045973379629633</v>
      </c>
      <c r="B38" s="1">
        <v>0.53249999999999997</v>
      </c>
    </row>
    <row r="39" spans="1:2" x14ac:dyDescent="0.3">
      <c r="A39" s="2">
        <v>0.82045987268518517</v>
      </c>
      <c r="B39" s="1">
        <v>0.45750000000000002</v>
      </c>
    </row>
    <row r="40" spans="1:2" x14ac:dyDescent="0.3">
      <c r="A40" s="2">
        <v>0.82046023148148151</v>
      </c>
      <c r="B40" s="1">
        <v>0.33750000000000002</v>
      </c>
    </row>
    <row r="41" spans="1:2" x14ac:dyDescent="0.3">
      <c r="A41" s="2">
        <v>0.82046038194444448</v>
      </c>
      <c r="B41" s="1">
        <v>6.7500000000000004E-2</v>
      </c>
    </row>
    <row r="42" spans="1:2" x14ac:dyDescent="0.3">
      <c r="A42" s="2">
        <v>0.8204604513888889</v>
      </c>
      <c r="B42" s="1">
        <v>3.7500000000000006E-2</v>
      </c>
    </row>
    <row r="43" spans="1:2" x14ac:dyDescent="0.3">
      <c r="A43" s="2">
        <v>0.82046050925925929</v>
      </c>
      <c r="B43" s="1">
        <v>-7.4999999999999997E-3</v>
      </c>
    </row>
    <row r="44" spans="1:2" x14ac:dyDescent="0.3">
      <c r="A44" s="2">
        <v>0.82046077546296292</v>
      </c>
      <c r="B44" s="1">
        <v>7.4999999999999997E-3</v>
      </c>
    </row>
    <row r="45" spans="1:2" x14ac:dyDescent="0.3">
      <c r="A45" s="2">
        <v>0.82046090277777772</v>
      </c>
      <c r="B45" s="1">
        <v>-1.4999999999999999E-2</v>
      </c>
    </row>
    <row r="46" spans="1:2" x14ac:dyDescent="0.3">
      <c r="A46" s="2">
        <v>0.82046094907407408</v>
      </c>
      <c r="B46" s="1">
        <v>-3.7500000000000006E-2</v>
      </c>
    </row>
    <row r="47" spans="1:2" x14ac:dyDescent="0.3">
      <c r="A47" s="2">
        <v>0.82046116898148147</v>
      </c>
      <c r="B47" s="1">
        <v>-3.7500000000000006E-2</v>
      </c>
    </row>
    <row r="48" spans="1:2" x14ac:dyDescent="0.3">
      <c r="A48" s="2">
        <v>0.82046143518518522</v>
      </c>
      <c r="B48" s="1">
        <v>-0.06</v>
      </c>
    </row>
    <row r="49" spans="1:2" x14ac:dyDescent="0.3">
      <c r="A49" s="2">
        <v>0.82046160879629626</v>
      </c>
      <c r="B49" s="1">
        <v>-6.7500000000000004E-2</v>
      </c>
    </row>
    <row r="50" spans="1:2" x14ac:dyDescent="0.3">
      <c r="A50" s="2">
        <v>0.82046185185185183</v>
      </c>
      <c r="B50" s="1">
        <v>-8.2500000000000004E-2</v>
      </c>
    </row>
    <row r="51" spans="1:2" x14ac:dyDescent="0.3">
      <c r="A51" s="2">
        <v>0.82046214120370375</v>
      </c>
      <c r="B51" s="1">
        <v>-7.5000000000000011E-2</v>
      </c>
    </row>
    <row r="52" spans="1:2" x14ac:dyDescent="0.3">
      <c r="A52" s="2">
        <v>0.82046229166666662</v>
      </c>
      <c r="B52" s="1">
        <v>-0.17250000000000001</v>
      </c>
    </row>
    <row r="53" spans="1:2" x14ac:dyDescent="0.3">
      <c r="A53" s="2">
        <v>0.82046249999999998</v>
      </c>
      <c r="B53" s="1">
        <v>-0.22499999999999998</v>
      </c>
    </row>
    <row r="54" spans="1:2" x14ac:dyDescent="0.3">
      <c r="A54" s="2">
        <v>0.82046283564814815</v>
      </c>
      <c r="B54" s="1">
        <v>-0.21749999999999997</v>
      </c>
    </row>
    <row r="55" spans="1:2" x14ac:dyDescent="0.3">
      <c r="A55" s="2">
        <v>0.82046287037037036</v>
      </c>
      <c r="B55" s="1">
        <v>-0.19500000000000001</v>
      </c>
    </row>
    <row r="56" spans="1:2" x14ac:dyDescent="0.3">
      <c r="A56" s="2">
        <v>0.82046290509259256</v>
      </c>
      <c r="B56" s="1">
        <v>-0.17250000000000001</v>
      </c>
    </row>
    <row r="57" spans="1:2" x14ac:dyDescent="0.3">
      <c r="A57" s="2">
        <v>0.82046331018518515</v>
      </c>
      <c r="B57" s="1">
        <v>-0.17250000000000001</v>
      </c>
    </row>
    <row r="58" spans="1:2" x14ac:dyDescent="0.3">
      <c r="A58" s="2">
        <v>0.82046346064814812</v>
      </c>
      <c r="B58" s="1">
        <v>-0.09</v>
      </c>
    </row>
    <row r="59" spans="1:2" x14ac:dyDescent="0.3">
      <c r="A59" s="2">
        <v>0.82046353009259254</v>
      </c>
      <c r="B59" s="1">
        <v>-9.7500000000000003E-2</v>
      </c>
    </row>
    <row r="60" spans="1:2" x14ac:dyDescent="0.3">
      <c r="A60" s="2">
        <v>0.82046358796296293</v>
      </c>
      <c r="B60" s="1">
        <v>-0.11249999999999999</v>
      </c>
    </row>
    <row r="61" spans="1:2" x14ac:dyDescent="0.3">
      <c r="A61" s="2">
        <v>0.82046412037037042</v>
      </c>
      <c r="B61" s="1">
        <v>2.2499999999999999E-2</v>
      </c>
    </row>
    <row r="62" spans="1:2" x14ac:dyDescent="0.3">
      <c r="A62" s="2">
        <v>0.82046412037037042</v>
      </c>
      <c r="B62" s="1">
        <v>0.03</v>
      </c>
    </row>
    <row r="63" spans="1:2" x14ac:dyDescent="0.3">
      <c r="A63" s="2">
        <v>0.82046432870370367</v>
      </c>
      <c r="B63" s="1">
        <v>0.15000000000000002</v>
      </c>
    </row>
    <row r="64" spans="1:2" x14ac:dyDescent="0.3">
      <c r="A64" s="2">
        <v>0.82046457175925924</v>
      </c>
      <c r="B64" s="1">
        <v>0.43499999999999994</v>
      </c>
    </row>
    <row r="65" spans="1:2" x14ac:dyDescent="0.3">
      <c r="A65" s="2">
        <v>0.82046484953703702</v>
      </c>
      <c r="B65" s="1">
        <v>0.75</v>
      </c>
    </row>
    <row r="66" spans="1:2" x14ac:dyDescent="0.3">
      <c r="A66" s="2">
        <v>0.82046488425925923</v>
      </c>
      <c r="B66" s="1">
        <v>0.84749999999999992</v>
      </c>
    </row>
    <row r="67" spans="1:2" x14ac:dyDescent="0.3">
      <c r="A67" s="2">
        <v>0.82046502314814818</v>
      </c>
      <c r="B67" s="1">
        <v>0.92249999999999999</v>
      </c>
    </row>
    <row r="68" spans="1:2" x14ac:dyDescent="0.3">
      <c r="A68" s="2">
        <v>0.82046516203703701</v>
      </c>
      <c r="B68" s="1">
        <v>0.9375</v>
      </c>
    </row>
    <row r="69" spans="1:2" x14ac:dyDescent="0.3">
      <c r="A69" s="2">
        <v>0.82046538194444441</v>
      </c>
      <c r="B69" s="1">
        <v>0.87749999999999995</v>
      </c>
    </row>
    <row r="70" spans="1:2" x14ac:dyDescent="0.3">
      <c r="A70" s="2">
        <v>0.82046553240740738</v>
      </c>
      <c r="B70" s="1">
        <v>0.86999999999999988</v>
      </c>
    </row>
    <row r="71" spans="1:2" x14ac:dyDescent="0.3">
      <c r="A71" s="2">
        <v>0.82046567129629633</v>
      </c>
      <c r="B71" s="1">
        <v>0.86249999999999993</v>
      </c>
    </row>
    <row r="72" spans="1:2" x14ac:dyDescent="0.3">
      <c r="A72" s="2">
        <v>0.82046581018518516</v>
      </c>
      <c r="B72" s="1">
        <v>0.78</v>
      </c>
    </row>
    <row r="73" spans="1:2" x14ac:dyDescent="0.3">
      <c r="A73" s="2">
        <v>0.82046613425925929</v>
      </c>
      <c r="B73" s="1">
        <v>0.82500000000000007</v>
      </c>
    </row>
    <row r="74" spans="1:2" x14ac:dyDescent="0.3">
      <c r="A74" s="2">
        <v>0.82046620370370371</v>
      </c>
      <c r="B74" s="1">
        <v>0.75</v>
      </c>
    </row>
    <row r="75" spans="1:2" x14ac:dyDescent="0.3">
      <c r="A75" s="2">
        <v>0.82046640046296293</v>
      </c>
      <c r="B75" s="1">
        <v>0.73499999999999999</v>
      </c>
    </row>
    <row r="76" spans="1:2" x14ac:dyDescent="0.3">
      <c r="A76" s="2">
        <v>0.82046655092592591</v>
      </c>
      <c r="B76" s="1">
        <v>0.69000000000000006</v>
      </c>
    </row>
    <row r="77" spans="1:2" x14ac:dyDescent="0.3">
      <c r="A77" s="2">
        <v>0.82046672453703706</v>
      </c>
      <c r="B77" s="1">
        <v>0.54</v>
      </c>
    </row>
    <row r="78" spans="1:2" x14ac:dyDescent="0.3">
      <c r="A78" s="2">
        <v>0.82046703703703705</v>
      </c>
      <c r="B78" s="1">
        <v>0.29249999999999998</v>
      </c>
    </row>
    <row r="79" spans="1:2" x14ac:dyDescent="0.3">
      <c r="A79" s="2">
        <v>0.82046708333333329</v>
      </c>
      <c r="B79" s="1">
        <v>0.15000000000000002</v>
      </c>
    </row>
    <row r="80" spans="1:2" x14ac:dyDescent="0.3">
      <c r="A80" s="2">
        <v>0.82046712962962964</v>
      </c>
      <c r="B80" s="1">
        <v>-1.4999999999999999E-2</v>
      </c>
    </row>
    <row r="81" spans="1:2" x14ac:dyDescent="0.3">
      <c r="A81" s="2">
        <v>0.82046738425925925</v>
      </c>
      <c r="B81" s="1">
        <v>-4.4999999999999998E-2</v>
      </c>
    </row>
    <row r="82" spans="1:2" x14ac:dyDescent="0.3">
      <c r="A82" s="2">
        <v>0.82046738425925925</v>
      </c>
      <c r="B82" s="1">
        <v>-6.7500000000000004E-2</v>
      </c>
    </row>
    <row r="83" spans="1:2" x14ac:dyDescent="0.3">
      <c r="A83" s="2">
        <v>0.8204676851851852</v>
      </c>
      <c r="B83" s="1">
        <v>-5.2500000000000005E-2</v>
      </c>
    </row>
    <row r="84" spans="1:2" x14ac:dyDescent="0.3">
      <c r="A84" s="2">
        <v>0.82046784722222221</v>
      </c>
      <c r="B84" s="1">
        <v>-8.2500000000000004E-2</v>
      </c>
    </row>
    <row r="85" spans="1:2" x14ac:dyDescent="0.3">
      <c r="A85" s="2">
        <v>0.82046806712962961</v>
      </c>
      <c r="B85" s="1">
        <v>-7.5000000000000011E-2</v>
      </c>
    </row>
    <row r="86" spans="1:2" x14ac:dyDescent="0.3">
      <c r="A86" s="2">
        <v>0.82046806712962961</v>
      </c>
      <c r="B86" s="1">
        <v>-7.5000000000000011E-2</v>
      </c>
    </row>
    <row r="87" spans="1:2" x14ac:dyDescent="0.3">
      <c r="A87" s="2">
        <v>0.82046834490740739</v>
      </c>
      <c r="B87" s="1">
        <v>-0.12</v>
      </c>
    </row>
    <row r="88" spans="1:2" x14ac:dyDescent="0.3">
      <c r="A88" s="2">
        <v>0.82046863425925931</v>
      </c>
      <c r="B88" s="1">
        <v>-9.7500000000000003E-2</v>
      </c>
    </row>
    <row r="89" spans="1:2" x14ac:dyDescent="0.3">
      <c r="A89" s="2">
        <v>0.82046866898148152</v>
      </c>
      <c r="B89" s="1">
        <v>-0.1275</v>
      </c>
    </row>
    <row r="90" spans="1:2" x14ac:dyDescent="0.3">
      <c r="A90" s="2">
        <v>0.82046903935185189</v>
      </c>
      <c r="B90" s="1">
        <v>-0.1575</v>
      </c>
    </row>
    <row r="91" spans="1:2" x14ac:dyDescent="0.3">
      <c r="A91" s="2">
        <v>0.82046903935185189</v>
      </c>
      <c r="B91" s="1">
        <v>-0.11249999999999999</v>
      </c>
    </row>
    <row r="92" spans="1:2" x14ac:dyDescent="0.3">
      <c r="A92" s="2">
        <v>0.82046918981481487</v>
      </c>
      <c r="B92" s="1">
        <v>-0.1575</v>
      </c>
    </row>
    <row r="93" spans="1:2" x14ac:dyDescent="0.3">
      <c r="A93" s="2">
        <v>0.82046947916666668</v>
      </c>
      <c r="B93" s="1">
        <v>-7.5000000000000011E-2</v>
      </c>
    </row>
    <row r="94" spans="1:2" x14ac:dyDescent="0.3">
      <c r="A94" s="2">
        <v>0.82046960648148148</v>
      </c>
      <c r="B94" s="1">
        <v>-9.7500000000000003E-2</v>
      </c>
    </row>
    <row r="95" spans="1:2" x14ac:dyDescent="0.3">
      <c r="A95" s="2">
        <v>0.82046978009259264</v>
      </c>
      <c r="B95" s="1">
        <v>-0.03</v>
      </c>
    </row>
    <row r="96" spans="1:2" x14ac:dyDescent="0.3">
      <c r="A96" s="2">
        <v>0.82047016203703704</v>
      </c>
      <c r="B96" s="1">
        <v>-4.4999999999999998E-2</v>
      </c>
    </row>
    <row r="97" spans="1:2" x14ac:dyDescent="0.3">
      <c r="A97" s="2">
        <v>0.82047032407407405</v>
      </c>
      <c r="B97" s="1">
        <v>4.4999999999999998E-2</v>
      </c>
    </row>
    <row r="98" spans="1:2" x14ac:dyDescent="0.3">
      <c r="A98" s="2">
        <v>0.82047040509259261</v>
      </c>
      <c r="B98" s="1">
        <v>6.7500000000000004E-2</v>
      </c>
    </row>
    <row r="99" spans="1:2" x14ac:dyDescent="0.3">
      <c r="A99" s="2">
        <v>0.82047083333333337</v>
      </c>
      <c r="B99" s="1">
        <v>7.5000000000000011E-2</v>
      </c>
    </row>
    <row r="100" spans="1:2" x14ac:dyDescent="0.3">
      <c r="A100" s="2">
        <v>0.82047083333333337</v>
      </c>
      <c r="B100" s="1">
        <v>0.09</v>
      </c>
    </row>
    <row r="101" spans="1:2" x14ac:dyDescent="0.3">
      <c r="A101" s="2">
        <v>0.82047092592592596</v>
      </c>
      <c r="B101" s="1">
        <v>0.13500000000000001</v>
      </c>
    </row>
    <row r="102" spans="1:2" x14ac:dyDescent="0.3">
      <c r="A102" s="2">
        <v>0.82047109953703701</v>
      </c>
      <c r="B102" s="1">
        <v>0.15000000000000002</v>
      </c>
    </row>
    <row r="103" spans="1:2" x14ac:dyDescent="0.3">
      <c r="A103" s="2">
        <v>0.82047115740740739</v>
      </c>
      <c r="B103" s="1">
        <v>0.16500000000000001</v>
      </c>
    </row>
    <row r="104" spans="1:2" x14ac:dyDescent="0.3">
      <c r="A104" s="2">
        <v>0.82047138888888893</v>
      </c>
      <c r="B104" s="1">
        <v>0.29249999999999998</v>
      </c>
    </row>
    <row r="105" spans="1:2" x14ac:dyDescent="0.3">
      <c r="A105" s="2">
        <v>0.82047166666666671</v>
      </c>
      <c r="B105" s="1">
        <v>0.55499999999999994</v>
      </c>
    </row>
    <row r="106" spans="1:2" x14ac:dyDescent="0.3">
      <c r="A106" s="2">
        <v>0.82047199074074073</v>
      </c>
      <c r="B106" s="1">
        <v>0.77249999999999996</v>
      </c>
    </row>
    <row r="107" spans="1:2" x14ac:dyDescent="0.3">
      <c r="A107" s="2">
        <v>0.82047209490740736</v>
      </c>
      <c r="B107" s="1">
        <v>0.79500000000000004</v>
      </c>
    </row>
    <row r="108" spans="1:2" x14ac:dyDescent="0.3">
      <c r="A108" s="2">
        <v>0.82047224537037033</v>
      </c>
      <c r="B108" s="1">
        <v>0.80249999999999999</v>
      </c>
    </row>
    <row r="109" spans="1:2" x14ac:dyDescent="0.3">
      <c r="A109" s="2">
        <v>0.82047238425925928</v>
      </c>
      <c r="B109" s="1">
        <v>0.75</v>
      </c>
    </row>
    <row r="110" spans="1:2" x14ac:dyDescent="0.3">
      <c r="A110" s="2">
        <v>0.8204724537037037</v>
      </c>
      <c r="B110" s="1">
        <v>0.74249999999999994</v>
      </c>
    </row>
    <row r="111" spans="1:2" x14ac:dyDescent="0.3">
      <c r="A111" s="2">
        <v>0.82047268518518524</v>
      </c>
      <c r="B111" s="1">
        <v>0.72750000000000004</v>
      </c>
    </row>
    <row r="112" spans="1:2" x14ac:dyDescent="0.3">
      <c r="A112" s="2">
        <v>0.82047303240740743</v>
      </c>
      <c r="B112" s="1">
        <v>0.63749999999999996</v>
      </c>
    </row>
    <row r="113" spans="1:2" x14ac:dyDescent="0.3">
      <c r="A113" s="2">
        <v>0.82047317129629627</v>
      </c>
      <c r="B113" s="1">
        <v>0.66749999999999998</v>
      </c>
    </row>
    <row r="114" spans="1:2" x14ac:dyDescent="0.3">
      <c r="A114" s="2">
        <v>0.82047341435185184</v>
      </c>
      <c r="B114" s="1">
        <v>0.62249999999999994</v>
      </c>
    </row>
    <row r="115" spans="1:2" x14ac:dyDescent="0.3">
      <c r="A115" s="2">
        <v>0.82047350694444443</v>
      </c>
      <c r="B115" s="1">
        <v>0.61499999999999999</v>
      </c>
    </row>
    <row r="116" spans="1:2" x14ac:dyDescent="0.3">
      <c r="A116" s="2">
        <v>0.82047355324074078</v>
      </c>
      <c r="B116" s="1">
        <v>0.60750000000000004</v>
      </c>
    </row>
    <row r="117" spans="1:2" x14ac:dyDescent="0.3">
      <c r="A117" s="2">
        <v>0.82047378472222221</v>
      </c>
      <c r="B117" s="1">
        <v>0.58499999999999996</v>
      </c>
    </row>
    <row r="118" spans="1:2" x14ac:dyDescent="0.3">
      <c r="A118" s="2">
        <v>0.82047446759259257</v>
      </c>
      <c r="B118" s="1">
        <v>0.5625</v>
      </c>
    </row>
    <row r="119" spans="1:2" x14ac:dyDescent="0.3">
      <c r="A119" s="2">
        <v>0.82047446759259257</v>
      </c>
      <c r="B119" s="1">
        <v>0.50250000000000006</v>
      </c>
    </row>
    <row r="120" spans="1:2" x14ac:dyDescent="0.3">
      <c r="A120" s="2">
        <v>0.82047446759259257</v>
      </c>
      <c r="B120" s="1">
        <v>0.26249999999999996</v>
      </c>
    </row>
    <row r="121" spans="1:2" x14ac:dyDescent="0.3">
      <c r="A121" s="2">
        <v>0.8204746643518519</v>
      </c>
      <c r="B121" s="1">
        <v>6.7500000000000004E-2</v>
      </c>
    </row>
    <row r="122" spans="1:2" x14ac:dyDescent="0.3">
      <c r="A122" s="2">
        <v>0.8204748842592593</v>
      </c>
      <c r="B122" s="1">
        <v>4.4999999999999998E-2</v>
      </c>
    </row>
    <row r="123" spans="1:2" x14ac:dyDescent="0.3">
      <c r="A123" s="2">
        <v>0.82047509259259255</v>
      </c>
      <c r="B123" s="1">
        <v>4.4999999999999998E-2</v>
      </c>
    </row>
    <row r="124" spans="1:2" x14ac:dyDescent="0.3">
      <c r="A124" s="2">
        <v>0.82047527777777773</v>
      </c>
      <c r="B124" s="1">
        <v>4.4999999999999998E-2</v>
      </c>
    </row>
    <row r="125" spans="1:2" x14ac:dyDescent="0.3">
      <c r="A125" s="2">
        <v>0.82047535879629629</v>
      </c>
      <c r="B125" s="1">
        <v>5.2500000000000005E-2</v>
      </c>
    </row>
    <row r="126" spans="1:2" x14ac:dyDescent="0.3">
      <c r="A126" s="2">
        <v>0.82047554398148148</v>
      </c>
      <c r="B126" s="1">
        <v>3.7500000000000006E-2</v>
      </c>
    </row>
    <row r="127" spans="1:2" x14ac:dyDescent="0.3">
      <c r="A127" s="2">
        <v>0.82047577546296291</v>
      </c>
      <c r="B127" s="1">
        <v>5.2500000000000005E-2</v>
      </c>
    </row>
    <row r="128" spans="1:2" x14ac:dyDescent="0.3">
      <c r="A128" s="2">
        <v>0.82047591435185185</v>
      </c>
      <c r="B128" s="1">
        <v>5.2500000000000005E-2</v>
      </c>
    </row>
    <row r="129" spans="1:2" x14ac:dyDescent="0.3">
      <c r="A129" s="2">
        <v>0.82047606481481483</v>
      </c>
      <c r="B129" s="1">
        <v>0.06</v>
      </c>
    </row>
    <row r="130" spans="1:2" x14ac:dyDescent="0.3">
      <c r="A130" s="2">
        <v>0.82047621527777781</v>
      </c>
      <c r="B130" s="1">
        <v>3.7500000000000006E-2</v>
      </c>
    </row>
    <row r="131" spans="1:2" x14ac:dyDescent="0.3">
      <c r="A131" s="2">
        <v>0.82047645833333338</v>
      </c>
      <c r="B131" s="1">
        <v>5.2500000000000005E-2</v>
      </c>
    </row>
    <row r="132" spans="1:2" x14ac:dyDescent="0.3">
      <c r="A132" s="2">
        <v>0.82047668981481481</v>
      </c>
      <c r="B132" s="1">
        <v>5.2500000000000005E-2</v>
      </c>
    </row>
    <row r="133" spans="1:2" x14ac:dyDescent="0.3">
      <c r="A133" s="2">
        <v>0.8204770023148148</v>
      </c>
      <c r="B133" s="1">
        <v>5.2500000000000005E-2</v>
      </c>
    </row>
    <row r="134" spans="1:2" x14ac:dyDescent="0.3">
      <c r="A134" s="2">
        <v>0.82047704861111115</v>
      </c>
      <c r="B134" s="1">
        <v>0.06</v>
      </c>
    </row>
    <row r="135" spans="1:2" x14ac:dyDescent="0.3">
      <c r="A135" s="2">
        <v>0.82047733796296296</v>
      </c>
      <c r="B135" s="1">
        <v>4.4999999999999998E-2</v>
      </c>
    </row>
    <row r="136" spans="1:2" x14ac:dyDescent="0.3">
      <c r="A136" s="2">
        <v>0.82047753472222218</v>
      </c>
      <c r="B136" s="1">
        <v>0.03</v>
      </c>
    </row>
    <row r="137" spans="1:2" x14ac:dyDescent="0.3">
      <c r="A137" s="2">
        <v>0.82047773148148151</v>
      </c>
      <c r="B137" s="1">
        <v>2.2499999999999999E-2</v>
      </c>
    </row>
    <row r="138" spans="1:2" x14ac:dyDescent="0.3">
      <c r="A138" s="2">
        <v>0.82047806712962967</v>
      </c>
      <c r="B138" s="1">
        <v>1.4999999999999999E-2</v>
      </c>
    </row>
    <row r="139" spans="1:2" x14ac:dyDescent="0.3">
      <c r="A139" s="2">
        <v>0.82047811342592591</v>
      </c>
      <c r="B139" s="1">
        <v>7.4999999999999997E-3</v>
      </c>
    </row>
    <row r="140" spans="1:2" x14ac:dyDescent="0.3">
      <c r="A140" s="2">
        <v>0.82047815972222227</v>
      </c>
      <c r="B140" s="1">
        <v>-7.4999999999999997E-3</v>
      </c>
    </row>
    <row r="141" spans="1:2" x14ac:dyDescent="0.3">
      <c r="A141" s="2">
        <v>0.82047843750000005</v>
      </c>
      <c r="B141" s="1">
        <v>-5.2500000000000005E-2</v>
      </c>
    </row>
    <row r="142" spans="1:2" x14ac:dyDescent="0.3">
      <c r="A142" s="2">
        <v>0.82047863425925927</v>
      </c>
      <c r="B142" s="1">
        <v>-0.20250000000000001</v>
      </c>
    </row>
    <row r="143" spans="1:2" x14ac:dyDescent="0.3">
      <c r="A143" s="2">
        <v>0.82047876157407407</v>
      </c>
      <c r="B143" s="1">
        <v>-0.1875</v>
      </c>
    </row>
    <row r="144" spans="1:2" x14ac:dyDescent="0.3">
      <c r="A144" s="2">
        <v>0.82047881944444445</v>
      </c>
      <c r="B144" s="1">
        <v>-0.1575</v>
      </c>
    </row>
    <row r="145" spans="1:2" x14ac:dyDescent="0.3">
      <c r="A145" s="2">
        <v>0.82047910879629626</v>
      </c>
      <c r="B145" s="1">
        <v>-0.17250000000000001</v>
      </c>
    </row>
    <row r="146" spans="1:2" x14ac:dyDescent="0.3">
      <c r="A146" s="2">
        <v>0.82047927083333339</v>
      </c>
      <c r="B146" s="1">
        <v>-6.7500000000000004E-2</v>
      </c>
    </row>
    <row r="147" spans="1:2" x14ac:dyDescent="0.3">
      <c r="A147" s="2">
        <v>0.8204794328703704</v>
      </c>
      <c r="B147" s="1">
        <v>-0.09</v>
      </c>
    </row>
    <row r="148" spans="1:2" x14ac:dyDescent="0.3">
      <c r="A148" s="2">
        <v>0.82047947916666664</v>
      </c>
      <c r="B148" s="1">
        <v>-0.11249999999999999</v>
      </c>
    </row>
    <row r="149" spans="1:2" x14ac:dyDescent="0.3">
      <c r="A149" s="2">
        <v>0.82047989583333336</v>
      </c>
      <c r="B149" s="1">
        <v>2.2499999999999999E-2</v>
      </c>
    </row>
    <row r="150" spans="1:2" x14ac:dyDescent="0.3">
      <c r="A150" s="2">
        <v>0.82047989583333336</v>
      </c>
      <c r="B150" s="1">
        <v>-3.7500000000000006E-2</v>
      </c>
    </row>
    <row r="151" spans="1:2" x14ac:dyDescent="0.3">
      <c r="A151" s="2">
        <v>0.82048018518518517</v>
      </c>
      <c r="B151" s="1">
        <v>4.4999999999999998E-2</v>
      </c>
    </row>
    <row r="152" spans="1:2" x14ac:dyDescent="0.3">
      <c r="A152" s="2">
        <v>0.82048043981481478</v>
      </c>
      <c r="B152" s="1">
        <v>5.2500000000000005E-2</v>
      </c>
    </row>
    <row r="153" spans="1:2" x14ac:dyDescent="0.3">
      <c r="A153" s="2">
        <v>0.82048059027777775</v>
      </c>
      <c r="B153" s="1">
        <v>0.1275</v>
      </c>
    </row>
    <row r="154" spans="1:2" x14ac:dyDescent="0.3">
      <c r="A154" s="2">
        <v>0.82048079861111112</v>
      </c>
      <c r="B154" s="1">
        <v>0.20250000000000001</v>
      </c>
    </row>
    <row r="155" spans="1:2" x14ac:dyDescent="0.3">
      <c r="A155" s="2">
        <v>0.82048108796296293</v>
      </c>
      <c r="B155" s="1">
        <v>0.43499999999999994</v>
      </c>
    </row>
    <row r="156" spans="1:2" x14ac:dyDescent="0.3">
      <c r="A156" s="2">
        <v>0.82048121527777773</v>
      </c>
      <c r="B156" s="1">
        <v>0.65249999999999997</v>
      </c>
    </row>
    <row r="157" spans="1:2" x14ac:dyDescent="0.3">
      <c r="A157" s="2">
        <v>0.82048152777777783</v>
      </c>
      <c r="B157" s="1">
        <v>0.74249999999999994</v>
      </c>
    </row>
    <row r="158" spans="1:2" x14ac:dyDescent="0.3">
      <c r="A158" s="2">
        <v>0.82048166666666666</v>
      </c>
      <c r="B158" s="1">
        <v>0.70499999999999996</v>
      </c>
    </row>
    <row r="159" spans="1:2" x14ac:dyDescent="0.3">
      <c r="A159" s="2">
        <v>0.82048188657407406</v>
      </c>
      <c r="B159" s="1">
        <v>0.75750000000000006</v>
      </c>
    </row>
    <row r="160" spans="1:2" x14ac:dyDescent="0.3">
      <c r="A160" s="2">
        <v>0.82048214120370366</v>
      </c>
      <c r="B160" s="1">
        <v>0.72750000000000004</v>
      </c>
    </row>
    <row r="161" spans="1:2" x14ac:dyDescent="0.3">
      <c r="A161" s="2">
        <v>0.82048214120370366</v>
      </c>
      <c r="B161" s="1">
        <v>0.67500000000000004</v>
      </c>
    </row>
    <row r="162" spans="1:2" x14ac:dyDescent="0.3">
      <c r="A162" s="2">
        <v>0.82048233796296299</v>
      </c>
      <c r="B162" s="1">
        <v>0.70499999999999996</v>
      </c>
    </row>
    <row r="163" spans="1:2" x14ac:dyDescent="0.3">
      <c r="A163" s="2">
        <v>0.82048254629629624</v>
      </c>
      <c r="B163" s="1">
        <v>0.64500000000000002</v>
      </c>
    </row>
    <row r="164" spans="1:2" x14ac:dyDescent="0.3">
      <c r="A164" s="2">
        <v>0.82048273148148143</v>
      </c>
      <c r="B164" s="1">
        <v>0.66</v>
      </c>
    </row>
    <row r="165" spans="1:2" x14ac:dyDescent="0.3">
      <c r="A165" s="2">
        <v>0.82048302083333335</v>
      </c>
      <c r="B165" s="1">
        <v>0.62249999999999994</v>
      </c>
    </row>
    <row r="166" spans="1:2" x14ac:dyDescent="0.3">
      <c r="A166" s="2">
        <v>0.82048312499999998</v>
      </c>
      <c r="B166" s="1">
        <v>0.61499999999999999</v>
      </c>
    </row>
    <row r="167" spans="1:2" x14ac:dyDescent="0.3">
      <c r="A167" s="2">
        <v>0.82048315972222219</v>
      </c>
      <c r="B167" s="1">
        <v>0.60750000000000004</v>
      </c>
    </row>
    <row r="168" spans="1:2" x14ac:dyDescent="0.3">
      <c r="A168" s="2">
        <v>0.8204835416666667</v>
      </c>
      <c r="B168" s="1">
        <v>0.59250000000000003</v>
      </c>
    </row>
    <row r="169" spans="1:2" x14ac:dyDescent="0.3">
      <c r="A169" s="2">
        <v>0.82048358796296295</v>
      </c>
      <c r="B169" s="1">
        <v>0.5625</v>
      </c>
    </row>
    <row r="170" spans="1:2" x14ac:dyDescent="0.3">
      <c r="A170" s="2">
        <v>0.82048385416666669</v>
      </c>
      <c r="B170" s="1">
        <v>0.53249999999999997</v>
      </c>
    </row>
    <row r="171" spans="1:2" x14ac:dyDescent="0.3">
      <c r="A171" s="2">
        <v>0.82048416666666668</v>
      </c>
      <c r="B171" s="1">
        <v>0.51749999999999996</v>
      </c>
    </row>
    <row r="172" spans="1:2" x14ac:dyDescent="0.3">
      <c r="A172" s="2">
        <v>0.82048424768518513</v>
      </c>
      <c r="B172" s="1">
        <v>0.50250000000000006</v>
      </c>
    </row>
    <row r="173" spans="1:2" x14ac:dyDescent="0.3">
      <c r="A173" s="2">
        <v>0.82048452546296291</v>
      </c>
      <c r="B173" s="1">
        <v>0.43499999999999994</v>
      </c>
    </row>
    <row r="174" spans="1:2" x14ac:dyDescent="0.3">
      <c r="A174" s="2">
        <v>0.8204846180555555</v>
      </c>
      <c r="B174" s="1">
        <v>0.32250000000000001</v>
      </c>
    </row>
    <row r="175" spans="1:2" x14ac:dyDescent="0.3">
      <c r="A175" s="2">
        <v>0.82048476851851848</v>
      </c>
      <c r="B175" s="1">
        <v>0.17250000000000001</v>
      </c>
    </row>
    <row r="176" spans="1:2" x14ac:dyDescent="0.3">
      <c r="A176" s="2">
        <v>0.82048490740740743</v>
      </c>
      <c r="B176" s="1">
        <v>7.5000000000000011E-2</v>
      </c>
    </row>
    <row r="177" spans="1:2" x14ac:dyDescent="0.3">
      <c r="A177" s="2">
        <v>0.82048517361111106</v>
      </c>
      <c r="B177" s="1">
        <v>8.2500000000000004E-2</v>
      </c>
    </row>
    <row r="178" spans="1:2" x14ac:dyDescent="0.3">
      <c r="A178" s="2">
        <v>0.82048545138888884</v>
      </c>
      <c r="B178" s="1">
        <v>6.7500000000000004E-2</v>
      </c>
    </row>
    <row r="179" spans="1:2" x14ac:dyDescent="0.3">
      <c r="A179" s="2">
        <v>0.82048560185185182</v>
      </c>
      <c r="B179" s="1">
        <v>8.2500000000000004E-2</v>
      </c>
    </row>
    <row r="180" spans="1:2" x14ac:dyDescent="0.3">
      <c r="A180" s="2">
        <v>0.82048579861111115</v>
      </c>
      <c r="B180" s="1">
        <v>7.5000000000000011E-2</v>
      </c>
    </row>
    <row r="181" spans="1:2" x14ac:dyDescent="0.3">
      <c r="A181" s="2">
        <v>0.82048601851851855</v>
      </c>
      <c r="B181" s="1">
        <v>7.5000000000000011E-2</v>
      </c>
    </row>
    <row r="182" spans="1:2" x14ac:dyDescent="0.3">
      <c r="A182" s="2">
        <v>0.82048616898148152</v>
      </c>
      <c r="B182" s="1">
        <v>7.5000000000000011E-2</v>
      </c>
    </row>
    <row r="183" spans="1:2" x14ac:dyDescent="0.3">
      <c r="A183" s="2">
        <v>0.8204862268518518</v>
      </c>
      <c r="B183" s="1">
        <v>6.7500000000000004E-2</v>
      </c>
    </row>
    <row r="184" spans="1:2" x14ac:dyDescent="0.3">
      <c r="A184" s="2">
        <v>0.82048658564814814</v>
      </c>
      <c r="B184" s="1">
        <v>4.4999999999999998E-2</v>
      </c>
    </row>
    <row r="185" spans="1:2" x14ac:dyDescent="0.3">
      <c r="A185" s="2">
        <v>0.82048670138888891</v>
      </c>
      <c r="B185" s="1">
        <v>0.06</v>
      </c>
    </row>
    <row r="186" spans="1:2" x14ac:dyDescent="0.3">
      <c r="A186" s="2">
        <v>0.82048689814814812</v>
      </c>
      <c r="B186" s="1">
        <v>5.2500000000000005E-2</v>
      </c>
    </row>
    <row r="187" spans="1:2" x14ac:dyDescent="0.3">
      <c r="A187" s="2">
        <v>0.82048722222222226</v>
      </c>
      <c r="B187" s="1">
        <v>4.4999999999999998E-2</v>
      </c>
    </row>
    <row r="188" spans="1:2" x14ac:dyDescent="0.3">
      <c r="A188" s="2">
        <v>0.82048729166666667</v>
      </c>
      <c r="B188" s="1">
        <v>4.4999999999999998E-2</v>
      </c>
    </row>
    <row r="189" spans="1:2" x14ac:dyDescent="0.3">
      <c r="A189" s="2">
        <v>0.82048755787037042</v>
      </c>
      <c r="B189" s="1">
        <v>5.2500000000000005E-2</v>
      </c>
    </row>
    <row r="190" spans="1:2" x14ac:dyDescent="0.3">
      <c r="A190" s="2">
        <v>0.82048780092592588</v>
      </c>
      <c r="B190" s="1">
        <v>5.2500000000000005E-2</v>
      </c>
    </row>
    <row r="191" spans="1:2" x14ac:dyDescent="0.3">
      <c r="A191" s="2">
        <v>0.82048800925925924</v>
      </c>
      <c r="B191" s="1">
        <v>5.2500000000000005E-2</v>
      </c>
    </row>
    <row r="192" spans="1:2" x14ac:dyDescent="0.3">
      <c r="A192" s="2">
        <v>0.82048813657407405</v>
      </c>
      <c r="B192" s="1">
        <v>4.4999999999999998E-2</v>
      </c>
    </row>
    <row r="193" spans="1:2" x14ac:dyDescent="0.3">
      <c r="A193" s="2">
        <v>0.82048847222222221</v>
      </c>
      <c r="B193" s="1">
        <v>3.7500000000000006E-2</v>
      </c>
    </row>
    <row r="194" spans="1:2" x14ac:dyDescent="0.3">
      <c r="A194" s="2">
        <v>0.82048858796296298</v>
      </c>
      <c r="B194" s="1">
        <v>0.03</v>
      </c>
    </row>
    <row r="195" spans="1:2" x14ac:dyDescent="0.3">
      <c r="A195" s="2">
        <v>0.82048858796296298</v>
      </c>
      <c r="B195" s="1">
        <v>2.2499999999999999E-2</v>
      </c>
    </row>
    <row r="196" spans="1:2" x14ac:dyDescent="0.3">
      <c r="A196" s="2">
        <v>0.82048899305555556</v>
      </c>
      <c r="B196" s="1">
        <v>2.2499999999999999E-2</v>
      </c>
    </row>
    <row r="197" spans="1:2" x14ac:dyDescent="0.3">
      <c r="A197" s="2">
        <v>0.82048905092592594</v>
      </c>
      <c r="B197" s="1">
        <v>1.4999999999999999E-2</v>
      </c>
    </row>
    <row r="198" spans="1:2" x14ac:dyDescent="0.3">
      <c r="A198" s="2">
        <v>0.82048922453703699</v>
      </c>
      <c r="B198" s="1">
        <v>7.4999999999999997E-3</v>
      </c>
    </row>
    <row r="199" spans="1:2" x14ac:dyDescent="0.3">
      <c r="A199" s="2">
        <v>0.82048965277777774</v>
      </c>
      <c r="B199" s="1">
        <v>0</v>
      </c>
    </row>
    <row r="200" spans="1:2" x14ac:dyDescent="0.3">
      <c r="A200" s="2">
        <v>0.82048965277777774</v>
      </c>
      <c r="B200" s="1">
        <v>-2.2499999999999999E-2</v>
      </c>
    </row>
    <row r="201" spans="1:2" x14ac:dyDescent="0.3">
      <c r="A201" s="2">
        <v>0.82048989583333332</v>
      </c>
      <c r="B201" s="1">
        <v>-2.2499999999999999E-2</v>
      </c>
    </row>
    <row r="202" spans="1:2" x14ac:dyDescent="0.3">
      <c r="A202" s="2">
        <v>0.82049021990740745</v>
      </c>
      <c r="B202" s="1">
        <v>-0.03</v>
      </c>
    </row>
    <row r="203" spans="1:2" x14ac:dyDescent="0.3">
      <c r="A203" s="2">
        <v>0.82049026620370369</v>
      </c>
      <c r="B203" s="1">
        <v>-0.67500000000000004</v>
      </c>
    </row>
    <row r="204" spans="1:2" x14ac:dyDescent="0.3">
      <c r="A204" s="2">
        <v>0.82049032407407407</v>
      </c>
      <c r="B204" s="1">
        <v>-9.7500000000000003E-2</v>
      </c>
    </row>
    <row r="205" spans="1:2" x14ac:dyDescent="0.3">
      <c r="A205" s="2">
        <v>0.82049067129629627</v>
      </c>
      <c r="B205" s="1">
        <v>-0.22499999999999998</v>
      </c>
    </row>
    <row r="206" spans="1:2" x14ac:dyDescent="0.3">
      <c r="A206" s="2">
        <v>0.82049083333333328</v>
      </c>
      <c r="B206" s="1">
        <v>-0.17250000000000001</v>
      </c>
    </row>
    <row r="207" spans="1:2" x14ac:dyDescent="0.3">
      <c r="A207" s="2">
        <v>0.82049094907407405</v>
      </c>
      <c r="B207" s="1">
        <v>-0.16500000000000001</v>
      </c>
    </row>
    <row r="208" spans="1:2" x14ac:dyDescent="0.3">
      <c r="A208" s="2">
        <v>0.82049100694444443</v>
      </c>
      <c r="B208" s="1">
        <v>-0.16500000000000001</v>
      </c>
    </row>
    <row r="209" spans="1:2" x14ac:dyDescent="0.3">
      <c r="A209" s="2">
        <v>0.8204912152777778</v>
      </c>
      <c r="B209" s="1">
        <v>-0.12</v>
      </c>
    </row>
    <row r="210" spans="1:2" x14ac:dyDescent="0.3">
      <c r="A210" s="2">
        <v>0.82049155092592596</v>
      </c>
      <c r="B210" s="1">
        <v>-0.06</v>
      </c>
    </row>
    <row r="211" spans="1:2" x14ac:dyDescent="0.3">
      <c r="A211" s="2">
        <v>0.82049160879629635</v>
      </c>
      <c r="B211" s="1">
        <v>-6.7500000000000004E-2</v>
      </c>
    </row>
    <row r="212" spans="1:2" x14ac:dyDescent="0.3">
      <c r="A212" s="2">
        <v>0.82049165509259259</v>
      </c>
      <c r="B212" s="1">
        <v>-7.5000000000000011E-2</v>
      </c>
    </row>
    <row r="213" spans="1:2" x14ac:dyDescent="0.3">
      <c r="A213" s="2">
        <v>0.82049203703703699</v>
      </c>
      <c r="B213" s="1">
        <v>2.2499999999999999E-2</v>
      </c>
    </row>
    <row r="214" spans="1:2" x14ac:dyDescent="0.3">
      <c r="A214" s="2">
        <v>0.82049217592592594</v>
      </c>
      <c r="B214" s="1">
        <v>0.03</v>
      </c>
    </row>
    <row r="215" spans="1:2" x14ac:dyDescent="0.3">
      <c r="A215" s="2">
        <v>0.82049233796296295</v>
      </c>
      <c r="B215" s="1">
        <v>9.7500000000000003E-2</v>
      </c>
    </row>
    <row r="216" spans="1:2" x14ac:dyDescent="0.3">
      <c r="A216" s="2">
        <v>0.8204926388888889</v>
      </c>
      <c r="B216" s="1">
        <v>0.27</v>
      </c>
    </row>
    <row r="217" spans="1:2" x14ac:dyDescent="0.3">
      <c r="A217" s="2">
        <v>0.82049269675925929</v>
      </c>
      <c r="B217" s="1">
        <v>0.39</v>
      </c>
    </row>
    <row r="218" spans="1:2" x14ac:dyDescent="0.3">
      <c r="A218" s="2">
        <v>0.82049275462962967</v>
      </c>
      <c r="B218" s="1">
        <v>0.57750000000000001</v>
      </c>
    </row>
    <row r="219" spans="1:2" x14ac:dyDescent="0.3">
      <c r="A219" s="2">
        <v>0.82049296296296292</v>
      </c>
      <c r="B219" s="1">
        <v>0.80249999999999999</v>
      </c>
    </row>
    <row r="220" spans="1:2" x14ac:dyDescent="0.3">
      <c r="A220" s="2">
        <v>0.82049327546296291</v>
      </c>
      <c r="B220" s="1">
        <v>0.89249999999999996</v>
      </c>
    </row>
    <row r="221" spans="1:2" x14ac:dyDescent="0.3">
      <c r="A221" s="2">
        <v>0.82049339120370368</v>
      </c>
      <c r="B221" s="1">
        <v>0.89249999999999996</v>
      </c>
    </row>
    <row r="222" spans="1:2" x14ac:dyDescent="0.3">
      <c r="A222" s="2">
        <v>0.82049371527777781</v>
      </c>
      <c r="B222" s="1">
        <v>0.82500000000000007</v>
      </c>
    </row>
    <row r="223" spans="1:2" x14ac:dyDescent="0.3">
      <c r="A223" s="2">
        <v>0.82049387731481482</v>
      </c>
      <c r="B223" s="1">
        <v>0.81750000000000012</v>
      </c>
    </row>
    <row r="224" spans="1:2" x14ac:dyDescent="0.3">
      <c r="A224" s="2">
        <v>0.82049405092592598</v>
      </c>
      <c r="B224" s="1">
        <v>0.72</v>
      </c>
    </row>
    <row r="225" spans="1:2" x14ac:dyDescent="0.3">
      <c r="A225" s="2">
        <v>0.820494375</v>
      </c>
      <c r="B225" s="1">
        <v>0.75</v>
      </c>
    </row>
    <row r="226" spans="1:2" x14ac:dyDescent="0.3">
      <c r="A226" s="2">
        <v>0.82049451388888894</v>
      </c>
      <c r="B226" s="1">
        <v>0.67500000000000004</v>
      </c>
    </row>
    <row r="227" spans="1:2" x14ac:dyDescent="0.3">
      <c r="A227" s="2">
        <v>0.82049472222222219</v>
      </c>
      <c r="B227" s="1">
        <v>0.63</v>
      </c>
    </row>
    <row r="228" spans="1:2" x14ac:dyDescent="0.3">
      <c r="A228" s="2">
        <v>0.82049488425925921</v>
      </c>
      <c r="B228" s="1">
        <v>0.63</v>
      </c>
    </row>
    <row r="229" spans="1:2" x14ac:dyDescent="0.3">
      <c r="A229" s="2">
        <v>0.82049502314814815</v>
      </c>
      <c r="B229" s="1">
        <v>0.63</v>
      </c>
    </row>
    <row r="230" spans="1:2" x14ac:dyDescent="0.3">
      <c r="A230" s="2">
        <v>0.82049524305555555</v>
      </c>
      <c r="B230" s="1">
        <v>0.54749999999999999</v>
      </c>
    </row>
    <row r="231" spans="1:2" x14ac:dyDescent="0.3">
      <c r="A231" s="2">
        <v>0.82049539351851852</v>
      </c>
      <c r="B231" s="1">
        <v>0.38250000000000001</v>
      </c>
    </row>
    <row r="232" spans="1:2" x14ac:dyDescent="0.3">
      <c r="A232" s="2">
        <v>0.82049563657407409</v>
      </c>
      <c r="B232" s="1">
        <v>9.7500000000000003E-2</v>
      </c>
    </row>
    <row r="233" spans="1:2" x14ac:dyDescent="0.3">
      <c r="A233" s="2">
        <v>0.82049590277777773</v>
      </c>
      <c r="B233" s="1">
        <v>7.4999999999999997E-3</v>
      </c>
    </row>
    <row r="234" spans="1:2" x14ac:dyDescent="0.3">
      <c r="A234" s="2">
        <v>0.82049638888888887</v>
      </c>
      <c r="B234" s="1">
        <v>2.2499999999999999E-2</v>
      </c>
    </row>
    <row r="235" spans="1:2" x14ac:dyDescent="0.3">
      <c r="A235" s="2">
        <v>0.82049638888888887</v>
      </c>
      <c r="B235" s="1">
        <v>-7.4999999999999997E-3</v>
      </c>
    </row>
    <row r="236" spans="1:2" x14ac:dyDescent="0.3">
      <c r="A236" s="2">
        <v>0.82049648148148147</v>
      </c>
      <c r="B236" s="1">
        <v>1.4999999999999999E-2</v>
      </c>
    </row>
    <row r="237" spans="1:2" x14ac:dyDescent="0.3">
      <c r="A237" s="2">
        <v>0.82049675925925925</v>
      </c>
      <c r="B237" s="1">
        <v>7.4999999999999997E-3</v>
      </c>
    </row>
    <row r="238" spans="1:2" x14ac:dyDescent="0.3">
      <c r="A238" s="2">
        <v>0.8204969328703704</v>
      </c>
      <c r="B238" s="1">
        <v>-7.4999999999999997E-3</v>
      </c>
    </row>
    <row r="239" spans="1:2" x14ac:dyDescent="0.3">
      <c r="A239" s="2">
        <v>0.82049714120370365</v>
      </c>
      <c r="B239" s="1">
        <v>-3.7500000000000006E-2</v>
      </c>
    </row>
    <row r="240" spans="1:2" x14ac:dyDescent="0.3">
      <c r="A240" s="2">
        <v>0.82049736111111116</v>
      </c>
      <c r="B240" s="1">
        <v>-0.14250000000000002</v>
      </c>
    </row>
    <row r="241" spans="1:2" x14ac:dyDescent="0.3">
      <c r="A241" s="2">
        <v>0.82049759259259258</v>
      </c>
      <c r="B241" s="1">
        <v>-0.29249999999999998</v>
      </c>
    </row>
    <row r="242" spans="1:2" x14ac:dyDescent="0.3">
      <c r="A242" s="2">
        <v>0.82049781249999998</v>
      </c>
      <c r="B242" s="1">
        <v>-0.2475</v>
      </c>
    </row>
    <row r="243" spans="1:2" x14ac:dyDescent="0.3">
      <c r="A243" s="2">
        <v>0.82049802083333334</v>
      </c>
      <c r="B243" s="1">
        <v>-0.1875</v>
      </c>
    </row>
    <row r="244" spans="1:2" x14ac:dyDescent="0.3">
      <c r="A244" s="2">
        <v>0.82049831018518515</v>
      </c>
      <c r="B244" s="1">
        <v>-0.1875</v>
      </c>
    </row>
    <row r="245" spans="1:2" x14ac:dyDescent="0.3">
      <c r="A245" s="2">
        <v>0.82049851851851852</v>
      </c>
      <c r="B245" s="1">
        <v>-9.7500000000000003E-2</v>
      </c>
    </row>
    <row r="246" spans="1:2" x14ac:dyDescent="0.3">
      <c r="A246" s="2">
        <v>0.82049872685185188</v>
      </c>
      <c r="B246" s="1">
        <v>-0.11249999999999999</v>
      </c>
    </row>
    <row r="247" spans="1:2" x14ac:dyDescent="0.3">
      <c r="A247" s="2">
        <v>0.82049872685185188</v>
      </c>
      <c r="B247" s="1">
        <v>-0.1275</v>
      </c>
    </row>
    <row r="248" spans="1:2" x14ac:dyDescent="0.3">
      <c r="A248" s="2">
        <v>0.82049893518518513</v>
      </c>
      <c r="B248" s="1">
        <v>0.03</v>
      </c>
    </row>
    <row r="249" spans="1:2" x14ac:dyDescent="0.3">
      <c r="A249" s="2">
        <v>0.82049924768518523</v>
      </c>
      <c r="B249" s="1">
        <v>0</v>
      </c>
    </row>
    <row r="250" spans="1:2" x14ac:dyDescent="0.3">
      <c r="A250" s="2">
        <v>0.8204993055555555</v>
      </c>
      <c r="B250" s="1">
        <v>3.7500000000000006E-2</v>
      </c>
    </row>
    <row r="251" spans="1:2" x14ac:dyDescent="0.3">
      <c r="A251" s="2">
        <v>0.82049935185185185</v>
      </c>
      <c r="B251" s="1">
        <v>0.06</v>
      </c>
    </row>
    <row r="252" spans="1:2" x14ac:dyDescent="0.3">
      <c r="A252" s="2">
        <v>0.82049960648148146</v>
      </c>
      <c r="B252" s="1">
        <v>0.14250000000000002</v>
      </c>
    </row>
    <row r="253" spans="1:2" x14ac:dyDescent="0.3">
      <c r="A253" s="2">
        <v>0.820499837962963</v>
      </c>
      <c r="B253" s="1">
        <v>0.18</v>
      </c>
    </row>
    <row r="254" spans="1:2" x14ac:dyDescent="0.3">
      <c r="A254" s="2">
        <v>0.820499837962963</v>
      </c>
      <c r="B254" s="1">
        <v>0.33</v>
      </c>
    </row>
    <row r="255" spans="1:2" x14ac:dyDescent="0.3">
      <c r="A255" s="2">
        <v>0.82050000000000001</v>
      </c>
      <c r="B255" s="1">
        <v>0.60000000000000009</v>
      </c>
    </row>
    <row r="256" spans="1:2" x14ac:dyDescent="0.3">
      <c r="A256" s="2">
        <v>0.82050025462962961</v>
      </c>
      <c r="B256" s="1">
        <v>0.77249999999999996</v>
      </c>
    </row>
    <row r="257" spans="1:2" x14ac:dyDescent="0.3">
      <c r="A257" s="2">
        <v>0.82050047453703701</v>
      </c>
      <c r="B257" s="1">
        <v>0.81750000000000012</v>
      </c>
    </row>
    <row r="258" spans="1:2" x14ac:dyDescent="0.3">
      <c r="A258" s="2">
        <v>0.8205006944444444</v>
      </c>
      <c r="B258" s="1">
        <v>0.83250000000000002</v>
      </c>
    </row>
    <row r="259" spans="1:2" x14ac:dyDescent="0.3">
      <c r="A259" s="2">
        <v>0.82050089120370373</v>
      </c>
      <c r="B259" s="1">
        <v>0.77249999999999996</v>
      </c>
    </row>
    <row r="260" spans="1:2" x14ac:dyDescent="0.3">
      <c r="A260" s="2">
        <v>0.82050122685185189</v>
      </c>
      <c r="B260" s="1">
        <v>0.80249999999999999</v>
      </c>
    </row>
    <row r="261" spans="1:2" x14ac:dyDescent="0.3">
      <c r="A261" s="2">
        <v>0.82050130787037034</v>
      </c>
      <c r="B261" s="1">
        <v>0.73499999999999999</v>
      </c>
    </row>
    <row r="262" spans="1:2" x14ac:dyDescent="0.3">
      <c r="A262" s="2">
        <v>0.82050164351851851</v>
      </c>
      <c r="B262" s="1">
        <v>0.75</v>
      </c>
    </row>
    <row r="263" spans="1:2" x14ac:dyDescent="0.3">
      <c r="A263" s="2">
        <v>0.8205018287037037</v>
      </c>
      <c r="B263" s="1">
        <v>0.6825</v>
      </c>
    </row>
    <row r="264" spans="1:2" x14ac:dyDescent="0.3">
      <c r="A264" s="2">
        <v>0.82050197916666667</v>
      </c>
      <c r="B264" s="1">
        <v>0.64500000000000002</v>
      </c>
    </row>
    <row r="265" spans="1:2" x14ac:dyDescent="0.3">
      <c r="A265" s="2">
        <v>0.82050223379629628</v>
      </c>
      <c r="B265" s="1">
        <v>0.64500000000000002</v>
      </c>
    </row>
    <row r="266" spans="1:2" x14ac:dyDescent="0.3">
      <c r="A266" s="2">
        <v>0.82050223379629628</v>
      </c>
      <c r="B266" s="1">
        <v>0.63749999999999996</v>
      </c>
    </row>
    <row r="267" spans="1:2" x14ac:dyDescent="0.3">
      <c r="A267" s="2">
        <v>0.82050240740740743</v>
      </c>
      <c r="B267" s="1">
        <v>0.57750000000000001</v>
      </c>
    </row>
    <row r="268" spans="1:2" x14ac:dyDescent="0.3">
      <c r="A268" s="2">
        <v>0.82050274305555559</v>
      </c>
      <c r="B268" s="1">
        <v>0.51749999999999996</v>
      </c>
    </row>
    <row r="269" spans="1:2" x14ac:dyDescent="0.3">
      <c r="A269" s="2">
        <v>0.82050298611111117</v>
      </c>
      <c r="B269" s="1">
        <v>0.29249999999999998</v>
      </c>
    </row>
    <row r="270" spans="1:2" x14ac:dyDescent="0.3">
      <c r="A270" s="2">
        <v>0.82050298611111117</v>
      </c>
      <c r="B270" s="1">
        <v>0.255</v>
      </c>
    </row>
    <row r="271" spans="1:2" x14ac:dyDescent="0.3">
      <c r="A271" s="2">
        <v>0.82050320601851856</v>
      </c>
      <c r="B271" s="1">
        <v>3.7500000000000006E-2</v>
      </c>
    </row>
    <row r="272" spans="1:2" x14ac:dyDescent="0.3">
      <c r="A272" s="2">
        <v>0.82050332175925922</v>
      </c>
      <c r="B272" s="1">
        <v>1.4999999999999999E-2</v>
      </c>
    </row>
    <row r="273" spans="1:2" x14ac:dyDescent="0.3">
      <c r="A273" s="2">
        <v>0.82050363425925921</v>
      </c>
      <c r="B273" s="1">
        <v>0</v>
      </c>
    </row>
    <row r="274" spans="1:2" x14ac:dyDescent="0.3">
      <c r="A274" s="2">
        <v>0.82050370370370374</v>
      </c>
      <c r="B274" s="1">
        <v>7.4999999999999997E-3</v>
      </c>
    </row>
    <row r="275" spans="1:2" x14ac:dyDescent="0.3">
      <c r="A275" s="2">
        <v>0.82050374999999998</v>
      </c>
      <c r="B275" s="1">
        <v>1.4999999999999999E-2</v>
      </c>
    </row>
    <row r="276" spans="1:2" x14ac:dyDescent="0.3">
      <c r="A276" s="2">
        <v>0.82050396990740737</v>
      </c>
      <c r="B276" s="1">
        <v>-7.4999999999999997E-3</v>
      </c>
    </row>
    <row r="277" spans="1:2" x14ac:dyDescent="0.3">
      <c r="A277" s="2">
        <v>0.82050423611111112</v>
      </c>
      <c r="B277" s="1">
        <v>7.4999999999999997E-3</v>
      </c>
    </row>
    <row r="278" spans="1:2" x14ac:dyDescent="0.3">
      <c r="A278" s="2">
        <v>0.82050450231481487</v>
      </c>
      <c r="B278" s="1">
        <v>7.4999999999999997E-3</v>
      </c>
    </row>
    <row r="279" spans="1:2" x14ac:dyDescent="0.3">
      <c r="A279" s="2">
        <v>0.82050466435185188</v>
      </c>
      <c r="B279" s="1">
        <v>-1.4999999999999999E-2</v>
      </c>
    </row>
    <row r="280" spans="1:2" x14ac:dyDescent="0.3">
      <c r="A280" s="2">
        <v>0.82050466435185188</v>
      </c>
      <c r="B280" s="1">
        <v>-4.4999999999999998E-2</v>
      </c>
    </row>
    <row r="281" spans="1:2" x14ac:dyDescent="0.3">
      <c r="A281" s="2">
        <v>0.82050483796296292</v>
      </c>
      <c r="B281" s="1">
        <v>-0.1275</v>
      </c>
    </row>
    <row r="282" spans="1:2" x14ac:dyDescent="0.3">
      <c r="A282" s="2">
        <v>0.82050524305555561</v>
      </c>
      <c r="B282" s="1">
        <v>-0.28500000000000003</v>
      </c>
    </row>
    <row r="283" spans="1:2" x14ac:dyDescent="0.3">
      <c r="A283" s="2">
        <v>0.82050528935185185</v>
      </c>
      <c r="B283" s="1">
        <v>-0.22499999999999998</v>
      </c>
    </row>
    <row r="284" spans="1:2" x14ac:dyDescent="0.3">
      <c r="A284" s="2">
        <v>0.82050556712962963</v>
      </c>
      <c r="B284" s="1">
        <v>-0.19500000000000001</v>
      </c>
    </row>
    <row r="285" spans="1:2" x14ac:dyDescent="0.3">
      <c r="A285" s="2">
        <v>0.82050571759259261</v>
      </c>
      <c r="B285" s="1">
        <v>-0.16500000000000001</v>
      </c>
    </row>
    <row r="286" spans="1:2" x14ac:dyDescent="0.3">
      <c r="A286" s="2">
        <v>0.8205059375</v>
      </c>
      <c r="B286" s="1">
        <v>-0.14250000000000002</v>
      </c>
    </row>
    <row r="287" spans="1:2" x14ac:dyDescent="0.3">
      <c r="A287" s="2">
        <v>0.82050616898148143</v>
      </c>
      <c r="B287" s="1">
        <v>-0.13500000000000001</v>
      </c>
    </row>
    <row r="288" spans="1:2" x14ac:dyDescent="0.3">
      <c r="A288" s="2">
        <v>0.82050651620370374</v>
      </c>
      <c r="B288" s="1">
        <v>-0.06</v>
      </c>
    </row>
    <row r="289" spans="1:2" x14ac:dyDescent="0.3">
      <c r="A289" s="2">
        <v>0.82050670138888893</v>
      </c>
      <c r="B289" s="1">
        <v>-8.2500000000000004E-2</v>
      </c>
    </row>
    <row r="290" spans="1:2" x14ac:dyDescent="0.3">
      <c r="A290" s="2">
        <v>0.82050670138888893</v>
      </c>
      <c r="B290" s="1">
        <v>-0.10500000000000001</v>
      </c>
    </row>
    <row r="291" spans="1:2" x14ac:dyDescent="0.3">
      <c r="A291" s="2">
        <v>0.8205068518518519</v>
      </c>
      <c r="B291" s="1">
        <v>7.4999999999999997E-3</v>
      </c>
    </row>
    <row r="292" spans="1:2" x14ac:dyDescent="0.3">
      <c r="A292" s="2">
        <v>0.82050716435185189</v>
      </c>
      <c r="B292" s="1">
        <v>0.09</v>
      </c>
    </row>
    <row r="293" spans="1:2" x14ac:dyDescent="0.3">
      <c r="A293" s="2">
        <v>0.82050728009259255</v>
      </c>
      <c r="B293" s="1">
        <v>0.315</v>
      </c>
    </row>
    <row r="294" spans="1:2" x14ac:dyDescent="0.3">
      <c r="A294" s="2">
        <v>0.82050755787037033</v>
      </c>
      <c r="B294" s="1">
        <v>0.52499999999999991</v>
      </c>
    </row>
    <row r="295" spans="1:2" x14ac:dyDescent="0.3">
      <c r="A295" s="2">
        <v>0.82050773148148148</v>
      </c>
      <c r="B295" s="1">
        <v>0.72</v>
      </c>
    </row>
    <row r="296" spans="1:2" x14ac:dyDescent="0.3">
      <c r="A296" s="2">
        <v>0.82050795138888888</v>
      </c>
      <c r="B296" s="1">
        <v>0.79500000000000004</v>
      </c>
    </row>
    <row r="297" spans="1:2" x14ac:dyDescent="0.3">
      <c r="A297" s="2">
        <v>0.82050813657407407</v>
      </c>
      <c r="B297" s="1">
        <v>0.81</v>
      </c>
    </row>
    <row r="298" spans="1:2" x14ac:dyDescent="0.3">
      <c r="A298" s="2">
        <v>0.82050850694444444</v>
      </c>
      <c r="B298" s="1">
        <v>0.76500000000000001</v>
      </c>
    </row>
    <row r="299" spans="1:2" x14ac:dyDescent="0.3">
      <c r="A299" s="2">
        <v>0.82050856481481482</v>
      </c>
      <c r="B299" s="1">
        <v>0.81</v>
      </c>
    </row>
    <row r="300" spans="1:2" x14ac:dyDescent="0.3">
      <c r="A300" s="2">
        <v>0.82050879629629625</v>
      </c>
      <c r="B300" s="1">
        <v>0.73499999999999999</v>
      </c>
    </row>
    <row r="301" spans="1:2" x14ac:dyDescent="0.3">
      <c r="A301" s="2">
        <v>0.82050914351851856</v>
      </c>
      <c r="B301" s="1">
        <v>0.78</v>
      </c>
    </row>
    <row r="302" spans="1:2" x14ac:dyDescent="0.3">
      <c r="A302" s="2">
        <v>0.82050922453703701</v>
      </c>
      <c r="B302" s="1">
        <v>0.69000000000000006</v>
      </c>
    </row>
    <row r="303" spans="1:2" x14ac:dyDescent="0.3">
      <c r="A303" s="2">
        <v>0.82050946759259258</v>
      </c>
      <c r="B303" s="1">
        <v>0.72</v>
      </c>
    </row>
    <row r="304" spans="1:2" x14ac:dyDescent="0.3">
      <c r="A304" s="2">
        <v>0.82050974537037036</v>
      </c>
      <c r="B304" s="1">
        <v>0.64500000000000002</v>
      </c>
    </row>
    <row r="305" spans="1:2" x14ac:dyDescent="0.3">
      <c r="A305" s="2">
        <v>0.82050989583333334</v>
      </c>
      <c r="B305" s="1">
        <v>0.60000000000000009</v>
      </c>
    </row>
    <row r="306" spans="1:2" x14ac:dyDescent="0.3">
      <c r="A306" s="2">
        <v>0.82051005787037035</v>
      </c>
      <c r="B306" s="1">
        <v>0.60000000000000009</v>
      </c>
    </row>
    <row r="307" spans="1:2" x14ac:dyDescent="0.3">
      <c r="A307" s="2">
        <v>0.82051025462962968</v>
      </c>
      <c r="B307" s="1">
        <v>0.60750000000000004</v>
      </c>
    </row>
    <row r="308" spans="1:2" x14ac:dyDescent="0.3">
      <c r="A308" s="2">
        <v>0.82051050925925928</v>
      </c>
      <c r="B308" s="1">
        <v>0.52499999999999991</v>
      </c>
    </row>
    <row r="309" spans="1:2" x14ac:dyDescent="0.3">
      <c r="A309" s="2">
        <v>0.82051063657407408</v>
      </c>
      <c r="B309" s="1">
        <v>0.51749999999999996</v>
      </c>
    </row>
    <row r="310" spans="1:2" x14ac:dyDescent="0.3">
      <c r="A310" s="2">
        <v>0.82051085648148148</v>
      </c>
      <c r="B310" s="1">
        <v>0.41250000000000003</v>
      </c>
    </row>
    <row r="311" spans="1:2" x14ac:dyDescent="0.3">
      <c r="A311" s="2">
        <v>0.82051104166666666</v>
      </c>
      <c r="B311" s="1">
        <v>7.5000000000000011E-2</v>
      </c>
    </row>
    <row r="312" spans="1:2" x14ac:dyDescent="0.3">
      <c r="A312" s="2">
        <v>0.82051121527777782</v>
      </c>
      <c r="B312" s="1">
        <v>-5.2500000000000005E-2</v>
      </c>
    </row>
    <row r="313" spans="1:2" x14ac:dyDescent="0.3">
      <c r="A313" s="2">
        <v>0.82051160879629625</v>
      </c>
      <c r="B313" s="1">
        <v>-7.4999999999999997E-3</v>
      </c>
    </row>
    <row r="314" spans="1:2" x14ac:dyDescent="0.3">
      <c r="A314" s="2">
        <v>0.82051166666666664</v>
      </c>
      <c r="B314" s="1">
        <v>-5.2500000000000005E-2</v>
      </c>
    </row>
    <row r="315" spans="1:2" x14ac:dyDescent="0.3">
      <c r="A315" s="2">
        <v>0.82051188657407403</v>
      </c>
      <c r="B315" s="1">
        <v>-3.7500000000000006E-2</v>
      </c>
    </row>
    <row r="316" spans="1:2" x14ac:dyDescent="0.3">
      <c r="A316" s="2">
        <v>0.82051210648148143</v>
      </c>
      <c r="B316" s="1">
        <v>-3.7500000000000006E-2</v>
      </c>
    </row>
    <row r="317" spans="1:2" x14ac:dyDescent="0.3">
      <c r="A317" s="2">
        <v>0.82051231481481479</v>
      </c>
      <c r="B317" s="1">
        <v>-7.5000000000000011E-2</v>
      </c>
    </row>
    <row r="318" spans="1:2" x14ac:dyDescent="0.3">
      <c r="A318" s="2">
        <v>0.82051255787037036</v>
      </c>
      <c r="B318" s="1">
        <v>-0.10500000000000001</v>
      </c>
    </row>
    <row r="319" spans="1:2" x14ac:dyDescent="0.3">
      <c r="A319" s="2">
        <v>0.82051285879629632</v>
      </c>
      <c r="B319" s="1">
        <v>-0.16500000000000001</v>
      </c>
    </row>
    <row r="320" spans="1:2" x14ac:dyDescent="0.3">
      <c r="A320" s="2">
        <v>0.82051297453703709</v>
      </c>
      <c r="B320" s="1">
        <v>-0.22499999999999998</v>
      </c>
    </row>
    <row r="321" spans="1:2" x14ac:dyDescent="0.3">
      <c r="A321" s="2">
        <v>0.82051322916666669</v>
      </c>
      <c r="B321" s="1">
        <v>-0.15000000000000002</v>
      </c>
    </row>
    <row r="322" spans="1:2" x14ac:dyDescent="0.3">
      <c r="A322" s="2">
        <v>0.82051354166666668</v>
      </c>
      <c r="B322" s="1">
        <v>-0.21749999999999997</v>
      </c>
    </row>
    <row r="323" spans="1:2" x14ac:dyDescent="0.3">
      <c r="A323" s="2">
        <v>0.82051363425925927</v>
      </c>
      <c r="B323" s="1">
        <v>-0.10500000000000001</v>
      </c>
    </row>
    <row r="324" spans="1:2" x14ac:dyDescent="0.3">
      <c r="A324" s="2">
        <v>0.82051393518518523</v>
      </c>
      <c r="B324" s="1">
        <v>-0.11249999999999999</v>
      </c>
    </row>
    <row r="325" spans="1:2" x14ac:dyDescent="0.3">
      <c r="A325" s="2">
        <v>0.82051393518518523</v>
      </c>
      <c r="B325" s="1">
        <v>-0.14250000000000002</v>
      </c>
    </row>
    <row r="326" spans="1:2" x14ac:dyDescent="0.3">
      <c r="A326" s="2">
        <v>0.82051421296296301</v>
      </c>
      <c r="B326" s="1">
        <v>-3.7500000000000006E-2</v>
      </c>
    </row>
    <row r="327" spans="1:2" x14ac:dyDescent="0.3">
      <c r="A327" s="2">
        <v>0.82051429398148146</v>
      </c>
      <c r="B327" s="1">
        <v>-0.09</v>
      </c>
    </row>
    <row r="328" spans="1:2" x14ac:dyDescent="0.3">
      <c r="A328" s="2">
        <v>0.820514525462963</v>
      </c>
      <c r="B328" s="1">
        <v>0.03</v>
      </c>
    </row>
    <row r="329" spans="1:2" x14ac:dyDescent="0.3">
      <c r="A329" s="2">
        <v>0.82051469907407404</v>
      </c>
      <c r="B329" s="1">
        <v>0.03</v>
      </c>
    </row>
    <row r="330" spans="1:2" x14ac:dyDescent="0.3">
      <c r="A330" s="2">
        <v>0.82051469907407404</v>
      </c>
      <c r="B330" s="1">
        <v>0.03</v>
      </c>
    </row>
    <row r="331" spans="1:2" x14ac:dyDescent="0.3">
      <c r="A331" s="2">
        <v>0.82051494212962961</v>
      </c>
      <c r="B331" s="1">
        <v>0.12</v>
      </c>
    </row>
    <row r="332" spans="1:2" x14ac:dyDescent="0.3">
      <c r="A332" s="2">
        <v>0.82051526620370374</v>
      </c>
      <c r="B332" s="1">
        <v>0.35249999999999998</v>
      </c>
    </row>
    <row r="333" spans="1:2" x14ac:dyDescent="0.3">
      <c r="A333" s="2">
        <v>0.82051534722222219</v>
      </c>
      <c r="B333" s="1">
        <v>0.6825</v>
      </c>
    </row>
    <row r="334" spans="1:2" x14ac:dyDescent="0.3">
      <c r="A334" s="2">
        <v>0.82051565972222218</v>
      </c>
      <c r="B334" s="1">
        <v>0.83250000000000002</v>
      </c>
    </row>
    <row r="335" spans="1:2" x14ac:dyDescent="0.3">
      <c r="A335" s="2">
        <v>0.82051583333333333</v>
      </c>
      <c r="B335" s="1">
        <v>0.86999999999999988</v>
      </c>
    </row>
    <row r="336" spans="1:2" x14ac:dyDescent="0.3">
      <c r="A336" s="2">
        <v>0.8205160763888889</v>
      </c>
      <c r="B336" s="1">
        <v>0.80249999999999999</v>
      </c>
    </row>
    <row r="337" spans="1:2" x14ac:dyDescent="0.3">
      <c r="A337" s="2">
        <v>0.82051624999999995</v>
      </c>
      <c r="B337" s="1">
        <v>0.86249999999999993</v>
      </c>
    </row>
    <row r="338" spans="1:2" x14ac:dyDescent="0.3">
      <c r="A338" s="2">
        <v>0.82051649305555552</v>
      </c>
      <c r="B338" s="1">
        <v>0.75</v>
      </c>
    </row>
    <row r="339" spans="1:2" x14ac:dyDescent="0.3">
      <c r="A339" s="2">
        <v>0.82051662037037032</v>
      </c>
      <c r="B339" s="1">
        <v>0.75</v>
      </c>
    </row>
    <row r="340" spans="1:2" x14ac:dyDescent="0.3">
      <c r="A340" s="2">
        <v>0.82051668981481485</v>
      </c>
      <c r="B340" s="1">
        <v>0.73499999999999999</v>
      </c>
    </row>
    <row r="341" spans="1:2" x14ac:dyDescent="0.3">
      <c r="A341" s="2">
        <v>0.82051685185185186</v>
      </c>
      <c r="B341" s="1">
        <v>0.69750000000000001</v>
      </c>
    </row>
    <row r="342" spans="1:2" x14ac:dyDescent="0.3">
      <c r="A342" s="2">
        <v>0.82051709490740743</v>
      </c>
      <c r="B342" s="1">
        <v>0.63749999999999996</v>
      </c>
    </row>
    <row r="343" spans="1:2" x14ac:dyDescent="0.3">
      <c r="A343" s="2">
        <v>0.82051734953703703</v>
      </c>
      <c r="B343" s="1">
        <v>0.63749999999999996</v>
      </c>
    </row>
    <row r="344" spans="1:2" x14ac:dyDescent="0.3">
      <c r="A344" s="2">
        <v>0.82051747685185183</v>
      </c>
      <c r="B344" s="1">
        <v>0.63749999999999996</v>
      </c>
    </row>
    <row r="345" spans="1:2" x14ac:dyDescent="0.3">
      <c r="A345" s="2">
        <v>0.82051753472222222</v>
      </c>
      <c r="B345" s="1">
        <v>0.60000000000000009</v>
      </c>
    </row>
    <row r="346" spans="1:2" x14ac:dyDescent="0.3">
      <c r="A346" s="2">
        <v>0.82051775462962961</v>
      </c>
      <c r="B346" s="1">
        <v>0.58499999999999996</v>
      </c>
    </row>
    <row r="347" spans="1:2" x14ac:dyDescent="0.3">
      <c r="A347" s="2">
        <v>0.82051787037037038</v>
      </c>
      <c r="B347" s="1">
        <v>0.58499999999999996</v>
      </c>
    </row>
    <row r="348" spans="1:2" x14ac:dyDescent="0.3">
      <c r="A348" s="2">
        <v>0.82051814814814816</v>
      </c>
      <c r="B348" s="1">
        <v>0.53249999999999997</v>
      </c>
    </row>
    <row r="349" spans="1:2" x14ac:dyDescent="0.3">
      <c r="A349" s="2">
        <v>0.82051814814814816</v>
      </c>
      <c r="B349" s="1">
        <v>0.42749999999999999</v>
      </c>
    </row>
    <row r="350" spans="1:2" x14ac:dyDescent="0.3">
      <c r="A350" s="2">
        <v>0.82051837962962959</v>
      </c>
      <c r="B350" s="1">
        <v>0.13500000000000001</v>
      </c>
    </row>
    <row r="351" spans="1:2" x14ac:dyDescent="0.3">
      <c r="A351" s="2">
        <v>0.82051857638888892</v>
      </c>
      <c r="B351" s="1">
        <v>2.2499999999999999E-2</v>
      </c>
    </row>
    <row r="352" spans="1:2" x14ac:dyDescent="0.3">
      <c r="A352" s="2">
        <v>0.82051876157407411</v>
      </c>
      <c r="B352" s="1">
        <v>0.06</v>
      </c>
    </row>
    <row r="353" spans="1:2" x14ac:dyDescent="0.3">
      <c r="A353" s="2">
        <v>0.8205189814814815</v>
      </c>
      <c r="B353" s="1">
        <v>3.7500000000000006E-2</v>
      </c>
    </row>
    <row r="354" spans="1:2" x14ac:dyDescent="0.3">
      <c r="A354" s="2">
        <v>0.82051934027777773</v>
      </c>
      <c r="B354" s="1">
        <v>4.4999999999999998E-2</v>
      </c>
    </row>
    <row r="355" spans="1:2" x14ac:dyDescent="0.3">
      <c r="A355" s="2">
        <v>0.82051951388888889</v>
      </c>
      <c r="B355" s="1">
        <v>5.2500000000000005E-2</v>
      </c>
    </row>
    <row r="356" spans="1:2" x14ac:dyDescent="0.3">
      <c r="A356" s="2">
        <v>0.8205195833333333</v>
      </c>
      <c r="B356" s="1">
        <v>5.2500000000000005E-2</v>
      </c>
    </row>
    <row r="357" spans="1:2" x14ac:dyDescent="0.3">
      <c r="A357" s="2">
        <v>0.82051962962962965</v>
      </c>
      <c r="B357" s="1">
        <v>4.4999999999999998E-2</v>
      </c>
    </row>
    <row r="358" spans="1:2" x14ac:dyDescent="0.3">
      <c r="A358" s="2">
        <v>0.82051994212962964</v>
      </c>
      <c r="B358" s="1">
        <v>4.4999999999999998E-2</v>
      </c>
    </row>
    <row r="359" spans="1:2" x14ac:dyDescent="0.3">
      <c r="A359" s="2">
        <v>0.82052012731481483</v>
      </c>
      <c r="B359" s="1">
        <v>0.03</v>
      </c>
    </row>
    <row r="360" spans="1:2" x14ac:dyDescent="0.3">
      <c r="A360" s="2">
        <v>0.82052027777777781</v>
      </c>
      <c r="B360" s="1">
        <v>1.4999999999999999E-2</v>
      </c>
    </row>
    <row r="361" spans="1:2" x14ac:dyDescent="0.3">
      <c r="A361" s="2">
        <v>0.82052059027777779</v>
      </c>
      <c r="B361" s="1">
        <v>0</v>
      </c>
    </row>
    <row r="362" spans="1:2" x14ac:dyDescent="0.3">
      <c r="A362" s="2">
        <v>0.82052059027777779</v>
      </c>
      <c r="B362" s="1">
        <v>-1.4999999999999999E-2</v>
      </c>
    </row>
    <row r="363" spans="1:2" x14ac:dyDescent="0.3">
      <c r="A363" s="2">
        <v>0.82052072916666663</v>
      </c>
      <c r="B363" s="1">
        <v>-3.7500000000000006E-2</v>
      </c>
    </row>
    <row r="364" spans="1:2" x14ac:dyDescent="0.3">
      <c r="A364" s="2">
        <v>0.82052096064814817</v>
      </c>
      <c r="B364" s="1">
        <v>-0.16500000000000001</v>
      </c>
    </row>
    <row r="365" spans="1:2" x14ac:dyDescent="0.3">
      <c r="A365" s="2">
        <v>0.820521099537037</v>
      </c>
      <c r="B365" s="1">
        <v>-0.16500000000000001</v>
      </c>
    </row>
    <row r="366" spans="1:2" x14ac:dyDescent="0.3">
      <c r="A366" s="2">
        <v>0.82052116898148153</v>
      </c>
      <c r="B366" s="1">
        <v>-0.26249999999999996</v>
      </c>
    </row>
    <row r="367" spans="1:2" x14ac:dyDescent="0.3">
      <c r="A367" s="2">
        <v>0.82052141203703699</v>
      </c>
      <c r="B367" s="1">
        <v>-0.21000000000000002</v>
      </c>
    </row>
    <row r="368" spans="1:2" x14ac:dyDescent="0.3">
      <c r="A368" s="2">
        <v>0.82052152777777776</v>
      </c>
      <c r="B368" s="1">
        <v>-0.21000000000000002</v>
      </c>
    </row>
    <row r="369" spans="1:2" x14ac:dyDescent="0.3">
      <c r="A369" s="2">
        <v>0.82052158564814814</v>
      </c>
      <c r="B369" s="1">
        <v>-0.18</v>
      </c>
    </row>
    <row r="370" spans="1:2" x14ac:dyDescent="0.3">
      <c r="A370" s="2">
        <v>0.82052177083333333</v>
      </c>
      <c r="B370" s="1">
        <v>-0.11249999999999999</v>
      </c>
    </row>
    <row r="371" spans="1:2" x14ac:dyDescent="0.3">
      <c r="A371" s="2">
        <v>0.82052194444444448</v>
      </c>
      <c r="B371" s="1">
        <v>-0.09</v>
      </c>
    </row>
    <row r="372" spans="1:2" x14ac:dyDescent="0.3">
      <c r="A372" s="2">
        <v>0.82052212962962967</v>
      </c>
      <c r="B372" s="1">
        <v>-7.5000000000000011E-2</v>
      </c>
    </row>
    <row r="373" spans="1:2" x14ac:dyDescent="0.3">
      <c r="A373" s="2">
        <v>0.82052219907407409</v>
      </c>
      <c r="B373" s="1">
        <v>-7.5000000000000011E-2</v>
      </c>
    </row>
    <row r="374" spans="1:2" x14ac:dyDescent="0.3">
      <c r="A374" s="2">
        <v>0.82052247685185187</v>
      </c>
      <c r="B374" s="1">
        <v>0.03</v>
      </c>
    </row>
    <row r="375" spans="1:2" x14ac:dyDescent="0.3">
      <c r="A375" s="2">
        <v>0.82052266203703705</v>
      </c>
      <c r="B375" s="1">
        <v>0.03</v>
      </c>
    </row>
    <row r="376" spans="1:2" x14ac:dyDescent="0.3">
      <c r="A376" s="2">
        <v>0.82052284722222224</v>
      </c>
      <c r="B376" s="1">
        <v>0.09</v>
      </c>
    </row>
    <row r="377" spans="1:2" x14ac:dyDescent="0.3">
      <c r="A377" s="2">
        <v>0.82052306712962964</v>
      </c>
      <c r="B377" s="1">
        <v>0.23249999999999998</v>
      </c>
    </row>
    <row r="378" spans="1:2" x14ac:dyDescent="0.3">
      <c r="A378" s="2">
        <v>0.82052325231481482</v>
      </c>
      <c r="B378" s="1">
        <v>0.50250000000000006</v>
      </c>
    </row>
    <row r="379" spans="1:2" x14ac:dyDescent="0.3">
      <c r="A379" s="2">
        <v>0.82052356481481481</v>
      </c>
      <c r="B379" s="1">
        <v>0.72</v>
      </c>
    </row>
    <row r="380" spans="1:2" x14ac:dyDescent="0.3">
      <c r="A380" s="2">
        <v>0.82052373842592596</v>
      </c>
      <c r="B380" s="1">
        <v>0.79500000000000004</v>
      </c>
    </row>
    <row r="381" spans="1:2" x14ac:dyDescent="0.3">
      <c r="A381" s="2">
        <v>0.82052398148148153</v>
      </c>
      <c r="B381" s="1">
        <v>0.80249999999999999</v>
      </c>
    </row>
    <row r="382" spans="1:2" x14ac:dyDescent="0.3">
      <c r="A382" s="2">
        <v>0.82052409722222219</v>
      </c>
      <c r="B382" s="1">
        <v>0.77249999999999996</v>
      </c>
    </row>
    <row r="383" spans="1:2" x14ac:dyDescent="0.3">
      <c r="A383" s="2">
        <v>0.82052415509259258</v>
      </c>
      <c r="B383" s="1">
        <v>0.75750000000000006</v>
      </c>
    </row>
    <row r="384" spans="1:2" x14ac:dyDescent="0.3">
      <c r="A384" s="2">
        <v>0.82052444444444439</v>
      </c>
      <c r="B384" s="1">
        <v>0.78</v>
      </c>
    </row>
    <row r="385" spans="1:2" x14ac:dyDescent="0.3">
      <c r="A385" s="2">
        <v>0.82052453703703698</v>
      </c>
      <c r="B385" s="1">
        <v>0.75</v>
      </c>
    </row>
    <row r="386" spans="1:2" x14ac:dyDescent="0.3">
      <c r="A386" s="2">
        <v>0.82052459490740737</v>
      </c>
      <c r="B386" s="1">
        <v>0.69750000000000001</v>
      </c>
    </row>
    <row r="387" spans="1:2" x14ac:dyDescent="0.3">
      <c r="A387" s="2">
        <v>0.82052481481481476</v>
      </c>
      <c r="B387" s="1">
        <v>0.72</v>
      </c>
    </row>
    <row r="388" spans="1:2" x14ac:dyDescent="0.3">
      <c r="A388" s="2">
        <v>0.82052499999999995</v>
      </c>
      <c r="B388" s="1">
        <v>0.65249999999999997</v>
      </c>
    </row>
    <row r="389" spans="1:2" x14ac:dyDescent="0.3">
      <c r="A389" s="2">
        <v>0.82052521990740745</v>
      </c>
      <c r="B389" s="1">
        <v>0.60750000000000004</v>
      </c>
    </row>
    <row r="390" spans="1:2" x14ac:dyDescent="0.3">
      <c r="A390" s="2">
        <v>0.8205253935185185</v>
      </c>
      <c r="B390" s="1">
        <v>0.60000000000000009</v>
      </c>
    </row>
    <row r="391" spans="1:2" x14ac:dyDescent="0.3">
      <c r="A391" s="2">
        <v>0.82052546296296291</v>
      </c>
      <c r="B391" s="1">
        <v>0.61499999999999999</v>
      </c>
    </row>
    <row r="392" spans="1:2" x14ac:dyDescent="0.3">
      <c r="A392" s="2">
        <v>0.82052569444444445</v>
      </c>
      <c r="B392" s="1">
        <v>0.5625</v>
      </c>
    </row>
    <row r="393" spans="1:2" x14ac:dyDescent="0.3">
      <c r="A393" s="2">
        <v>0.82052587962962964</v>
      </c>
      <c r="B393" s="1">
        <v>0.53249999999999997</v>
      </c>
    </row>
    <row r="394" spans="1:2" x14ac:dyDescent="0.3">
      <c r="A394" s="2">
        <v>0.82052606481481483</v>
      </c>
      <c r="B394" s="1">
        <v>0.50250000000000006</v>
      </c>
    </row>
    <row r="395" spans="1:2" x14ac:dyDescent="0.3">
      <c r="A395" s="2">
        <v>0.82052634259259261</v>
      </c>
      <c r="B395" s="1">
        <v>0.40500000000000003</v>
      </c>
    </row>
    <row r="396" spans="1:2" x14ac:dyDescent="0.3">
      <c r="A396" s="2">
        <v>0.8205265625</v>
      </c>
      <c r="B396" s="1">
        <v>0.14250000000000002</v>
      </c>
    </row>
    <row r="397" spans="1:2" x14ac:dyDescent="0.3">
      <c r="A397" s="2">
        <v>0.82052671296296298</v>
      </c>
      <c r="B397" s="1">
        <v>5.2500000000000005E-2</v>
      </c>
    </row>
    <row r="398" spans="1:2" x14ac:dyDescent="0.3">
      <c r="A398" s="2">
        <v>0.82052696759259258</v>
      </c>
      <c r="B398" s="1">
        <v>7.5000000000000011E-2</v>
      </c>
    </row>
    <row r="399" spans="1:2" x14ac:dyDescent="0.3">
      <c r="A399" s="2">
        <v>0.82052728009259257</v>
      </c>
      <c r="B399" s="1">
        <v>4.4999999999999998E-2</v>
      </c>
    </row>
    <row r="400" spans="1:2" x14ac:dyDescent="0.3">
      <c r="A400" s="2">
        <v>0.82052745370370372</v>
      </c>
      <c r="B400" s="1">
        <v>6.7500000000000004E-2</v>
      </c>
    </row>
    <row r="401" spans="1:2" x14ac:dyDescent="0.3">
      <c r="A401" s="2">
        <v>0.82052766203703709</v>
      </c>
      <c r="B401" s="1">
        <v>5.2500000000000005E-2</v>
      </c>
    </row>
    <row r="402" spans="1:2" x14ac:dyDescent="0.3">
      <c r="A402" s="2">
        <v>0.82052792824074072</v>
      </c>
      <c r="B402" s="1">
        <v>5.2500000000000005E-2</v>
      </c>
    </row>
    <row r="403" spans="1:2" x14ac:dyDescent="0.3">
      <c r="A403" s="2">
        <v>0.82052810185185188</v>
      </c>
      <c r="B403" s="1">
        <v>4.4999999999999998E-2</v>
      </c>
    </row>
    <row r="404" spans="1:2" x14ac:dyDescent="0.3">
      <c r="A404" s="2">
        <v>0.82052825231481485</v>
      </c>
      <c r="B404" s="1">
        <v>3.7500000000000006E-2</v>
      </c>
    </row>
    <row r="405" spans="1:2" x14ac:dyDescent="0.3">
      <c r="A405" s="2">
        <v>0.82052825231481485</v>
      </c>
      <c r="B405" s="1">
        <v>0.03</v>
      </c>
    </row>
    <row r="406" spans="1:2" x14ac:dyDescent="0.3">
      <c r="A406" s="2">
        <v>0.82052851851851849</v>
      </c>
      <c r="B406" s="1">
        <v>2.2499999999999999E-2</v>
      </c>
    </row>
    <row r="407" spans="1:2" x14ac:dyDescent="0.3">
      <c r="A407" s="2">
        <v>0.82052866898148147</v>
      </c>
      <c r="B407" s="1">
        <v>-7.5000000000000011E-2</v>
      </c>
    </row>
    <row r="408" spans="1:2" x14ac:dyDescent="0.3">
      <c r="A408" s="2">
        <v>0.82052903935185184</v>
      </c>
      <c r="B408" s="1">
        <v>-0.30000000000000004</v>
      </c>
    </row>
    <row r="409" spans="1:2" x14ac:dyDescent="0.3">
      <c r="A409" s="2">
        <v>0.82052903935185184</v>
      </c>
      <c r="B409" s="1">
        <v>-0.23249999999999998</v>
      </c>
    </row>
    <row r="410" spans="1:2" x14ac:dyDescent="0.3">
      <c r="A410" s="2">
        <v>0.82052914351851847</v>
      </c>
      <c r="B410" s="1">
        <v>-0.19500000000000001</v>
      </c>
    </row>
    <row r="411" spans="1:2" x14ac:dyDescent="0.3">
      <c r="A411" s="2">
        <v>0.82052925925925924</v>
      </c>
      <c r="B411" s="1">
        <v>-0.17250000000000001</v>
      </c>
    </row>
    <row r="412" spans="1:2" x14ac:dyDescent="0.3">
      <c r="A412" s="2">
        <v>0.82052944444444442</v>
      </c>
      <c r="B412" s="1">
        <v>-0.1875</v>
      </c>
    </row>
    <row r="413" spans="1:2" x14ac:dyDescent="0.3">
      <c r="A413" s="2">
        <v>0.82052951388888884</v>
      </c>
      <c r="B413" s="1">
        <v>-0.10500000000000001</v>
      </c>
    </row>
    <row r="414" spans="1:2" x14ac:dyDescent="0.3">
      <c r="A414" s="2">
        <v>0.82052971064814817</v>
      </c>
      <c r="B414" s="1">
        <v>-0.15000000000000002</v>
      </c>
    </row>
    <row r="415" spans="1:2" x14ac:dyDescent="0.3">
      <c r="A415" s="2">
        <v>0.82052990740740739</v>
      </c>
      <c r="B415" s="1">
        <v>-8.2500000000000004E-2</v>
      </c>
    </row>
    <row r="416" spans="1:2" x14ac:dyDescent="0.3">
      <c r="A416" s="2">
        <v>0.82053018518518517</v>
      </c>
      <c r="B416" s="1">
        <v>-0.10500000000000001</v>
      </c>
    </row>
    <row r="417" spans="1:2" x14ac:dyDescent="0.3">
      <c r="A417" s="2">
        <v>0.82053037037037035</v>
      </c>
      <c r="B417" s="1">
        <v>0</v>
      </c>
    </row>
    <row r="418" spans="1:2" x14ac:dyDescent="0.3">
      <c r="A418" s="2">
        <v>0.82053061342592593</v>
      </c>
      <c r="B418" s="1">
        <v>-0.03</v>
      </c>
    </row>
    <row r="419" spans="1:2" x14ac:dyDescent="0.3">
      <c r="A419" s="2">
        <v>0.82053081018518514</v>
      </c>
      <c r="B419" s="1">
        <v>4.4999999999999998E-2</v>
      </c>
    </row>
    <row r="420" spans="1:2" x14ac:dyDescent="0.3">
      <c r="A420" s="2">
        <v>0.82053106481481486</v>
      </c>
      <c r="B420" s="1">
        <v>0.16500000000000001</v>
      </c>
    </row>
    <row r="421" spans="1:2" x14ac:dyDescent="0.3">
      <c r="A421" s="2">
        <v>0.82053121527777773</v>
      </c>
      <c r="B421" s="1">
        <v>0.44999999999999996</v>
      </c>
    </row>
    <row r="422" spans="1:2" x14ac:dyDescent="0.3">
      <c r="A422" s="2">
        <v>0.82053142361111109</v>
      </c>
      <c r="B422" s="1">
        <v>0.6825</v>
      </c>
    </row>
    <row r="423" spans="1:2" x14ac:dyDescent="0.3">
      <c r="A423" s="2">
        <v>0.82053168981481484</v>
      </c>
      <c r="B423" s="1">
        <v>0.77249999999999996</v>
      </c>
    </row>
    <row r="424" spans="1:2" x14ac:dyDescent="0.3">
      <c r="A424" s="2">
        <v>0.82053186342592588</v>
      </c>
      <c r="B424" s="1">
        <v>0.77249999999999996</v>
      </c>
    </row>
    <row r="425" spans="1:2" x14ac:dyDescent="0.3">
      <c r="A425" s="2">
        <v>0.82053209490740742</v>
      </c>
      <c r="B425" s="1">
        <v>0.72750000000000004</v>
      </c>
    </row>
    <row r="426" spans="1:2" x14ac:dyDescent="0.3">
      <c r="A426" s="2">
        <v>0.82053226851851857</v>
      </c>
      <c r="B426" s="1">
        <v>0.79500000000000004</v>
      </c>
    </row>
    <row r="427" spans="1:2" x14ac:dyDescent="0.3">
      <c r="A427" s="2">
        <v>0.82053252314814817</v>
      </c>
      <c r="B427" s="1">
        <v>0.72</v>
      </c>
    </row>
    <row r="428" spans="1:2" x14ac:dyDescent="0.3">
      <c r="A428" s="2">
        <v>0.82053276620370375</v>
      </c>
      <c r="B428" s="1">
        <v>0.74249999999999994</v>
      </c>
    </row>
    <row r="429" spans="1:2" x14ac:dyDescent="0.3">
      <c r="A429" s="2">
        <v>0.82053293981481479</v>
      </c>
      <c r="B429" s="1">
        <v>0.67500000000000004</v>
      </c>
    </row>
    <row r="430" spans="1:2" x14ac:dyDescent="0.3">
      <c r="A430" s="2">
        <v>0.82053313657407412</v>
      </c>
      <c r="B430" s="1">
        <v>0.66749999999999998</v>
      </c>
    </row>
    <row r="431" spans="1:2" x14ac:dyDescent="0.3">
      <c r="A431" s="2">
        <v>0.82053347222222217</v>
      </c>
      <c r="B431" s="1">
        <v>0.66</v>
      </c>
    </row>
    <row r="432" spans="1:2" x14ac:dyDescent="0.3">
      <c r="A432" s="2">
        <v>0.8205335416666667</v>
      </c>
      <c r="B432" s="1">
        <v>0.63</v>
      </c>
    </row>
    <row r="433" spans="1:2" x14ac:dyDescent="0.3">
      <c r="A433" s="2">
        <v>0.82053381944444448</v>
      </c>
      <c r="B433" s="1">
        <v>0.62249999999999994</v>
      </c>
    </row>
    <row r="434" spans="1:2" x14ac:dyDescent="0.3">
      <c r="A434" s="2">
        <v>0.82053406250000005</v>
      </c>
      <c r="B434" s="1">
        <v>0.55499999999999994</v>
      </c>
    </row>
    <row r="435" spans="1:2" x14ac:dyDescent="0.3">
      <c r="A435" s="2">
        <v>0.82053422453703706</v>
      </c>
      <c r="B435" s="1">
        <v>0.5625</v>
      </c>
    </row>
    <row r="436" spans="1:2" x14ac:dyDescent="0.3">
      <c r="A436" s="2">
        <v>0.82053452546296302</v>
      </c>
      <c r="B436" s="1">
        <v>0.52499999999999991</v>
      </c>
    </row>
    <row r="437" spans="1:2" x14ac:dyDescent="0.3">
      <c r="A437" s="2">
        <v>0.82053469907407406</v>
      </c>
      <c r="B437" s="1">
        <v>0.40500000000000003</v>
      </c>
    </row>
    <row r="438" spans="1:2" x14ac:dyDescent="0.3">
      <c r="A438" s="2">
        <v>0.820534837962963</v>
      </c>
      <c r="B438" s="1">
        <v>0.1575</v>
      </c>
    </row>
    <row r="439" spans="1:2" x14ac:dyDescent="0.3">
      <c r="A439" s="2">
        <v>0.82053512731481482</v>
      </c>
      <c r="B439" s="1">
        <v>8.2500000000000004E-2</v>
      </c>
    </row>
    <row r="440" spans="1:2" x14ac:dyDescent="0.3">
      <c r="A440" s="2">
        <v>0.82053535879629624</v>
      </c>
      <c r="B440" s="1">
        <v>0.11249999999999999</v>
      </c>
    </row>
    <row r="441" spans="1:2" x14ac:dyDescent="0.3">
      <c r="A441" s="2">
        <v>0.82053549768518519</v>
      </c>
      <c r="B441" s="1">
        <v>8.2500000000000004E-2</v>
      </c>
    </row>
    <row r="442" spans="1:2" x14ac:dyDescent="0.3">
      <c r="A442" s="2">
        <v>0.82053581018518518</v>
      </c>
      <c r="B442" s="1">
        <v>9.7500000000000003E-2</v>
      </c>
    </row>
    <row r="443" spans="1:2" x14ac:dyDescent="0.3">
      <c r="A443" s="2">
        <v>0.8205360069444444</v>
      </c>
      <c r="B443" s="1">
        <v>8.2500000000000004E-2</v>
      </c>
    </row>
    <row r="444" spans="1:2" x14ac:dyDescent="0.3">
      <c r="A444" s="2">
        <v>0.82053615740740737</v>
      </c>
      <c r="B444" s="1">
        <v>8.2500000000000004E-2</v>
      </c>
    </row>
    <row r="445" spans="1:2" x14ac:dyDescent="0.3">
      <c r="A445" s="2">
        <v>0.82053648148148151</v>
      </c>
      <c r="B445" s="1">
        <v>6.7500000000000004E-2</v>
      </c>
    </row>
    <row r="446" spans="1:2" x14ac:dyDescent="0.3">
      <c r="A446" s="2">
        <v>0.82053653935185189</v>
      </c>
      <c r="B446" s="1">
        <v>8.2500000000000004E-2</v>
      </c>
    </row>
    <row r="447" spans="1:2" x14ac:dyDescent="0.3">
      <c r="A447" s="2">
        <v>0.82053677083333332</v>
      </c>
      <c r="B447" s="1">
        <v>0.06</v>
      </c>
    </row>
    <row r="448" spans="1:2" x14ac:dyDescent="0.3">
      <c r="A448" s="2">
        <v>0.82053712962962966</v>
      </c>
      <c r="B448" s="1">
        <v>5.2500000000000005E-2</v>
      </c>
    </row>
    <row r="449" spans="1:2" x14ac:dyDescent="0.3">
      <c r="A449" s="2">
        <v>0.82053719907407408</v>
      </c>
      <c r="B449" s="1">
        <v>0.03</v>
      </c>
    </row>
    <row r="450" spans="1:2" x14ac:dyDescent="0.3">
      <c r="A450" s="2">
        <v>0.8205374305555555</v>
      </c>
      <c r="B450" s="1">
        <v>2.2499999999999999E-2</v>
      </c>
    </row>
    <row r="451" spans="1:2" x14ac:dyDescent="0.3">
      <c r="A451" s="2">
        <v>0.82053763888888887</v>
      </c>
      <c r="B451" s="1">
        <v>7.4999999999999997E-3</v>
      </c>
    </row>
    <row r="452" spans="1:2" x14ac:dyDescent="0.3">
      <c r="A452" s="2">
        <v>0.82053784722222223</v>
      </c>
      <c r="B452" s="1">
        <v>-3.7500000000000006E-2</v>
      </c>
    </row>
    <row r="453" spans="1:2" x14ac:dyDescent="0.3">
      <c r="A453" s="2">
        <v>0.82053814814814818</v>
      </c>
      <c r="B453" s="1">
        <v>-0.21749999999999997</v>
      </c>
    </row>
    <row r="454" spans="1:2" x14ac:dyDescent="0.3">
      <c r="A454" s="2">
        <v>0.8205383449074074</v>
      </c>
      <c r="B454" s="1">
        <v>-0.23249999999999998</v>
      </c>
    </row>
    <row r="455" spans="1:2" x14ac:dyDescent="0.3">
      <c r="A455" s="2">
        <v>0.8205383449074074</v>
      </c>
      <c r="B455" s="1">
        <v>-0.2475</v>
      </c>
    </row>
    <row r="456" spans="1:2" x14ac:dyDescent="0.3">
      <c r="A456" s="2">
        <v>0.82053849537037038</v>
      </c>
      <c r="B456" s="1">
        <v>-0.23249999999999998</v>
      </c>
    </row>
    <row r="457" spans="1:2" x14ac:dyDescent="0.3">
      <c r="A457" s="2">
        <v>0.82053870370370374</v>
      </c>
      <c r="B457" s="1">
        <v>-0.18</v>
      </c>
    </row>
    <row r="458" spans="1:2" x14ac:dyDescent="0.3">
      <c r="A458" s="2">
        <v>0.82053900462962959</v>
      </c>
      <c r="B458" s="1">
        <v>-0.21000000000000002</v>
      </c>
    </row>
    <row r="459" spans="1:2" x14ac:dyDescent="0.3">
      <c r="A459" s="2">
        <v>0.82053906249999997</v>
      </c>
      <c r="B459" s="1">
        <v>-0.18</v>
      </c>
    </row>
    <row r="460" spans="1:2" x14ac:dyDescent="0.3">
      <c r="A460" s="2">
        <v>0.8205391319444445</v>
      </c>
      <c r="B460" s="1">
        <v>-0.11249999999999999</v>
      </c>
    </row>
    <row r="461" spans="1:2" x14ac:dyDescent="0.3">
      <c r="A461" s="2">
        <v>0.82053937499999996</v>
      </c>
      <c r="B461" s="1">
        <v>-0.16500000000000001</v>
      </c>
    </row>
    <row r="462" spans="1:2" x14ac:dyDescent="0.3">
      <c r="A462" s="2">
        <v>0.82053956018518515</v>
      </c>
      <c r="B462" s="1">
        <v>-0.03</v>
      </c>
    </row>
    <row r="463" spans="1:2" x14ac:dyDescent="0.3">
      <c r="A463" s="2">
        <v>0.82053978009259254</v>
      </c>
      <c r="B463" s="1">
        <v>7.4999999999999997E-3</v>
      </c>
    </row>
    <row r="464" spans="1:2" x14ac:dyDescent="0.3">
      <c r="A464" s="2">
        <v>0.82053996527777773</v>
      </c>
      <c r="B464" s="1">
        <v>0.18</v>
      </c>
    </row>
    <row r="465" spans="1:2" x14ac:dyDescent="0.3">
      <c r="A465" s="2">
        <v>0.82054021990740744</v>
      </c>
      <c r="B465" s="1">
        <v>0.41250000000000003</v>
      </c>
    </row>
    <row r="466" spans="1:2" x14ac:dyDescent="0.3">
      <c r="A466" s="2">
        <v>0.82054035879629628</v>
      </c>
      <c r="B466" s="1">
        <v>0.48750000000000004</v>
      </c>
    </row>
    <row r="467" spans="1:2" x14ac:dyDescent="0.3">
      <c r="A467" s="2">
        <v>0.82054042824074069</v>
      </c>
      <c r="B467" s="1">
        <v>0.62249999999999994</v>
      </c>
    </row>
    <row r="468" spans="1:2" x14ac:dyDescent="0.3">
      <c r="A468" s="2">
        <v>0.82054061342592588</v>
      </c>
      <c r="B468" s="1">
        <v>0.81750000000000012</v>
      </c>
    </row>
    <row r="469" spans="1:2" x14ac:dyDescent="0.3">
      <c r="A469" s="2">
        <v>0.82054081018518521</v>
      </c>
      <c r="B469" s="1">
        <v>0.86999999999999988</v>
      </c>
    </row>
    <row r="470" spans="1:2" x14ac:dyDescent="0.3">
      <c r="A470" s="2">
        <v>0.82054113425925923</v>
      </c>
      <c r="B470" s="1">
        <v>0.89999999999999991</v>
      </c>
    </row>
    <row r="471" spans="1:2" x14ac:dyDescent="0.3">
      <c r="A471" s="2">
        <v>0.82054130787037038</v>
      </c>
      <c r="B471" s="1">
        <v>0.86999999999999988</v>
      </c>
    </row>
    <row r="472" spans="1:2" x14ac:dyDescent="0.3">
      <c r="A472" s="2">
        <v>0.82054130787037038</v>
      </c>
      <c r="B472" s="1">
        <v>0.84000000000000008</v>
      </c>
    </row>
    <row r="473" spans="1:2" x14ac:dyDescent="0.3">
      <c r="A473" s="2">
        <v>0.82054149305555557</v>
      </c>
      <c r="B473" s="1">
        <v>0.86249999999999993</v>
      </c>
    </row>
    <row r="474" spans="1:2" x14ac:dyDescent="0.3">
      <c r="A474" s="2">
        <v>0.82054163194444441</v>
      </c>
      <c r="B474" s="1">
        <v>0.82500000000000007</v>
      </c>
    </row>
    <row r="475" spans="1:2" x14ac:dyDescent="0.3">
      <c r="A475" s="2">
        <v>0.82054181712962959</v>
      </c>
      <c r="B475" s="1">
        <v>0.81</v>
      </c>
    </row>
    <row r="476" spans="1:2" x14ac:dyDescent="0.3">
      <c r="A476" s="2">
        <v>0.82054189814814815</v>
      </c>
      <c r="B476" s="1">
        <v>0.81</v>
      </c>
    </row>
    <row r="477" spans="1:2" x14ac:dyDescent="0.3">
      <c r="A477" s="2">
        <v>0.82054221064814814</v>
      </c>
      <c r="B477" s="1">
        <v>0.80249999999999999</v>
      </c>
    </row>
    <row r="478" spans="1:2" x14ac:dyDescent="0.3">
      <c r="A478" s="2">
        <v>0.82054221064814814</v>
      </c>
      <c r="B478" s="1">
        <v>0.79500000000000004</v>
      </c>
    </row>
    <row r="479" spans="1:2" x14ac:dyDescent="0.3">
      <c r="A479" s="2">
        <v>0.82054238425925929</v>
      </c>
      <c r="B479" s="1">
        <v>0.69000000000000006</v>
      </c>
    </row>
    <row r="480" spans="1:2" x14ac:dyDescent="0.3">
      <c r="A480" s="2">
        <v>0.82054255787037034</v>
      </c>
      <c r="B480" s="1">
        <v>0.70499999999999996</v>
      </c>
    </row>
    <row r="481" spans="1:2" x14ac:dyDescent="0.3">
      <c r="A481" s="2">
        <v>0.82054278935185188</v>
      </c>
      <c r="B481" s="1">
        <v>0.58499999999999996</v>
      </c>
    </row>
    <row r="482" spans="1:2" x14ac:dyDescent="0.3">
      <c r="A482" s="2">
        <v>0.82054305555555551</v>
      </c>
      <c r="B482" s="1">
        <v>0.52499999999999991</v>
      </c>
    </row>
    <row r="483" spans="1:2" x14ac:dyDescent="0.3">
      <c r="A483" s="2">
        <v>0.82054305555555551</v>
      </c>
      <c r="B483" s="1">
        <v>0.45750000000000002</v>
      </c>
    </row>
    <row r="484" spans="1:2" x14ac:dyDescent="0.3">
      <c r="A484" s="2">
        <v>0.82054325231481484</v>
      </c>
      <c r="B484" s="1">
        <v>0.1875</v>
      </c>
    </row>
    <row r="485" spans="1:2" x14ac:dyDescent="0.3">
      <c r="A485" s="2">
        <v>0.82054344907407406</v>
      </c>
      <c r="B485" s="1">
        <v>1.4999999999999999E-2</v>
      </c>
    </row>
    <row r="486" spans="1:2" x14ac:dyDescent="0.3">
      <c r="A486" s="2">
        <v>0.82054373842592587</v>
      </c>
      <c r="B486" s="1">
        <v>-2.2499999999999999E-2</v>
      </c>
    </row>
    <row r="487" spans="1:2" x14ac:dyDescent="0.3">
      <c r="A487" s="2">
        <v>0.82054390046296299</v>
      </c>
      <c r="B487" s="1">
        <v>-0.03</v>
      </c>
    </row>
    <row r="488" spans="1:2" x14ac:dyDescent="0.3">
      <c r="A488" s="2">
        <v>0.82054405092592597</v>
      </c>
      <c r="B488" s="1">
        <v>-4.4999999999999998E-2</v>
      </c>
    </row>
    <row r="489" spans="1:2" x14ac:dyDescent="0.3">
      <c r="A489" s="2">
        <v>0.82054431712962961</v>
      </c>
      <c r="B489" s="1">
        <v>-0.10500000000000001</v>
      </c>
    </row>
    <row r="490" spans="1:2" x14ac:dyDescent="0.3">
      <c r="A490" s="2">
        <v>0.82054449074074076</v>
      </c>
      <c r="B490" s="1">
        <v>-0.24</v>
      </c>
    </row>
    <row r="491" spans="1:2" x14ac:dyDescent="0.3">
      <c r="A491" s="2">
        <v>0.82054471064814816</v>
      </c>
      <c r="B491" s="1">
        <v>-0.27</v>
      </c>
    </row>
    <row r="492" spans="1:2" x14ac:dyDescent="0.3">
      <c r="A492" s="2">
        <v>0.82054489583333334</v>
      </c>
      <c r="B492" s="1">
        <v>-0.23249999999999998</v>
      </c>
    </row>
    <row r="493" spans="1:2" x14ac:dyDescent="0.3">
      <c r="A493" s="2">
        <v>0.82054518518518516</v>
      </c>
      <c r="B493" s="1">
        <v>-0.27749999999999997</v>
      </c>
    </row>
    <row r="494" spans="1:2" x14ac:dyDescent="0.3">
      <c r="A494" s="2">
        <v>0.82054535879629631</v>
      </c>
      <c r="B494" s="1">
        <v>-0.22499999999999998</v>
      </c>
    </row>
    <row r="495" spans="1:2" x14ac:dyDescent="0.3">
      <c r="A495" s="2">
        <v>0.82054535879629631</v>
      </c>
      <c r="B495" s="1">
        <v>-0.19500000000000001</v>
      </c>
    </row>
    <row r="496" spans="1:2" x14ac:dyDescent="0.3">
      <c r="A496" s="2">
        <v>0.82054555555555553</v>
      </c>
      <c r="B496" s="1">
        <v>-0.22499999999999998</v>
      </c>
    </row>
    <row r="497" spans="1:2" x14ac:dyDescent="0.3">
      <c r="A497" s="2">
        <v>0.82054572916666668</v>
      </c>
      <c r="B497" s="1">
        <v>-9.7500000000000003E-2</v>
      </c>
    </row>
    <row r="498" spans="1:2" x14ac:dyDescent="0.3">
      <c r="A498" s="2">
        <v>0.82054594907407408</v>
      </c>
      <c r="B498" s="1">
        <v>-0.15000000000000002</v>
      </c>
    </row>
    <row r="499" spans="1:2" x14ac:dyDescent="0.3">
      <c r="A499" s="2">
        <v>0.82054631944444445</v>
      </c>
      <c r="B499" s="1">
        <v>-1.4999999999999999E-2</v>
      </c>
    </row>
    <row r="500" spans="1:2" x14ac:dyDescent="0.3">
      <c r="A500" s="2">
        <v>0.82054638888888887</v>
      </c>
      <c r="B500" s="1">
        <v>-2.2499999999999999E-2</v>
      </c>
    </row>
    <row r="501" spans="1:2" x14ac:dyDescent="0.3">
      <c r="A501" s="2">
        <v>0.82054659722222223</v>
      </c>
      <c r="B501" s="1">
        <v>4.4999999999999998E-2</v>
      </c>
    </row>
    <row r="502" spans="1:2" x14ac:dyDescent="0.3">
      <c r="A502" s="2">
        <v>0.82054699074074078</v>
      </c>
      <c r="B502" s="1">
        <v>0.1875</v>
      </c>
    </row>
    <row r="503" spans="1:2" x14ac:dyDescent="0.3">
      <c r="A503" s="2">
        <v>0.82054714120370376</v>
      </c>
      <c r="B503" s="1">
        <v>0.51749999999999996</v>
      </c>
    </row>
    <row r="504" spans="1:2" x14ac:dyDescent="0.3">
      <c r="A504" s="2">
        <v>0.82054739583333336</v>
      </c>
      <c r="B504" s="1">
        <v>0.78</v>
      </c>
    </row>
    <row r="505" spans="1:2" x14ac:dyDescent="0.3">
      <c r="A505" s="2">
        <v>0.82054759259259258</v>
      </c>
      <c r="B505" s="1">
        <v>0.89249999999999996</v>
      </c>
    </row>
    <row r="506" spans="1:2" x14ac:dyDescent="0.3">
      <c r="A506" s="2">
        <v>0.82054767361111114</v>
      </c>
      <c r="B506" s="1">
        <v>0.89999999999999991</v>
      </c>
    </row>
    <row r="507" spans="1:2" x14ac:dyDescent="0.3">
      <c r="A507" s="2">
        <v>0.82054798611111113</v>
      </c>
      <c r="B507" s="1">
        <v>0.84749999999999992</v>
      </c>
    </row>
    <row r="508" spans="1:2" x14ac:dyDescent="0.3">
      <c r="A508" s="2">
        <v>0.82054813657407411</v>
      </c>
      <c r="B508" s="1">
        <v>0.84000000000000008</v>
      </c>
    </row>
    <row r="509" spans="1:2" x14ac:dyDescent="0.3">
      <c r="A509" s="2">
        <v>0.82054837962962968</v>
      </c>
      <c r="B509" s="1">
        <v>0.78</v>
      </c>
    </row>
    <row r="510" spans="1:2" x14ac:dyDescent="0.3">
      <c r="A510" s="2">
        <v>0.82054856481481486</v>
      </c>
      <c r="B510" s="1">
        <v>0.76500000000000001</v>
      </c>
    </row>
    <row r="511" spans="1:2" x14ac:dyDescent="0.3">
      <c r="A511" s="2">
        <v>0.82054884259259264</v>
      </c>
      <c r="B511" s="1">
        <v>0.78750000000000009</v>
      </c>
    </row>
    <row r="512" spans="1:2" x14ac:dyDescent="0.3">
      <c r="A512" s="2">
        <v>0.82054900462962965</v>
      </c>
      <c r="B512" s="1">
        <v>0.70499999999999996</v>
      </c>
    </row>
    <row r="513" spans="1:2" x14ac:dyDescent="0.3">
      <c r="A513" s="2">
        <v>0.82054924768518522</v>
      </c>
      <c r="B513" s="1">
        <v>0.71249999999999991</v>
      </c>
    </row>
    <row r="514" spans="1:2" x14ac:dyDescent="0.3">
      <c r="A514" s="2">
        <v>0.82054943287037041</v>
      </c>
      <c r="B514" s="1">
        <v>0.58499999999999996</v>
      </c>
    </row>
    <row r="515" spans="1:2" x14ac:dyDescent="0.3">
      <c r="A515" s="2">
        <v>0.82054959490740742</v>
      </c>
      <c r="B515" s="1">
        <v>0.51749999999999996</v>
      </c>
    </row>
    <row r="516" spans="1:2" x14ac:dyDescent="0.3">
      <c r="A516" s="2">
        <v>0.82054984953703702</v>
      </c>
      <c r="B516" s="1">
        <v>0.27749999999999997</v>
      </c>
    </row>
    <row r="517" spans="1:2" x14ac:dyDescent="0.3">
      <c r="A517" s="2">
        <v>0.82055003472222221</v>
      </c>
      <c r="B517" s="1">
        <v>0.09</v>
      </c>
    </row>
    <row r="518" spans="1:2" x14ac:dyDescent="0.3">
      <c r="A518" s="2">
        <v>0.82055025462962961</v>
      </c>
      <c r="B518" s="1">
        <v>5.2500000000000005E-2</v>
      </c>
    </row>
    <row r="519" spans="1:2" x14ac:dyDescent="0.3">
      <c r="A519" s="2">
        <v>0.82055053240740738</v>
      </c>
      <c r="B519" s="1">
        <v>5.2500000000000005E-2</v>
      </c>
    </row>
    <row r="520" spans="1:2" x14ac:dyDescent="0.3">
      <c r="A520" s="2">
        <v>0.82055067129629633</v>
      </c>
      <c r="B520" s="1">
        <v>0.03</v>
      </c>
    </row>
    <row r="521" spans="1:2" x14ac:dyDescent="0.3">
      <c r="A521" s="2">
        <v>0.82055100694444449</v>
      </c>
      <c r="B521" s="1">
        <v>-0.06</v>
      </c>
    </row>
    <row r="522" spans="1:2" x14ac:dyDescent="0.3">
      <c r="A522" s="2">
        <v>0.82055120370370371</v>
      </c>
      <c r="B522" s="1">
        <v>-0.21749999999999997</v>
      </c>
    </row>
    <row r="523" spans="1:2" x14ac:dyDescent="0.3">
      <c r="A523" s="2">
        <v>0.82055127314814813</v>
      </c>
      <c r="B523" s="1">
        <v>-0.30000000000000004</v>
      </c>
    </row>
    <row r="524" spans="1:2" x14ac:dyDescent="0.3">
      <c r="A524" s="2">
        <v>0.82055162037037033</v>
      </c>
      <c r="B524" s="1">
        <v>-0.28500000000000003</v>
      </c>
    </row>
    <row r="525" spans="1:2" x14ac:dyDescent="0.3">
      <c r="A525" s="2">
        <v>0.82055182870370369</v>
      </c>
      <c r="B525" s="1">
        <v>-0.23249999999999998</v>
      </c>
    </row>
    <row r="526" spans="1:2" x14ac:dyDescent="0.3">
      <c r="A526" s="2">
        <v>0.82055197916666667</v>
      </c>
      <c r="B526" s="1">
        <v>-0.26249999999999996</v>
      </c>
    </row>
    <row r="527" spans="1:2" x14ac:dyDescent="0.3">
      <c r="A527" s="2">
        <v>0.82055223379629627</v>
      </c>
      <c r="B527" s="1">
        <v>-0.15000000000000002</v>
      </c>
    </row>
    <row r="528" spans="1:2" x14ac:dyDescent="0.3">
      <c r="A528" s="2">
        <v>0.82055239583333328</v>
      </c>
      <c r="B528" s="1">
        <v>-0.18</v>
      </c>
    </row>
    <row r="529" spans="1:2" x14ac:dyDescent="0.3">
      <c r="A529" s="2">
        <v>0.82055261574074079</v>
      </c>
      <c r="B529" s="1">
        <v>-1.4999999999999999E-2</v>
      </c>
    </row>
    <row r="530" spans="1:2" x14ac:dyDescent="0.3">
      <c r="A530" s="2">
        <v>0.82055300925925923</v>
      </c>
      <c r="B530" s="1">
        <v>-6.7500000000000004E-2</v>
      </c>
    </row>
    <row r="531" spans="1:2" x14ac:dyDescent="0.3">
      <c r="A531" s="2">
        <v>0.82055300925925923</v>
      </c>
      <c r="B531" s="1">
        <v>0</v>
      </c>
    </row>
    <row r="532" spans="1:2" x14ac:dyDescent="0.3">
      <c r="A532" s="2">
        <v>0.8205532523148148</v>
      </c>
      <c r="B532" s="1">
        <v>5.2500000000000005E-2</v>
      </c>
    </row>
    <row r="533" spans="1:2" x14ac:dyDescent="0.3">
      <c r="A533" s="2">
        <v>0.82055339120370374</v>
      </c>
      <c r="B533" s="1">
        <v>0.10500000000000001</v>
      </c>
    </row>
    <row r="534" spans="1:2" x14ac:dyDescent="0.3">
      <c r="A534" s="2">
        <v>0.82055347222222219</v>
      </c>
      <c r="B534" s="1">
        <v>0.16500000000000001</v>
      </c>
    </row>
    <row r="535" spans="1:2" x14ac:dyDescent="0.3">
      <c r="A535" s="2">
        <v>0.82055364583333334</v>
      </c>
      <c r="B535" s="1">
        <v>0.39</v>
      </c>
    </row>
    <row r="536" spans="1:2" x14ac:dyDescent="0.3">
      <c r="A536" s="2">
        <v>0.82055390046296295</v>
      </c>
      <c r="B536" s="1">
        <v>0.60750000000000004</v>
      </c>
    </row>
    <row r="537" spans="1:2" x14ac:dyDescent="0.3">
      <c r="A537" s="2">
        <v>0.82055410879629631</v>
      </c>
      <c r="B537" s="1">
        <v>0.72750000000000004</v>
      </c>
    </row>
    <row r="538" spans="1:2" x14ac:dyDescent="0.3">
      <c r="A538" s="2">
        <v>0.82055430555555553</v>
      </c>
      <c r="B538" s="1">
        <v>0.74249999999999994</v>
      </c>
    </row>
    <row r="539" spans="1:2" x14ac:dyDescent="0.3">
      <c r="A539" s="2">
        <v>0.82055453703703707</v>
      </c>
      <c r="B539" s="1">
        <v>0.78</v>
      </c>
    </row>
    <row r="540" spans="1:2" x14ac:dyDescent="0.3">
      <c r="A540" s="2">
        <v>0.82055471064814811</v>
      </c>
      <c r="B540" s="1">
        <v>0.75</v>
      </c>
    </row>
    <row r="541" spans="1:2" x14ac:dyDescent="0.3">
      <c r="A541" s="2">
        <v>0.82055471064814811</v>
      </c>
      <c r="B541" s="1">
        <v>0.72750000000000004</v>
      </c>
    </row>
    <row r="542" spans="1:2" x14ac:dyDescent="0.3">
      <c r="A542" s="2">
        <v>0.82055503472222224</v>
      </c>
      <c r="B542" s="1">
        <v>0.76500000000000001</v>
      </c>
    </row>
    <row r="543" spans="1:2" x14ac:dyDescent="0.3">
      <c r="A543" s="2">
        <v>0.82055510416666666</v>
      </c>
      <c r="B543" s="1">
        <v>0.75</v>
      </c>
    </row>
    <row r="544" spans="1:2" x14ac:dyDescent="0.3">
      <c r="A544" s="2">
        <v>0.82055520833333329</v>
      </c>
      <c r="B544" s="1">
        <v>0.6825</v>
      </c>
    </row>
    <row r="545" spans="1:2" x14ac:dyDescent="0.3">
      <c r="A545" s="2">
        <v>0.82055537037037041</v>
      </c>
      <c r="B545" s="1">
        <v>0.71249999999999991</v>
      </c>
    </row>
    <row r="546" spans="1:2" x14ac:dyDescent="0.3">
      <c r="A546" s="2">
        <v>0.82055562500000001</v>
      </c>
      <c r="B546" s="1">
        <v>0.65249999999999997</v>
      </c>
    </row>
    <row r="547" spans="1:2" x14ac:dyDescent="0.3">
      <c r="A547" s="2">
        <v>0.82055583333333337</v>
      </c>
      <c r="B547" s="1">
        <v>0.64500000000000002</v>
      </c>
    </row>
    <row r="548" spans="1:2" x14ac:dyDescent="0.3">
      <c r="A548" s="2">
        <v>0.82055603009259259</v>
      </c>
      <c r="B548" s="1">
        <v>0.63749999999999996</v>
      </c>
    </row>
    <row r="549" spans="1:2" x14ac:dyDescent="0.3">
      <c r="A549" s="2">
        <v>0.82055620370370375</v>
      </c>
      <c r="B549" s="1">
        <v>0.60000000000000009</v>
      </c>
    </row>
    <row r="550" spans="1:2" x14ac:dyDescent="0.3">
      <c r="A550" s="2">
        <v>0.8205565393518518</v>
      </c>
      <c r="B550" s="1">
        <v>0.54</v>
      </c>
    </row>
    <row r="551" spans="1:2" x14ac:dyDescent="0.3">
      <c r="A551" s="2">
        <v>0.82055672453703699</v>
      </c>
      <c r="B551" s="1">
        <v>0.48750000000000004</v>
      </c>
    </row>
    <row r="552" spans="1:2" x14ac:dyDescent="0.3">
      <c r="A552" s="2">
        <v>0.82055679398148151</v>
      </c>
      <c r="B552" s="1">
        <v>0.48750000000000004</v>
      </c>
    </row>
    <row r="553" spans="1:2" x14ac:dyDescent="0.3">
      <c r="A553" s="2">
        <v>0.82055687499999996</v>
      </c>
      <c r="B553" s="1">
        <v>0.48750000000000004</v>
      </c>
    </row>
    <row r="554" spans="1:2" x14ac:dyDescent="0.3">
      <c r="A554" s="2">
        <v>0.82055706018518515</v>
      </c>
      <c r="B554" s="1">
        <v>0.38250000000000001</v>
      </c>
    </row>
    <row r="555" spans="1:2" x14ac:dyDescent="0.3">
      <c r="A555" s="2">
        <v>0.82055729166666669</v>
      </c>
      <c r="B555" s="1">
        <v>9.7500000000000003E-2</v>
      </c>
    </row>
    <row r="556" spans="1:2" x14ac:dyDescent="0.3">
      <c r="A556" s="2">
        <v>0.82055751157407408</v>
      </c>
      <c r="B556" s="1">
        <v>3.7500000000000006E-2</v>
      </c>
    </row>
    <row r="557" spans="1:2" x14ac:dyDescent="0.3">
      <c r="A557" s="2">
        <v>0.82055777777777783</v>
      </c>
      <c r="B557" s="1">
        <v>8.2500000000000004E-2</v>
      </c>
    </row>
    <row r="558" spans="1:2" x14ac:dyDescent="0.3">
      <c r="A558" s="2">
        <v>0.82055798611111108</v>
      </c>
      <c r="B558" s="1">
        <v>0.06</v>
      </c>
    </row>
    <row r="559" spans="1:2" x14ac:dyDescent="0.3">
      <c r="A559" s="2">
        <v>0.8205581481481482</v>
      </c>
      <c r="B559" s="1">
        <v>7.5000000000000011E-2</v>
      </c>
    </row>
    <row r="560" spans="1:2" x14ac:dyDescent="0.3">
      <c r="A560" s="2">
        <v>0.82055853009259261</v>
      </c>
      <c r="B560" s="1">
        <v>7.5000000000000011E-2</v>
      </c>
    </row>
    <row r="561" spans="1:2" x14ac:dyDescent="0.3">
      <c r="A561" s="2">
        <v>0.82055853009259261</v>
      </c>
      <c r="B561" s="1">
        <v>8.2500000000000004E-2</v>
      </c>
    </row>
    <row r="562" spans="1:2" x14ac:dyDescent="0.3">
      <c r="A562" s="2">
        <v>0.82055876157407404</v>
      </c>
      <c r="B562" s="1">
        <v>5.2500000000000005E-2</v>
      </c>
    </row>
    <row r="563" spans="1:2" x14ac:dyDescent="0.3">
      <c r="A563" s="2">
        <v>0.82055902777777778</v>
      </c>
      <c r="B563" s="1">
        <v>7.5000000000000011E-2</v>
      </c>
    </row>
    <row r="564" spans="1:2" x14ac:dyDescent="0.3">
      <c r="A564" s="2">
        <v>0.82055924768518518</v>
      </c>
      <c r="B564" s="1">
        <v>0.06</v>
      </c>
    </row>
    <row r="565" spans="1:2" x14ac:dyDescent="0.3">
      <c r="A565" s="2">
        <v>0.82055947916666672</v>
      </c>
      <c r="B565" s="1">
        <v>6.7500000000000004E-2</v>
      </c>
    </row>
    <row r="566" spans="1:2" x14ac:dyDescent="0.3">
      <c r="A566" s="2">
        <v>0.82055961805555555</v>
      </c>
      <c r="B566" s="1">
        <v>0.06</v>
      </c>
    </row>
    <row r="567" spans="1:2" x14ac:dyDescent="0.3">
      <c r="A567" s="2">
        <v>0.82055961805555555</v>
      </c>
      <c r="B567" s="1">
        <v>5.2500000000000005E-2</v>
      </c>
    </row>
    <row r="568" spans="1:2" x14ac:dyDescent="0.3">
      <c r="A568" s="2">
        <v>0.82055981481481477</v>
      </c>
      <c r="B568" s="1">
        <v>3.7500000000000006E-2</v>
      </c>
    </row>
    <row r="569" spans="1:2" x14ac:dyDescent="0.3">
      <c r="A569" s="2">
        <v>0.82056003472222228</v>
      </c>
      <c r="B569" s="1">
        <v>7.4999999999999997E-3</v>
      </c>
    </row>
    <row r="570" spans="1:2" x14ac:dyDescent="0.3">
      <c r="A570" s="2">
        <v>0.82056003472222228</v>
      </c>
      <c r="B570" s="1">
        <v>7.4999999999999997E-3</v>
      </c>
    </row>
    <row r="571" spans="1:2" x14ac:dyDescent="0.3">
      <c r="A571" s="2">
        <v>0.82056038194444447</v>
      </c>
      <c r="B571" s="1">
        <v>1.4999999999999999E-2</v>
      </c>
    </row>
    <row r="572" spans="1:2" x14ac:dyDescent="0.3">
      <c r="A572" s="2">
        <v>0.82056045138888889</v>
      </c>
      <c r="B572" s="1">
        <v>7.4999999999999997E-3</v>
      </c>
    </row>
    <row r="573" spans="1:2" x14ac:dyDescent="0.3">
      <c r="A573" s="2">
        <v>0.82056079861111109</v>
      </c>
      <c r="B573" s="1">
        <v>-4.4999999999999998E-2</v>
      </c>
    </row>
    <row r="574" spans="1:2" x14ac:dyDescent="0.3">
      <c r="A574" s="2">
        <v>0.82056099537037042</v>
      </c>
      <c r="B574" s="1">
        <v>-0.12</v>
      </c>
    </row>
    <row r="575" spans="1:2" x14ac:dyDescent="0.3">
      <c r="A575" s="2">
        <v>0.82056122685185184</v>
      </c>
      <c r="B575" s="1">
        <v>-0.15000000000000002</v>
      </c>
    </row>
    <row r="576" spans="1:2" x14ac:dyDescent="0.3">
      <c r="A576" s="2">
        <v>0.82056135416666665</v>
      </c>
      <c r="B576" s="1">
        <v>-0.15000000000000002</v>
      </c>
    </row>
    <row r="577" spans="1:2" x14ac:dyDescent="0.3">
      <c r="A577" s="2">
        <v>0.82056164351851857</v>
      </c>
      <c r="B577" s="1">
        <v>-0.09</v>
      </c>
    </row>
    <row r="578" spans="1:2" x14ac:dyDescent="0.3">
      <c r="A578" s="2">
        <v>0.82056193287037038</v>
      </c>
      <c r="B578" s="1">
        <v>-0.09</v>
      </c>
    </row>
    <row r="579" spans="1:2" x14ac:dyDescent="0.3">
      <c r="A579" s="2">
        <v>0.82056215277777778</v>
      </c>
      <c r="B579" s="1">
        <v>-5.2500000000000005E-2</v>
      </c>
    </row>
    <row r="580" spans="1:2" x14ac:dyDescent="0.3">
      <c r="A580" s="2">
        <v>0.82056215277777778</v>
      </c>
      <c r="B580" s="1">
        <v>-7.5000000000000011E-2</v>
      </c>
    </row>
    <row r="581" spans="1:2" x14ac:dyDescent="0.3">
      <c r="A581" s="2">
        <v>0.82056255787037036</v>
      </c>
      <c r="B581" s="1">
        <v>0.03</v>
      </c>
    </row>
    <row r="582" spans="1:2" x14ac:dyDescent="0.3">
      <c r="A582" s="2">
        <v>0.82056255787037036</v>
      </c>
      <c r="B582" s="1">
        <v>-7.4999999999999997E-3</v>
      </c>
    </row>
    <row r="583" spans="1:2" x14ac:dyDescent="0.3">
      <c r="A583" s="2">
        <v>0.82056283564814814</v>
      </c>
      <c r="B583" s="1">
        <v>6.7500000000000004E-2</v>
      </c>
    </row>
    <row r="584" spans="1:2" x14ac:dyDescent="0.3">
      <c r="A584" s="2">
        <v>0.82056298611111111</v>
      </c>
      <c r="B584" s="1">
        <v>8.2500000000000004E-2</v>
      </c>
    </row>
    <row r="585" spans="1:2" x14ac:dyDescent="0.3">
      <c r="A585" s="2">
        <v>0.82056340277777773</v>
      </c>
      <c r="B585" s="1">
        <v>0.14250000000000002</v>
      </c>
    </row>
    <row r="586" spans="1:2" x14ac:dyDescent="0.3">
      <c r="A586" s="2">
        <v>0.82056349537037032</v>
      </c>
      <c r="B586" s="1">
        <v>0.24</v>
      </c>
    </row>
    <row r="587" spans="1:2" x14ac:dyDescent="0.3">
      <c r="A587" s="2">
        <v>0.82056365740740744</v>
      </c>
      <c r="B587" s="1">
        <v>0.47250000000000003</v>
      </c>
    </row>
    <row r="588" spans="1:2" x14ac:dyDescent="0.3">
      <c r="A588" s="2">
        <v>0.82056391203703705</v>
      </c>
      <c r="B588" s="1">
        <v>0.65249999999999997</v>
      </c>
    </row>
    <row r="589" spans="1:2" x14ac:dyDescent="0.3">
      <c r="A589" s="2">
        <v>0.82056410879629627</v>
      </c>
      <c r="B589" s="1">
        <v>0.71249999999999991</v>
      </c>
    </row>
    <row r="590" spans="1:2" x14ac:dyDescent="0.3">
      <c r="A590" s="2">
        <v>0.82056438657407405</v>
      </c>
      <c r="B590" s="1">
        <v>0.67500000000000004</v>
      </c>
    </row>
    <row r="591" spans="1:2" x14ac:dyDescent="0.3">
      <c r="A591" s="2">
        <v>0.82056438657407405</v>
      </c>
      <c r="B591" s="1">
        <v>0.66</v>
      </c>
    </row>
    <row r="592" spans="1:2" x14ac:dyDescent="0.3">
      <c r="A592" s="2">
        <v>0.82056458333333337</v>
      </c>
      <c r="B592" s="1">
        <v>0.69750000000000001</v>
      </c>
    </row>
    <row r="593" spans="1:2" x14ac:dyDescent="0.3">
      <c r="A593" s="2">
        <v>0.82056474537037039</v>
      </c>
      <c r="B593" s="1">
        <v>0.62249999999999994</v>
      </c>
    </row>
    <row r="594" spans="1:2" x14ac:dyDescent="0.3">
      <c r="A594" s="2">
        <v>0.82056504629629634</v>
      </c>
      <c r="B594" s="1">
        <v>0.64500000000000002</v>
      </c>
    </row>
    <row r="595" spans="1:2" x14ac:dyDescent="0.3">
      <c r="A595" s="2">
        <v>0.82056511574074076</v>
      </c>
      <c r="B595" s="1">
        <v>0.62249999999999994</v>
      </c>
    </row>
    <row r="596" spans="1:2" x14ac:dyDescent="0.3">
      <c r="A596" s="2">
        <v>0.82056541666666671</v>
      </c>
      <c r="B596" s="1">
        <v>0.63</v>
      </c>
    </row>
    <row r="597" spans="1:2" x14ac:dyDescent="0.3">
      <c r="A597" s="2">
        <v>0.8205656018518519</v>
      </c>
      <c r="B597" s="1">
        <v>0.62249999999999994</v>
      </c>
    </row>
    <row r="598" spans="1:2" x14ac:dyDescent="0.3">
      <c r="A598" s="2">
        <v>0.82056579861111112</v>
      </c>
      <c r="B598" s="1">
        <v>0.62249999999999994</v>
      </c>
    </row>
    <row r="599" spans="1:2" x14ac:dyDescent="0.3">
      <c r="A599" s="2">
        <v>0.82056597222222227</v>
      </c>
      <c r="B599" s="1">
        <v>0.60750000000000004</v>
      </c>
    </row>
    <row r="600" spans="1:2" x14ac:dyDescent="0.3">
      <c r="A600" s="2">
        <v>0.82056621527777773</v>
      </c>
      <c r="B600" s="1">
        <v>0.59250000000000003</v>
      </c>
    </row>
    <row r="601" spans="1:2" x14ac:dyDescent="0.3">
      <c r="A601" s="2">
        <v>0.82056646990740745</v>
      </c>
      <c r="B601" s="1">
        <v>0.57750000000000001</v>
      </c>
    </row>
    <row r="602" spans="1:2" x14ac:dyDescent="0.3">
      <c r="A602" s="2">
        <v>0.82056664351851849</v>
      </c>
      <c r="B602" s="1">
        <v>0.57750000000000001</v>
      </c>
    </row>
    <row r="603" spans="1:2" x14ac:dyDescent="0.3">
      <c r="A603" s="2">
        <v>0.82056684027777782</v>
      </c>
      <c r="B603" s="1">
        <v>0.5625</v>
      </c>
    </row>
    <row r="604" spans="1:2" x14ac:dyDescent="0.3">
      <c r="A604" s="2">
        <v>0.82056714120370366</v>
      </c>
      <c r="B604" s="1">
        <v>0.54</v>
      </c>
    </row>
    <row r="605" spans="1:2" x14ac:dyDescent="0.3">
      <c r="A605" s="2">
        <v>0.82056743055555559</v>
      </c>
      <c r="B605" s="1">
        <v>0.54749999999999999</v>
      </c>
    </row>
    <row r="606" spans="1:2" x14ac:dyDescent="0.3">
      <c r="A606" s="2">
        <v>0.82056743055555559</v>
      </c>
      <c r="B606" s="1">
        <v>0.53249999999999997</v>
      </c>
    </row>
    <row r="607" spans="1:2" x14ac:dyDescent="0.3">
      <c r="A607" s="2">
        <v>0.82056767361111116</v>
      </c>
      <c r="B607" s="1">
        <v>0.54</v>
      </c>
    </row>
    <row r="608" spans="1:2" x14ac:dyDescent="0.3">
      <c r="A608" s="2">
        <v>0.82056792824074076</v>
      </c>
      <c r="B608" s="1">
        <v>0.54</v>
      </c>
    </row>
    <row r="609" spans="1:2" x14ac:dyDescent="0.3">
      <c r="A609" s="2">
        <v>0.82056817129629633</v>
      </c>
      <c r="B609" s="1">
        <v>0.54</v>
      </c>
    </row>
    <row r="610" spans="1:2" x14ac:dyDescent="0.3">
      <c r="A610" s="2">
        <v>0.82056836805555555</v>
      </c>
      <c r="B610" s="1">
        <v>0.53249999999999997</v>
      </c>
    </row>
    <row r="611" spans="1:2" x14ac:dyDescent="0.3">
      <c r="A611" s="2">
        <v>0.82056853009259256</v>
      </c>
      <c r="B611" s="1">
        <v>0.53249999999999997</v>
      </c>
    </row>
    <row r="612" spans="1:2" x14ac:dyDescent="0.3">
      <c r="A612" s="2">
        <v>0.82056879629629631</v>
      </c>
      <c r="B612" s="1">
        <v>0.54</v>
      </c>
    </row>
    <row r="613" spans="1:2" x14ac:dyDescent="0.3">
      <c r="A613" s="2">
        <v>0.82056900462962967</v>
      </c>
      <c r="B613" s="1">
        <v>0.52499999999999991</v>
      </c>
    </row>
    <row r="614" spans="1:2" x14ac:dyDescent="0.3">
      <c r="A614" s="2">
        <v>0.82056929398148148</v>
      </c>
      <c r="B614" s="1">
        <v>0.52499999999999991</v>
      </c>
    </row>
    <row r="615" spans="1:2" x14ac:dyDescent="0.3">
      <c r="A615" s="2">
        <v>0.82056929398148148</v>
      </c>
      <c r="B615" s="1">
        <v>0.52499999999999991</v>
      </c>
    </row>
    <row r="616" spans="1:2" x14ac:dyDescent="0.3">
      <c r="A616" s="2">
        <v>0.82056950231481485</v>
      </c>
      <c r="B616" s="1">
        <v>0.51</v>
      </c>
    </row>
    <row r="617" spans="1:2" x14ac:dyDescent="0.3">
      <c r="A617" s="2">
        <v>0.82056957175925926</v>
      </c>
      <c r="B617" s="1">
        <v>0.50250000000000006</v>
      </c>
    </row>
    <row r="618" spans="1:2" x14ac:dyDescent="0.3">
      <c r="A618" s="2">
        <v>0.82056994212962964</v>
      </c>
      <c r="B618" s="1">
        <v>0.51</v>
      </c>
    </row>
    <row r="619" spans="1:2" x14ac:dyDescent="0.3">
      <c r="A619" s="2">
        <v>0.82057013888888886</v>
      </c>
      <c r="B619" s="1">
        <v>0.51749999999999996</v>
      </c>
    </row>
    <row r="620" spans="1:2" x14ac:dyDescent="0.3">
      <c r="A620" s="2">
        <v>0.82057031250000001</v>
      </c>
      <c r="B620" s="1">
        <v>0.50250000000000006</v>
      </c>
    </row>
    <row r="621" spans="1:2" x14ac:dyDescent="0.3">
      <c r="A621" s="2">
        <v>0.82057059027777779</v>
      </c>
      <c r="B621" s="1">
        <v>0.50250000000000006</v>
      </c>
    </row>
    <row r="622" spans="1:2" x14ac:dyDescent="0.3">
      <c r="A622" s="2">
        <v>0.82057068287037038</v>
      </c>
      <c r="B622" s="1">
        <v>0.48750000000000004</v>
      </c>
    </row>
    <row r="623" spans="1:2" x14ac:dyDescent="0.3">
      <c r="A623" s="2">
        <v>0.82057094907407402</v>
      </c>
      <c r="B623" s="1">
        <v>0.48750000000000004</v>
      </c>
    </row>
    <row r="624" spans="1:2" x14ac:dyDescent="0.3">
      <c r="A624" s="2">
        <v>0.82057103009259258</v>
      </c>
      <c r="B624" s="1">
        <v>0.48750000000000004</v>
      </c>
    </row>
    <row r="625" spans="1:2" x14ac:dyDescent="0.3">
      <c r="A625" s="2">
        <v>0.82057111111111114</v>
      </c>
      <c r="B625" s="1">
        <v>0.46499999999999997</v>
      </c>
    </row>
    <row r="626" spans="1:2" x14ac:dyDescent="0.3">
      <c r="A626" s="2">
        <v>0.82057140046296295</v>
      </c>
      <c r="B626" s="1">
        <v>0.48</v>
      </c>
    </row>
    <row r="627" spans="1:2" x14ac:dyDescent="0.3">
      <c r="A627" s="2">
        <v>0.82057148148148151</v>
      </c>
      <c r="B627" s="1">
        <v>0.48750000000000004</v>
      </c>
    </row>
    <row r="628" spans="1:2" x14ac:dyDescent="0.3">
      <c r="A628" s="2">
        <v>0.82057148148148151</v>
      </c>
      <c r="B628" s="1">
        <v>0.46499999999999997</v>
      </c>
    </row>
    <row r="629" spans="1:2" x14ac:dyDescent="0.3">
      <c r="A629" s="2">
        <v>0.82057177083333332</v>
      </c>
      <c r="B629" s="1">
        <v>0.44999999999999996</v>
      </c>
    </row>
    <row r="630" spans="1:2" x14ac:dyDescent="0.3">
      <c r="A630" s="2">
        <v>0.82057197916666669</v>
      </c>
      <c r="B630" s="1">
        <v>0.45750000000000002</v>
      </c>
    </row>
    <row r="631" spans="1:2" x14ac:dyDescent="0.3">
      <c r="A631" s="2">
        <v>0.82057215277777773</v>
      </c>
      <c r="B631" s="1">
        <v>0.44999999999999996</v>
      </c>
    </row>
    <row r="632" spans="1:2" x14ac:dyDescent="0.3">
      <c r="A632" s="2">
        <v>0.8205725231481481</v>
      </c>
      <c r="B632" s="1">
        <v>0.44999999999999996</v>
      </c>
    </row>
    <row r="633" spans="1:2" x14ac:dyDescent="0.3">
      <c r="A633" s="2">
        <v>0.8205725231481481</v>
      </c>
      <c r="B633" s="1">
        <v>0.44999999999999996</v>
      </c>
    </row>
    <row r="634" spans="1:2" x14ac:dyDescent="0.3">
      <c r="A634" s="2">
        <v>0.82057273148148147</v>
      </c>
      <c r="B634" s="1">
        <v>0.4425</v>
      </c>
    </row>
    <row r="635" spans="1:2" x14ac:dyDescent="0.3">
      <c r="A635" s="2">
        <v>0.82057282407407406</v>
      </c>
      <c r="B635" s="1">
        <v>0.43499999999999994</v>
      </c>
    </row>
    <row r="636" spans="1:2" x14ac:dyDescent="0.3">
      <c r="A636" s="2">
        <v>0.82057306712962963</v>
      </c>
      <c r="B636" s="1">
        <v>0.43499999999999994</v>
      </c>
    </row>
    <row r="637" spans="1:2" x14ac:dyDescent="0.3">
      <c r="A637" s="2">
        <v>0.82057336805555559</v>
      </c>
      <c r="B637" s="1">
        <v>0.42749999999999999</v>
      </c>
    </row>
    <row r="638" spans="1:2" x14ac:dyDescent="0.3">
      <c r="A638" s="2">
        <v>0.82057344907407404</v>
      </c>
      <c r="B638" s="1">
        <v>0.42749999999999999</v>
      </c>
    </row>
    <row r="639" spans="1:2" x14ac:dyDescent="0.3">
      <c r="A639" s="2">
        <v>0.82057363425925922</v>
      </c>
      <c r="B639" s="1">
        <v>0.43499999999999994</v>
      </c>
    </row>
    <row r="640" spans="1:2" x14ac:dyDescent="0.3">
      <c r="A640" s="2">
        <v>0.82057384259259258</v>
      </c>
      <c r="B640" s="1">
        <v>0.42749999999999999</v>
      </c>
    </row>
    <row r="641" spans="1:2" x14ac:dyDescent="0.3">
      <c r="A641" s="2">
        <v>0.8205740393518518</v>
      </c>
      <c r="B641" s="1">
        <v>0.42000000000000004</v>
      </c>
    </row>
    <row r="642" spans="1:2" x14ac:dyDescent="0.3">
      <c r="A642" s="2">
        <v>0.82057430555555555</v>
      </c>
      <c r="B642" s="1">
        <v>0.41250000000000003</v>
      </c>
    </row>
    <row r="643" spans="1:2" x14ac:dyDescent="0.3">
      <c r="A643" s="2">
        <v>0.82057446759259256</v>
      </c>
      <c r="B643" s="1">
        <v>0.42749999999999999</v>
      </c>
    </row>
    <row r="644" spans="1:2" x14ac:dyDescent="0.3">
      <c r="A644" s="2">
        <v>0.82057473379629631</v>
      </c>
      <c r="B644" s="1">
        <v>0.41250000000000003</v>
      </c>
    </row>
    <row r="645" spans="1:2" x14ac:dyDescent="0.3">
      <c r="A645" s="2">
        <v>0.8205749537037037</v>
      </c>
      <c r="B645" s="1">
        <v>0.48750000000000004</v>
      </c>
    </row>
    <row r="646" spans="1:2" x14ac:dyDescent="0.3">
      <c r="A646" s="2">
        <v>0.82057512731481486</v>
      </c>
      <c r="B646" s="1">
        <v>0.57000000000000006</v>
      </c>
    </row>
    <row r="647" spans="1:2" x14ac:dyDescent="0.3">
      <c r="A647" s="2">
        <v>0.82057553240740744</v>
      </c>
      <c r="B647" s="1">
        <v>0.57750000000000001</v>
      </c>
    </row>
    <row r="648" spans="1:2" x14ac:dyDescent="0.3">
      <c r="A648" s="2">
        <v>0.82057575231481483</v>
      </c>
      <c r="B648" s="1">
        <v>0.5625</v>
      </c>
    </row>
    <row r="649" spans="1:2" x14ac:dyDescent="0.3">
      <c r="A649" s="2">
        <v>0.82057584490740743</v>
      </c>
      <c r="B649" s="1">
        <v>0.51749999999999996</v>
      </c>
    </row>
    <row r="650" spans="1:2" x14ac:dyDescent="0.3">
      <c r="A650" s="2">
        <v>0.82057604166666664</v>
      </c>
      <c r="B650" s="1">
        <v>0.24</v>
      </c>
    </row>
    <row r="651" spans="1:2" x14ac:dyDescent="0.3">
      <c r="A651" s="2">
        <v>0.82057604166666664</v>
      </c>
      <c r="B651" s="1">
        <v>0.1875</v>
      </c>
    </row>
    <row r="652" spans="1:2" x14ac:dyDescent="0.3">
      <c r="A652" s="2">
        <v>0.82057631944444442</v>
      </c>
      <c r="B652" s="1">
        <v>0</v>
      </c>
    </row>
    <row r="653" spans="1:2" x14ac:dyDescent="0.3">
      <c r="A653" s="2">
        <v>0.82057648148148143</v>
      </c>
      <c r="B653" s="1">
        <v>7.5000000000000011E-2</v>
      </c>
    </row>
    <row r="654" spans="1:2" x14ac:dyDescent="0.3">
      <c r="A654" s="2">
        <v>0.82057665509259259</v>
      </c>
      <c r="B654" s="1">
        <v>7.5000000000000011E-2</v>
      </c>
    </row>
    <row r="655" spans="1:2" x14ac:dyDescent="0.3">
      <c r="A655" s="2">
        <v>0.82057665509259259</v>
      </c>
      <c r="B655" s="1">
        <v>0.06</v>
      </c>
    </row>
    <row r="656" spans="1:2" x14ac:dyDescent="0.3">
      <c r="A656" s="2">
        <v>0.82057699074074075</v>
      </c>
      <c r="B656" s="1">
        <v>9.7500000000000003E-2</v>
      </c>
    </row>
    <row r="657" spans="1:2" x14ac:dyDescent="0.3">
      <c r="A657" s="2">
        <v>0.82057731481481477</v>
      </c>
      <c r="B657" s="1">
        <v>0.15000000000000002</v>
      </c>
    </row>
    <row r="658" spans="1:2" x14ac:dyDescent="0.3">
      <c r="A658" s="2">
        <v>0.82057731481481477</v>
      </c>
      <c r="B658" s="1">
        <v>0.11249999999999999</v>
      </c>
    </row>
    <row r="659" spans="1:2" x14ac:dyDescent="0.3">
      <c r="A659" s="2">
        <v>0.82057755787037034</v>
      </c>
      <c r="B659" s="1">
        <v>0.13500000000000001</v>
      </c>
    </row>
    <row r="660" spans="1:2" x14ac:dyDescent="0.3">
      <c r="A660" s="2">
        <v>0.82057780092592592</v>
      </c>
      <c r="B660" s="1">
        <v>0.14250000000000002</v>
      </c>
    </row>
    <row r="661" spans="1:2" x14ac:dyDescent="0.3">
      <c r="A661" s="2">
        <v>0.82057796296296293</v>
      </c>
      <c r="B661" s="1">
        <v>0.15000000000000002</v>
      </c>
    </row>
    <row r="662" spans="1:2" x14ac:dyDescent="0.3">
      <c r="A662" s="2">
        <v>0.82057825231481485</v>
      </c>
      <c r="B662" s="1">
        <v>0.17250000000000001</v>
      </c>
    </row>
    <row r="663" spans="1:2" x14ac:dyDescent="0.3">
      <c r="A663" s="2">
        <v>0.82057854166666666</v>
      </c>
      <c r="B663" s="1">
        <v>0.17250000000000001</v>
      </c>
    </row>
    <row r="664" spans="1:2" x14ac:dyDescent="0.3">
      <c r="A664" s="2">
        <v>0.82057854166666666</v>
      </c>
      <c r="B664" s="1">
        <v>0.17250000000000001</v>
      </c>
    </row>
    <row r="665" spans="1:2" x14ac:dyDescent="0.3">
      <c r="A665" s="2">
        <v>0.82057875000000002</v>
      </c>
      <c r="B665" s="1">
        <v>0.1875</v>
      </c>
    </row>
    <row r="666" spans="1:2" x14ac:dyDescent="0.3">
      <c r="A666" s="2">
        <v>0.82057892361111107</v>
      </c>
      <c r="B666" s="1">
        <v>0.19500000000000001</v>
      </c>
    </row>
    <row r="667" spans="1:2" x14ac:dyDescent="0.3">
      <c r="A667" s="2">
        <v>0.82057910879629625</v>
      </c>
      <c r="B667" s="1">
        <v>0.19500000000000001</v>
      </c>
    </row>
    <row r="668" spans="1:2" x14ac:dyDescent="0.3">
      <c r="A668" s="2">
        <v>0.82057932870370376</v>
      </c>
      <c r="B668" s="1">
        <v>0.21000000000000002</v>
      </c>
    </row>
    <row r="669" spans="1:2" x14ac:dyDescent="0.3">
      <c r="A669" s="2">
        <v>0.82057974537037037</v>
      </c>
      <c r="B669" s="1">
        <v>0.21000000000000002</v>
      </c>
    </row>
    <row r="670" spans="1:2" x14ac:dyDescent="0.3">
      <c r="A670" s="2">
        <v>0.82057993055555556</v>
      </c>
      <c r="B670" s="1">
        <v>0.22499999999999998</v>
      </c>
    </row>
    <row r="671" spans="1:2" x14ac:dyDescent="0.3">
      <c r="A671" s="2">
        <v>0.82058002314814815</v>
      </c>
      <c r="B671" s="1">
        <v>0.23249999999999998</v>
      </c>
    </row>
    <row r="672" spans="1:2" x14ac:dyDescent="0.3">
      <c r="A672" s="2">
        <v>0.82058018518518516</v>
      </c>
      <c r="B672" s="1">
        <v>0.23249999999999998</v>
      </c>
    </row>
    <row r="673" spans="1:2" x14ac:dyDescent="0.3">
      <c r="A673" s="2">
        <v>0.82058043981481477</v>
      </c>
      <c r="B673" s="1">
        <v>0.24</v>
      </c>
    </row>
    <row r="674" spans="1:2" x14ac:dyDescent="0.3">
      <c r="A674" s="2">
        <v>0.8205806365740741</v>
      </c>
      <c r="B674" s="1">
        <v>0.2475</v>
      </c>
    </row>
    <row r="675" spans="1:2" x14ac:dyDescent="0.3">
      <c r="A675" s="2">
        <v>0.82058081018518514</v>
      </c>
      <c r="B675" s="1">
        <v>0.2475</v>
      </c>
    </row>
    <row r="676" spans="1:2" x14ac:dyDescent="0.3">
      <c r="A676" s="2">
        <v>0.8205808912037037</v>
      </c>
      <c r="B676" s="1">
        <v>0.2475</v>
      </c>
    </row>
    <row r="677" spans="1:2" x14ac:dyDescent="0.3">
      <c r="A677" s="2">
        <v>0.82058106481481485</v>
      </c>
      <c r="B677" s="1">
        <v>0.26249999999999996</v>
      </c>
    </row>
    <row r="678" spans="1:2" x14ac:dyDescent="0.3">
      <c r="A678" s="2">
        <v>0.82058134259259263</v>
      </c>
      <c r="B678" s="1">
        <v>0.27</v>
      </c>
    </row>
    <row r="679" spans="1:2" x14ac:dyDescent="0.3">
      <c r="A679" s="2">
        <v>0.82058152777777782</v>
      </c>
      <c r="B679" s="1">
        <v>0.27749999999999997</v>
      </c>
    </row>
    <row r="680" spans="1:2" x14ac:dyDescent="0.3">
      <c r="A680" s="2">
        <v>0.82058179398148146</v>
      </c>
      <c r="B680" s="1">
        <v>0.27</v>
      </c>
    </row>
    <row r="681" spans="1:2" x14ac:dyDescent="0.3">
      <c r="A681" s="2">
        <v>0.82058196759259261</v>
      </c>
      <c r="B681" s="1">
        <v>0.27749999999999997</v>
      </c>
    </row>
    <row r="682" spans="1:2" x14ac:dyDescent="0.3">
      <c r="A682" s="2">
        <v>0.82058225694444442</v>
      </c>
      <c r="B682" s="1">
        <v>0.27749999999999997</v>
      </c>
    </row>
    <row r="683" spans="1:2" x14ac:dyDescent="0.3">
      <c r="A683" s="2">
        <v>0.82058225694444442</v>
      </c>
      <c r="B683" s="1">
        <v>0.28500000000000003</v>
      </c>
    </row>
    <row r="684" spans="1:2" x14ac:dyDescent="0.3">
      <c r="A684" s="2">
        <v>0.82058247685185182</v>
      </c>
      <c r="B684" s="1">
        <v>0.29249999999999998</v>
      </c>
    </row>
    <row r="685" spans="1:2" x14ac:dyDescent="0.3">
      <c r="A685" s="2">
        <v>0.82058265046296297</v>
      </c>
      <c r="B685" s="1">
        <v>0.29249999999999998</v>
      </c>
    </row>
    <row r="686" spans="1:2" x14ac:dyDescent="0.3">
      <c r="A686" s="2">
        <v>0.82058295138888893</v>
      </c>
      <c r="B686" s="1">
        <v>0.30000000000000004</v>
      </c>
    </row>
    <row r="687" spans="1:2" x14ac:dyDescent="0.3">
      <c r="A687" s="2">
        <v>0.82058303240740738</v>
      </c>
      <c r="B687" s="1">
        <v>0.315</v>
      </c>
    </row>
    <row r="688" spans="1:2" x14ac:dyDescent="0.3">
      <c r="A688" s="2">
        <v>0.82058337962962968</v>
      </c>
      <c r="B688" s="1">
        <v>0.315</v>
      </c>
    </row>
    <row r="689" spans="1:2" x14ac:dyDescent="0.3">
      <c r="A689" s="2">
        <v>0.82058337962962968</v>
      </c>
      <c r="B689" s="1">
        <v>0.32250000000000001</v>
      </c>
    </row>
    <row r="690" spans="1:2" x14ac:dyDescent="0.3">
      <c r="A690" s="2">
        <v>0.82058358796296293</v>
      </c>
      <c r="B690" s="1">
        <v>0.32250000000000001</v>
      </c>
    </row>
    <row r="691" spans="1:2" x14ac:dyDescent="0.3">
      <c r="A691" s="2">
        <v>0.82058376157407409</v>
      </c>
      <c r="B691" s="1">
        <v>0.33</v>
      </c>
    </row>
    <row r="692" spans="1:2" x14ac:dyDescent="0.3">
      <c r="A692" s="2">
        <v>0.82058394675925928</v>
      </c>
      <c r="B692" s="1">
        <v>0.32250000000000001</v>
      </c>
    </row>
    <row r="693" spans="1:2" x14ac:dyDescent="0.3">
      <c r="A693" s="2">
        <v>0.82058420138888888</v>
      </c>
      <c r="B693" s="1">
        <v>0.32250000000000001</v>
      </c>
    </row>
    <row r="694" spans="1:2" x14ac:dyDescent="0.3">
      <c r="A694" s="2">
        <v>0.82058443287037042</v>
      </c>
      <c r="B694" s="1">
        <v>0.33</v>
      </c>
    </row>
    <row r="695" spans="1:2" x14ac:dyDescent="0.3">
      <c r="A695" s="2">
        <v>0.82058464120370367</v>
      </c>
      <c r="B695" s="1">
        <v>0.33750000000000002</v>
      </c>
    </row>
    <row r="696" spans="1:2" x14ac:dyDescent="0.3">
      <c r="A696" s="2">
        <v>0.82058487268518521</v>
      </c>
      <c r="B696" s="1">
        <v>0.33750000000000002</v>
      </c>
    </row>
    <row r="697" spans="1:2" x14ac:dyDescent="0.3">
      <c r="A697" s="2">
        <v>0.82058508101851857</v>
      </c>
      <c r="B697" s="1">
        <v>0.33750000000000002</v>
      </c>
    </row>
    <row r="698" spans="1:2" x14ac:dyDescent="0.3">
      <c r="A698" s="2">
        <v>0.82058527777777779</v>
      </c>
      <c r="B698" s="1">
        <v>0.35249999999999998</v>
      </c>
    </row>
    <row r="699" spans="1:2" x14ac:dyDescent="0.3">
      <c r="A699" s="2">
        <v>0.82058546296296297</v>
      </c>
      <c r="B699" s="1">
        <v>0.36</v>
      </c>
    </row>
    <row r="700" spans="1:2" x14ac:dyDescent="0.3">
      <c r="A700" s="2">
        <v>0.82058565972222219</v>
      </c>
      <c r="B700" s="1">
        <v>0.36749999999999999</v>
      </c>
    </row>
    <row r="701" spans="1:2" x14ac:dyDescent="0.3">
      <c r="A701" s="2">
        <v>0.82058608796296295</v>
      </c>
      <c r="B701" s="1">
        <v>0.38250000000000001</v>
      </c>
    </row>
    <row r="702" spans="1:2" x14ac:dyDescent="0.3">
      <c r="A702" s="2">
        <v>0.82058608796296295</v>
      </c>
      <c r="B702" s="1">
        <v>0.51</v>
      </c>
    </row>
    <row r="703" spans="1:2" x14ac:dyDescent="0.3">
      <c r="A703" s="2">
        <v>0.8205864814814815</v>
      </c>
      <c r="B703" s="1">
        <v>0.67500000000000004</v>
      </c>
    </row>
    <row r="704" spans="1:2" x14ac:dyDescent="0.3">
      <c r="A704" s="2">
        <v>0.82058667824074072</v>
      </c>
      <c r="B704" s="1">
        <v>0.69000000000000006</v>
      </c>
    </row>
    <row r="705" spans="1:2" x14ac:dyDescent="0.3">
      <c r="A705" s="2">
        <v>0.82058678240740746</v>
      </c>
      <c r="B705" s="1">
        <v>0.65249999999999997</v>
      </c>
    </row>
    <row r="706" spans="1:2" x14ac:dyDescent="0.3">
      <c r="A706" s="2">
        <v>0.82058704861111109</v>
      </c>
      <c r="B706" s="1">
        <v>0.65249999999999997</v>
      </c>
    </row>
    <row r="707" spans="1:2" x14ac:dyDescent="0.3">
      <c r="A707" s="2">
        <v>0.82058724537037042</v>
      </c>
      <c r="B707" s="1">
        <v>0.63</v>
      </c>
    </row>
    <row r="708" spans="1:2" x14ac:dyDescent="0.3">
      <c r="A708" s="2">
        <v>0.82058741898148146</v>
      </c>
      <c r="B708" s="1">
        <v>0.61499999999999999</v>
      </c>
    </row>
    <row r="709" spans="1:2" x14ac:dyDescent="0.3">
      <c r="A709" s="2">
        <v>0.82058763888888886</v>
      </c>
      <c r="B709" s="1">
        <v>0.58499999999999996</v>
      </c>
    </row>
    <row r="710" spans="1:2" x14ac:dyDescent="0.3">
      <c r="A710" s="2">
        <v>0.82058785879629625</v>
      </c>
      <c r="B710" s="1">
        <v>0.5625</v>
      </c>
    </row>
    <row r="711" spans="1:2" x14ac:dyDescent="0.3">
      <c r="A711" s="2">
        <v>0.82058807870370365</v>
      </c>
      <c r="B711" s="1">
        <v>0.53249999999999997</v>
      </c>
    </row>
    <row r="712" spans="1:2" x14ac:dyDescent="0.3">
      <c r="A712" s="2">
        <v>0.82058839120370375</v>
      </c>
      <c r="B712" s="1">
        <v>0.52499999999999991</v>
      </c>
    </row>
    <row r="713" spans="1:2" x14ac:dyDescent="0.3">
      <c r="A713" s="2">
        <v>0.82058839120370375</v>
      </c>
      <c r="B713" s="1">
        <v>0.51749999999999996</v>
      </c>
    </row>
    <row r="714" spans="1:2" x14ac:dyDescent="0.3">
      <c r="A714" s="2">
        <v>0.82058848379629634</v>
      </c>
      <c r="B714" s="1">
        <v>0.50250000000000006</v>
      </c>
    </row>
    <row r="715" spans="1:2" x14ac:dyDescent="0.3">
      <c r="A715" s="2">
        <v>0.82058874999999998</v>
      </c>
      <c r="B715" s="1">
        <v>0.495</v>
      </c>
    </row>
    <row r="716" spans="1:2" x14ac:dyDescent="0.3">
      <c r="A716" s="2">
        <v>0.82058896990740737</v>
      </c>
      <c r="B716" s="1">
        <v>0.47250000000000003</v>
      </c>
    </row>
    <row r="717" spans="1:2" x14ac:dyDescent="0.3">
      <c r="A717" s="2">
        <v>0.82058918981481477</v>
      </c>
      <c r="B717" s="1">
        <v>0.45750000000000002</v>
      </c>
    </row>
    <row r="718" spans="1:2" x14ac:dyDescent="0.3">
      <c r="A718" s="2">
        <v>0.82058953703703708</v>
      </c>
      <c r="B718" s="1">
        <v>0.43499999999999994</v>
      </c>
    </row>
    <row r="719" spans="1:2" x14ac:dyDescent="0.3">
      <c r="A719" s="2">
        <v>0.82058962962962967</v>
      </c>
      <c r="B719" s="1">
        <v>0.42749999999999999</v>
      </c>
    </row>
    <row r="720" spans="1:2" x14ac:dyDescent="0.3">
      <c r="A720" s="2">
        <v>0.82058980324074071</v>
      </c>
      <c r="B720" s="1">
        <v>0.42000000000000004</v>
      </c>
    </row>
    <row r="721" spans="1:2" x14ac:dyDescent="0.3">
      <c r="A721" s="2">
        <v>0.8205898958333333</v>
      </c>
      <c r="B721" s="1">
        <v>0.41250000000000003</v>
      </c>
    </row>
    <row r="722" spans="1:2" x14ac:dyDescent="0.3">
      <c r="A722" s="2">
        <v>0.82059009259259263</v>
      </c>
      <c r="B722" s="1">
        <v>0.35249999999999998</v>
      </c>
    </row>
    <row r="723" spans="1:2" x14ac:dyDescent="0.3">
      <c r="A723" s="2">
        <v>0.82059028935185185</v>
      </c>
      <c r="B723" s="1">
        <v>0.18</v>
      </c>
    </row>
    <row r="724" spans="1:2" x14ac:dyDescent="0.3">
      <c r="A724" s="2">
        <v>0.82059048611111107</v>
      </c>
      <c r="B724" s="1">
        <v>0.15000000000000002</v>
      </c>
    </row>
    <row r="725" spans="1:2" x14ac:dyDescent="0.3">
      <c r="A725" s="2">
        <v>0.82059048611111107</v>
      </c>
      <c r="B725" s="1">
        <v>0.09</v>
      </c>
    </row>
    <row r="726" spans="1:2" x14ac:dyDescent="0.3">
      <c r="A726" s="2">
        <v>0.82059075231481482</v>
      </c>
      <c r="B726" s="1">
        <v>0.13500000000000001</v>
      </c>
    </row>
    <row r="727" spans="1:2" x14ac:dyDescent="0.3">
      <c r="A727" s="2">
        <v>0.82059106481481481</v>
      </c>
      <c r="B727" s="1">
        <v>9.7500000000000003E-2</v>
      </c>
    </row>
    <row r="728" spans="1:2" x14ac:dyDescent="0.3">
      <c r="A728" s="2">
        <v>0.82059114583333337</v>
      </c>
      <c r="B728" s="1">
        <v>0.1275</v>
      </c>
    </row>
    <row r="729" spans="1:2" x14ac:dyDescent="0.3">
      <c r="A729" s="2">
        <v>0.82059144675925921</v>
      </c>
      <c r="B729" s="1">
        <v>0.1275</v>
      </c>
    </row>
    <row r="730" spans="1:2" x14ac:dyDescent="0.3">
      <c r="A730" s="2">
        <v>0.82059152777777777</v>
      </c>
      <c r="B730" s="1">
        <v>0.1275</v>
      </c>
    </row>
    <row r="731" spans="1:2" x14ac:dyDescent="0.3">
      <c r="A731" s="2">
        <v>0.82059217592592593</v>
      </c>
      <c r="B731" s="1">
        <v>0.15000000000000002</v>
      </c>
    </row>
    <row r="732" spans="1:2" x14ac:dyDescent="0.3">
      <c r="A732" s="2">
        <v>0.82059217592592593</v>
      </c>
      <c r="B732" s="1">
        <v>0.1275</v>
      </c>
    </row>
    <row r="733" spans="1:2" x14ac:dyDescent="0.3">
      <c r="A733" s="2">
        <v>0.82059226851851852</v>
      </c>
      <c r="B733" s="1">
        <v>0.1275</v>
      </c>
    </row>
    <row r="734" spans="1:2" x14ac:dyDescent="0.3">
      <c r="A734" s="2">
        <v>0.82059245370370371</v>
      </c>
      <c r="B734" s="1">
        <v>0.1275</v>
      </c>
    </row>
    <row r="735" spans="1:2" x14ac:dyDescent="0.3">
      <c r="A735" s="2">
        <v>0.82059262731481486</v>
      </c>
      <c r="B735" s="1">
        <v>0.12</v>
      </c>
    </row>
    <row r="736" spans="1:2" x14ac:dyDescent="0.3">
      <c r="A736" s="2">
        <v>0.8205928009259259</v>
      </c>
      <c r="B736" s="1">
        <v>0.12</v>
      </c>
    </row>
    <row r="737" spans="1:2" x14ac:dyDescent="0.3">
      <c r="A737" s="2">
        <v>0.8205928009259259</v>
      </c>
      <c r="B737" s="1">
        <v>0.1275</v>
      </c>
    </row>
    <row r="738" spans="1:2" x14ac:dyDescent="0.3">
      <c r="A738" s="2">
        <v>0.82059309027777783</v>
      </c>
      <c r="B738" s="1">
        <v>0.11249999999999999</v>
      </c>
    </row>
    <row r="739" spans="1:2" x14ac:dyDescent="0.3">
      <c r="A739" s="2">
        <v>0.82059341435185185</v>
      </c>
      <c r="B739" s="1">
        <v>0.12</v>
      </c>
    </row>
    <row r="740" spans="1:2" x14ac:dyDescent="0.3">
      <c r="A740" s="2">
        <v>0.82059349537037041</v>
      </c>
      <c r="B740" s="1">
        <v>0.12</v>
      </c>
    </row>
    <row r="741" spans="1:2" x14ac:dyDescent="0.3">
      <c r="A741" s="2">
        <v>0.82059365740740742</v>
      </c>
      <c r="B741" s="1">
        <v>0.11249999999999999</v>
      </c>
    </row>
    <row r="742" spans="1:2" x14ac:dyDescent="0.3">
      <c r="A742" s="2">
        <v>0.8205939351851852</v>
      </c>
      <c r="B742" s="1">
        <v>0.11249999999999999</v>
      </c>
    </row>
    <row r="743" spans="1:2" x14ac:dyDescent="0.3">
      <c r="A743" s="2">
        <v>0.82059415509259259</v>
      </c>
      <c r="B743" s="1">
        <v>0.11249999999999999</v>
      </c>
    </row>
    <row r="744" spans="1:2" x14ac:dyDescent="0.3">
      <c r="A744" s="2">
        <v>0.82059434027777778</v>
      </c>
      <c r="B744" s="1">
        <v>0.11249999999999999</v>
      </c>
    </row>
    <row r="745" spans="1:2" x14ac:dyDescent="0.3">
      <c r="A745" s="2">
        <v>0.82059462962962959</v>
      </c>
      <c r="B745" s="1">
        <v>0.11249999999999999</v>
      </c>
    </row>
    <row r="746" spans="1:2" x14ac:dyDescent="0.3">
      <c r="A746" s="2">
        <v>0.82059481481481478</v>
      </c>
      <c r="B746" s="1">
        <v>0.11249999999999999</v>
      </c>
    </row>
    <row r="747" spans="1:2" x14ac:dyDescent="0.3">
      <c r="A747" s="2">
        <v>0.82059503472222217</v>
      </c>
      <c r="B747" s="1">
        <v>0.12</v>
      </c>
    </row>
    <row r="748" spans="1:2" x14ac:dyDescent="0.3">
      <c r="A748" s="2">
        <v>0.8205952314814815</v>
      </c>
      <c r="B748" s="1">
        <v>0.11249999999999999</v>
      </c>
    </row>
    <row r="749" spans="1:2" x14ac:dyDescent="0.3">
      <c r="A749" s="2">
        <v>0.82059540509259254</v>
      </c>
      <c r="B749" s="1">
        <v>0.10500000000000001</v>
      </c>
    </row>
    <row r="750" spans="1:2" x14ac:dyDescent="0.3">
      <c r="A750" s="2">
        <v>0.82059584490740745</v>
      </c>
      <c r="B750" s="1">
        <v>9.7500000000000003E-2</v>
      </c>
    </row>
    <row r="751" spans="1:2" x14ac:dyDescent="0.3">
      <c r="A751" s="2">
        <v>0.82059584490740745</v>
      </c>
      <c r="B751" s="1">
        <v>9.7500000000000003E-2</v>
      </c>
    </row>
    <row r="752" spans="1:2" x14ac:dyDescent="0.3">
      <c r="A752" s="2">
        <v>0.82059626157407406</v>
      </c>
      <c r="B752" s="1">
        <v>9.7500000000000003E-2</v>
      </c>
    </row>
    <row r="753" spans="1:2" x14ac:dyDescent="0.3">
      <c r="A753" s="2">
        <v>0.82059635416666665</v>
      </c>
      <c r="B753" s="1">
        <v>9.7500000000000003E-2</v>
      </c>
    </row>
    <row r="754" spans="1:2" x14ac:dyDescent="0.3">
      <c r="A754" s="2">
        <v>0.82059653935185184</v>
      </c>
      <c r="B754" s="1">
        <v>9.7500000000000003E-2</v>
      </c>
    </row>
    <row r="755" spans="1:2" x14ac:dyDescent="0.3">
      <c r="A755" s="2">
        <v>0.82059677083333338</v>
      </c>
      <c r="B755" s="1">
        <v>0.10500000000000001</v>
      </c>
    </row>
    <row r="756" spans="1:2" x14ac:dyDescent="0.3">
      <c r="A756" s="2">
        <v>0.82059695601851856</v>
      </c>
      <c r="B756" s="1">
        <v>0.09</v>
      </c>
    </row>
    <row r="757" spans="1:2" x14ac:dyDescent="0.3">
      <c r="A757" s="2">
        <v>0.82059712962962961</v>
      </c>
      <c r="B757" s="1">
        <v>9.7500000000000003E-2</v>
      </c>
    </row>
    <row r="758" spans="1:2" x14ac:dyDescent="0.3">
      <c r="A758" s="2">
        <v>0.82059723379629634</v>
      </c>
      <c r="B758" s="1">
        <v>0.10500000000000001</v>
      </c>
    </row>
    <row r="759" spans="1:2" x14ac:dyDescent="0.3">
      <c r="A759" s="2">
        <v>0.82059743055555556</v>
      </c>
      <c r="B759" s="1">
        <v>0.09</v>
      </c>
    </row>
    <row r="760" spans="1:2" x14ac:dyDescent="0.3">
      <c r="A760" s="2">
        <v>0.82059763888888893</v>
      </c>
      <c r="B760" s="1">
        <v>0.09</v>
      </c>
    </row>
    <row r="761" spans="1:2" x14ac:dyDescent="0.3">
      <c r="A761" s="2">
        <v>0.82059785879629632</v>
      </c>
      <c r="B761" s="1">
        <v>8.2500000000000004E-2</v>
      </c>
    </row>
    <row r="762" spans="1:2" x14ac:dyDescent="0.3">
      <c r="A762" s="2">
        <v>0.82059807870370371</v>
      </c>
      <c r="B762" s="1">
        <v>7.5000000000000011E-2</v>
      </c>
    </row>
    <row r="763" spans="1:2" x14ac:dyDescent="0.3">
      <c r="A763" s="2">
        <v>0.82059832175925929</v>
      </c>
      <c r="B763" s="1">
        <v>6.7500000000000004E-2</v>
      </c>
    </row>
    <row r="764" spans="1:2" x14ac:dyDescent="0.3">
      <c r="A764" s="2">
        <v>0.8205985185185185</v>
      </c>
      <c r="B764" s="1">
        <v>6.7500000000000004E-2</v>
      </c>
    </row>
    <row r="765" spans="1:2" x14ac:dyDescent="0.3">
      <c r="A765" s="2">
        <v>0.82059871527777772</v>
      </c>
      <c r="B765" s="1">
        <v>6.7500000000000004E-2</v>
      </c>
    </row>
    <row r="766" spans="1:2" x14ac:dyDescent="0.3">
      <c r="A766" s="2">
        <v>0.82059893518518523</v>
      </c>
      <c r="B766" s="1">
        <v>6.7500000000000004E-2</v>
      </c>
    </row>
    <row r="767" spans="1:2" x14ac:dyDescent="0.3">
      <c r="A767" s="2">
        <v>0.82059912037037042</v>
      </c>
      <c r="B767" s="1">
        <v>0.06</v>
      </c>
    </row>
    <row r="768" spans="1:2" x14ac:dyDescent="0.3">
      <c r="A768" s="2">
        <v>0.82059953703703703</v>
      </c>
      <c r="B768" s="1">
        <v>0.06</v>
      </c>
    </row>
    <row r="769" spans="1:2" x14ac:dyDescent="0.3">
      <c r="A769" s="2">
        <v>0.82059953703703703</v>
      </c>
      <c r="B769" s="1">
        <v>0.06</v>
      </c>
    </row>
    <row r="770" spans="1:2" x14ac:dyDescent="0.3">
      <c r="A770" s="2">
        <v>0.8205997800925926</v>
      </c>
      <c r="B770" s="1">
        <v>0.06</v>
      </c>
    </row>
    <row r="771" spans="1:2" x14ac:dyDescent="0.3">
      <c r="A771" s="2">
        <v>0.8206</v>
      </c>
      <c r="B771" s="1">
        <v>5.2500000000000005E-2</v>
      </c>
    </row>
    <row r="772" spans="1:2" x14ac:dyDescent="0.3">
      <c r="A772" s="2">
        <v>0.82060023148148153</v>
      </c>
      <c r="B772" s="1">
        <v>4.4999999999999998E-2</v>
      </c>
    </row>
    <row r="773" spans="1:2" x14ac:dyDescent="0.3">
      <c r="A773" s="2">
        <v>0.82060052083333335</v>
      </c>
      <c r="B773" s="1">
        <v>5.2500000000000005E-2</v>
      </c>
    </row>
    <row r="774" spans="1:2" x14ac:dyDescent="0.3">
      <c r="A774" s="2">
        <v>0.82060069444444439</v>
      </c>
      <c r="B774" s="1">
        <v>5.2500000000000005E-2</v>
      </c>
    </row>
    <row r="775" spans="1:2" x14ac:dyDescent="0.3">
      <c r="A775" s="2">
        <v>0.82060089120370372</v>
      </c>
      <c r="B775" s="1">
        <v>6.7500000000000004E-2</v>
      </c>
    </row>
    <row r="776" spans="1:2" x14ac:dyDescent="0.3">
      <c r="A776" s="2">
        <v>0.82060111111111111</v>
      </c>
      <c r="B776" s="1">
        <v>7.5000000000000011E-2</v>
      </c>
    </row>
    <row r="777" spans="1:2" x14ac:dyDescent="0.3">
      <c r="A777" s="2">
        <v>0.82060131944444448</v>
      </c>
      <c r="B777" s="1">
        <v>7.5000000000000011E-2</v>
      </c>
    </row>
    <row r="778" spans="1:2" x14ac:dyDescent="0.3">
      <c r="A778" s="2">
        <v>0.8206015509259259</v>
      </c>
      <c r="B778" s="1">
        <v>6.7500000000000004E-2</v>
      </c>
    </row>
    <row r="779" spans="1:2" x14ac:dyDescent="0.3">
      <c r="A779" s="2">
        <v>0.8206017708333333</v>
      </c>
      <c r="B779" s="1">
        <v>6.7500000000000004E-2</v>
      </c>
    </row>
    <row r="780" spans="1:2" x14ac:dyDescent="0.3">
      <c r="A780" s="2">
        <v>0.82060206018518522</v>
      </c>
      <c r="B780" s="1">
        <v>0.06</v>
      </c>
    </row>
    <row r="781" spans="1:2" x14ac:dyDescent="0.3">
      <c r="A781" s="2">
        <v>0.82060215277777782</v>
      </c>
      <c r="B781" s="1">
        <v>6.7500000000000004E-2</v>
      </c>
    </row>
    <row r="782" spans="1:2" x14ac:dyDescent="0.3">
      <c r="A782" s="2">
        <v>0.82060245370370366</v>
      </c>
      <c r="B782" s="1">
        <v>7.5000000000000011E-2</v>
      </c>
    </row>
    <row r="783" spans="1:2" x14ac:dyDescent="0.3">
      <c r="A783" s="2">
        <v>0.82060267361111117</v>
      </c>
      <c r="B783" s="1">
        <v>6.7500000000000004E-2</v>
      </c>
    </row>
    <row r="784" spans="1:2" x14ac:dyDescent="0.3">
      <c r="A784" s="2">
        <v>0.82060304398148143</v>
      </c>
      <c r="B784" s="1">
        <v>6.7500000000000004E-2</v>
      </c>
    </row>
    <row r="785" spans="1:2" x14ac:dyDescent="0.3">
      <c r="A785" s="2">
        <v>0.82060304398148143</v>
      </c>
      <c r="B785" s="1">
        <v>6.7500000000000004E-2</v>
      </c>
    </row>
    <row r="786" spans="1:2" x14ac:dyDescent="0.3">
      <c r="A786" s="2">
        <v>0.82060327546296297</v>
      </c>
      <c r="B786" s="1">
        <v>6.7500000000000004E-2</v>
      </c>
    </row>
    <row r="787" spans="1:2" x14ac:dyDescent="0.3">
      <c r="A787" s="2">
        <v>0.82060359953703699</v>
      </c>
      <c r="B787" s="1">
        <v>0.06</v>
      </c>
    </row>
    <row r="788" spans="1:2" x14ac:dyDescent="0.3">
      <c r="A788" s="2">
        <v>0.82060381944444449</v>
      </c>
      <c r="B788" s="1">
        <v>0.06</v>
      </c>
    </row>
    <row r="789" spans="1:2" x14ac:dyDescent="0.3">
      <c r="A789" s="2">
        <v>0.82060391203703709</v>
      </c>
      <c r="B789" s="1">
        <v>0.06</v>
      </c>
    </row>
    <row r="790" spans="1:2" x14ac:dyDescent="0.3">
      <c r="A790" s="2">
        <v>0.82060409722222227</v>
      </c>
      <c r="B790" s="1">
        <v>6.7500000000000004E-2</v>
      </c>
    </row>
    <row r="791" spans="1:2" x14ac:dyDescent="0.3">
      <c r="A791" s="2">
        <v>0.82060443287037033</v>
      </c>
      <c r="B791" s="1">
        <v>6.7500000000000004E-2</v>
      </c>
    </row>
    <row r="792" spans="1:2" x14ac:dyDescent="0.3">
      <c r="A792" s="2">
        <v>0.82060443287037033</v>
      </c>
      <c r="B792" s="1">
        <v>6.7500000000000004E-2</v>
      </c>
    </row>
    <row r="793" spans="1:2" x14ac:dyDescent="0.3">
      <c r="A793" s="2">
        <v>0.82060453703703706</v>
      </c>
      <c r="B793" s="1">
        <v>6.7500000000000004E-2</v>
      </c>
    </row>
    <row r="794" spans="1:2" x14ac:dyDescent="0.3">
      <c r="A794" s="2">
        <v>0.82060475694444446</v>
      </c>
      <c r="B794" s="1">
        <v>6.7500000000000004E-2</v>
      </c>
    </row>
    <row r="795" spans="1:2" x14ac:dyDescent="0.3">
      <c r="A795" s="2">
        <v>0.82060475694444446</v>
      </c>
      <c r="B795" s="1">
        <v>6.7500000000000004E-2</v>
      </c>
    </row>
    <row r="796" spans="1:2" x14ac:dyDescent="0.3">
      <c r="A796" s="2">
        <v>0.82060494212962964</v>
      </c>
      <c r="B796" s="1">
        <v>5.2500000000000005E-2</v>
      </c>
    </row>
    <row r="797" spans="1:2" x14ac:dyDescent="0.3">
      <c r="A797" s="2">
        <v>0.82060512731481483</v>
      </c>
      <c r="B797" s="1">
        <v>5.2500000000000005E-2</v>
      </c>
    </row>
    <row r="798" spans="1:2" x14ac:dyDescent="0.3">
      <c r="A798" s="2">
        <v>0.82060512731481483</v>
      </c>
      <c r="B798" s="1">
        <v>5.2500000000000005E-2</v>
      </c>
    </row>
    <row r="799" spans="1:2" x14ac:dyDescent="0.3">
      <c r="A799" s="2">
        <v>0.82060542824074079</v>
      </c>
      <c r="B799" s="1">
        <v>5.2500000000000005E-2</v>
      </c>
    </row>
    <row r="800" spans="1:2" x14ac:dyDescent="0.3">
      <c r="A800" s="2">
        <v>0.82060564814814818</v>
      </c>
      <c r="B800" s="1">
        <v>4.4999999999999998E-2</v>
      </c>
    </row>
    <row r="801" spans="1:2" x14ac:dyDescent="0.3">
      <c r="A801" s="2">
        <v>0.82060585648148143</v>
      </c>
      <c r="B801" s="1">
        <v>4.4999999999999998E-2</v>
      </c>
    </row>
    <row r="802" spans="1:2" x14ac:dyDescent="0.3">
      <c r="A802" s="2">
        <v>0.8206060648148148</v>
      </c>
      <c r="B802" s="1">
        <v>5.2500000000000005E-2</v>
      </c>
    </row>
    <row r="803" spans="1:2" x14ac:dyDescent="0.3">
      <c r="A803" s="2">
        <v>0.82060627314814816</v>
      </c>
      <c r="B803" s="1">
        <v>4.4999999999999998E-2</v>
      </c>
    </row>
    <row r="804" spans="1:2" x14ac:dyDescent="0.3">
      <c r="A804" s="2">
        <v>0.82060645833333334</v>
      </c>
      <c r="B804" s="1">
        <v>4.4999999999999998E-2</v>
      </c>
    </row>
    <row r="805" spans="1:2" x14ac:dyDescent="0.3">
      <c r="A805" s="2">
        <v>0.82060667824074074</v>
      </c>
      <c r="B805" s="1">
        <v>3.7500000000000006E-2</v>
      </c>
    </row>
    <row r="806" spans="1:2" x14ac:dyDescent="0.3">
      <c r="A806" s="2">
        <v>0.82060689814814813</v>
      </c>
      <c r="B806" s="1">
        <v>3.7500000000000006E-2</v>
      </c>
    </row>
    <row r="807" spans="1:2" x14ac:dyDescent="0.3">
      <c r="A807" s="2">
        <v>0.82060709490740735</v>
      </c>
      <c r="B807" s="1">
        <v>4.4999999999999998E-2</v>
      </c>
    </row>
    <row r="808" spans="1:2" x14ac:dyDescent="0.3">
      <c r="A808" s="2">
        <v>0.82060730324074072</v>
      </c>
      <c r="B808" s="1">
        <v>4.4999999999999998E-2</v>
      </c>
    </row>
    <row r="809" spans="1:2" x14ac:dyDescent="0.3">
      <c r="A809" s="2">
        <v>0.82060751157407408</v>
      </c>
      <c r="B809" s="1">
        <v>5.2500000000000005E-2</v>
      </c>
    </row>
    <row r="810" spans="1:2" x14ac:dyDescent="0.3">
      <c r="A810" s="2">
        <v>0.82060773148148147</v>
      </c>
      <c r="B810" s="1">
        <v>5.2500000000000005E-2</v>
      </c>
    </row>
    <row r="811" spans="1:2" x14ac:dyDescent="0.3">
      <c r="A811" s="2">
        <v>0.82060773148148147</v>
      </c>
      <c r="B811" s="1">
        <v>5.2500000000000005E-2</v>
      </c>
    </row>
    <row r="812" spans="1:2" x14ac:dyDescent="0.3">
      <c r="A812" s="2">
        <v>0.82060795138888887</v>
      </c>
      <c r="B812" s="1">
        <v>5.2500000000000005E-2</v>
      </c>
    </row>
    <row r="813" spans="1:2" x14ac:dyDescent="0.3">
      <c r="A813" s="2">
        <v>0.82060817129629626</v>
      </c>
      <c r="B813" s="1">
        <v>5.2500000000000005E-2</v>
      </c>
    </row>
    <row r="814" spans="1:2" x14ac:dyDescent="0.3">
      <c r="A814" s="2">
        <v>0.82060836805555559</v>
      </c>
      <c r="B814" s="1">
        <v>4.4999999999999998E-2</v>
      </c>
    </row>
    <row r="815" spans="1:2" x14ac:dyDescent="0.3">
      <c r="A815" s="2">
        <v>0.82060858796296299</v>
      </c>
      <c r="B815" s="1">
        <v>5.2500000000000005E-2</v>
      </c>
    </row>
    <row r="816" spans="1:2" x14ac:dyDescent="0.3">
      <c r="A816" s="2">
        <v>0.82060880787037038</v>
      </c>
      <c r="B816" s="1">
        <v>5.2500000000000005E-2</v>
      </c>
    </row>
    <row r="817" spans="1:2" x14ac:dyDescent="0.3">
      <c r="A817" s="2">
        <v>0.82060917824074076</v>
      </c>
      <c r="B817" s="1">
        <v>5.2500000000000005E-2</v>
      </c>
    </row>
    <row r="818" spans="1:2" x14ac:dyDescent="0.3">
      <c r="A818" s="2">
        <v>0.82060917824074076</v>
      </c>
      <c r="B818" s="1">
        <v>5.2500000000000005E-2</v>
      </c>
    </row>
    <row r="819" spans="1:2" x14ac:dyDescent="0.3">
      <c r="A819" s="2">
        <v>0.82060940972222218</v>
      </c>
      <c r="B819" s="1">
        <v>5.2500000000000005E-2</v>
      </c>
    </row>
    <row r="820" spans="1:2" x14ac:dyDescent="0.3">
      <c r="A820" s="2">
        <v>0.82060959490740737</v>
      </c>
      <c r="B820" s="1">
        <v>0.06</v>
      </c>
    </row>
    <row r="821" spans="1:2" x14ac:dyDescent="0.3">
      <c r="A821" s="2">
        <v>0.82060982638888891</v>
      </c>
      <c r="B821" s="1">
        <v>5.2500000000000005E-2</v>
      </c>
    </row>
    <row r="822" spans="1:2" x14ac:dyDescent="0.3">
      <c r="A822" s="2">
        <v>0.82061006944444448</v>
      </c>
      <c r="B822" s="1">
        <v>5.2500000000000005E-2</v>
      </c>
    </row>
    <row r="823" spans="1:2" x14ac:dyDescent="0.3">
      <c r="A823" s="2">
        <v>0.8206102662037037</v>
      </c>
      <c r="B823" s="1">
        <v>4.4999999999999998E-2</v>
      </c>
    </row>
    <row r="824" spans="1:2" x14ac:dyDescent="0.3">
      <c r="A824" s="2">
        <v>0.82061046296296292</v>
      </c>
      <c r="B824" s="1">
        <v>5.2500000000000005E-2</v>
      </c>
    </row>
    <row r="825" spans="1:2" x14ac:dyDescent="0.3">
      <c r="A825" s="2">
        <v>0.82061067129629628</v>
      </c>
      <c r="B825" s="1">
        <v>5.2500000000000005E-2</v>
      </c>
    </row>
    <row r="826" spans="1:2" x14ac:dyDescent="0.3">
      <c r="A826" s="2">
        <v>0.82061099537037041</v>
      </c>
      <c r="B826" s="1">
        <v>4.4999999999999998E-2</v>
      </c>
    </row>
    <row r="827" spans="1:2" x14ac:dyDescent="0.3">
      <c r="A827" s="2">
        <v>0.82061123842592587</v>
      </c>
      <c r="B827" s="1">
        <v>4.4999999999999998E-2</v>
      </c>
    </row>
    <row r="828" spans="1:2" x14ac:dyDescent="0.3">
      <c r="A828" s="2">
        <v>0.82061134259259261</v>
      </c>
      <c r="B828" s="1">
        <v>5.2500000000000005E-2</v>
      </c>
    </row>
    <row r="829" spans="1:2" x14ac:dyDescent="0.3">
      <c r="A829" s="2">
        <v>0.82061152777777779</v>
      </c>
      <c r="B829" s="1">
        <v>4.4999999999999998E-2</v>
      </c>
    </row>
    <row r="830" spans="1:2" x14ac:dyDescent="0.3">
      <c r="A830" s="2">
        <v>0.82061171296296298</v>
      </c>
      <c r="B830" s="1">
        <v>4.4999999999999998E-2</v>
      </c>
    </row>
    <row r="831" spans="1:2" x14ac:dyDescent="0.3">
      <c r="A831" s="2">
        <v>0.82061171296296298</v>
      </c>
      <c r="B831" s="1">
        <v>3.7500000000000006E-2</v>
      </c>
    </row>
    <row r="832" spans="1:2" x14ac:dyDescent="0.3">
      <c r="A832" s="2">
        <v>0.82061189814814817</v>
      </c>
      <c r="B832" s="1">
        <v>0.03</v>
      </c>
    </row>
    <row r="833" spans="1:2" x14ac:dyDescent="0.3">
      <c r="A833" s="2">
        <v>0.82061209490740739</v>
      </c>
      <c r="B833" s="1">
        <v>0.03</v>
      </c>
    </row>
    <row r="834" spans="1:2" x14ac:dyDescent="0.3">
      <c r="A834" s="2">
        <v>0.82061249999999997</v>
      </c>
      <c r="B834" s="1">
        <v>0.03</v>
      </c>
    </row>
    <row r="835" spans="1:2" x14ac:dyDescent="0.3">
      <c r="A835" s="2">
        <v>0.82061259259259256</v>
      </c>
      <c r="B835" s="1">
        <v>0.03</v>
      </c>
    </row>
    <row r="836" spans="1:2" x14ac:dyDescent="0.3">
      <c r="A836" s="2">
        <v>0.82061283564814813</v>
      </c>
      <c r="B836" s="1">
        <v>0.03</v>
      </c>
    </row>
    <row r="837" spans="1:2" x14ac:dyDescent="0.3">
      <c r="A837" s="2">
        <v>0.8206130787037037</v>
      </c>
      <c r="B837" s="1">
        <v>0.03</v>
      </c>
    </row>
    <row r="838" spans="1:2" x14ac:dyDescent="0.3">
      <c r="A838" s="2">
        <v>0.8206131712962963</v>
      </c>
      <c r="B838" s="1">
        <v>0.03</v>
      </c>
    </row>
    <row r="839" spans="1:2" x14ac:dyDescent="0.3">
      <c r="A839" s="2">
        <v>0.8206131712962963</v>
      </c>
      <c r="B839" s="1">
        <v>2.2499999999999999E-2</v>
      </c>
    </row>
    <row r="840" spans="1:2" x14ac:dyDescent="0.3">
      <c r="A840" s="2">
        <v>0.82061340277777772</v>
      </c>
      <c r="B840" s="1">
        <v>1.4999999999999999E-2</v>
      </c>
    </row>
    <row r="841" spans="1:2" x14ac:dyDescent="0.3">
      <c r="A841" s="2">
        <v>0.82061363425925926</v>
      </c>
      <c r="B841" s="1">
        <v>2.2499999999999999E-2</v>
      </c>
    </row>
    <row r="842" spans="1:2" x14ac:dyDescent="0.3">
      <c r="A842" s="2">
        <v>0.82061384259259262</v>
      </c>
      <c r="B842" s="1">
        <v>2.2499999999999999E-2</v>
      </c>
    </row>
    <row r="843" spans="1:2" x14ac:dyDescent="0.3">
      <c r="A843" s="2">
        <v>0.82061424768518521</v>
      </c>
      <c r="B843" s="1">
        <v>2.2499999999999999E-2</v>
      </c>
    </row>
    <row r="844" spans="1:2" x14ac:dyDescent="0.3">
      <c r="A844" s="2">
        <v>0.82061424768518521</v>
      </c>
      <c r="B844" s="1">
        <v>2.2499999999999999E-2</v>
      </c>
    </row>
    <row r="845" spans="1:2" x14ac:dyDescent="0.3">
      <c r="A845" s="2">
        <v>0.82061466435185182</v>
      </c>
      <c r="B845" s="1">
        <v>3.7500000000000006E-2</v>
      </c>
    </row>
    <row r="846" spans="1:2" x14ac:dyDescent="0.3">
      <c r="A846" s="2">
        <v>0.82061466435185182</v>
      </c>
      <c r="B846" s="1">
        <v>0.03</v>
      </c>
    </row>
    <row r="847" spans="1:2" x14ac:dyDescent="0.3">
      <c r="A847" s="2">
        <v>0.82061489583333336</v>
      </c>
      <c r="B847" s="1">
        <v>0.03</v>
      </c>
    </row>
    <row r="848" spans="1:2" x14ac:dyDescent="0.3">
      <c r="A848" s="2">
        <v>0.82061524305555555</v>
      </c>
      <c r="B848" s="1">
        <v>2.2499999999999999E-2</v>
      </c>
    </row>
    <row r="849" spans="1:2" x14ac:dyDescent="0.3">
      <c r="A849" s="2">
        <v>0.82061546296296295</v>
      </c>
      <c r="B849" s="1">
        <v>0.03</v>
      </c>
    </row>
    <row r="850" spans="1:2" x14ac:dyDescent="0.3">
      <c r="A850" s="2">
        <v>0.82061556712962958</v>
      </c>
      <c r="B850" s="1">
        <v>4.4999999999999998E-2</v>
      </c>
    </row>
    <row r="851" spans="1:2" x14ac:dyDescent="0.3">
      <c r="A851" s="2">
        <v>0.82061589120370371</v>
      </c>
      <c r="B851" s="1">
        <v>3.7500000000000006E-2</v>
      </c>
    </row>
    <row r="852" spans="1:2" x14ac:dyDescent="0.3">
      <c r="A852" s="2">
        <v>0.82061612268518513</v>
      </c>
      <c r="B852" s="1">
        <v>3.7500000000000006E-2</v>
      </c>
    </row>
    <row r="853" spans="1:2" x14ac:dyDescent="0.3">
      <c r="A853" s="2">
        <v>0.82061622685185187</v>
      </c>
      <c r="B853" s="1">
        <v>0.03</v>
      </c>
    </row>
    <row r="854" spans="1:2" x14ac:dyDescent="0.3">
      <c r="A854" s="2">
        <v>0.8206164583333333</v>
      </c>
      <c r="B854" s="1">
        <v>3.7500000000000006E-2</v>
      </c>
    </row>
    <row r="855" spans="1:2" x14ac:dyDescent="0.3">
      <c r="A855" s="2">
        <v>0.82061670138888887</v>
      </c>
      <c r="B855" s="1">
        <v>0.03</v>
      </c>
    </row>
    <row r="856" spans="1:2" x14ac:dyDescent="0.3">
      <c r="A856" s="2">
        <v>0.82061690972222223</v>
      </c>
      <c r="B856" s="1">
        <v>3.7500000000000006E-2</v>
      </c>
    </row>
    <row r="857" spans="1:2" x14ac:dyDescent="0.3">
      <c r="A857" s="2">
        <v>0.82061710648148145</v>
      </c>
      <c r="B857" s="1">
        <v>3.7500000000000006E-2</v>
      </c>
    </row>
    <row r="858" spans="1:2" x14ac:dyDescent="0.3">
      <c r="A858" s="2">
        <v>0.82061739583333337</v>
      </c>
      <c r="B858" s="1">
        <v>3.7500000000000006E-2</v>
      </c>
    </row>
    <row r="859" spans="1:2" x14ac:dyDescent="0.3">
      <c r="A859" s="2">
        <v>0.82061739583333337</v>
      </c>
      <c r="B859" s="1">
        <v>3.7500000000000006E-2</v>
      </c>
    </row>
    <row r="860" spans="1:2" x14ac:dyDescent="0.3">
      <c r="A860" s="2">
        <v>0.8206175</v>
      </c>
      <c r="B860" s="1">
        <v>2.2499999999999999E-2</v>
      </c>
    </row>
    <row r="861" spans="1:2" x14ac:dyDescent="0.3">
      <c r="A861" s="2">
        <v>0.8206178472222222</v>
      </c>
      <c r="B861" s="1">
        <v>0.03</v>
      </c>
    </row>
    <row r="862" spans="1:2" x14ac:dyDescent="0.3">
      <c r="A862" s="2">
        <v>0.82061793981481479</v>
      </c>
      <c r="B862" s="1">
        <v>1.4999999999999999E-2</v>
      </c>
    </row>
    <row r="863" spans="1:2" x14ac:dyDescent="0.3">
      <c r="A863" s="2">
        <v>0.82061835648148151</v>
      </c>
      <c r="B863" s="1">
        <v>1.4999999999999999E-2</v>
      </c>
    </row>
    <row r="864" spans="1:2" x14ac:dyDescent="0.3">
      <c r="A864" s="2">
        <v>0.82061835648148151</v>
      </c>
      <c r="B864" s="1">
        <v>1.4999999999999999E-2</v>
      </c>
    </row>
    <row r="865" spans="1:2" x14ac:dyDescent="0.3">
      <c r="A865" s="2">
        <v>0.82061868055555554</v>
      </c>
      <c r="B865" s="1">
        <v>2.2499999999999999E-2</v>
      </c>
    </row>
    <row r="866" spans="1:2" x14ac:dyDescent="0.3">
      <c r="A866" s="2">
        <v>0.82061880787037034</v>
      </c>
      <c r="B866" s="1">
        <v>1.4999999999999999E-2</v>
      </c>
    </row>
    <row r="867" spans="1:2" x14ac:dyDescent="0.3">
      <c r="A867" s="2">
        <v>0.82061880787037034</v>
      </c>
      <c r="B867" s="1">
        <v>7.4999999999999997E-3</v>
      </c>
    </row>
    <row r="868" spans="1:2" x14ac:dyDescent="0.3">
      <c r="A868" s="2">
        <v>0.82061903935185188</v>
      </c>
      <c r="B868" s="1">
        <v>7.4999999999999997E-3</v>
      </c>
    </row>
    <row r="869" spans="1:2" x14ac:dyDescent="0.3">
      <c r="A869" s="2">
        <v>0.82061934027777783</v>
      </c>
      <c r="B869" s="1">
        <v>7.4999999999999997E-3</v>
      </c>
    </row>
    <row r="870" spans="1:2" x14ac:dyDescent="0.3">
      <c r="A870" s="2">
        <v>0.82061958333333329</v>
      </c>
      <c r="B870" s="1">
        <v>1.4999999999999999E-2</v>
      </c>
    </row>
    <row r="871" spans="1:2" x14ac:dyDescent="0.3">
      <c r="A871" s="2">
        <v>0.82061968750000003</v>
      </c>
      <c r="B871" s="1">
        <v>1.4999999999999999E-2</v>
      </c>
    </row>
    <row r="872" spans="1:2" x14ac:dyDescent="0.3">
      <c r="A872" s="2">
        <v>0.82061991898148146</v>
      </c>
      <c r="B872" s="1">
        <v>1.4999999999999999E-2</v>
      </c>
    </row>
    <row r="873" spans="1:2" x14ac:dyDescent="0.3">
      <c r="A873" s="2">
        <v>0.82062016203703703</v>
      </c>
      <c r="B873" s="1">
        <v>2.2499999999999999E-2</v>
      </c>
    </row>
    <row r="874" spans="1:2" x14ac:dyDescent="0.3">
      <c r="A874" s="2">
        <v>0.82062039351851856</v>
      </c>
      <c r="B874" s="1">
        <v>2.2499999999999999E-2</v>
      </c>
    </row>
    <row r="875" spans="1:2" x14ac:dyDescent="0.3">
      <c r="A875" s="2">
        <v>0.82062059027777778</v>
      </c>
      <c r="B875" s="1">
        <v>1.4999999999999999E-2</v>
      </c>
    </row>
    <row r="876" spans="1:2" x14ac:dyDescent="0.3">
      <c r="A876" s="2">
        <v>0.82062079861111115</v>
      </c>
      <c r="B876" s="1">
        <v>0.03</v>
      </c>
    </row>
    <row r="877" spans="1:2" x14ac:dyDescent="0.3">
      <c r="A877" s="2">
        <v>0.82062099537037037</v>
      </c>
      <c r="B877" s="1">
        <v>0.03</v>
      </c>
    </row>
    <row r="878" spans="1:2" x14ac:dyDescent="0.3">
      <c r="A878" s="2">
        <v>0.82062121527777776</v>
      </c>
      <c r="B878" s="1">
        <v>0.03</v>
      </c>
    </row>
    <row r="879" spans="1:2" x14ac:dyDescent="0.3">
      <c r="A879" s="2">
        <v>0.82062143518518516</v>
      </c>
      <c r="B879" s="1">
        <v>2.2499999999999999E-2</v>
      </c>
    </row>
    <row r="880" spans="1:2" x14ac:dyDescent="0.3">
      <c r="A880" s="2">
        <v>0.82062177083333332</v>
      </c>
      <c r="B880" s="1">
        <v>0.03</v>
      </c>
    </row>
    <row r="881" spans="1:2" x14ac:dyDescent="0.3">
      <c r="A881" s="2">
        <v>0.82062201388888889</v>
      </c>
      <c r="B881" s="1">
        <v>1.4999999999999999E-2</v>
      </c>
    </row>
    <row r="882" spans="1:2" x14ac:dyDescent="0.3">
      <c r="A882" s="2">
        <v>0.82062225694444446</v>
      </c>
      <c r="B882" s="1">
        <v>7.4999999999999997E-3</v>
      </c>
    </row>
    <row r="883" spans="1:2" x14ac:dyDescent="0.3">
      <c r="A883" s="2">
        <v>0.82062225694444446</v>
      </c>
      <c r="B883" s="1">
        <v>2.2499999999999999E-2</v>
      </c>
    </row>
    <row r="884" spans="1:2" x14ac:dyDescent="0.3">
      <c r="A884" s="2">
        <v>0.82062255787037042</v>
      </c>
      <c r="B884" s="1">
        <v>2.2499999999999999E-2</v>
      </c>
    </row>
    <row r="885" spans="1:2" x14ac:dyDescent="0.3">
      <c r="A885" s="2">
        <v>0.82062267361111108</v>
      </c>
      <c r="B885" s="1">
        <v>1.4999999999999999E-2</v>
      </c>
    </row>
    <row r="886" spans="1:2" x14ac:dyDescent="0.3">
      <c r="A886" s="2">
        <v>0.820622962962963</v>
      </c>
      <c r="B886" s="1">
        <v>7.4999999999999997E-3</v>
      </c>
    </row>
    <row r="887" spans="1:2" x14ac:dyDescent="0.3">
      <c r="A887" s="2">
        <v>0.82062317129629625</v>
      </c>
      <c r="B887" s="1">
        <v>0</v>
      </c>
    </row>
    <row r="888" spans="1:2" x14ac:dyDescent="0.3">
      <c r="A888" s="2">
        <v>0.82062335648148144</v>
      </c>
      <c r="B888" s="1">
        <v>0</v>
      </c>
    </row>
    <row r="889" spans="1:2" x14ac:dyDescent="0.3">
      <c r="A889" s="2">
        <v>0.82062357638888894</v>
      </c>
      <c r="B889" s="1">
        <v>0</v>
      </c>
    </row>
    <row r="890" spans="1:2" x14ac:dyDescent="0.3">
      <c r="A890" s="2">
        <v>0.82062380787037037</v>
      </c>
      <c r="B890" s="1">
        <v>1.4999999999999999E-2</v>
      </c>
    </row>
    <row r="891" spans="1:2" x14ac:dyDescent="0.3">
      <c r="A891" s="2">
        <v>0.82062405092592594</v>
      </c>
      <c r="B891" s="1">
        <v>7.4999999999999997E-3</v>
      </c>
    </row>
    <row r="892" spans="1:2" x14ac:dyDescent="0.3">
      <c r="A892" s="2">
        <v>0.82062439814814814</v>
      </c>
      <c r="B892" s="1">
        <v>1.4999999999999999E-2</v>
      </c>
    </row>
    <row r="893" spans="1:2" x14ac:dyDescent="0.3">
      <c r="A893" s="2">
        <v>0.82062439814814814</v>
      </c>
      <c r="B893" s="1">
        <v>2.2499999999999999E-2</v>
      </c>
    </row>
    <row r="894" spans="1:2" x14ac:dyDescent="0.3">
      <c r="A894" s="2">
        <v>0.82062469907407409</v>
      </c>
      <c r="B894" s="1">
        <v>2.2499999999999999E-2</v>
      </c>
    </row>
    <row r="895" spans="1:2" x14ac:dyDescent="0.3">
      <c r="A895" s="2">
        <v>0.82062488425925928</v>
      </c>
      <c r="B895" s="1">
        <v>1.4999999999999999E-2</v>
      </c>
    </row>
    <row r="896" spans="1:2" x14ac:dyDescent="0.3">
      <c r="A896" s="2">
        <v>0.82062521990740744</v>
      </c>
      <c r="B896" s="1">
        <v>1.4999999999999999E-2</v>
      </c>
    </row>
    <row r="897" spans="1:2" x14ac:dyDescent="0.3">
      <c r="A897" s="2">
        <v>0.82062521990740744</v>
      </c>
      <c r="B897" s="1">
        <v>1.4999999999999999E-2</v>
      </c>
    </row>
    <row r="898" spans="1:2" x14ac:dyDescent="0.3">
      <c r="A898" s="2">
        <v>0.82062579861111107</v>
      </c>
      <c r="B898" s="1">
        <v>7.4999999999999997E-3</v>
      </c>
    </row>
    <row r="899" spans="1:2" x14ac:dyDescent="0.3">
      <c r="A899" s="2">
        <v>0.82062579861111107</v>
      </c>
      <c r="B899" s="1">
        <v>7.4999999999999997E-3</v>
      </c>
    </row>
    <row r="900" spans="1:2" x14ac:dyDescent="0.3">
      <c r="A900" s="2">
        <v>0.8206259027777778</v>
      </c>
      <c r="B900" s="1">
        <v>1.4999999999999999E-2</v>
      </c>
    </row>
    <row r="901" spans="1:2" x14ac:dyDescent="0.3">
      <c r="A901" s="2">
        <v>0.82062623842592597</v>
      </c>
      <c r="B901" s="1">
        <v>7.4999999999999997E-3</v>
      </c>
    </row>
    <row r="902" spans="1:2" x14ac:dyDescent="0.3">
      <c r="A902" s="2">
        <v>0.8206264699074074</v>
      </c>
      <c r="B902" s="1">
        <v>2.2499999999999999E-2</v>
      </c>
    </row>
    <row r="903" spans="1:2" x14ac:dyDescent="0.3">
      <c r="A903" s="2">
        <v>0.82062657407407402</v>
      </c>
      <c r="B903" s="1">
        <v>2.2499999999999999E-2</v>
      </c>
    </row>
    <row r="904" spans="1:2" x14ac:dyDescent="0.3">
      <c r="A904" s="2">
        <v>0.82062679398148153</v>
      </c>
      <c r="B904" s="1">
        <v>0.03</v>
      </c>
    </row>
    <row r="905" spans="1:2" x14ac:dyDescent="0.3">
      <c r="A905" s="2">
        <v>0.82062700231481478</v>
      </c>
      <c r="B905" s="1">
        <v>0.03</v>
      </c>
    </row>
    <row r="906" spans="1:2" x14ac:dyDescent="0.3">
      <c r="A906" s="2">
        <v>0.82062721064814814</v>
      </c>
      <c r="B906" s="1">
        <v>6.7500000000000004E-2</v>
      </c>
    </row>
    <row r="907" spans="1:2" x14ac:dyDescent="0.3">
      <c r="A907" s="2">
        <v>0.82062755787037034</v>
      </c>
      <c r="B907" s="1">
        <v>7.5000000000000011E-2</v>
      </c>
    </row>
    <row r="908" spans="1:2" x14ac:dyDescent="0.3">
      <c r="A908" s="2">
        <v>0.82062768518518514</v>
      </c>
      <c r="B908" s="1">
        <v>8.2500000000000004E-2</v>
      </c>
    </row>
    <row r="909" spans="1:2" x14ac:dyDescent="0.3">
      <c r="A909" s="2">
        <v>0.8206278935185185</v>
      </c>
      <c r="B909" s="1">
        <v>8.2500000000000004E-2</v>
      </c>
    </row>
    <row r="910" spans="1:2" x14ac:dyDescent="0.3">
      <c r="A910" s="2">
        <v>0.82062822916666667</v>
      </c>
      <c r="B910" s="1">
        <v>8.2500000000000004E-2</v>
      </c>
    </row>
    <row r="911" spans="1:2" x14ac:dyDescent="0.3">
      <c r="A911" s="2">
        <v>0.82062833333333329</v>
      </c>
      <c r="B911" s="1">
        <v>6.7500000000000004E-2</v>
      </c>
    </row>
    <row r="912" spans="1:2" x14ac:dyDescent="0.3">
      <c r="A912" s="2">
        <v>0.82062846064814809</v>
      </c>
      <c r="B912" s="1">
        <v>7.5000000000000011E-2</v>
      </c>
    </row>
    <row r="913" spans="1:2" x14ac:dyDescent="0.3">
      <c r="A913" s="2">
        <v>0.82062869212962963</v>
      </c>
      <c r="B913" s="1">
        <v>6.7500000000000004E-2</v>
      </c>
    </row>
    <row r="914" spans="1:2" x14ac:dyDescent="0.3">
      <c r="A914" s="2">
        <v>0.8206289351851852</v>
      </c>
      <c r="B914" s="1">
        <v>6.7500000000000004E-2</v>
      </c>
    </row>
    <row r="915" spans="1:2" x14ac:dyDescent="0.3">
      <c r="A915" s="2">
        <v>0.8206292824074074</v>
      </c>
      <c r="B915" s="1">
        <v>6.7500000000000004E-2</v>
      </c>
    </row>
    <row r="916" spans="1:2" x14ac:dyDescent="0.3">
      <c r="A916" s="2">
        <v>0.82062942129629635</v>
      </c>
      <c r="B916" s="1">
        <v>6.7500000000000004E-2</v>
      </c>
    </row>
    <row r="917" spans="1:2" x14ac:dyDescent="0.3">
      <c r="A917" s="2">
        <v>0.8206297569444444</v>
      </c>
      <c r="B917" s="1">
        <v>6.7500000000000004E-2</v>
      </c>
    </row>
    <row r="918" spans="1:2" x14ac:dyDescent="0.3">
      <c r="A918" s="2">
        <v>0.8206297569444444</v>
      </c>
      <c r="B918" s="1">
        <v>6.7500000000000004E-2</v>
      </c>
    </row>
    <row r="919" spans="1:2" x14ac:dyDescent="0.3">
      <c r="A919" s="2">
        <v>0.82062999999999997</v>
      </c>
      <c r="B919" s="1">
        <v>0.06</v>
      </c>
    </row>
    <row r="920" spans="1:2" x14ac:dyDescent="0.3">
      <c r="A920" s="2">
        <v>0.82063023148148151</v>
      </c>
      <c r="B920" s="1">
        <v>6.7500000000000004E-2</v>
      </c>
    </row>
    <row r="921" spans="1:2" x14ac:dyDescent="0.3">
      <c r="A921" s="2">
        <v>0.82063043981481476</v>
      </c>
      <c r="B921" s="1">
        <v>6.7500000000000004E-2</v>
      </c>
    </row>
    <row r="922" spans="1:2" x14ac:dyDescent="0.3">
      <c r="A922" s="2">
        <v>0.82063082175925928</v>
      </c>
      <c r="B922" s="1">
        <v>0.06</v>
      </c>
    </row>
    <row r="923" spans="1:2" x14ac:dyDescent="0.3">
      <c r="A923" s="2">
        <v>0.82063082175925928</v>
      </c>
      <c r="B923" s="1">
        <v>0.06</v>
      </c>
    </row>
    <row r="924" spans="1:2" x14ac:dyDescent="0.3">
      <c r="A924" s="2">
        <v>0.82063120370370368</v>
      </c>
      <c r="B924" s="1">
        <v>3.7500000000000006E-2</v>
      </c>
    </row>
    <row r="925" spans="1:2" x14ac:dyDescent="0.3">
      <c r="A925" s="2">
        <v>0.82063144675925925</v>
      </c>
      <c r="B925" s="1">
        <v>3.7500000000000006E-2</v>
      </c>
    </row>
    <row r="926" spans="1:2" x14ac:dyDescent="0.3">
      <c r="A926" s="2">
        <v>0.82063156250000002</v>
      </c>
      <c r="B926" s="1">
        <v>3.7500000000000006E-2</v>
      </c>
    </row>
    <row r="927" spans="1:2" x14ac:dyDescent="0.3">
      <c r="A927" s="2">
        <v>0.82063179398148145</v>
      </c>
      <c r="B927" s="1">
        <v>4.4999999999999998E-2</v>
      </c>
    </row>
    <row r="928" spans="1:2" x14ac:dyDescent="0.3">
      <c r="A928" s="2">
        <v>0.82063203703703702</v>
      </c>
      <c r="B928" s="1">
        <v>3.7500000000000006E-2</v>
      </c>
    </row>
    <row r="929" spans="1:2" x14ac:dyDescent="0.3">
      <c r="A929" s="2">
        <v>0.82063215277777779</v>
      </c>
      <c r="B929" s="1">
        <v>3.7500000000000006E-2</v>
      </c>
    </row>
    <row r="930" spans="1:2" x14ac:dyDescent="0.3">
      <c r="A930" s="2">
        <v>0.82063215277777779</v>
      </c>
      <c r="B930" s="1">
        <v>3.7500000000000006E-2</v>
      </c>
    </row>
    <row r="931" spans="1:2" x14ac:dyDescent="0.3">
      <c r="A931" s="2">
        <v>0.82063237268518519</v>
      </c>
      <c r="B931" s="1">
        <v>0.06</v>
      </c>
    </row>
    <row r="932" spans="1:2" x14ac:dyDescent="0.3">
      <c r="A932" s="2">
        <v>0.82063258101851855</v>
      </c>
      <c r="B932" s="1">
        <v>0.06</v>
      </c>
    </row>
    <row r="933" spans="1:2" x14ac:dyDescent="0.3">
      <c r="A933" s="2">
        <v>0.82063258101851855</v>
      </c>
      <c r="B933" s="1">
        <v>0.06</v>
      </c>
    </row>
    <row r="934" spans="1:2" x14ac:dyDescent="0.3">
      <c r="A934" s="2">
        <v>0.82063291666666671</v>
      </c>
      <c r="B934" s="1">
        <v>7.5000000000000011E-2</v>
      </c>
    </row>
    <row r="935" spans="1:2" x14ac:dyDescent="0.3">
      <c r="A935" s="2">
        <v>0.82063314814814814</v>
      </c>
      <c r="B935" s="1">
        <v>7.5000000000000011E-2</v>
      </c>
    </row>
    <row r="936" spans="1:2" x14ac:dyDescent="0.3">
      <c r="A936" s="2">
        <v>0.82063336805555553</v>
      </c>
      <c r="B936" s="1">
        <v>7.5000000000000011E-2</v>
      </c>
    </row>
    <row r="937" spans="1:2" x14ac:dyDescent="0.3">
      <c r="A937" s="2">
        <v>0.82063362268518514</v>
      </c>
      <c r="B937" s="1">
        <v>6.7500000000000004E-2</v>
      </c>
    </row>
    <row r="938" spans="1:2" x14ac:dyDescent="0.3">
      <c r="A938" s="2">
        <v>0.82063362268518514</v>
      </c>
      <c r="B938" s="1">
        <v>8.2500000000000004E-2</v>
      </c>
    </row>
    <row r="939" spans="1:2" x14ac:dyDescent="0.3">
      <c r="A939" s="2">
        <v>0.82063385416666668</v>
      </c>
      <c r="B939" s="1">
        <v>7.5000000000000011E-2</v>
      </c>
    </row>
    <row r="940" spans="1:2" x14ac:dyDescent="0.3">
      <c r="A940" s="2">
        <v>0.82063406250000004</v>
      </c>
      <c r="B940" s="1">
        <v>6.7500000000000004E-2</v>
      </c>
    </row>
    <row r="941" spans="1:2" x14ac:dyDescent="0.3">
      <c r="A941" s="2">
        <v>0.82063429398148147</v>
      </c>
      <c r="B941" s="1">
        <v>6.7500000000000004E-2</v>
      </c>
    </row>
    <row r="942" spans="1:2" x14ac:dyDescent="0.3">
      <c r="A942" s="2">
        <v>0.82063453703703704</v>
      </c>
      <c r="B942" s="1">
        <v>7.5000000000000011E-2</v>
      </c>
    </row>
    <row r="943" spans="1:2" x14ac:dyDescent="0.3">
      <c r="A943" s="2">
        <v>0.8206347453703704</v>
      </c>
      <c r="B943" s="1">
        <v>6.7500000000000004E-2</v>
      </c>
    </row>
    <row r="944" spans="1:2" x14ac:dyDescent="0.3">
      <c r="A944" s="2">
        <v>0.82063498842592597</v>
      </c>
      <c r="B944" s="1">
        <v>0.06</v>
      </c>
    </row>
    <row r="945" spans="1:2" x14ac:dyDescent="0.3">
      <c r="A945" s="2">
        <v>0.8206352199074074</v>
      </c>
      <c r="B945" s="1">
        <v>0.06</v>
      </c>
    </row>
    <row r="946" spans="1:2" x14ac:dyDescent="0.3">
      <c r="A946" s="2">
        <v>0.82063543981481479</v>
      </c>
      <c r="B946" s="1">
        <v>6.7500000000000004E-2</v>
      </c>
    </row>
    <row r="947" spans="1:2" x14ac:dyDescent="0.3">
      <c r="A947" s="2">
        <v>0.82063568287037036</v>
      </c>
      <c r="B947" s="1">
        <v>6.7500000000000004E-2</v>
      </c>
    </row>
    <row r="948" spans="1:2" x14ac:dyDescent="0.3">
      <c r="A948" s="2">
        <v>0.82063579861111113</v>
      </c>
      <c r="B948" s="1">
        <v>0.06</v>
      </c>
    </row>
    <row r="949" spans="1:2" x14ac:dyDescent="0.3">
      <c r="A949" s="2">
        <v>0.82063579861111113</v>
      </c>
      <c r="B949" s="1">
        <v>0.06</v>
      </c>
    </row>
    <row r="950" spans="1:2" x14ac:dyDescent="0.3">
      <c r="A950" s="2">
        <v>0.8206361342592593</v>
      </c>
      <c r="B950" s="1">
        <v>4.4999999999999998E-2</v>
      </c>
    </row>
    <row r="951" spans="1:2" x14ac:dyDescent="0.3">
      <c r="A951" s="2">
        <v>0.8206363888888889</v>
      </c>
      <c r="B951" s="1">
        <v>5.2500000000000005E-2</v>
      </c>
    </row>
    <row r="952" spans="1:2" x14ac:dyDescent="0.3">
      <c r="A952" s="2">
        <v>0.82063649305555553</v>
      </c>
      <c r="B952" s="1">
        <v>5.2500000000000005E-2</v>
      </c>
    </row>
    <row r="953" spans="1:2" x14ac:dyDescent="0.3">
      <c r="A953" s="2">
        <v>0.8206367361111111</v>
      </c>
      <c r="B953" s="1">
        <v>0.06</v>
      </c>
    </row>
    <row r="954" spans="1:2" x14ac:dyDescent="0.3">
      <c r="A954" s="2">
        <v>0.82063696759259264</v>
      </c>
      <c r="B954" s="1">
        <v>6.7500000000000004E-2</v>
      </c>
    </row>
    <row r="955" spans="1:2" x14ac:dyDescent="0.3">
      <c r="A955" s="2">
        <v>0.82063730324074069</v>
      </c>
      <c r="B955" s="1">
        <v>0.06</v>
      </c>
    </row>
    <row r="956" spans="1:2" x14ac:dyDescent="0.3">
      <c r="A956" s="2">
        <v>0.82063730324074069</v>
      </c>
      <c r="B956" s="1">
        <v>0.06</v>
      </c>
    </row>
    <row r="957" spans="1:2" x14ac:dyDescent="0.3">
      <c r="A957" s="2">
        <v>0.82063753472222223</v>
      </c>
      <c r="B957" s="1">
        <v>5.2500000000000005E-2</v>
      </c>
    </row>
    <row r="958" spans="1:2" x14ac:dyDescent="0.3">
      <c r="A958" s="2">
        <v>0.82063774305555559</v>
      </c>
      <c r="B958" s="1">
        <v>5.2500000000000005E-2</v>
      </c>
    </row>
    <row r="959" spans="1:2" x14ac:dyDescent="0.3">
      <c r="A959" s="2">
        <v>0.82063795138888884</v>
      </c>
      <c r="B959" s="1">
        <v>6.7500000000000004E-2</v>
      </c>
    </row>
    <row r="960" spans="1:2" x14ac:dyDescent="0.3">
      <c r="A960" s="2">
        <v>0.82063827546296297</v>
      </c>
      <c r="B960" s="1">
        <v>7.5000000000000011E-2</v>
      </c>
    </row>
    <row r="961" spans="1:2" x14ac:dyDescent="0.3">
      <c r="A961" s="2">
        <v>0.8206383796296296</v>
      </c>
      <c r="B961" s="1">
        <v>7.5000000000000011E-2</v>
      </c>
    </row>
    <row r="962" spans="1:2" x14ac:dyDescent="0.3">
      <c r="A962" s="2">
        <v>0.8206383796296296</v>
      </c>
      <c r="B962" s="1">
        <v>6.7500000000000004E-2</v>
      </c>
    </row>
    <row r="963" spans="1:2" x14ac:dyDescent="0.3">
      <c r="A963" s="2">
        <v>0.82063864583333335</v>
      </c>
      <c r="B963" s="1">
        <v>7.5000000000000011E-2</v>
      </c>
    </row>
    <row r="964" spans="1:2" x14ac:dyDescent="0.3">
      <c r="A964" s="2">
        <v>0.82063888888888892</v>
      </c>
      <c r="B964" s="1">
        <v>0.06</v>
      </c>
    </row>
    <row r="965" spans="1:2" x14ac:dyDescent="0.3">
      <c r="A965" s="2">
        <v>0.82063924768518515</v>
      </c>
      <c r="B965" s="1">
        <v>6.7500000000000004E-2</v>
      </c>
    </row>
    <row r="966" spans="1:2" x14ac:dyDescent="0.3">
      <c r="A966" s="2">
        <v>0.82063949074074072</v>
      </c>
      <c r="B966" s="1">
        <v>6.7500000000000004E-2</v>
      </c>
    </row>
    <row r="967" spans="1:2" x14ac:dyDescent="0.3">
      <c r="A967" s="2">
        <v>0.82063949074074072</v>
      </c>
      <c r="B967" s="1">
        <v>0.06</v>
      </c>
    </row>
    <row r="968" spans="1:2" x14ac:dyDescent="0.3">
      <c r="A968" s="2">
        <v>0.82063971064814811</v>
      </c>
      <c r="B968" s="1">
        <v>6.7500000000000004E-2</v>
      </c>
    </row>
    <row r="969" spans="1:2" x14ac:dyDescent="0.3">
      <c r="A969" s="2">
        <v>0.82063994212962965</v>
      </c>
      <c r="B969" s="1">
        <v>0.06</v>
      </c>
    </row>
    <row r="970" spans="1:2" x14ac:dyDescent="0.3">
      <c r="A970" s="2">
        <v>0.82064017361111108</v>
      </c>
      <c r="B970" s="1">
        <v>6.7500000000000004E-2</v>
      </c>
    </row>
    <row r="971" spans="1:2" x14ac:dyDescent="0.3">
      <c r="A971" s="2">
        <v>0.82064040509259262</v>
      </c>
      <c r="B971" s="1">
        <v>6.7500000000000004E-2</v>
      </c>
    </row>
    <row r="972" spans="1:2" x14ac:dyDescent="0.3">
      <c r="A972" s="2">
        <v>0.82064064814814819</v>
      </c>
      <c r="B972" s="1">
        <v>8.2500000000000004E-2</v>
      </c>
    </row>
    <row r="973" spans="1:2" x14ac:dyDescent="0.3">
      <c r="A973" s="2">
        <v>0.82064085648148144</v>
      </c>
      <c r="B973" s="1">
        <v>8.2500000000000004E-2</v>
      </c>
    </row>
    <row r="974" spans="1:2" x14ac:dyDescent="0.3">
      <c r="A974" s="2">
        <v>0.82064098379629624</v>
      </c>
      <c r="B974" s="1">
        <v>0.09</v>
      </c>
    </row>
    <row r="975" spans="1:2" x14ac:dyDescent="0.3">
      <c r="A975" s="2">
        <v>0.82064123842592596</v>
      </c>
      <c r="B975" s="1">
        <v>7.5000000000000011E-2</v>
      </c>
    </row>
    <row r="976" spans="1:2" x14ac:dyDescent="0.3">
      <c r="A976" s="2">
        <v>0.82064145833333335</v>
      </c>
      <c r="B976" s="1">
        <v>7.5000000000000011E-2</v>
      </c>
    </row>
    <row r="977" spans="1:2" x14ac:dyDescent="0.3">
      <c r="A977" s="2">
        <v>0.82064167824074075</v>
      </c>
      <c r="B977" s="1">
        <v>8.2500000000000004E-2</v>
      </c>
    </row>
    <row r="978" spans="1:2" x14ac:dyDescent="0.3">
      <c r="A978" s="2">
        <v>0.82064189814814814</v>
      </c>
      <c r="B978" s="1">
        <v>8.2500000000000004E-2</v>
      </c>
    </row>
    <row r="979" spans="1:2" x14ac:dyDescent="0.3">
      <c r="A979" s="2">
        <v>0.82064214120370371</v>
      </c>
      <c r="B979" s="1">
        <v>9.7500000000000003E-2</v>
      </c>
    </row>
    <row r="980" spans="1:2" x14ac:dyDescent="0.3">
      <c r="A980" s="2">
        <v>0.82064250000000005</v>
      </c>
      <c r="B980" s="1">
        <v>9.7500000000000003E-2</v>
      </c>
    </row>
    <row r="981" spans="1:2" x14ac:dyDescent="0.3">
      <c r="A981" s="2">
        <v>0.82064250000000005</v>
      </c>
      <c r="B981" s="1">
        <v>0.10500000000000001</v>
      </c>
    </row>
    <row r="982" spans="1:2" x14ac:dyDescent="0.3">
      <c r="A982" s="2">
        <v>0.82064284722222225</v>
      </c>
      <c r="B982" s="1">
        <v>9.7500000000000003E-2</v>
      </c>
    </row>
    <row r="983" spans="1:2" x14ac:dyDescent="0.3">
      <c r="A983" s="2">
        <v>0.82064296296296302</v>
      </c>
      <c r="B983" s="1">
        <v>9.7500000000000003E-2</v>
      </c>
    </row>
    <row r="984" spans="1:2" x14ac:dyDescent="0.3">
      <c r="A984" s="2">
        <v>0.82064296296296302</v>
      </c>
      <c r="B984" s="1">
        <v>9.7500000000000003E-2</v>
      </c>
    </row>
    <row r="985" spans="1:2" x14ac:dyDescent="0.3">
      <c r="A985" s="2">
        <v>0.82064318287037041</v>
      </c>
      <c r="B985" s="1">
        <v>0.10500000000000001</v>
      </c>
    </row>
    <row r="986" spans="1:2" x14ac:dyDescent="0.3">
      <c r="A986" s="2">
        <v>0.82064339120370366</v>
      </c>
      <c r="B986" s="1">
        <v>0.11249999999999999</v>
      </c>
    </row>
    <row r="987" spans="1:2" x14ac:dyDescent="0.3">
      <c r="A987" s="2">
        <v>0.82064359953703703</v>
      </c>
      <c r="B987" s="1">
        <v>0.10500000000000001</v>
      </c>
    </row>
    <row r="988" spans="1:2" x14ac:dyDescent="0.3">
      <c r="A988" s="2">
        <v>0.82064381944444442</v>
      </c>
      <c r="B988" s="1">
        <v>0.12</v>
      </c>
    </row>
    <row r="989" spans="1:2" x14ac:dyDescent="0.3">
      <c r="A989" s="2">
        <v>0.82064407407407403</v>
      </c>
      <c r="B989" s="1">
        <v>0.12</v>
      </c>
    </row>
    <row r="990" spans="1:2" x14ac:dyDescent="0.3">
      <c r="A990" s="2">
        <v>0.82064432870370374</v>
      </c>
      <c r="B990" s="1">
        <v>0.11249999999999999</v>
      </c>
    </row>
    <row r="991" spans="1:2" x14ac:dyDescent="0.3">
      <c r="A991" s="2">
        <v>0.82064458333333334</v>
      </c>
      <c r="B991" s="1">
        <v>9.7500000000000003E-2</v>
      </c>
    </row>
    <row r="992" spans="1:2" x14ac:dyDescent="0.3">
      <c r="A992" s="2">
        <v>0.82064482638888891</v>
      </c>
      <c r="B992" s="1">
        <v>0.09</v>
      </c>
    </row>
    <row r="993" spans="1:2" x14ac:dyDescent="0.3">
      <c r="A993" s="2">
        <v>0.82064494212962968</v>
      </c>
      <c r="B993" s="1">
        <v>0.09</v>
      </c>
    </row>
    <row r="994" spans="1:2" x14ac:dyDescent="0.3">
      <c r="A994" s="2">
        <v>0.82064515046296294</v>
      </c>
      <c r="B994" s="1">
        <v>7.5000000000000011E-2</v>
      </c>
    </row>
    <row r="995" spans="1:2" x14ac:dyDescent="0.3">
      <c r="A995" s="2">
        <v>0.82064540509259254</v>
      </c>
      <c r="B995" s="1">
        <v>6.7500000000000004E-2</v>
      </c>
    </row>
    <row r="996" spans="1:2" x14ac:dyDescent="0.3">
      <c r="A996" s="2">
        <v>0.82064562500000005</v>
      </c>
      <c r="B996" s="1">
        <v>4.4999999999999998E-2</v>
      </c>
    </row>
    <row r="997" spans="1:2" x14ac:dyDescent="0.3">
      <c r="A997" s="2">
        <v>0.82064586805555551</v>
      </c>
      <c r="B997" s="1">
        <v>5.2500000000000005E-2</v>
      </c>
    </row>
    <row r="998" spans="1:2" x14ac:dyDescent="0.3">
      <c r="A998" s="2">
        <v>0.82064586805555551</v>
      </c>
      <c r="B998" s="1">
        <v>0.06</v>
      </c>
    </row>
    <row r="999" spans="1:2" x14ac:dyDescent="0.3">
      <c r="A999" s="2">
        <v>0.82064611111111108</v>
      </c>
      <c r="B999" s="1">
        <v>5.2500000000000005E-2</v>
      </c>
    </row>
    <row r="1000" spans="1:2" x14ac:dyDescent="0.3">
      <c r="A1000" s="2">
        <v>0.82064623842592588</v>
      </c>
      <c r="B1000" s="1">
        <v>5.2500000000000005E-2</v>
      </c>
    </row>
    <row r="1001" spans="1:2" x14ac:dyDescent="0.3">
      <c r="A1001" s="2">
        <v>0.82064646990740742</v>
      </c>
      <c r="B1001" s="1">
        <v>5.2500000000000005E-2</v>
      </c>
    </row>
    <row r="1002" spans="1:2" x14ac:dyDescent="0.3">
      <c r="A1002" s="2">
        <v>0.82064659722222222</v>
      </c>
      <c r="B1002" s="1">
        <v>5.2500000000000005E-2</v>
      </c>
    </row>
    <row r="1003" spans="1:2" x14ac:dyDescent="0.3">
      <c r="A1003" s="2">
        <v>0.82064659722222222</v>
      </c>
      <c r="B1003" s="1">
        <v>5.2500000000000005E-2</v>
      </c>
    </row>
    <row r="1004" spans="1:2" x14ac:dyDescent="0.3">
      <c r="A1004" s="2">
        <v>0.82064684027777779</v>
      </c>
      <c r="B1004" s="1">
        <v>4.4999999999999998E-2</v>
      </c>
    </row>
    <row r="1005" spans="1:2" x14ac:dyDescent="0.3">
      <c r="A1005" s="2">
        <v>0.82064718749999999</v>
      </c>
      <c r="B1005" s="1">
        <v>4.4999999999999998E-2</v>
      </c>
    </row>
    <row r="1006" spans="1:2" x14ac:dyDescent="0.3">
      <c r="A1006" s="2">
        <v>0.82064718749999999</v>
      </c>
      <c r="B1006" s="1">
        <v>4.4999999999999998E-2</v>
      </c>
    </row>
    <row r="1007" spans="1:2" x14ac:dyDescent="0.3">
      <c r="A1007" s="2">
        <v>0.82064729166666661</v>
      </c>
      <c r="B1007" s="1">
        <v>4.4999999999999998E-2</v>
      </c>
    </row>
    <row r="1008" spans="1:2" x14ac:dyDescent="0.3">
      <c r="A1008" s="2">
        <v>0.82064751157407412</v>
      </c>
      <c r="B1008" s="1">
        <v>6.7500000000000004E-2</v>
      </c>
    </row>
    <row r="1009" spans="1:2" x14ac:dyDescent="0.3">
      <c r="A1009" s="2">
        <v>0.82064775462962958</v>
      </c>
      <c r="B1009" s="1">
        <v>7.5000000000000011E-2</v>
      </c>
    </row>
    <row r="1010" spans="1:2" x14ac:dyDescent="0.3">
      <c r="A1010" s="2">
        <v>0.82064799768518515</v>
      </c>
      <c r="B1010" s="1">
        <v>0.09</v>
      </c>
    </row>
    <row r="1011" spans="1:2" x14ac:dyDescent="0.3">
      <c r="A1011" s="2">
        <v>0.82064812499999995</v>
      </c>
      <c r="B1011" s="1">
        <v>9.7500000000000003E-2</v>
      </c>
    </row>
    <row r="1012" spans="1:2" x14ac:dyDescent="0.3">
      <c r="A1012" s="2">
        <v>0.82064833333333331</v>
      </c>
      <c r="B1012" s="1">
        <v>0.10500000000000001</v>
      </c>
    </row>
    <row r="1013" spans="1:2" x14ac:dyDescent="0.3">
      <c r="A1013" s="2">
        <v>0.82064854166666668</v>
      </c>
      <c r="B1013" s="1">
        <v>0.10500000000000001</v>
      </c>
    </row>
    <row r="1014" spans="1:2" x14ac:dyDescent="0.3">
      <c r="A1014" s="2">
        <v>0.82064876157407407</v>
      </c>
      <c r="B1014" s="1">
        <v>0.11249999999999999</v>
      </c>
    </row>
    <row r="1015" spans="1:2" x14ac:dyDescent="0.3">
      <c r="A1015" s="2">
        <v>0.82064898148148147</v>
      </c>
      <c r="B1015" s="1">
        <v>0.12</v>
      </c>
    </row>
    <row r="1016" spans="1:2" x14ac:dyDescent="0.3">
      <c r="A1016" s="2">
        <v>0.820649212962963</v>
      </c>
      <c r="B1016" s="1">
        <v>0.1275</v>
      </c>
    </row>
    <row r="1017" spans="1:2" x14ac:dyDescent="0.3">
      <c r="A1017" s="2">
        <v>0.82064958333333338</v>
      </c>
      <c r="B1017" s="1">
        <v>0.1275</v>
      </c>
    </row>
    <row r="1018" spans="1:2" x14ac:dyDescent="0.3">
      <c r="A1018" s="2">
        <v>0.82064958333333338</v>
      </c>
      <c r="B1018" s="1">
        <v>0.13500000000000001</v>
      </c>
    </row>
    <row r="1019" spans="1:2" x14ac:dyDescent="0.3">
      <c r="A1019" s="2">
        <v>0.82064982638888884</v>
      </c>
      <c r="B1019" s="1">
        <v>0.13500000000000001</v>
      </c>
    </row>
    <row r="1020" spans="1:2" x14ac:dyDescent="0.3">
      <c r="A1020" s="2">
        <v>0.82065004629629634</v>
      </c>
      <c r="B1020" s="1">
        <v>0.1275</v>
      </c>
    </row>
    <row r="1021" spans="1:2" x14ac:dyDescent="0.3">
      <c r="A1021" s="2">
        <v>0.82065039351851854</v>
      </c>
      <c r="B1021" s="1">
        <v>0.15000000000000002</v>
      </c>
    </row>
    <row r="1022" spans="1:2" x14ac:dyDescent="0.3">
      <c r="A1022" s="2">
        <v>0.82065050925925931</v>
      </c>
      <c r="B1022" s="1">
        <v>0.15000000000000002</v>
      </c>
    </row>
    <row r="1023" spans="1:2" x14ac:dyDescent="0.3">
      <c r="A1023" s="2">
        <v>0.8206507291666667</v>
      </c>
      <c r="B1023" s="1">
        <v>0.14250000000000002</v>
      </c>
    </row>
    <row r="1024" spans="1:2" x14ac:dyDescent="0.3">
      <c r="A1024" s="2">
        <v>0.82065109953703708</v>
      </c>
      <c r="B1024" s="1">
        <v>0.15000000000000002</v>
      </c>
    </row>
    <row r="1025" spans="1:2" x14ac:dyDescent="0.3">
      <c r="A1025" s="2">
        <v>0.82065109953703708</v>
      </c>
      <c r="B1025" s="1">
        <v>0.18</v>
      </c>
    </row>
    <row r="1026" spans="1:2" x14ac:dyDescent="0.3">
      <c r="A1026" s="2">
        <v>0.8206513310185185</v>
      </c>
      <c r="B1026" s="1">
        <v>0.19500000000000001</v>
      </c>
    </row>
    <row r="1027" spans="1:2" x14ac:dyDescent="0.3">
      <c r="A1027" s="2">
        <v>0.82065156250000004</v>
      </c>
      <c r="B1027" s="1">
        <v>0.21000000000000002</v>
      </c>
    </row>
    <row r="1028" spans="1:2" x14ac:dyDescent="0.3">
      <c r="A1028" s="2">
        <v>0.82065192129629627</v>
      </c>
      <c r="B1028" s="1">
        <v>0.19500000000000001</v>
      </c>
    </row>
    <row r="1029" spans="1:2" x14ac:dyDescent="0.3">
      <c r="A1029" s="2">
        <v>0.82065216435185184</v>
      </c>
      <c r="B1029" s="1">
        <v>0.17250000000000001</v>
      </c>
    </row>
    <row r="1030" spans="1:2" x14ac:dyDescent="0.3">
      <c r="A1030" s="2">
        <v>0.82065216435185184</v>
      </c>
      <c r="B1030" s="1">
        <v>0.16500000000000001</v>
      </c>
    </row>
    <row r="1031" spans="1:2" x14ac:dyDescent="0.3">
      <c r="A1031" s="2">
        <v>0.82065238425925924</v>
      </c>
      <c r="B1031" s="1">
        <v>0.32250000000000001</v>
      </c>
    </row>
    <row r="1032" spans="1:2" x14ac:dyDescent="0.3">
      <c r="A1032" s="2">
        <v>0.82065285879629635</v>
      </c>
      <c r="B1032" s="1">
        <v>0.64500000000000002</v>
      </c>
    </row>
    <row r="1033" spans="1:2" x14ac:dyDescent="0.3">
      <c r="A1033" s="2">
        <v>0.82065285879629635</v>
      </c>
      <c r="B1033" s="1">
        <v>0.85499999999999998</v>
      </c>
    </row>
    <row r="1034" spans="1:2" x14ac:dyDescent="0.3">
      <c r="A1034" s="2">
        <v>0.82065321759259258</v>
      </c>
      <c r="B1034" s="1">
        <v>0.96</v>
      </c>
    </row>
    <row r="1035" spans="1:2" x14ac:dyDescent="0.3">
      <c r="A1035" s="2">
        <v>0.82065346064814815</v>
      </c>
      <c r="B1035" s="1">
        <v>1.0349999999999999</v>
      </c>
    </row>
    <row r="1036" spans="1:2" x14ac:dyDescent="0.3">
      <c r="A1036" s="2">
        <v>0.82065357638888892</v>
      </c>
      <c r="B1036" s="1">
        <v>0.95250000000000001</v>
      </c>
    </row>
    <row r="1037" spans="1:2" x14ac:dyDescent="0.3">
      <c r="A1037" s="2">
        <v>0.82065379629629631</v>
      </c>
      <c r="B1037" s="1">
        <v>0.69000000000000006</v>
      </c>
    </row>
    <row r="1038" spans="1:2" x14ac:dyDescent="0.3">
      <c r="A1038" s="2">
        <v>0.82065400462962967</v>
      </c>
      <c r="B1038" s="1">
        <v>0.35249999999999998</v>
      </c>
    </row>
    <row r="1039" spans="1:2" x14ac:dyDescent="0.3">
      <c r="A1039" s="2">
        <v>0.82065422453703707</v>
      </c>
      <c r="B1039" s="1">
        <v>6.7500000000000004E-2</v>
      </c>
    </row>
    <row r="1040" spans="1:2" x14ac:dyDescent="0.3">
      <c r="A1040" s="2">
        <v>0.82065461805555551</v>
      </c>
      <c r="B1040" s="1">
        <v>-0.13500000000000001</v>
      </c>
    </row>
    <row r="1041" spans="1:2" x14ac:dyDescent="0.3">
      <c r="A1041" s="2">
        <v>0.82065461805555551</v>
      </c>
      <c r="B1041" s="1">
        <v>-0.06</v>
      </c>
    </row>
    <row r="1042" spans="1:2" x14ac:dyDescent="0.3">
      <c r="A1042" s="2">
        <v>0.82065496527777781</v>
      </c>
      <c r="B1042" s="1">
        <v>-0.12</v>
      </c>
    </row>
    <row r="1043" spans="1:2" x14ac:dyDescent="0.3">
      <c r="A1043" s="2">
        <v>0.82065521990740742</v>
      </c>
      <c r="B1043" s="1">
        <v>-0.1875</v>
      </c>
    </row>
    <row r="1044" spans="1:2" x14ac:dyDescent="0.3">
      <c r="A1044" s="2">
        <v>0.82065521990740742</v>
      </c>
      <c r="B1044" s="1">
        <v>-0.27749999999999997</v>
      </c>
    </row>
    <row r="1045" spans="1:2" x14ac:dyDescent="0.3">
      <c r="A1045" s="2">
        <v>0.82065533564814819</v>
      </c>
      <c r="B1045" s="1">
        <v>-0.33750000000000002</v>
      </c>
    </row>
    <row r="1046" spans="1:2" x14ac:dyDescent="0.3">
      <c r="A1046" s="2">
        <v>0.82065564814814818</v>
      </c>
      <c r="B1046" s="1">
        <v>-0.39750000000000002</v>
      </c>
    </row>
    <row r="1047" spans="1:2" x14ac:dyDescent="0.3">
      <c r="A1047" s="2">
        <v>0.82065589120370375</v>
      </c>
      <c r="B1047" s="1">
        <v>-0.1875</v>
      </c>
    </row>
    <row r="1048" spans="1:2" x14ac:dyDescent="0.3">
      <c r="A1048" s="2">
        <v>0.8206560069444444</v>
      </c>
      <c r="B1048" s="1">
        <v>-0.11249999999999999</v>
      </c>
    </row>
    <row r="1049" spans="1:2" x14ac:dyDescent="0.3">
      <c r="A1049" s="2">
        <v>0.82065626157407412</v>
      </c>
      <c r="B1049" s="1">
        <v>2.2499999999999999E-2</v>
      </c>
    </row>
    <row r="1050" spans="1:2" x14ac:dyDescent="0.3">
      <c r="A1050" s="2">
        <v>0.82065652777777776</v>
      </c>
      <c r="B1050" s="1">
        <v>-9.7500000000000003E-2</v>
      </c>
    </row>
    <row r="1051" spans="1:2" x14ac:dyDescent="0.3">
      <c r="A1051" s="2">
        <v>0.82065665509259256</v>
      </c>
      <c r="B1051" s="1">
        <v>-0.21000000000000002</v>
      </c>
    </row>
    <row r="1052" spans="1:2" x14ac:dyDescent="0.3">
      <c r="A1052" s="2">
        <v>0.82065689814814813</v>
      </c>
      <c r="B1052" s="1">
        <v>-0.12</v>
      </c>
    </row>
    <row r="1053" spans="1:2" x14ac:dyDescent="0.3">
      <c r="A1053" s="2">
        <v>0.82065715277777773</v>
      </c>
      <c r="B1053" s="1">
        <v>4.4999999999999998E-2</v>
      </c>
    </row>
    <row r="1054" spans="1:2" x14ac:dyDescent="0.3">
      <c r="A1054" s="2">
        <v>0.82065728009259264</v>
      </c>
      <c r="B1054" s="1">
        <v>0.255</v>
      </c>
    </row>
    <row r="1055" spans="1:2" x14ac:dyDescent="0.3">
      <c r="A1055" s="2">
        <v>0.82065753472222225</v>
      </c>
      <c r="B1055" s="1">
        <v>0.375</v>
      </c>
    </row>
    <row r="1056" spans="1:2" x14ac:dyDescent="0.3">
      <c r="A1056" s="2">
        <v>0.82065777777777782</v>
      </c>
      <c r="B1056" s="1">
        <v>0.43499999999999994</v>
      </c>
    </row>
    <row r="1057" spans="1:2" x14ac:dyDescent="0.3">
      <c r="A1057" s="2">
        <v>0.82065803240740742</v>
      </c>
      <c r="B1057" s="1">
        <v>0.50250000000000006</v>
      </c>
    </row>
    <row r="1058" spans="1:2" x14ac:dyDescent="0.3">
      <c r="A1058" s="2">
        <v>0.82065815972222222</v>
      </c>
      <c r="B1058" s="1">
        <v>0.61499999999999999</v>
      </c>
    </row>
    <row r="1059" spans="1:2" x14ac:dyDescent="0.3">
      <c r="A1059" s="2">
        <v>0.82065815972222222</v>
      </c>
      <c r="B1059" s="1">
        <v>0.77249999999999996</v>
      </c>
    </row>
    <row r="1060" spans="1:2" x14ac:dyDescent="0.3">
      <c r="A1060" s="2">
        <v>0.82065841435185183</v>
      </c>
      <c r="B1060" s="1">
        <v>1.0125000000000002</v>
      </c>
    </row>
    <row r="1061" spans="1:2" x14ac:dyDescent="0.3">
      <c r="A1061" s="2">
        <v>0.82065864583333337</v>
      </c>
      <c r="B1061" s="1">
        <v>1.08</v>
      </c>
    </row>
    <row r="1062" spans="1:2" x14ac:dyDescent="0.3">
      <c r="A1062" s="2">
        <v>0.82065890046296297</v>
      </c>
      <c r="B1062" s="1">
        <v>1.0574999999999999</v>
      </c>
    </row>
    <row r="1063" spans="1:2" x14ac:dyDescent="0.3">
      <c r="A1063" s="2">
        <v>0.82065927083333334</v>
      </c>
      <c r="B1063" s="1">
        <v>0.82500000000000007</v>
      </c>
    </row>
    <row r="1064" spans="1:2" x14ac:dyDescent="0.3">
      <c r="A1064" s="2">
        <v>0.82065927083333334</v>
      </c>
      <c r="B1064" s="1">
        <v>0.65249999999999997</v>
      </c>
    </row>
    <row r="1065" spans="1:2" x14ac:dyDescent="0.3">
      <c r="A1065" s="2">
        <v>0.82065953703703709</v>
      </c>
      <c r="B1065" s="1">
        <v>0.44999999999999996</v>
      </c>
    </row>
    <row r="1066" spans="1:2" x14ac:dyDescent="0.3">
      <c r="A1066" s="2">
        <v>0.82065974537037034</v>
      </c>
      <c r="B1066" s="1">
        <v>0.33</v>
      </c>
    </row>
    <row r="1067" spans="1:2" x14ac:dyDescent="0.3">
      <c r="A1067" s="2">
        <v>0.82065997685185188</v>
      </c>
      <c r="B1067" s="1">
        <v>0.24</v>
      </c>
    </row>
    <row r="1068" spans="1:2" x14ac:dyDescent="0.3">
      <c r="A1068" s="2">
        <v>0.82066021990740745</v>
      </c>
      <c r="B1068" s="1">
        <v>0.23249999999999998</v>
      </c>
    </row>
    <row r="1069" spans="1:2" x14ac:dyDescent="0.3">
      <c r="A1069" s="2">
        <v>0.82066047453703705</v>
      </c>
      <c r="B1069" s="1">
        <v>0.33</v>
      </c>
    </row>
    <row r="1070" spans="1:2" x14ac:dyDescent="0.3">
      <c r="A1070" s="2">
        <v>0.82066057870370368</v>
      </c>
      <c r="B1070" s="1">
        <v>0.63749999999999996</v>
      </c>
    </row>
    <row r="1071" spans="1:2" x14ac:dyDescent="0.3">
      <c r="A1071" s="2">
        <v>0.82066083333333328</v>
      </c>
      <c r="B1071" s="1">
        <v>0.86249999999999993</v>
      </c>
    </row>
    <row r="1072" spans="1:2" x14ac:dyDescent="0.3">
      <c r="A1072" s="2">
        <v>0.82066106481481482</v>
      </c>
      <c r="B1072" s="1">
        <v>0.80249999999999999</v>
      </c>
    </row>
    <row r="1073" spans="1:2" x14ac:dyDescent="0.3">
      <c r="A1073" s="2">
        <v>0.82066129629629625</v>
      </c>
      <c r="B1073" s="1">
        <v>0.81</v>
      </c>
    </row>
    <row r="1074" spans="1:2" x14ac:dyDescent="0.3">
      <c r="A1074" s="2">
        <v>0.82066153935185182</v>
      </c>
      <c r="B1074" s="1">
        <v>0.84000000000000008</v>
      </c>
    </row>
    <row r="1075" spans="1:2" x14ac:dyDescent="0.3">
      <c r="A1075" s="2">
        <v>0.82066153935185182</v>
      </c>
      <c r="B1075" s="1">
        <v>0.96750000000000003</v>
      </c>
    </row>
    <row r="1076" spans="1:2" x14ac:dyDescent="0.3">
      <c r="A1076" s="2">
        <v>0.82066182870370374</v>
      </c>
      <c r="B1076" s="1">
        <v>0.94500000000000006</v>
      </c>
    </row>
    <row r="1077" spans="1:2" x14ac:dyDescent="0.3">
      <c r="A1077" s="2">
        <v>0.82066193287037037</v>
      </c>
      <c r="B1077" s="1">
        <v>0.98250000000000004</v>
      </c>
    </row>
    <row r="1078" spans="1:2" x14ac:dyDescent="0.3">
      <c r="A1078" s="2">
        <v>0.82066219907407412</v>
      </c>
      <c r="B1078" s="1">
        <v>0.74249999999999994</v>
      </c>
    </row>
    <row r="1079" spans="1:2" x14ac:dyDescent="0.3">
      <c r="A1079" s="2">
        <v>0.82066259259259255</v>
      </c>
      <c r="B1079" s="1">
        <v>0.48750000000000004</v>
      </c>
    </row>
    <row r="1080" spans="1:2" x14ac:dyDescent="0.3">
      <c r="A1080" s="2">
        <v>0.82066259259259255</v>
      </c>
      <c r="B1080" s="1">
        <v>0.14250000000000002</v>
      </c>
    </row>
    <row r="1081" spans="1:2" x14ac:dyDescent="0.3">
      <c r="A1081" s="2">
        <v>0.82066284722222227</v>
      </c>
      <c r="B1081" s="1">
        <v>-0.13500000000000001</v>
      </c>
    </row>
    <row r="1082" spans="1:2" x14ac:dyDescent="0.3">
      <c r="A1082" s="2">
        <v>0.8206629861111111</v>
      </c>
      <c r="B1082" s="1">
        <v>-0.4425</v>
      </c>
    </row>
    <row r="1083" spans="1:2" x14ac:dyDescent="0.3">
      <c r="A1083" s="2">
        <v>0.8206632060185185</v>
      </c>
      <c r="B1083" s="1">
        <v>-0.63749999999999996</v>
      </c>
    </row>
    <row r="1084" spans="1:2" x14ac:dyDescent="0.3">
      <c r="A1084" s="2">
        <v>0.82066344907407407</v>
      </c>
      <c r="B1084" s="1">
        <v>-0.87749999999999995</v>
      </c>
    </row>
    <row r="1085" spans="1:2" x14ac:dyDescent="0.3">
      <c r="A1085" s="2">
        <v>0.82066371527777782</v>
      </c>
      <c r="B1085" s="1">
        <v>-0.95250000000000001</v>
      </c>
    </row>
    <row r="1086" spans="1:2" x14ac:dyDescent="0.3">
      <c r="A1086" s="2">
        <v>0.82066383101851847</v>
      </c>
      <c r="B1086" s="1">
        <v>-1.2524999999999999</v>
      </c>
    </row>
    <row r="1087" spans="1:2" x14ac:dyDescent="0.3">
      <c r="A1087" s="2">
        <v>0.82066420138888885</v>
      </c>
      <c r="B1087" s="1">
        <v>-1.2000000000000002</v>
      </c>
    </row>
    <row r="1088" spans="1:2" x14ac:dyDescent="0.3">
      <c r="A1088" s="2">
        <v>0.82066420138888885</v>
      </c>
      <c r="B1088" s="1">
        <v>-1.0499999999999998</v>
      </c>
    </row>
    <row r="1089" spans="1:2" x14ac:dyDescent="0.3">
      <c r="A1089" s="2">
        <v>0.82066447916666663</v>
      </c>
      <c r="B1089" s="1">
        <v>-0.53249999999999997</v>
      </c>
    </row>
    <row r="1090" spans="1:2" x14ac:dyDescent="0.3">
      <c r="A1090" s="2">
        <v>0.82066481481481479</v>
      </c>
      <c r="B1090" s="1">
        <v>-0.28500000000000003</v>
      </c>
    </row>
    <row r="1091" spans="1:2" x14ac:dyDescent="0.3">
      <c r="A1091" s="2">
        <v>0.82066516203703699</v>
      </c>
      <c r="B1091" s="1">
        <v>-0.09</v>
      </c>
    </row>
    <row r="1092" spans="1:2" x14ac:dyDescent="0.3">
      <c r="A1092" s="2">
        <v>0.82066516203703699</v>
      </c>
      <c r="B1092" s="1">
        <v>0.27749999999999997</v>
      </c>
    </row>
    <row r="1093" spans="1:2" x14ac:dyDescent="0.3">
      <c r="A1093" s="2">
        <v>0.82066540509259256</v>
      </c>
      <c r="B1093" s="1">
        <v>0.40500000000000003</v>
      </c>
    </row>
    <row r="1094" spans="1:2" x14ac:dyDescent="0.3">
      <c r="A1094" s="2">
        <v>0.82066568287037034</v>
      </c>
      <c r="B1094" s="1">
        <v>0.57000000000000006</v>
      </c>
    </row>
    <row r="1095" spans="1:2" x14ac:dyDescent="0.3">
      <c r="A1095" s="2">
        <v>0.82066591435185188</v>
      </c>
      <c r="B1095" s="1">
        <v>0.69750000000000001</v>
      </c>
    </row>
    <row r="1096" spans="1:2" x14ac:dyDescent="0.3">
      <c r="A1096" s="2">
        <v>0.82066615740740745</v>
      </c>
      <c r="B1096" s="1">
        <v>1.0874999999999999</v>
      </c>
    </row>
    <row r="1097" spans="1:2" x14ac:dyDescent="0.3">
      <c r="A1097" s="2">
        <v>0.82066628472222225</v>
      </c>
      <c r="B1097" s="1">
        <v>1.1025</v>
      </c>
    </row>
    <row r="1098" spans="1:2" x14ac:dyDescent="0.3">
      <c r="A1098" s="2">
        <v>0.82066628472222225</v>
      </c>
      <c r="B1098" s="1">
        <v>1.095</v>
      </c>
    </row>
    <row r="1099" spans="1:2" x14ac:dyDescent="0.3">
      <c r="A1099" s="2">
        <v>0.82066652777777782</v>
      </c>
      <c r="B1099" s="1">
        <v>0.98250000000000004</v>
      </c>
    </row>
    <row r="1100" spans="1:2" x14ac:dyDescent="0.3">
      <c r="A1100" s="2">
        <v>0.82066688657407405</v>
      </c>
      <c r="B1100" s="1">
        <v>0.96750000000000003</v>
      </c>
    </row>
    <row r="1101" spans="1:2" x14ac:dyDescent="0.3">
      <c r="A1101" s="2">
        <v>0.82066700231481482</v>
      </c>
      <c r="B1101" s="1">
        <v>0.94500000000000006</v>
      </c>
    </row>
    <row r="1102" spans="1:2" x14ac:dyDescent="0.3">
      <c r="A1102" s="2">
        <v>0.82066724537037039</v>
      </c>
      <c r="B1102" s="1">
        <v>0.81750000000000012</v>
      </c>
    </row>
    <row r="1103" spans="1:2" x14ac:dyDescent="0.3">
      <c r="A1103" s="2">
        <v>0.82066747685185182</v>
      </c>
      <c r="B1103" s="1">
        <v>0.96</v>
      </c>
    </row>
    <row r="1104" spans="1:2" x14ac:dyDescent="0.3">
      <c r="A1104" s="2">
        <v>0.82066760416666662</v>
      </c>
      <c r="B1104" s="1">
        <v>0.92249999999999999</v>
      </c>
    </row>
    <row r="1105" spans="1:2" x14ac:dyDescent="0.3">
      <c r="A1105" s="2">
        <v>0.82066760416666662</v>
      </c>
      <c r="B1105" s="1">
        <v>0.86249999999999993</v>
      </c>
    </row>
    <row r="1106" spans="1:2" x14ac:dyDescent="0.3">
      <c r="A1106" s="2">
        <v>0.82066783564814816</v>
      </c>
      <c r="B1106" s="1">
        <v>1.2675000000000001</v>
      </c>
    </row>
    <row r="1107" spans="1:2" x14ac:dyDescent="0.3">
      <c r="A1107" s="2">
        <v>0.82066825231481477</v>
      </c>
      <c r="B1107" s="1">
        <v>1.6274999999999999</v>
      </c>
    </row>
    <row r="1108" spans="1:2" x14ac:dyDescent="0.3">
      <c r="A1108" s="2">
        <v>0.82066837962962969</v>
      </c>
      <c r="B1108" s="1">
        <v>2.0925000000000002</v>
      </c>
    </row>
    <row r="1109" spans="1:2" x14ac:dyDescent="0.3">
      <c r="A1109" s="2">
        <v>0.82066850694444449</v>
      </c>
      <c r="B1109" s="1">
        <v>2.3774999999999999</v>
      </c>
    </row>
    <row r="1110" spans="1:2" x14ac:dyDescent="0.3">
      <c r="A1110" s="2">
        <v>0.82066902777777773</v>
      </c>
      <c r="B1110" s="1">
        <v>3.1049999999999995</v>
      </c>
    </row>
    <row r="1111" spans="1:2" x14ac:dyDescent="0.3">
      <c r="A1111" s="2">
        <v>0.82066929398148147</v>
      </c>
      <c r="B1111" s="1">
        <v>3.4050000000000002</v>
      </c>
    </row>
    <row r="1112" spans="1:2" x14ac:dyDescent="0.3">
      <c r="A1112" s="2">
        <v>0.82066929398148147</v>
      </c>
      <c r="B1112" s="1">
        <v>3.6074999999999999</v>
      </c>
    </row>
    <row r="1113" spans="1:2" x14ac:dyDescent="0.3">
      <c r="A1113" s="2">
        <v>0.82066962962962964</v>
      </c>
      <c r="B1113" s="1">
        <v>3.4799999999999995</v>
      </c>
    </row>
    <row r="1114" spans="1:2" x14ac:dyDescent="0.3">
      <c r="A1114" s="2">
        <v>0.82067002314814819</v>
      </c>
      <c r="B1114" s="1">
        <v>4.26</v>
      </c>
    </row>
    <row r="1115" spans="1:2" x14ac:dyDescent="0.3">
      <c r="A1115" s="2">
        <v>0.82067050925925922</v>
      </c>
      <c r="B1115" s="1">
        <v>4.9424999999999999</v>
      </c>
    </row>
    <row r="1116" spans="1:2" x14ac:dyDescent="0.3">
      <c r="A1116" s="2">
        <v>0.82067097222222218</v>
      </c>
      <c r="B1116" s="1">
        <v>5.4749999999999996</v>
      </c>
    </row>
    <row r="1117" spans="1:2" x14ac:dyDescent="0.3">
      <c r="A1117" s="2">
        <v>0.82067166666666669</v>
      </c>
      <c r="B1117" s="1">
        <v>4.6425000000000001</v>
      </c>
    </row>
    <row r="1118" spans="1:2" x14ac:dyDescent="0.3">
      <c r="A1118" s="2">
        <v>0.82067188657407408</v>
      </c>
      <c r="B1118" s="1">
        <v>4.5674999999999999</v>
      </c>
    </row>
    <row r="1119" spans="1:2" x14ac:dyDescent="0.3">
      <c r="A1119" s="2">
        <v>0.82067216435185186</v>
      </c>
      <c r="B1119" s="1">
        <v>4.4550000000000001</v>
      </c>
    </row>
    <row r="1120" spans="1:2" x14ac:dyDescent="0.3">
      <c r="A1120" s="2">
        <v>0.82067243055555561</v>
      </c>
      <c r="B1120" s="1">
        <v>3.8849999999999998</v>
      </c>
    </row>
    <row r="1121" spans="1:2" x14ac:dyDescent="0.3">
      <c r="A1121" s="2">
        <v>0.82067253472222224</v>
      </c>
      <c r="B1121" s="1">
        <v>3.2324999999999999</v>
      </c>
    </row>
    <row r="1122" spans="1:2" x14ac:dyDescent="0.3">
      <c r="A1122" s="2">
        <v>0.82067281250000002</v>
      </c>
      <c r="B1122" s="1">
        <v>2.0250000000000004</v>
      </c>
    </row>
    <row r="1123" spans="1:2" x14ac:dyDescent="0.3">
      <c r="A1123" s="2">
        <v>0.82067306712962962</v>
      </c>
      <c r="B1123" s="1">
        <v>0.72750000000000004</v>
      </c>
    </row>
    <row r="1124" spans="1:2" x14ac:dyDescent="0.3">
      <c r="A1124" s="2">
        <v>0.82067331018518519</v>
      </c>
      <c r="B1124" s="1">
        <v>-0.62249999999999994</v>
      </c>
    </row>
    <row r="1125" spans="1:2" x14ac:dyDescent="0.3">
      <c r="A1125" s="2">
        <v>0.82067358796296297</v>
      </c>
      <c r="B1125" s="1">
        <v>-2.0699999999999998</v>
      </c>
    </row>
    <row r="1126" spans="1:2" x14ac:dyDescent="0.3">
      <c r="A1126" s="2">
        <v>0.82067371527777777</v>
      </c>
      <c r="B1126" s="1">
        <v>-3.165</v>
      </c>
    </row>
    <row r="1127" spans="1:2" x14ac:dyDescent="0.3">
      <c r="A1127" s="2">
        <v>0.82067401620370373</v>
      </c>
      <c r="B1127" s="1">
        <v>-4.4924999999999997</v>
      </c>
    </row>
    <row r="1128" spans="1:2" x14ac:dyDescent="0.3">
      <c r="A1128" s="2">
        <v>0.82067435185185189</v>
      </c>
      <c r="B1128" s="1">
        <v>-5.1374999999999993</v>
      </c>
    </row>
    <row r="1129" spans="1:2" x14ac:dyDescent="0.3">
      <c r="A1129" s="2">
        <v>0.82067435185185189</v>
      </c>
      <c r="B1129" s="1">
        <v>-5.6174999999999997</v>
      </c>
    </row>
    <row r="1130" spans="1:2" x14ac:dyDescent="0.3">
      <c r="A1130" s="2">
        <v>0.82067548611111107</v>
      </c>
      <c r="B1130" s="1">
        <v>-5.85</v>
      </c>
    </row>
    <row r="1131" spans="1:2" x14ac:dyDescent="0.3">
      <c r="A1131" s="2">
        <v>0.82067574074074079</v>
      </c>
      <c r="B1131" s="1">
        <v>-6.5175000000000001</v>
      </c>
    </row>
    <row r="1132" spans="1:2" x14ac:dyDescent="0.3">
      <c r="A1132" s="2">
        <v>0.82067671296296296</v>
      </c>
      <c r="B1132" s="1">
        <v>-6.3825000000000003</v>
      </c>
    </row>
    <row r="1133" spans="1:2" x14ac:dyDescent="0.3">
      <c r="A1133" s="2">
        <v>0.82067697916666671</v>
      </c>
      <c r="B1133" s="1">
        <v>-7.5525000000000002</v>
      </c>
    </row>
    <row r="1134" spans="1:2" x14ac:dyDescent="0.3">
      <c r="A1134" s="2">
        <v>0.82067829861111108</v>
      </c>
      <c r="B1134" s="1">
        <v>-6.4275000000000002</v>
      </c>
    </row>
    <row r="1135" spans="1:2" x14ac:dyDescent="0.3">
      <c r="A1135" s="2">
        <v>0.82067856481481483</v>
      </c>
      <c r="B1135" s="1">
        <v>-7.3049999999999997</v>
      </c>
    </row>
    <row r="1136" spans="1:2" x14ac:dyDescent="0.3">
      <c r="A1136" s="2">
        <v>0.82067965277777777</v>
      </c>
      <c r="B1136" s="1">
        <v>-7.3874999999999993</v>
      </c>
    </row>
    <row r="1137" spans="1:2" x14ac:dyDescent="0.3">
      <c r="A1137" s="2">
        <v>0.82067990740740737</v>
      </c>
      <c r="B1137" s="1">
        <v>-8.2349999999999994</v>
      </c>
    </row>
    <row r="1138" spans="1:2" x14ac:dyDescent="0.3">
      <c r="A1138" s="2">
        <v>0.82068131944444445</v>
      </c>
      <c r="B1138" s="1">
        <v>-2.1825000000000001</v>
      </c>
    </row>
    <row r="1139" spans="1:2" x14ac:dyDescent="0.3">
      <c r="A1139" s="2">
        <v>0.82068157407407405</v>
      </c>
      <c r="B1139" s="1">
        <v>-1.2000000000000002</v>
      </c>
    </row>
    <row r="1140" spans="1:2" x14ac:dyDescent="0.3">
      <c r="A1140" s="2">
        <v>0.82068181712962962</v>
      </c>
      <c r="B1140" s="1">
        <v>-0.35249999999999998</v>
      </c>
    </row>
    <row r="1141" spans="1:2" x14ac:dyDescent="0.3">
      <c r="A1141" s="2">
        <v>0.82068207175925922</v>
      </c>
      <c r="B1141" s="1">
        <v>0.99750000000000005</v>
      </c>
    </row>
    <row r="1142" spans="1:2" x14ac:dyDescent="0.3">
      <c r="A1142" s="2">
        <v>0.8206823148148148</v>
      </c>
      <c r="B1142" s="1">
        <v>2.52</v>
      </c>
    </row>
    <row r="1143" spans="1:2" x14ac:dyDescent="0.3">
      <c r="A1143" s="2">
        <v>0.82068245370370374</v>
      </c>
      <c r="B1143" s="1">
        <v>4.6500000000000004</v>
      </c>
    </row>
    <row r="1144" spans="1:2" x14ac:dyDescent="0.3">
      <c r="A1144" s="2">
        <v>0.82068305555555554</v>
      </c>
      <c r="B1144" s="1">
        <v>7.9725000000000001</v>
      </c>
    </row>
    <row r="1145" spans="1:2" x14ac:dyDescent="0.3">
      <c r="A1145" s="2">
        <v>0.82068329861111111</v>
      </c>
      <c r="B1145" s="1">
        <v>10.1325</v>
      </c>
    </row>
    <row r="1146" spans="1:2" x14ac:dyDescent="0.3">
      <c r="A1146" s="2">
        <v>0.82068443287037041</v>
      </c>
      <c r="B1146" s="1">
        <v>10.6875</v>
      </c>
    </row>
    <row r="1147" spans="1:2" x14ac:dyDescent="0.3">
      <c r="A1147" s="2">
        <v>0.82068468750000001</v>
      </c>
      <c r="B1147" s="1">
        <v>12.105</v>
      </c>
    </row>
    <row r="1148" spans="1:2" x14ac:dyDescent="0.3">
      <c r="A1148" s="2">
        <v>0.82068576388888892</v>
      </c>
      <c r="B1148" s="1">
        <v>7.0274999999999999</v>
      </c>
    </row>
    <row r="1149" spans="1:2" x14ac:dyDescent="0.3">
      <c r="A1149" s="2">
        <v>0.82068612268518515</v>
      </c>
      <c r="B1149" s="1">
        <v>8.0549999999999997</v>
      </c>
    </row>
    <row r="1150" spans="1:2" x14ac:dyDescent="0.3">
      <c r="A1150" s="2">
        <v>0.82068649305555552</v>
      </c>
      <c r="B1150" s="1">
        <v>8.4824999999999999</v>
      </c>
    </row>
    <row r="1151" spans="1:2" x14ac:dyDescent="0.3">
      <c r="A1151" s="2">
        <v>0.82068700231481484</v>
      </c>
      <c r="B1151" s="1">
        <v>5.4524999999999997</v>
      </c>
    </row>
    <row r="1152" spans="1:2" x14ac:dyDescent="0.3">
      <c r="A1152" s="2">
        <v>0.82068789351851856</v>
      </c>
      <c r="B1152" s="1">
        <v>2.5725000000000002</v>
      </c>
    </row>
    <row r="1153" spans="1:2" x14ac:dyDescent="0.3">
      <c r="A1153" s="2">
        <v>0.82068814814814817</v>
      </c>
      <c r="B1153" s="1">
        <v>2.46</v>
      </c>
    </row>
    <row r="1154" spans="1:2" x14ac:dyDescent="0.3">
      <c r="A1154" s="2">
        <v>0.82068839120370374</v>
      </c>
      <c r="B1154" s="1">
        <v>2.355</v>
      </c>
    </row>
    <row r="1155" spans="1:2" x14ac:dyDescent="0.3">
      <c r="A1155" s="2">
        <v>0.8206885069444444</v>
      </c>
      <c r="B1155" s="1">
        <v>2.1749999999999998</v>
      </c>
    </row>
    <row r="1156" spans="1:2" x14ac:dyDescent="0.3">
      <c r="A1156" s="2">
        <v>0.82068874999999997</v>
      </c>
      <c r="B1156" s="1">
        <v>2.0925000000000002</v>
      </c>
    </row>
    <row r="1157" spans="1:2" x14ac:dyDescent="0.3">
      <c r="A1157" s="2">
        <v>0.82068886574074074</v>
      </c>
      <c r="B1157" s="1">
        <v>1.4624999999999999</v>
      </c>
    </row>
    <row r="1158" spans="1:2" x14ac:dyDescent="0.3">
      <c r="A1158" s="2">
        <v>0.82068912037037034</v>
      </c>
      <c r="B1158" s="1">
        <v>0.27</v>
      </c>
    </row>
    <row r="1159" spans="1:2" x14ac:dyDescent="0.3">
      <c r="A1159" s="2">
        <v>0.82068937500000005</v>
      </c>
      <c r="B1159" s="1">
        <v>-0.94500000000000006</v>
      </c>
    </row>
    <row r="1160" spans="1:2" x14ac:dyDescent="0.3">
      <c r="A1160" s="2">
        <v>0.82068950231481486</v>
      </c>
      <c r="B1160" s="1">
        <v>-2.31</v>
      </c>
    </row>
    <row r="1161" spans="1:2" x14ac:dyDescent="0.3">
      <c r="A1161" s="2">
        <v>0.82068974537037032</v>
      </c>
      <c r="B1161" s="1">
        <v>-3.1949999999999998</v>
      </c>
    </row>
    <row r="1162" spans="1:2" x14ac:dyDescent="0.3">
      <c r="A1162" s="2">
        <v>0.82069012731481483</v>
      </c>
      <c r="B1162" s="1">
        <v>-5.2874999999999996</v>
      </c>
    </row>
    <row r="1163" spans="1:2" x14ac:dyDescent="0.3">
      <c r="A1163" s="2">
        <v>0.8206903703703704</v>
      </c>
      <c r="B1163" s="1">
        <v>-6.3000000000000007</v>
      </c>
    </row>
    <row r="1164" spans="1:2" x14ac:dyDescent="0.3">
      <c r="A1164" s="2">
        <v>0.82069150462962959</v>
      </c>
      <c r="B1164" s="1">
        <v>-5.4524999999999997</v>
      </c>
    </row>
    <row r="1165" spans="1:2" x14ac:dyDescent="0.3">
      <c r="A1165" s="2">
        <v>0.82069174768518516</v>
      </c>
      <c r="B1165" s="1">
        <v>-6.2850000000000001</v>
      </c>
    </row>
    <row r="1166" spans="1:2" x14ac:dyDescent="0.3">
      <c r="A1166" s="2">
        <v>0.82069271990740744</v>
      </c>
      <c r="B1166" s="1">
        <v>-5.4074999999999998</v>
      </c>
    </row>
    <row r="1167" spans="1:2" x14ac:dyDescent="0.3">
      <c r="A1167" s="2">
        <v>0.82069299768518522</v>
      </c>
      <c r="B1167" s="1">
        <v>-5.7225000000000001</v>
      </c>
    </row>
    <row r="1168" spans="1:2" x14ac:dyDescent="0.3">
      <c r="A1168" s="2">
        <v>0.82069299768518522</v>
      </c>
      <c r="B1168" s="1">
        <v>-6.0299999999999994</v>
      </c>
    </row>
    <row r="1169" spans="1:2" x14ac:dyDescent="0.3">
      <c r="A1169" s="2">
        <v>0.82069341435185184</v>
      </c>
      <c r="B1169" s="1">
        <v>-6.0824999999999996</v>
      </c>
    </row>
    <row r="1170" spans="1:2" x14ac:dyDescent="0.3">
      <c r="A1170" s="2">
        <v>0.82069434027777777</v>
      </c>
      <c r="B1170" s="1">
        <v>-3.1349999999999998</v>
      </c>
    </row>
    <row r="1171" spans="1:2" x14ac:dyDescent="0.3">
      <c r="A1171" s="2">
        <v>0.82069449074074075</v>
      </c>
      <c r="B1171" s="1">
        <v>-3.3375000000000004</v>
      </c>
    </row>
    <row r="1172" spans="1:2" x14ac:dyDescent="0.3">
      <c r="A1172" s="2">
        <v>0.82069449074074075</v>
      </c>
      <c r="B1172" s="1">
        <v>-3.5250000000000004</v>
      </c>
    </row>
    <row r="1173" spans="1:2" x14ac:dyDescent="0.3">
      <c r="A1173" s="2">
        <v>0.82069495370370371</v>
      </c>
      <c r="B1173" s="1">
        <v>-4.1100000000000003</v>
      </c>
    </row>
    <row r="1174" spans="1:2" x14ac:dyDescent="0.3">
      <c r="A1174" s="2">
        <v>0.82069627314814819</v>
      </c>
      <c r="B1174" s="1">
        <v>0.53249999999999997</v>
      </c>
    </row>
    <row r="1175" spans="1:2" x14ac:dyDescent="0.3">
      <c r="A1175" s="2">
        <v>0.82069627314814819</v>
      </c>
      <c r="B1175" s="1">
        <v>1.7324999999999999</v>
      </c>
    </row>
    <row r="1176" spans="1:2" x14ac:dyDescent="0.3">
      <c r="A1176" s="2">
        <v>0.8206965277777778</v>
      </c>
      <c r="B1176" s="1">
        <v>3.8249999999999997</v>
      </c>
    </row>
    <row r="1177" spans="1:2" x14ac:dyDescent="0.3">
      <c r="A1177" s="2">
        <v>0.82069677083333337</v>
      </c>
      <c r="B1177" s="1">
        <v>5.0999999999999996</v>
      </c>
    </row>
    <row r="1178" spans="1:2" x14ac:dyDescent="0.3">
      <c r="A1178" s="2">
        <v>0.82069677083333337</v>
      </c>
      <c r="B1178" s="1">
        <v>6.0975000000000001</v>
      </c>
    </row>
    <row r="1179" spans="1:2" x14ac:dyDescent="0.3">
      <c r="A1179" s="2">
        <v>0.82069813657407409</v>
      </c>
      <c r="B1179" s="1">
        <v>9.33</v>
      </c>
    </row>
    <row r="1180" spans="1:2" x14ac:dyDescent="0.3">
      <c r="A1180" s="2">
        <v>0.82069813657407409</v>
      </c>
      <c r="B1180" s="1">
        <v>10.8</v>
      </c>
    </row>
    <row r="1181" spans="1:2" x14ac:dyDescent="0.3">
      <c r="A1181" s="2">
        <v>0.82069837962962966</v>
      </c>
      <c r="B1181" s="1">
        <v>9.1499999999999986</v>
      </c>
    </row>
    <row r="1182" spans="1:2" x14ac:dyDescent="0.3">
      <c r="A1182" s="2">
        <v>0.82069961805555558</v>
      </c>
      <c r="B1182" s="1">
        <v>7.5449999999999999</v>
      </c>
    </row>
    <row r="1183" spans="1:2" x14ac:dyDescent="0.3">
      <c r="A1183" s="2">
        <v>0.82069961805555558</v>
      </c>
      <c r="B1183" s="1">
        <v>8.3925000000000001</v>
      </c>
    </row>
    <row r="1184" spans="1:2" x14ac:dyDescent="0.3">
      <c r="A1184" s="2">
        <v>0.82070069444444449</v>
      </c>
      <c r="B1184" s="1">
        <v>6.3149999999999995</v>
      </c>
    </row>
    <row r="1185" spans="1:2" x14ac:dyDescent="0.3">
      <c r="A1185" s="2">
        <v>0.82070069444444449</v>
      </c>
      <c r="B1185" s="1">
        <v>6.7649999999999997</v>
      </c>
    </row>
    <row r="1186" spans="1:2" x14ac:dyDescent="0.3">
      <c r="A1186" s="2">
        <v>0.82070164351851849</v>
      </c>
      <c r="B1186" s="1">
        <v>5.4524999999999997</v>
      </c>
    </row>
    <row r="1187" spans="1:2" x14ac:dyDescent="0.3">
      <c r="A1187" s="2">
        <v>0.82070177083333329</v>
      </c>
      <c r="B1187" s="1">
        <v>5.415</v>
      </c>
    </row>
    <row r="1188" spans="1:2" x14ac:dyDescent="0.3">
      <c r="A1188" s="2">
        <v>0.82070177083333329</v>
      </c>
      <c r="B1188" s="1">
        <v>5.4</v>
      </c>
    </row>
    <row r="1189" spans="1:2" x14ac:dyDescent="0.3">
      <c r="A1189" s="2">
        <v>0.82070216435185184</v>
      </c>
      <c r="B1189" s="1">
        <v>4.08</v>
      </c>
    </row>
    <row r="1190" spans="1:2" x14ac:dyDescent="0.3">
      <c r="A1190" s="2">
        <v>0.82070252314814818</v>
      </c>
      <c r="B1190" s="1">
        <v>4.0200000000000005</v>
      </c>
    </row>
    <row r="1191" spans="1:2" x14ac:dyDescent="0.3">
      <c r="A1191" s="2">
        <v>0.82070263888888884</v>
      </c>
      <c r="B1191" s="1">
        <v>3.66</v>
      </c>
    </row>
    <row r="1192" spans="1:2" x14ac:dyDescent="0.3">
      <c r="A1192" s="2">
        <v>0.82070291666666662</v>
      </c>
      <c r="B1192" s="1">
        <v>2.8125</v>
      </c>
    </row>
    <row r="1193" spans="1:2" x14ac:dyDescent="0.3">
      <c r="A1193" s="2">
        <v>0.82070319444444439</v>
      </c>
      <c r="B1193" s="1">
        <v>1.9350000000000001</v>
      </c>
    </row>
    <row r="1194" spans="1:2" x14ac:dyDescent="0.3">
      <c r="A1194" s="2">
        <v>0.82070344907407411</v>
      </c>
      <c r="B1194" s="1">
        <v>0.88500000000000001</v>
      </c>
    </row>
    <row r="1195" spans="1:2" x14ac:dyDescent="0.3">
      <c r="A1195" s="2">
        <v>0.82070358796296294</v>
      </c>
      <c r="B1195" s="1">
        <v>-0.44999999999999996</v>
      </c>
    </row>
    <row r="1196" spans="1:2" x14ac:dyDescent="0.3">
      <c r="A1196" s="2">
        <v>0.82070385416666669</v>
      </c>
      <c r="B1196" s="1">
        <v>-1.665</v>
      </c>
    </row>
    <row r="1197" spans="1:2" x14ac:dyDescent="0.3">
      <c r="A1197" s="2">
        <v>0.82070412037037033</v>
      </c>
      <c r="B1197" s="1">
        <v>-2.9550000000000001</v>
      </c>
    </row>
    <row r="1198" spans="1:2" x14ac:dyDescent="0.3">
      <c r="A1198" s="2">
        <v>0.82070451388888888</v>
      </c>
      <c r="B1198" s="1">
        <v>-4.0875000000000004</v>
      </c>
    </row>
    <row r="1199" spans="1:2" x14ac:dyDescent="0.3">
      <c r="A1199" s="2">
        <v>0.82070474537037041</v>
      </c>
      <c r="B1199" s="1">
        <v>-5.4824999999999999</v>
      </c>
    </row>
    <row r="1200" spans="1:2" x14ac:dyDescent="0.3">
      <c r="A1200" s="2">
        <v>0.82070501157407405</v>
      </c>
      <c r="B1200" s="1">
        <v>-6.8849999999999998</v>
      </c>
    </row>
    <row r="1201" spans="1:2" x14ac:dyDescent="0.3">
      <c r="A1201" s="2">
        <v>0.82070650462962969</v>
      </c>
      <c r="B1201" s="1">
        <v>-6.0299999999999994</v>
      </c>
    </row>
    <row r="1202" spans="1:2" x14ac:dyDescent="0.3">
      <c r="A1202" s="2">
        <v>0.82070650462962969</v>
      </c>
      <c r="B1202" s="1">
        <v>-6.4049999999999994</v>
      </c>
    </row>
    <row r="1203" spans="1:2" x14ac:dyDescent="0.3">
      <c r="A1203" s="2">
        <v>0.82070650462962969</v>
      </c>
      <c r="B1203" s="1">
        <v>-6.9150000000000009</v>
      </c>
    </row>
    <row r="1204" spans="1:2" x14ac:dyDescent="0.3">
      <c r="A1204" s="2">
        <v>0.82070748842592589</v>
      </c>
      <c r="B1204" s="1">
        <v>-9.4574999999999996</v>
      </c>
    </row>
    <row r="1205" spans="1:2" x14ac:dyDescent="0.3">
      <c r="A1205" s="2">
        <v>0.82070885416666661</v>
      </c>
      <c r="B1205" s="1">
        <v>-6.75</v>
      </c>
    </row>
    <row r="1206" spans="1:2" x14ac:dyDescent="0.3">
      <c r="A1206" s="2">
        <v>0.82070885416666661</v>
      </c>
      <c r="B1206" s="1">
        <v>-7.4850000000000003</v>
      </c>
    </row>
    <row r="1207" spans="1:2" x14ac:dyDescent="0.3">
      <c r="A1207" s="2">
        <v>0.8207100810185185</v>
      </c>
      <c r="B1207" s="1">
        <v>4.8075000000000001</v>
      </c>
    </row>
    <row r="1208" spans="1:2" x14ac:dyDescent="0.3">
      <c r="A1208" s="2">
        <v>0.8207100810185185</v>
      </c>
      <c r="B1208" s="1">
        <v>6.5849999999999991</v>
      </c>
    </row>
    <row r="1209" spans="1:2" x14ac:dyDescent="0.3">
      <c r="A1209" s="2">
        <v>0.8207107407407408</v>
      </c>
      <c r="B1209" s="1">
        <v>7.2450000000000001</v>
      </c>
    </row>
    <row r="1210" spans="1:2" x14ac:dyDescent="0.3">
      <c r="A1210" s="2">
        <v>0.8207107407407408</v>
      </c>
      <c r="B1210" s="1">
        <v>8.5350000000000001</v>
      </c>
    </row>
    <row r="1211" spans="1:2" x14ac:dyDescent="0.3">
      <c r="A1211" s="2">
        <v>0.82071211805555555</v>
      </c>
      <c r="B1211" s="1">
        <v>10.635</v>
      </c>
    </row>
    <row r="1212" spans="1:2" x14ac:dyDescent="0.3">
      <c r="A1212" s="2">
        <v>0.82071224537037035</v>
      </c>
      <c r="B1212" s="1">
        <v>12.734999999999999</v>
      </c>
    </row>
    <row r="1213" spans="1:2" x14ac:dyDescent="0.3">
      <c r="A1213" s="2">
        <v>0.82071335648148147</v>
      </c>
      <c r="B1213" s="1">
        <v>7.1549999999999994</v>
      </c>
    </row>
    <row r="1214" spans="1:2" x14ac:dyDescent="0.3">
      <c r="A1214" s="2">
        <v>0.82071363425925925</v>
      </c>
      <c r="B1214" s="1">
        <v>7.4924999999999997</v>
      </c>
    </row>
    <row r="1215" spans="1:2" x14ac:dyDescent="0.3">
      <c r="A1215" s="2">
        <v>0.82071461805555557</v>
      </c>
      <c r="B1215" s="1">
        <v>5.6624999999999996</v>
      </c>
    </row>
    <row r="1216" spans="1:2" x14ac:dyDescent="0.3">
      <c r="A1216" s="2">
        <v>0.82071461805555557</v>
      </c>
      <c r="B1216" s="1">
        <v>6.2024999999999997</v>
      </c>
    </row>
    <row r="1217" spans="1:2" x14ac:dyDescent="0.3">
      <c r="A1217" s="2">
        <v>0.82071549768518515</v>
      </c>
      <c r="B1217" s="1">
        <v>4.3049999999999997</v>
      </c>
    </row>
    <row r="1218" spans="1:2" x14ac:dyDescent="0.3">
      <c r="A1218" s="2">
        <v>0.82071564814814812</v>
      </c>
      <c r="B1218" s="1">
        <v>3.6374999999999997</v>
      </c>
    </row>
    <row r="1219" spans="1:2" x14ac:dyDescent="0.3">
      <c r="A1219" s="2">
        <v>0.8207159259259259</v>
      </c>
      <c r="B1219" s="1">
        <v>3.1425000000000001</v>
      </c>
    </row>
    <row r="1220" spans="1:2" x14ac:dyDescent="0.3">
      <c r="A1220" s="2">
        <v>0.82071605324074071</v>
      </c>
      <c r="B1220" s="1">
        <v>2.9699999999999998</v>
      </c>
    </row>
    <row r="1221" spans="1:2" x14ac:dyDescent="0.3">
      <c r="A1221" s="2">
        <v>0.82071628472222224</v>
      </c>
      <c r="B1221" s="1">
        <v>2.5425</v>
      </c>
    </row>
    <row r="1222" spans="1:2" x14ac:dyDescent="0.3">
      <c r="A1222" s="2">
        <v>0.82071652777777782</v>
      </c>
      <c r="B1222" s="1">
        <v>1.6800000000000002</v>
      </c>
    </row>
    <row r="1223" spans="1:2" x14ac:dyDescent="0.3">
      <c r="A1223" s="2">
        <v>0.82071665509259262</v>
      </c>
      <c r="B1223" s="1">
        <v>1.3725000000000001</v>
      </c>
    </row>
    <row r="1224" spans="1:2" x14ac:dyDescent="0.3">
      <c r="A1224" s="2">
        <v>0.82071677083333339</v>
      </c>
      <c r="B1224" s="1">
        <v>0.27749999999999997</v>
      </c>
    </row>
    <row r="1225" spans="1:2" x14ac:dyDescent="0.3">
      <c r="A1225" s="2">
        <v>0.82071701388888885</v>
      </c>
      <c r="B1225" s="1">
        <v>-0.19500000000000001</v>
      </c>
    </row>
    <row r="1226" spans="1:2" x14ac:dyDescent="0.3">
      <c r="A1226" s="2">
        <v>0.82071715277777779</v>
      </c>
      <c r="B1226" s="1">
        <v>-1.2825</v>
      </c>
    </row>
    <row r="1227" spans="1:2" x14ac:dyDescent="0.3">
      <c r="A1227" s="2">
        <v>0.82071741898148143</v>
      </c>
      <c r="B1227" s="1">
        <v>-2.625</v>
      </c>
    </row>
    <row r="1228" spans="1:2" x14ac:dyDescent="0.3">
      <c r="A1228" s="2">
        <v>0.82071754629629634</v>
      </c>
      <c r="B1228" s="1">
        <v>-4.1325000000000003</v>
      </c>
    </row>
    <row r="1229" spans="1:2" x14ac:dyDescent="0.3">
      <c r="A1229" s="2">
        <v>0.82071780092592594</v>
      </c>
      <c r="B1229" s="1">
        <v>-5.4675000000000002</v>
      </c>
    </row>
    <row r="1230" spans="1:2" x14ac:dyDescent="0.3">
      <c r="A1230" s="2">
        <v>0.82071842592592592</v>
      </c>
      <c r="B1230" s="1">
        <v>-5.9775</v>
      </c>
    </row>
    <row r="1231" spans="1:2" x14ac:dyDescent="0.3">
      <c r="A1231" s="2">
        <v>0.82071967592592587</v>
      </c>
      <c r="B1231" s="1">
        <v>-7.0425000000000004</v>
      </c>
    </row>
    <row r="1232" spans="1:2" x14ac:dyDescent="0.3">
      <c r="A1232" s="2">
        <v>0.820720474537037</v>
      </c>
      <c r="B1232" s="1">
        <v>-4.4399999999999995</v>
      </c>
    </row>
    <row r="1233" spans="1:2" x14ac:dyDescent="0.3">
      <c r="A1233" s="2">
        <v>0.820720474537037</v>
      </c>
      <c r="B1233" s="1">
        <v>-5.2649999999999997</v>
      </c>
    </row>
    <row r="1234" spans="1:2" x14ac:dyDescent="0.3">
      <c r="A1234" s="2">
        <v>0.82072099537037035</v>
      </c>
      <c r="B1234" s="1">
        <v>-6.0525000000000002</v>
      </c>
    </row>
    <row r="1235" spans="1:2" x14ac:dyDescent="0.3">
      <c r="A1235" s="2">
        <v>0.82072136574074073</v>
      </c>
      <c r="B1235" s="1">
        <v>-6.6524999999999999</v>
      </c>
    </row>
    <row r="1236" spans="1:2" x14ac:dyDescent="0.3">
      <c r="A1236" s="2">
        <v>0.82072239583333328</v>
      </c>
      <c r="B1236" s="1">
        <v>-4.7850000000000001</v>
      </c>
    </row>
    <row r="1237" spans="1:2" x14ac:dyDescent="0.3">
      <c r="A1237" s="2">
        <v>0.82072239583333328</v>
      </c>
      <c r="B1237" s="1">
        <v>-5.1825000000000001</v>
      </c>
    </row>
    <row r="1238" spans="1:2" x14ac:dyDescent="0.3">
      <c r="A1238" s="2">
        <v>0.82072395833333334</v>
      </c>
      <c r="B1238" s="1">
        <v>3.9975000000000001</v>
      </c>
    </row>
    <row r="1239" spans="1:2" x14ac:dyDescent="0.3">
      <c r="A1239" s="2">
        <v>0.82072395833333334</v>
      </c>
      <c r="B1239" s="1">
        <v>6.2174999999999994</v>
      </c>
    </row>
    <row r="1240" spans="1:2" x14ac:dyDescent="0.3">
      <c r="A1240" s="2">
        <v>0.82072521990740743</v>
      </c>
      <c r="B1240" s="1">
        <v>10.057500000000001</v>
      </c>
    </row>
    <row r="1241" spans="1:2" x14ac:dyDescent="0.3">
      <c r="A1241" s="2">
        <v>0.82072521990740743</v>
      </c>
      <c r="B1241" s="1">
        <v>11.8125</v>
      </c>
    </row>
    <row r="1242" spans="1:2" x14ac:dyDescent="0.3">
      <c r="A1242" s="2">
        <v>0.8207253356481482</v>
      </c>
      <c r="B1242" s="1">
        <v>12.54</v>
      </c>
    </row>
    <row r="1243" spans="1:2" x14ac:dyDescent="0.3">
      <c r="A1243" s="2">
        <v>0.82072655092592595</v>
      </c>
      <c r="B1243" s="1">
        <v>11.22</v>
      </c>
    </row>
    <row r="1244" spans="1:2" x14ac:dyDescent="0.3">
      <c r="A1244" s="2">
        <v>0.82072782407407407</v>
      </c>
      <c r="B1244" s="1">
        <v>6.6225000000000005</v>
      </c>
    </row>
    <row r="1245" spans="1:2" x14ac:dyDescent="0.3">
      <c r="A1245" s="2">
        <v>0.82072782407407407</v>
      </c>
      <c r="B1245" s="1">
        <v>7.4325000000000001</v>
      </c>
    </row>
    <row r="1246" spans="1:2" x14ac:dyDescent="0.3">
      <c r="A1246" s="2">
        <v>0.82072891203703702</v>
      </c>
      <c r="B1246" s="1">
        <v>5.64</v>
      </c>
    </row>
    <row r="1247" spans="1:2" x14ac:dyDescent="0.3">
      <c r="A1247" s="2">
        <v>0.82072914351851856</v>
      </c>
      <c r="B1247" s="1">
        <v>5.6924999999999999</v>
      </c>
    </row>
    <row r="1248" spans="1:2" x14ac:dyDescent="0.3">
      <c r="A1248" s="2">
        <v>0.8207293171296296</v>
      </c>
      <c r="B1248" s="1">
        <v>5.5649999999999995</v>
      </c>
    </row>
    <row r="1249" spans="1:2" x14ac:dyDescent="0.3">
      <c r="A1249" s="2">
        <v>0.8207293171296296</v>
      </c>
      <c r="B1249" s="1">
        <v>5.5274999999999999</v>
      </c>
    </row>
    <row r="1250" spans="1:2" x14ac:dyDescent="0.3">
      <c r="A1250" s="2">
        <v>0.82072956018518517</v>
      </c>
      <c r="B1250" s="1">
        <v>4.9799999999999995</v>
      </c>
    </row>
    <row r="1251" spans="1:2" x14ac:dyDescent="0.3">
      <c r="A1251" s="2">
        <v>0.82072980324074074</v>
      </c>
      <c r="B1251" s="1">
        <v>4.2075000000000005</v>
      </c>
    </row>
    <row r="1252" spans="1:2" x14ac:dyDescent="0.3">
      <c r="A1252" s="2">
        <v>0.82073006944444449</v>
      </c>
      <c r="B1252" s="1">
        <v>3.18</v>
      </c>
    </row>
    <row r="1253" spans="1:2" x14ac:dyDescent="0.3">
      <c r="A1253" s="2">
        <v>0.82073018518518515</v>
      </c>
      <c r="B1253" s="1">
        <v>1.7399999999999998</v>
      </c>
    </row>
    <row r="1254" spans="1:2" x14ac:dyDescent="0.3">
      <c r="A1254" s="2">
        <v>0.82073045138888889</v>
      </c>
      <c r="B1254" s="1">
        <v>0.14250000000000002</v>
      </c>
    </row>
    <row r="1255" spans="1:2" x14ac:dyDescent="0.3">
      <c r="A1255" s="2">
        <v>0.82073071759259264</v>
      </c>
      <c r="B1255" s="1">
        <v>-1.5825</v>
      </c>
    </row>
    <row r="1256" spans="1:2" x14ac:dyDescent="0.3">
      <c r="A1256" s="2">
        <v>0.82073084490740744</v>
      </c>
      <c r="B1256" s="1">
        <v>-3.3000000000000003</v>
      </c>
    </row>
    <row r="1257" spans="1:2" x14ac:dyDescent="0.3">
      <c r="A1257" s="2">
        <v>0.82073109953703705</v>
      </c>
      <c r="B1257" s="1">
        <v>-4.5825000000000005</v>
      </c>
    </row>
    <row r="1258" spans="1:2" x14ac:dyDescent="0.3">
      <c r="A1258" s="2">
        <v>0.82073149305555559</v>
      </c>
      <c r="B1258" s="1">
        <v>-5.9174999999999995</v>
      </c>
    </row>
    <row r="1259" spans="1:2" x14ac:dyDescent="0.3">
      <c r="A1259" s="2">
        <v>0.8207317476851852</v>
      </c>
      <c r="B1259" s="1">
        <v>-7.3500000000000005</v>
      </c>
    </row>
    <row r="1260" spans="1:2" x14ac:dyDescent="0.3">
      <c r="A1260" s="2">
        <v>0.8207333912037037</v>
      </c>
      <c r="B1260" s="1">
        <v>-3.5550000000000002</v>
      </c>
    </row>
    <row r="1261" spans="1:2" x14ac:dyDescent="0.3">
      <c r="A1261" s="2">
        <v>0.8207333912037037</v>
      </c>
      <c r="B1261" s="1">
        <v>-3.99</v>
      </c>
    </row>
    <row r="1262" spans="1:2" x14ac:dyDescent="0.3">
      <c r="A1262" s="2">
        <v>0.82073366898148148</v>
      </c>
      <c r="B1262" s="1">
        <v>-4.74</v>
      </c>
    </row>
    <row r="1263" spans="1:2" x14ac:dyDescent="0.3">
      <c r="A1263" s="2">
        <v>0.82073394675925926</v>
      </c>
      <c r="B1263" s="1">
        <v>-5.3849999999999998</v>
      </c>
    </row>
    <row r="1264" spans="1:2" x14ac:dyDescent="0.3">
      <c r="A1264" s="2">
        <v>0.82073475694444442</v>
      </c>
      <c r="B1264" s="1">
        <v>-5.4375</v>
      </c>
    </row>
    <row r="1265" spans="1:2" x14ac:dyDescent="0.3">
      <c r="A1265" s="2">
        <v>0.82073506944444441</v>
      </c>
      <c r="B1265" s="1">
        <v>-5.8874999999999993</v>
      </c>
    </row>
    <row r="1266" spans="1:2" x14ac:dyDescent="0.3">
      <c r="A1266" s="2">
        <v>0.82073612268518514</v>
      </c>
      <c r="B1266" s="1">
        <v>-4.2975000000000003</v>
      </c>
    </row>
    <row r="1267" spans="1:2" x14ac:dyDescent="0.3">
      <c r="A1267" s="2">
        <v>0.82073612268518514</v>
      </c>
      <c r="B1267" s="1">
        <v>-4.5674999999999999</v>
      </c>
    </row>
    <row r="1268" spans="1:2" x14ac:dyDescent="0.3">
      <c r="A1268" s="2">
        <v>0.82073664351851849</v>
      </c>
      <c r="B1268" s="1">
        <v>-2.61</v>
      </c>
    </row>
    <row r="1269" spans="1:2" x14ac:dyDescent="0.3">
      <c r="A1269" s="2">
        <v>0.82073664351851849</v>
      </c>
      <c r="B1269" s="1">
        <v>-2.0250000000000004</v>
      </c>
    </row>
    <row r="1270" spans="1:2" x14ac:dyDescent="0.3">
      <c r="A1270" s="2">
        <v>0.82073745370370366</v>
      </c>
      <c r="B1270" s="1">
        <v>7.0874999999999995</v>
      </c>
    </row>
    <row r="1271" spans="1:2" x14ac:dyDescent="0.3">
      <c r="A1271" s="2">
        <v>0.8207377199074074</v>
      </c>
      <c r="B1271" s="1">
        <v>9.6074999999999999</v>
      </c>
    </row>
    <row r="1272" spans="1:2" x14ac:dyDescent="0.3">
      <c r="A1272" s="2">
        <v>0.82073902777777774</v>
      </c>
      <c r="B1272" s="1">
        <v>13.3125</v>
      </c>
    </row>
    <row r="1273" spans="1:2" x14ac:dyDescent="0.3">
      <c r="A1273" s="2">
        <v>0.82073902777777774</v>
      </c>
      <c r="B1273" s="1">
        <v>14.407500000000001</v>
      </c>
    </row>
    <row r="1274" spans="1:2" x14ac:dyDescent="0.3">
      <c r="A1274" s="2">
        <v>0.82074068287037039</v>
      </c>
      <c r="B1274" s="1">
        <v>7.7925000000000004</v>
      </c>
    </row>
    <row r="1275" spans="1:2" x14ac:dyDescent="0.3">
      <c r="A1275" s="2">
        <v>0.82074068287037039</v>
      </c>
      <c r="B1275" s="1">
        <v>8.8949999999999996</v>
      </c>
    </row>
    <row r="1276" spans="1:2" x14ac:dyDescent="0.3">
      <c r="A1276" s="2">
        <v>0.82074190972222227</v>
      </c>
      <c r="B1276" s="1">
        <v>5.5424999999999995</v>
      </c>
    </row>
    <row r="1277" spans="1:2" x14ac:dyDescent="0.3">
      <c r="A1277" s="2">
        <v>0.82074190972222227</v>
      </c>
      <c r="B1277" s="1">
        <v>5.7149999999999999</v>
      </c>
    </row>
    <row r="1278" spans="1:2" x14ac:dyDescent="0.3">
      <c r="A1278" s="2">
        <v>0.82074317129629626</v>
      </c>
      <c r="B1278" s="1">
        <v>1.5449999999999999</v>
      </c>
    </row>
    <row r="1279" spans="1:2" x14ac:dyDescent="0.3">
      <c r="A1279" s="2">
        <v>0.82074317129629626</v>
      </c>
      <c r="B1279" s="1">
        <v>1.7999999999999998</v>
      </c>
    </row>
    <row r="1280" spans="1:2" x14ac:dyDescent="0.3">
      <c r="A1280" s="2">
        <v>0.82074342592592597</v>
      </c>
      <c r="B1280" s="1">
        <v>1.92</v>
      </c>
    </row>
    <row r="1281" spans="1:2" x14ac:dyDescent="0.3">
      <c r="A1281" s="2">
        <v>0.82074356481481481</v>
      </c>
      <c r="B1281" s="1">
        <v>1.8675000000000002</v>
      </c>
    </row>
    <row r="1282" spans="1:2" x14ac:dyDescent="0.3">
      <c r="A1282" s="2">
        <v>0.82074379629629635</v>
      </c>
      <c r="B1282" s="1">
        <v>1.4324999999999999</v>
      </c>
    </row>
    <row r="1283" spans="1:2" x14ac:dyDescent="0.3">
      <c r="A1283" s="2">
        <v>0.82074403935185181</v>
      </c>
      <c r="B1283" s="1">
        <v>0.64500000000000002</v>
      </c>
    </row>
    <row r="1284" spans="1:2" x14ac:dyDescent="0.3">
      <c r="A1284" s="2">
        <v>0.82074428240740738</v>
      </c>
      <c r="B1284" s="1">
        <v>-0.30000000000000004</v>
      </c>
    </row>
    <row r="1285" spans="1:2" x14ac:dyDescent="0.3">
      <c r="A1285" s="2">
        <v>0.82074474537037034</v>
      </c>
      <c r="B1285" s="1">
        <v>-1.62</v>
      </c>
    </row>
    <row r="1286" spans="1:2" x14ac:dyDescent="0.3">
      <c r="A1286" s="2">
        <v>0.82074474537037034</v>
      </c>
      <c r="B1286" s="1">
        <v>-2.94</v>
      </c>
    </row>
    <row r="1287" spans="1:2" x14ac:dyDescent="0.3">
      <c r="A1287" s="2">
        <v>0.82074513888888889</v>
      </c>
      <c r="B1287" s="1">
        <v>-4.4325000000000001</v>
      </c>
    </row>
    <row r="1288" spans="1:2" x14ac:dyDescent="0.3">
      <c r="A1288" s="2">
        <v>0.82074513888888889</v>
      </c>
      <c r="B1288" s="1">
        <v>-5.7524999999999995</v>
      </c>
    </row>
    <row r="1289" spans="1:2" x14ac:dyDescent="0.3">
      <c r="A1289" s="2">
        <v>0.82074576388888887</v>
      </c>
      <c r="B1289" s="1">
        <v>-6.4125000000000005</v>
      </c>
    </row>
    <row r="1290" spans="1:2" x14ac:dyDescent="0.3">
      <c r="A1290" s="2">
        <v>0.82074677083333336</v>
      </c>
      <c r="B1290" s="1">
        <v>-7.7024999999999997</v>
      </c>
    </row>
    <row r="1291" spans="1:2" x14ac:dyDescent="0.3">
      <c r="A1291" s="2">
        <v>0.82074800925925928</v>
      </c>
      <c r="B1291" s="1">
        <v>-6.5325000000000006</v>
      </c>
    </row>
    <row r="1292" spans="1:2" x14ac:dyDescent="0.3">
      <c r="A1292" s="2">
        <v>0.82074800925925928</v>
      </c>
      <c r="B1292" s="1">
        <v>-7.5075000000000003</v>
      </c>
    </row>
    <row r="1293" spans="1:2" x14ac:dyDescent="0.3">
      <c r="A1293" s="2">
        <v>0.82074939814814818</v>
      </c>
      <c r="B1293" s="1">
        <v>-6.8625000000000007</v>
      </c>
    </row>
    <row r="1294" spans="1:2" x14ac:dyDescent="0.3">
      <c r="A1294" s="2">
        <v>0.82074939814814818</v>
      </c>
      <c r="B1294" s="1">
        <v>-6.9225000000000003</v>
      </c>
    </row>
    <row r="1295" spans="1:2" x14ac:dyDescent="0.3">
      <c r="A1295" s="2">
        <v>0.82075024305555555</v>
      </c>
      <c r="B1295" s="1">
        <v>-3.6974999999999998</v>
      </c>
    </row>
    <row r="1296" spans="1:2" x14ac:dyDescent="0.3">
      <c r="A1296" s="2">
        <v>0.82075040509259256</v>
      </c>
      <c r="B1296" s="1">
        <v>-2.0925000000000002</v>
      </c>
    </row>
    <row r="1297" spans="1:2" x14ac:dyDescent="0.3">
      <c r="A1297" s="2">
        <v>0.82075128472222225</v>
      </c>
      <c r="B1297" s="1">
        <v>4.9124999999999996</v>
      </c>
    </row>
    <row r="1298" spans="1:2" x14ac:dyDescent="0.3">
      <c r="A1298" s="2">
        <v>0.82075128472222225</v>
      </c>
      <c r="B1298" s="1">
        <v>7.14</v>
      </c>
    </row>
    <row r="1299" spans="1:2" x14ac:dyDescent="0.3">
      <c r="A1299" s="2">
        <v>0.82075267361111115</v>
      </c>
      <c r="B1299" s="1">
        <v>8.58</v>
      </c>
    </row>
    <row r="1300" spans="1:2" x14ac:dyDescent="0.3">
      <c r="A1300" s="2">
        <v>0.82075267361111115</v>
      </c>
      <c r="B1300" s="1">
        <v>9.7949999999999999</v>
      </c>
    </row>
    <row r="1301" spans="1:2" x14ac:dyDescent="0.3">
      <c r="A1301" s="2">
        <v>0.82075381944444448</v>
      </c>
      <c r="B1301" s="1">
        <v>8.8949999999999996</v>
      </c>
    </row>
    <row r="1302" spans="1:2" x14ac:dyDescent="0.3">
      <c r="A1302" s="2">
        <v>0.82075381944444448</v>
      </c>
      <c r="B1302" s="1">
        <v>9.81</v>
      </c>
    </row>
    <row r="1303" spans="1:2" x14ac:dyDescent="0.3">
      <c r="A1303" s="2">
        <v>0.82075510416666664</v>
      </c>
      <c r="B1303" s="1">
        <v>6.6524999999999999</v>
      </c>
    </row>
    <row r="1304" spans="1:2" x14ac:dyDescent="0.3">
      <c r="A1304" s="2">
        <v>0.82075523148148144</v>
      </c>
      <c r="B1304" s="1">
        <v>7.5</v>
      </c>
    </row>
    <row r="1305" spans="1:2" x14ac:dyDescent="0.3">
      <c r="A1305" s="2">
        <v>0.8207563541666667</v>
      </c>
      <c r="B1305" s="1">
        <v>6.6524999999999999</v>
      </c>
    </row>
    <row r="1306" spans="1:2" x14ac:dyDescent="0.3">
      <c r="A1306" s="2">
        <v>0.8207563541666667</v>
      </c>
      <c r="B1306" s="1">
        <v>6.8849999999999998</v>
      </c>
    </row>
    <row r="1307" spans="1:2" x14ac:dyDescent="0.3">
      <c r="A1307" s="2">
        <v>0.82075675925925928</v>
      </c>
      <c r="B1307" s="1">
        <v>5.9924999999999997</v>
      </c>
    </row>
    <row r="1308" spans="1:2" x14ac:dyDescent="0.3">
      <c r="A1308" s="2">
        <v>0.82075702546296292</v>
      </c>
      <c r="B1308" s="1">
        <v>5.2350000000000003</v>
      </c>
    </row>
    <row r="1309" spans="1:2" x14ac:dyDescent="0.3">
      <c r="A1309" s="2">
        <v>0.82075731481481484</v>
      </c>
      <c r="B1309" s="1">
        <v>4.8975</v>
      </c>
    </row>
    <row r="1310" spans="1:2" x14ac:dyDescent="0.3">
      <c r="A1310" s="2">
        <v>0.82075731481481484</v>
      </c>
      <c r="B1310" s="1">
        <v>4.5600000000000005</v>
      </c>
    </row>
    <row r="1311" spans="1:2" x14ac:dyDescent="0.3">
      <c r="A1311" s="2">
        <v>0.82075759259259262</v>
      </c>
      <c r="B1311" s="1">
        <v>3.4875000000000003</v>
      </c>
    </row>
    <row r="1312" spans="1:2" x14ac:dyDescent="0.3">
      <c r="A1312" s="2">
        <v>0.82075759259259262</v>
      </c>
      <c r="B1312" s="1">
        <v>2.9475000000000002</v>
      </c>
    </row>
    <row r="1313" spans="1:2" x14ac:dyDescent="0.3">
      <c r="A1313" s="2">
        <v>0.82075771990740742</v>
      </c>
      <c r="B1313" s="1">
        <v>2.4000000000000004</v>
      </c>
    </row>
    <row r="1314" spans="1:2" x14ac:dyDescent="0.3">
      <c r="A1314" s="2">
        <v>0.8207578703703704</v>
      </c>
      <c r="B1314" s="1">
        <v>1.71</v>
      </c>
    </row>
    <row r="1315" spans="1:2" x14ac:dyDescent="0.3">
      <c r="A1315" s="2">
        <v>0.82075811342592597</v>
      </c>
      <c r="B1315" s="1">
        <v>1.0874999999999999</v>
      </c>
    </row>
    <row r="1316" spans="1:2" x14ac:dyDescent="0.3">
      <c r="A1316" s="2">
        <v>0.82075825231481481</v>
      </c>
      <c r="B1316" s="1">
        <v>0.43499999999999994</v>
      </c>
    </row>
    <row r="1317" spans="1:2" x14ac:dyDescent="0.3">
      <c r="A1317" s="2">
        <v>0.82075825231481481</v>
      </c>
      <c r="B1317" s="1">
        <v>-0.63749999999999996</v>
      </c>
    </row>
    <row r="1318" spans="1:2" x14ac:dyDescent="0.3">
      <c r="A1318" s="2">
        <v>0.82075836805555558</v>
      </c>
      <c r="B1318" s="1">
        <v>-2.1074999999999999</v>
      </c>
    </row>
    <row r="1319" spans="1:2" x14ac:dyDescent="0.3">
      <c r="A1319" s="2">
        <v>0.82075880787037037</v>
      </c>
      <c r="B1319" s="1">
        <v>-3.6074999999999999</v>
      </c>
    </row>
    <row r="1320" spans="1:2" x14ac:dyDescent="0.3">
      <c r="A1320" s="2">
        <v>0.82075892361111114</v>
      </c>
      <c r="B1320" s="1">
        <v>-5.4824999999999999</v>
      </c>
    </row>
    <row r="1321" spans="1:2" x14ac:dyDescent="0.3">
      <c r="A1321" s="2">
        <v>0.82075920138888891</v>
      </c>
      <c r="B1321" s="1">
        <v>-6.7649999999999997</v>
      </c>
    </row>
    <row r="1322" spans="1:2" x14ac:dyDescent="0.3">
      <c r="A1322" s="2">
        <v>0.82076071759259261</v>
      </c>
      <c r="B1322" s="1">
        <v>-5.25</v>
      </c>
    </row>
    <row r="1323" spans="1:2" x14ac:dyDescent="0.3">
      <c r="A1323" s="2">
        <v>0.82076071759259261</v>
      </c>
      <c r="B1323" s="1">
        <v>-5.7075000000000005</v>
      </c>
    </row>
    <row r="1324" spans="1:2" x14ac:dyDescent="0.3">
      <c r="A1324" s="2">
        <v>0.8207618518518518</v>
      </c>
      <c r="B1324" s="1">
        <v>-4.4399999999999995</v>
      </c>
    </row>
    <row r="1325" spans="1:2" x14ac:dyDescent="0.3">
      <c r="A1325" s="2">
        <v>0.8207618518518518</v>
      </c>
      <c r="B1325" s="1">
        <v>-5.3849999999999998</v>
      </c>
    </row>
    <row r="1326" spans="1:2" x14ac:dyDescent="0.3">
      <c r="A1326" s="2">
        <v>0.82076284722222226</v>
      </c>
      <c r="B1326" s="1">
        <v>-6.0749999999999993</v>
      </c>
    </row>
    <row r="1327" spans="1:2" x14ac:dyDescent="0.3">
      <c r="A1327" s="2">
        <v>0.82076284722222226</v>
      </c>
      <c r="B1327" s="1">
        <v>-6.4049999999999994</v>
      </c>
    </row>
    <row r="1328" spans="1:2" x14ac:dyDescent="0.3">
      <c r="A1328" s="2">
        <v>0.820763587962963</v>
      </c>
      <c r="B1328" s="1">
        <v>-3.81</v>
      </c>
    </row>
    <row r="1329" spans="1:2" x14ac:dyDescent="0.3">
      <c r="A1329" s="2">
        <v>0.82076377314814819</v>
      </c>
      <c r="B1329" s="1">
        <v>-4.2450000000000001</v>
      </c>
    </row>
    <row r="1330" spans="1:2" x14ac:dyDescent="0.3">
      <c r="A1330" s="2">
        <v>0.82076413194444442</v>
      </c>
      <c r="B1330" s="1">
        <v>-3.5250000000000004</v>
      </c>
    </row>
    <row r="1331" spans="1:2" x14ac:dyDescent="0.3">
      <c r="A1331" s="2">
        <v>0.8207657060185185</v>
      </c>
      <c r="B1331" s="1">
        <v>5.3774999999999995</v>
      </c>
    </row>
    <row r="1332" spans="1:2" x14ac:dyDescent="0.3">
      <c r="A1332" s="2">
        <v>0.8207657060185185</v>
      </c>
      <c r="B1332" s="1">
        <v>6.4350000000000005</v>
      </c>
    </row>
    <row r="1333" spans="1:2" x14ac:dyDescent="0.3">
      <c r="A1333" s="2">
        <v>0.82076598379629628</v>
      </c>
      <c r="B1333" s="1">
        <v>9.2174999999999994</v>
      </c>
    </row>
    <row r="1334" spans="1:2" x14ac:dyDescent="0.3">
      <c r="A1334" s="2">
        <v>0.8207678819444445</v>
      </c>
      <c r="B1334" s="1">
        <v>10.2075</v>
      </c>
    </row>
    <row r="1335" spans="1:2" x14ac:dyDescent="0.3">
      <c r="A1335" s="2">
        <v>0.8207678819444445</v>
      </c>
      <c r="B1335" s="1">
        <v>12.0975</v>
      </c>
    </row>
    <row r="1336" spans="1:2" x14ac:dyDescent="0.3">
      <c r="A1336" s="2">
        <v>0.82076931712962964</v>
      </c>
      <c r="B1336" s="1">
        <v>7.2375000000000007</v>
      </c>
    </row>
    <row r="1337" spans="1:2" x14ac:dyDescent="0.3">
      <c r="A1337" s="2">
        <v>0.82076931712962964</v>
      </c>
      <c r="B1337" s="1">
        <v>8.0474999999999994</v>
      </c>
    </row>
    <row r="1338" spans="1:2" x14ac:dyDescent="0.3">
      <c r="A1338" s="2">
        <v>0.82077069444444439</v>
      </c>
      <c r="B1338" s="1">
        <v>4.2750000000000004</v>
      </c>
    </row>
    <row r="1339" spans="1:2" x14ac:dyDescent="0.3">
      <c r="A1339" s="2">
        <v>0.82077069444444439</v>
      </c>
      <c r="B1339" s="1">
        <v>3.9225000000000003</v>
      </c>
    </row>
    <row r="1340" spans="1:2" x14ac:dyDescent="0.3">
      <c r="A1340" s="2">
        <v>0.82077069444444439</v>
      </c>
      <c r="B1340" s="1">
        <v>3.7199999999999998</v>
      </c>
    </row>
    <row r="1341" spans="1:2" x14ac:dyDescent="0.3">
      <c r="A1341" s="2">
        <v>0.82077069444444439</v>
      </c>
      <c r="B1341" s="1">
        <v>3.2249999999999996</v>
      </c>
    </row>
    <row r="1342" spans="1:2" x14ac:dyDescent="0.3">
      <c r="A1342" s="2">
        <v>0.82077083333333334</v>
      </c>
      <c r="B1342" s="1">
        <v>3.0225</v>
      </c>
    </row>
    <row r="1343" spans="1:2" x14ac:dyDescent="0.3">
      <c r="A1343" s="2">
        <v>0.82077096064814814</v>
      </c>
      <c r="B1343" s="1">
        <v>2.835</v>
      </c>
    </row>
    <row r="1344" spans="1:2" x14ac:dyDescent="0.3">
      <c r="A1344" s="2">
        <v>0.82077108796296294</v>
      </c>
      <c r="B1344" s="1">
        <v>2.67</v>
      </c>
    </row>
    <row r="1345" spans="1:2" x14ac:dyDescent="0.3">
      <c r="A1345" s="2">
        <v>0.82077121527777774</v>
      </c>
      <c r="B1345" s="1">
        <v>2.0775000000000001</v>
      </c>
    </row>
    <row r="1346" spans="1:2" x14ac:dyDescent="0.3">
      <c r="A1346" s="2">
        <v>0.82077135416666669</v>
      </c>
      <c r="B1346" s="1">
        <v>1.4025000000000001</v>
      </c>
    </row>
    <row r="1347" spans="1:2" x14ac:dyDescent="0.3">
      <c r="A1347" s="2">
        <v>0.82077159722222226</v>
      </c>
      <c r="B1347" s="1">
        <v>0.59250000000000003</v>
      </c>
    </row>
    <row r="1348" spans="1:2" x14ac:dyDescent="0.3">
      <c r="A1348" s="2">
        <v>0.82077185185185186</v>
      </c>
      <c r="B1348" s="1">
        <v>-0.33750000000000002</v>
      </c>
    </row>
    <row r="1349" spans="1:2" x14ac:dyDescent="0.3">
      <c r="A1349" s="2">
        <v>0.82077211805555561</v>
      </c>
      <c r="B1349" s="1">
        <v>-1.095</v>
      </c>
    </row>
    <row r="1350" spans="1:2" x14ac:dyDescent="0.3">
      <c r="A1350" s="2">
        <v>0.82077238425925925</v>
      </c>
      <c r="B1350" s="1">
        <v>-2.2650000000000001</v>
      </c>
    </row>
    <row r="1351" spans="1:2" x14ac:dyDescent="0.3">
      <c r="A1351" s="2">
        <v>0.82077266203703703</v>
      </c>
      <c r="B1351" s="1">
        <v>-3.4799999999999995</v>
      </c>
    </row>
    <row r="1352" spans="1:2" x14ac:dyDescent="0.3">
      <c r="A1352" s="2">
        <v>0.82077266203703703</v>
      </c>
      <c r="B1352" s="1">
        <v>-5.0175000000000001</v>
      </c>
    </row>
    <row r="1353" spans="1:2" x14ac:dyDescent="0.3">
      <c r="A1353" s="2">
        <v>0.820773287037037</v>
      </c>
      <c r="B1353" s="1">
        <v>-6.0674999999999999</v>
      </c>
    </row>
    <row r="1354" spans="1:2" x14ac:dyDescent="0.3">
      <c r="A1354" s="2">
        <v>0.82077344907407412</v>
      </c>
      <c r="B1354" s="1">
        <v>-7.3650000000000002</v>
      </c>
    </row>
    <row r="1355" spans="1:2" x14ac:dyDescent="0.3">
      <c r="A1355" s="2">
        <v>0.82077509259259263</v>
      </c>
      <c r="B1355" s="1">
        <v>-4.6274999999999995</v>
      </c>
    </row>
    <row r="1356" spans="1:2" x14ac:dyDescent="0.3">
      <c r="A1356" s="2">
        <v>0.82077509259259263</v>
      </c>
      <c r="B1356" s="1">
        <v>-5.1524999999999999</v>
      </c>
    </row>
    <row r="1357" spans="1:2" x14ac:dyDescent="0.3">
      <c r="A1357" s="2">
        <v>0.82077590277777779</v>
      </c>
      <c r="B1357" s="1">
        <v>-5.7075000000000005</v>
      </c>
    </row>
    <row r="1358" spans="1:2" x14ac:dyDescent="0.3">
      <c r="A1358" s="2">
        <v>0.82077590277777779</v>
      </c>
      <c r="B1358" s="1">
        <v>-5.9850000000000003</v>
      </c>
    </row>
    <row r="1359" spans="1:2" x14ac:dyDescent="0.3">
      <c r="A1359" s="2">
        <v>0.82077678240740737</v>
      </c>
      <c r="B1359" s="1">
        <v>-5.07</v>
      </c>
    </row>
    <row r="1360" spans="1:2" x14ac:dyDescent="0.3">
      <c r="A1360" s="2">
        <v>0.82077706018518515</v>
      </c>
      <c r="B1360" s="1">
        <v>-5.0999999999999996</v>
      </c>
    </row>
    <row r="1361" spans="1:2" x14ac:dyDescent="0.3">
      <c r="A1361" s="2">
        <v>0.82077706018518515</v>
      </c>
      <c r="B1361" s="1">
        <v>-5.7750000000000004</v>
      </c>
    </row>
    <row r="1362" spans="1:2" x14ac:dyDescent="0.3">
      <c r="A1362" s="2">
        <v>0.82077737268518514</v>
      </c>
      <c r="B1362" s="1">
        <v>-6.0600000000000005</v>
      </c>
    </row>
    <row r="1363" spans="1:2" x14ac:dyDescent="0.3">
      <c r="A1363" s="2">
        <v>0.82077799768518522</v>
      </c>
      <c r="B1363" s="1">
        <v>-4.4850000000000003</v>
      </c>
    </row>
    <row r="1364" spans="1:2" x14ac:dyDescent="0.3">
      <c r="A1364" s="2">
        <v>0.82077943287037036</v>
      </c>
      <c r="B1364" s="1">
        <v>1.365</v>
      </c>
    </row>
    <row r="1365" spans="1:2" x14ac:dyDescent="0.3">
      <c r="A1365" s="2">
        <v>0.82077943287037036</v>
      </c>
      <c r="B1365" s="1">
        <v>2.7974999999999999</v>
      </c>
    </row>
    <row r="1366" spans="1:2" x14ac:dyDescent="0.3">
      <c r="A1366" s="2">
        <v>0.82077943287037036</v>
      </c>
      <c r="B1366" s="1">
        <v>4.1100000000000003</v>
      </c>
    </row>
    <row r="1367" spans="1:2" x14ac:dyDescent="0.3">
      <c r="A1367" s="2">
        <v>0.82077943287037036</v>
      </c>
      <c r="B1367" s="1">
        <v>5.82</v>
      </c>
    </row>
    <row r="1368" spans="1:2" x14ac:dyDescent="0.3">
      <c r="A1368" s="2">
        <v>0.82077986111111112</v>
      </c>
      <c r="B1368" s="1">
        <v>6.6225000000000005</v>
      </c>
    </row>
    <row r="1369" spans="1:2" x14ac:dyDescent="0.3">
      <c r="A1369" s="2">
        <v>0.82078025462962967</v>
      </c>
      <c r="B1369" s="1">
        <v>8.4150000000000009</v>
      </c>
    </row>
    <row r="1370" spans="1:2" x14ac:dyDescent="0.3">
      <c r="A1370" s="2">
        <v>0.82078197916666662</v>
      </c>
      <c r="B1370" s="1">
        <v>7.2825000000000006</v>
      </c>
    </row>
    <row r="1371" spans="1:2" x14ac:dyDescent="0.3">
      <c r="A1371" s="2">
        <v>0.82078197916666662</v>
      </c>
      <c r="B1371" s="1">
        <v>9.0525000000000002</v>
      </c>
    </row>
    <row r="1372" spans="1:2" x14ac:dyDescent="0.3">
      <c r="A1372" s="2">
        <v>0.82078339120370369</v>
      </c>
      <c r="B1372" s="1">
        <v>8.8949999999999996</v>
      </c>
    </row>
    <row r="1373" spans="1:2" x14ac:dyDescent="0.3">
      <c r="A1373" s="2">
        <v>0.82078339120370369</v>
      </c>
      <c r="B1373" s="1">
        <v>10.087499999999999</v>
      </c>
    </row>
    <row r="1374" spans="1:2" x14ac:dyDescent="0.3">
      <c r="A1374" s="2">
        <v>0.82078454861111116</v>
      </c>
      <c r="B1374" s="1">
        <v>7.9950000000000001</v>
      </c>
    </row>
    <row r="1375" spans="1:2" x14ac:dyDescent="0.3">
      <c r="A1375" s="2">
        <v>0.82078454861111116</v>
      </c>
      <c r="B1375" s="1">
        <v>8.6025000000000009</v>
      </c>
    </row>
    <row r="1376" spans="1:2" x14ac:dyDescent="0.3">
      <c r="A1376" s="2">
        <v>0.82078482638888894</v>
      </c>
      <c r="B1376" s="1">
        <v>8.7225000000000001</v>
      </c>
    </row>
    <row r="1377" spans="1:2" x14ac:dyDescent="0.3">
      <c r="A1377" s="2">
        <v>0.82078608796296293</v>
      </c>
      <c r="B1377" s="1">
        <v>5.64</v>
      </c>
    </row>
    <row r="1378" spans="1:2" x14ac:dyDescent="0.3">
      <c r="A1378" s="2">
        <v>0.82078608796296293</v>
      </c>
      <c r="B1378" s="1">
        <v>4.0949999999999998</v>
      </c>
    </row>
    <row r="1379" spans="1:2" x14ac:dyDescent="0.3">
      <c r="A1379" s="2">
        <v>0.82078608796296293</v>
      </c>
      <c r="B1379" s="1">
        <v>2.7</v>
      </c>
    </row>
    <row r="1380" spans="1:2" x14ac:dyDescent="0.3">
      <c r="A1380" s="2">
        <v>0.82078608796296293</v>
      </c>
      <c r="B1380" s="1">
        <v>1.2000000000000002</v>
      </c>
    </row>
    <row r="1381" spans="1:2" x14ac:dyDescent="0.3">
      <c r="A1381" s="2">
        <v>0.82078653935185186</v>
      </c>
      <c r="B1381" s="1">
        <v>-0.18</v>
      </c>
    </row>
    <row r="1382" spans="1:2" x14ac:dyDescent="0.3">
      <c r="A1382" s="2">
        <v>0.82078653935185186</v>
      </c>
      <c r="B1382" s="1">
        <v>-1.6875</v>
      </c>
    </row>
    <row r="1383" spans="1:2" x14ac:dyDescent="0.3">
      <c r="A1383" s="2">
        <v>0.82078680555555561</v>
      </c>
      <c r="B1383" s="1">
        <v>-3.0525000000000002</v>
      </c>
    </row>
    <row r="1384" spans="1:2" x14ac:dyDescent="0.3">
      <c r="A1384" s="2">
        <v>0.82078721064814819</v>
      </c>
      <c r="B1384" s="1">
        <v>-4.6950000000000003</v>
      </c>
    </row>
    <row r="1385" spans="1:2" x14ac:dyDescent="0.3">
      <c r="A1385" s="2">
        <v>0.82078721064814819</v>
      </c>
      <c r="B1385" s="1">
        <v>-6.1875</v>
      </c>
    </row>
    <row r="1386" spans="1:2" x14ac:dyDescent="0.3">
      <c r="A1386" s="2">
        <v>0.82078768518518519</v>
      </c>
      <c r="B1386" s="1">
        <v>-6.87</v>
      </c>
    </row>
    <row r="1387" spans="1:2" x14ac:dyDescent="0.3">
      <c r="A1387" s="2">
        <v>0.82078938657407408</v>
      </c>
      <c r="B1387" s="1">
        <v>-9.1050000000000004</v>
      </c>
    </row>
    <row r="1388" spans="1:2" x14ac:dyDescent="0.3">
      <c r="A1388" s="2">
        <v>0.82078979166666666</v>
      </c>
      <c r="B1388" s="1">
        <v>-6.9075000000000006</v>
      </c>
    </row>
    <row r="1389" spans="1:2" x14ac:dyDescent="0.3">
      <c r="A1389" s="2">
        <v>0.82079019675925924</v>
      </c>
      <c r="B1389" s="1">
        <v>-7.6125000000000007</v>
      </c>
    </row>
    <row r="1390" spans="1:2" x14ac:dyDescent="0.3">
      <c r="A1390" s="2">
        <v>0.82079171296296294</v>
      </c>
      <c r="B1390" s="1">
        <v>-5.9924999999999997</v>
      </c>
    </row>
    <row r="1391" spans="1:2" x14ac:dyDescent="0.3">
      <c r="A1391" s="2">
        <v>0.82079171296296294</v>
      </c>
      <c r="B1391" s="1">
        <v>-5.9775</v>
      </c>
    </row>
    <row r="1392" spans="1:2" x14ac:dyDescent="0.3">
      <c r="A1392" s="2">
        <v>0.82079233796296291</v>
      </c>
      <c r="B1392" s="1">
        <v>-4.3650000000000002</v>
      </c>
    </row>
    <row r="1393" spans="1:2" x14ac:dyDescent="0.3">
      <c r="A1393" s="2">
        <v>0.82079262731481484</v>
      </c>
      <c r="B1393" s="1">
        <v>-2.6550000000000002</v>
      </c>
    </row>
    <row r="1394" spans="1:2" x14ac:dyDescent="0.3">
      <c r="A1394" s="2">
        <v>0.82079289351851847</v>
      </c>
      <c r="B1394" s="1">
        <v>-2.3475000000000001</v>
      </c>
    </row>
    <row r="1395" spans="1:2" x14ac:dyDescent="0.3">
      <c r="A1395" s="2">
        <v>0.82079362268518519</v>
      </c>
      <c r="B1395" s="1">
        <v>-1.41</v>
      </c>
    </row>
    <row r="1396" spans="1:2" x14ac:dyDescent="0.3">
      <c r="A1396" s="2">
        <v>0.82079362268518519</v>
      </c>
      <c r="B1396" s="1">
        <v>-1.3425</v>
      </c>
    </row>
    <row r="1397" spans="1:2" x14ac:dyDescent="0.3">
      <c r="A1397" s="2">
        <v>0.82079410879629633</v>
      </c>
      <c r="B1397" s="1">
        <v>-0.54749999999999999</v>
      </c>
    </row>
    <row r="1398" spans="1:2" x14ac:dyDescent="0.3">
      <c r="A1398" s="2">
        <v>0.82079410879629633</v>
      </c>
      <c r="B1398" s="1">
        <v>-0.28500000000000003</v>
      </c>
    </row>
    <row r="1399" spans="1:2" x14ac:dyDescent="0.3">
      <c r="A1399" s="2">
        <v>0.82079424768518516</v>
      </c>
      <c r="B1399" s="1">
        <v>0.23249999999999998</v>
      </c>
    </row>
    <row r="1400" spans="1:2" x14ac:dyDescent="0.3">
      <c r="A1400" s="2">
        <v>0.82079454861111112</v>
      </c>
      <c r="B1400" s="1">
        <v>1.3275000000000001</v>
      </c>
    </row>
    <row r="1401" spans="1:2" x14ac:dyDescent="0.3">
      <c r="A1401" s="2">
        <v>0.82079480324074072</v>
      </c>
      <c r="B1401" s="1">
        <v>2.5575000000000001</v>
      </c>
    </row>
    <row r="1402" spans="1:2" x14ac:dyDescent="0.3">
      <c r="A1402" s="2">
        <v>0.82079493055555552</v>
      </c>
      <c r="B1402" s="1">
        <v>3.1574999999999998</v>
      </c>
    </row>
    <row r="1403" spans="1:2" x14ac:dyDescent="0.3">
      <c r="A1403" s="2">
        <v>0.82079493055555552</v>
      </c>
      <c r="B1403" s="1">
        <v>3.7800000000000002</v>
      </c>
    </row>
    <row r="1404" spans="1:2" x14ac:dyDescent="0.3">
      <c r="A1404" s="2">
        <v>0.82079535879629628</v>
      </c>
      <c r="B1404" s="1">
        <v>4.9575000000000005</v>
      </c>
    </row>
    <row r="1405" spans="1:2" x14ac:dyDescent="0.3">
      <c r="A1405" s="2">
        <v>0.82079562500000003</v>
      </c>
      <c r="B1405" s="1">
        <v>6.2774999999999999</v>
      </c>
    </row>
    <row r="1406" spans="1:2" x14ac:dyDescent="0.3">
      <c r="A1406" s="2">
        <v>0.82079671296296297</v>
      </c>
      <c r="B1406" s="1">
        <v>6.6225000000000005</v>
      </c>
    </row>
    <row r="1407" spans="1:2" x14ac:dyDescent="0.3">
      <c r="A1407" s="2">
        <v>0.82079688657407412</v>
      </c>
      <c r="B1407" s="1">
        <v>7.8450000000000006</v>
      </c>
    </row>
    <row r="1408" spans="1:2" x14ac:dyDescent="0.3">
      <c r="A1408" s="2">
        <v>0.8207979861111111</v>
      </c>
      <c r="B1408" s="1">
        <v>8.0175000000000001</v>
      </c>
    </row>
    <row r="1409" spans="1:2" x14ac:dyDescent="0.3">
      <c r="A1409" s="2">
        <v>0.8207979861111111</v>
      </c>
      <c r="B1409" s="1">
        <v>9.067499999999999</v>
      </c>
    </row>
    <row r="1410" spans="1:2" x14ac:dyDescent="0.3">
      <c r="A1410" s="2">
        <v>0.82079828703703706</v>
      </c>
      <c r="B1410" s="1">
        <v>9.4725000000000001</v>
      </c>
    </row>
    <row r="1411" spans="1:2" x14ac:dyDescent="0.3">
      <c r="A1411" s="2">
        <v>0.8207990277777778</v>
      </c>
      <c r="B1411" s="1">
        <v>9.0375000000000014</v>
      </c>
    </row>
    <row r="1412" spans="1:2" x14ac:dyDescent="0.3">
      <c r="A1412" s="2">
        <v>0.82080034722222217</v>
      </c>
      <c r="B1412" s="1">
        <v>5.3100000000000005</v>
      </c>
    </row>
    <row r="1413" spans="1:2" x14ac:dyDescent="0.3">
      <c r="A1413" s="2">
        <v>0.82080034722222217</v>
      </c>
      <c r="B1413" s="1">
        <v>6.0674999999999999</v>
      </c>
    </row>
    <row r="1414" spans="1:2" x14ac:dyDescent="0.3">
      <c r="A1414" s="2">
        <v>0.8208013657407407</v>
      </c>
      <c r="B1414" s="1">
        <v>4.5</v>
      </c>
    </row>
    <row r="1415" spans="1:2" x14ac:dyDescent="0.3">
      <c r="A1415" s="2">
        <v>0.8208013657407407</v>
      </c>
      <c r="B1415" s="1">
        <v>4.3725000000000005</v>
      </c>
    </row>
    <row r="1416" spans="1:2" x14ac:dyDescent="0.3">
      <c r="A1416" s="2">
        <v>0.82080151620370367</v>
      </c>
      <c r="B1416" s="1">
        <v>4.2750000000000004</v>
      </c>
    </row>
    <row r="1417" spans="1:2" x14ac:dyDescent="0.3">
      <c r="A1417" s="2">
        <v>0.82080151620370367</v>
      </c>
      <c r="B1417" s="1">
        <v>4.26</v>
      </c>
    </row>
    <row r="1418" spans="1:2" x14ac:dyDescent="0.3">
      <c r="A1418" s="2">
        <v>0.82080181712962963</v>
      </c>
      <c r="B1418" s="1">
        <v>4.6500000000000004</v>
      </c>
    </row>
    <row r="1419" spans="1:2" x14ac:dyDescent="0.3">
      <c r="A1419" s="2">
        <v>0.82080181712962963</v>
      </c>
      <c r="B1419" s="1">
        <v>4.6049999999999995</v>
      </c>
    </row>
    <row r="1420" spans="1:2" x14ac:dyDescent="0.3">
      <c r="A1420" s="2">
        <v>0.82080181712962963</v>
      </c>
      <c r="B1420" s="1">
        <v>4.665</v>
      </c>
    </row>
    <row r="1421" spans="1:2" x14ac:dyDescent="0.3">
      <c r="A1421" s="2">
        <v>0.82080181712962963</v>
      </c>
      <c r="B1421" s="1">
        <v>4.7324999999999999</v>
      </c>
    </row>
    <row r="1422" spans="1:2" x14ac:dyDescent="0.3">
      <c r="A1422" s="2">
        <v>0.82080209490740741</v>
      </c>
      <c r="B1422" s="1">
        <v>4.7774999999999999</v>
      </c>
    </row>
    <row r="1423" spans="1:2" x14ac:dyDescent="0.3">
      <c r="A1423" s="2">
        <v>0.82080209490740741</v>
      </c>
      <c r="B1423" s="1">
        <v>4.5975000000000001</v>
      </c>
    </row>
    <row r="1424" spans="1:2" x14ac:dyDescent="0.3">
      <c r="A1424" s="2">
        <v>0.82080238425925922</v>
      </c>
      <c r="B1424" s="1">
        <v>4.4550000000000001</v>
      </c>
    </row>
    <row r="1425" spans="1:2" x14ac:dyDescent="0.3">
      <c r="A1425" s="2">
        <v>0.82080238425925922</v>
      </c>
      <c r="B1425" s="1">
        <v>3.6974999999999998</v>
      </c>
    </row>
    <row r="1426" spans="1:2" x14ac:dyDescent="0.3">
      <c r="A1426" s="2">
        <v>0.82080267361111114</v>
      </c>
      <c r="B1426" s="1">
        <v>3.3075000000000001</v>
      </c>
    </row>
    <row r="1427" spans="1:2" x14ac:dyDescent="0.3">
      <c r="A1427" s="2">
        <v>0.82080267361111114</v>
      </c>
      <c r="B1427" s="1">
        <v>2.91</v>
      </c>
    </row>
    <row r="1428" spans="1:2" x14ac:dyDescent="0.3">
      <c r="A1428" s="2">
        <v>0.82080283564814815</v>
      </c>
      <c r="B1428" s="1">
        <v>1.5449999999999999</v>
      </c>
    </row>
    <row r="1429" spans="1:2" x14ac:dyDescent="0.3">
      <c r="A1429" s="2">
        <v>0.82080298611111113</v>
      </c>
      <c r="B1429" s="1">
        <v>0.15000000000000002</v>
      </c>
    </row>
    <row r="1430" spans="1:2" x14ac:dyDescent="0.3">
      <c r="A1430" s="2">
        <v>0.82080325231481477</v>
      </c>
      <c r="B1430" s="1">
        <v>-1.3425</v>
      </c>
    </row>
    <row r="1431" spans="1:2" x14ac:dyDescent="0.3">
      <c r="A1431" s="2">
        <v>0.82080358796296293</v>
      </c>
      <c r="B1431" s="1">
        <v>-3.1125000000000003</v>
      </c>
    </row>
    <row r="1432" spans="1:2" x14ac:dyDescent="0.3">
      <c r="A1432" s="2">
        <v>0.82080388888888889</v>
      </c>
      <c r="B1432" s="1">
        <v>-4.3499999999999996</v>
      </c>
    </row>
    <row r="1433" spans="1:2" x14ac:dyDescent="0.3">
      <c r="A1433" s="2">
        <v>0.82080420138888888</v>
      </c>
      <c r="B1433" s="1">
        <v>-5.3249999999999993</v>
      </c>
    </row>
    <row r="1434" spans="1:2" x14ac:dyDescent="0.3">
      <c r="A1434" s="2">
        <v>0.82080447916666666</v>
      </c>
      <c r="B1434" s="1">
        <v>-6.5249999999999995</v>
      </c>
    </row>
    <row r="1435" spans="1:2" x14ac:dyDescent="0.3">
      <c r="A1435" s="2">
        <v>0.82080568287037037</v>
      </c>
      <c r="B1435" s="1">
        <v>-3.51</v>
      </c>
    </row>
    <row r="1436" spans="1:2" x14ac:dyDescent="0.3">
      <c r="A1436" s="2">
        <v>0.82080568287037037</v>
      </c>
      <c r="B1436" s="1">
        <v>-4.4775</v>
      </c>
    </row>
    <row r="1437" spans="1:2" x14ac:dyDescent="0.3">
      <c r="A1437" s="2">
        <v>0.82080584490740738</v>
      </c>
      <c r="B1437" s="1">
        <v>-5.07</v>
      </c>
    </row>
    <row r="1438" spans="1:2" x14ac:dyDescent="0.3">
      <c r="A1438" s="2">
        <v>0.82080611111111113</v>
      </c>
      <c r="B1438" s="1">
        <v>-5.6325000000000003</v>
      </c>
    </row>
    <row r="1439" spans="1:2" x14ac:dyDescent="0.3">
      <c r="A1439" s="2">
        <v>0.82080704861111109</v>
      </c>
      <c r="B1439" s="1">
        <v>-4.0049999999999999</v>
      </c>
    </row>
    <row r="1440" spans="1:2" x14ac:dyDescent="0.3">
      <c r="A1440" s="2">
        <v>0.82080770833333339</v>
      </c>
      <c r="B1440" s="1">
        <v>-4.4850000000000003</v>
      </c>
    </row>
    <row r="1441" spans="1:2" x14ac:dyDescent="0.3">
      <c r="A1441" s="2">
        <v>0.82080770833333339</v>
      </c>
      <c r="B1441" s="1">
        <v>-4.26</v>
      </c>
    </row>
    <row r="1442" spans="1:2" x14ac:dyDescent="0.3">
      <c r="A1442" s="2">
        <v>0.82080826388888883</v>
      </c>
      <c r="B1442" s="1">
        <v>-4.4775</v>
      </c>
    </row>
    <row r="1443" spans="1:2" x14ac:dyDescent="0.3">
      <c r="A1443" s="2">
        <v>0.82080884259259257</v>
      </c>
      <c r="B1443" s="1">
        <v>-3.6374999999999997</v>
      </c>
    </row>
    <row r="1444" spans="1:2" x14ac:dyDescent="0.3">
      <c r="A1444" s="2">
        <v>0.82080936342592592</v>
      </c>
      <c r="B1444" s="1">
        <v>-3.3899999999999997</v>
      </c>
    </row>
    <row r="1445" spans="1:2" x14ac:dyDescent="0.3">
      <c r="A1445" s="2">
        <v>0.8208095138888889</v>
      </c>
      <c r="B1445" s="1">
        <v>-2.5949999999999998</v>
      </c>
    </row>
    <row r="1446" spans="1:2" x14ac:dyDescent="0.3">
      <c r="A1446" s="2">
        <v>0.82080978009259264</v>
      </c>
      <c r="B1446" s="1">
        <v>-1.6724999999999999</v>
      </c>
    </row>
    <row r="1447" spans="1:2" x14ac:dyDescent="0.3">
      <c r="A1447" s="2">
        <v>0.82081020833333329</v>
      </c>
      <c r="B1447" s="1">
        <v>0.1875</v>
      </c>
    </row>
    <row r="1448" spans="1:2" x14ac:dyDescent="0.3">
      <c r="A1448" s="2">
        <v>0.82081048611111107</v>
      </c>
      <c r="B1448" s="1">
        <v>2.8275000000000001</v>
      </c>
    </row>
    <row r="1449" spans="1:2" x14ac:dyDescent="0.3">
      <c r="A1449" s="2">
        <v>0.82081062500000002</v>
      </c>
      <c r="B1449" s="1">
        <v>5.2050000000000001</v>
      </c>
    </row>
    <row r="1450" spans="1:2" x14ac:dyDescent="0.3">
      <c r="A1450" s="2">
        <v>0.82081091435185183</v>
      </c>
      <c r="B1450" s="1">
        <v>7.6274999999999995</v>
      </c>
    </row>
    <row r="1451" spans="1:2" x14ac:dyDescent="0.3">
      <c r="A1451" s="2">
        <v>0.82081120370370375</v>
      </c>
      <c r="B1451" s="1">
        <v>9.3450000000000006</v>
      </c>
    </row>
    <row r="1452" spans="1:2" x14ac:dyDescent="0.3">
      <c r="A1452" s="2">
        <v>0.82081255787037033</v>
      </c>
      <c r="B1452" s="1">
        <v>10.327500000000001</v>
      </c>
    </row>
    <row r="1453" spans="1:2" x14ac:dyDescent="0.3">
      <c r="A1453" s="2">
        <v>0.82081255787037033</v>
      </c>
      <c r="B1453" s="1">
        <v>11.955</v>
      </c>
    </row>
    <row r="1454" spans="1:2" x14ac:dyDescent="0.3">
      <c r="A1454" s="2">
        <v>0.8208141898148148</v>
      </c>
      <c r="B1454" s="1">
        <v>10.59</v>
      </c>
    </row>
    <row r="1455" spans="1:2" x14ac:dyDescent="0.3">
      <c r="A1455" s="2">
        <v>0.8208141898148148</v>
      </c>
      <c r="B1455" s="1">
        <v>11.94</v>
      </c>
    </row>
    <row r="1456" spans="1:2" x14ac:dyDescent="0.3">
      <c r="A1456" s="2">
        <v>0.82081502314814814</v>
      </c>
      <c r="B1456" s="1">
        <v>6.0075000000000003</v>
      </c>
    </row>
    <row r="1457" spans="1:2" x14ac:dyDescent="0.3">
      <c r="A1457" s="2">
        <v>0.82081545138888889</v>
      </c>
      <c r="B1457" s="1">
        <v>6.9075000000000006</v>
      </c>
    </row>
    <row r="1458" spans="1:2" x14ac:dyDescent="0.3">
      <c r="A1458" s="2">
        <v>0.82081607638888887</v>
      </c>
      <c r="B1458" s="1">
        <v>4.4325000000000001</v>
      </c>
    </row>
    <row r="1459" spans="1:2" x14ac:dyDescent="0.3">
      <c r="A1459" s="2">
        <v>0.82081634259259262</v>
      </c>
      <c r="B1459" s="1">
        <v>4.3874999999999993</v>
      </c>
    </row>
    <row r="1460" spans="1:2" x14ac:dyDescent="0.3">
      <c r="A1460" s="2">
        <v>0.82081648148148145</v>
      </c>
      <c r="B1460" s="1">
        <v>4.4399999999999995</v>
      </c>
    </row>
    <row r="1461" spans="1:2" x14ac:dyDescent="0.3">
      <c r="A1461" s="2">
        <v>0.82081648148148145</v>
      </c>
      <c r="B1461" s="1">
        <v>4.62</v>
      </c>
    </row>
    <row r="1462" spans="1:2" x14ac:dyDescent="0.3">
      <c r="A1462" s="2">
        <v>0.8208167476851852</v>
      </c>
      <c r="B1462" s="1">
        <v>4.68</v>
      </c>
    </row>
    <row r="1463" spans="1:2" x14ac:dyDescent="0.3">
      <c r="A1463" s="2">
        <v>0.82081704861111116</v>
      </c>
      <c r="B1463" s="1">
        <v>4.4850000000000003</v>
      </c>
    </row>
    <row r="1464" spans="1:2" x14ac:dyDescent="0.3">
      <c r="A1464" s="2">
        <v>0.82081717592592596</v>
      </c>
      <c r="B1464" s="1">
        <v>3.96</v>
      </c>
    </row>
    <row r="1465" spans="1:2" x14ac:dyDescent="0.3">
      <c r="A1465" s="2">
        <v>0.82081746527777777</v>
      </c>
      <c r="B1465" s="1">
        <v>3.2324999999999999</v>
      </c>
    </row>
    <row r="1466" spans="1:2" x14ac:dyDescent="0.3">
      <c r="A1466" s="2">
        <v>0.82081761574074075</v>
      </c>
      <c r="B1466" s="1">
        <v>2.9249999999999998</v>
      </c>
    </row>
    <row r="1467" spans="1:2" x14ac:dyDescent="0.3">
      <c r="A1467" s="2">
        <v>0.82081761574074075</v>
      </c>
      <c r="B1467" s="1">
        <v>2.25</v>
      </c>
    </row>
    <row r="1468" spans="1:2" x14ac:dyDescent="0.3">
      <c r="A1468" s="2">
        <v>0.8208179166666667</v>
      </c>
      <c r="B1468" s="1">
        <v>1.0050000000000001</v>
      </c>
    </row>
    <row r="1469" spans="1:2" x14ac:dyDescent="0.3">
      <c r="A1469" s="2">
        <v>0.82081805555555554</v>
      </c>
      <c r="B1469" s="1">
        <v>-0.13500000000000001</v>
      </c>
    </row>
    <row r="1470" spans="1:2" x14ac:dyDescent="0.3">
      <c r="A1470" s="2">
        <v>0.82081835648148149</v>
      </c>
      <c r="B1470" s="1">
        <v>-1.29</v>
      </c>
    </row>
    <row r="1471" spans="1:2" x14ac:dyDescent="0.3">
      <c r="A1471" s="2">
        <v>0.8208186458333333</v>
      </c>
      <c r="B1471" s="1">
        <v>-2.4224999999999999</v>
      </c>
    </row>
    <row r="1472" spans="1:2" x14ac:dyDescent="0.3">
      <c r="A1472" s="2">
        <v>0.82081893518518523</v>
      </c>
      <c r="B1472" s="1">
        <v>-3.75</v>
      </c>
    </row>
    <row r="1473" spans="1:2" x14ac:dyDescent="0.3">
      <c r="A1473" s="2">
        <v>0.82081893518518523</v>
      </c>
      <c r="B1473" s="1">
        <v>-5.0250000000000004</v>
      </c>
    </row>
    <row r="1474" spans="1:2" x14ac:dyDescent="0.3">
      <c r="A1474" s="2">
        <v>0.82081951388888885</v>
      </c>
      <c r="B1474" s="1">
        <v>-5.6775000000000002</v>
      </c>
    </row>
    <row r="1475" spans="1:2" x14ac:dyDescent="0.3">
      <c r="A1475" s="2">
        <v>0.82082032407407413</v>
      </c>
      <c r="B1475" s="1">
        <v>-8.317499999999999</v>
      </c>
    </row>
    <row r="1476" spans="1:2" x14ac:dyDescent="0.3">
      <c r="A1476" s="2">
        <v>0.82082074074074074</v>
      </c>
      <c r="B1476" s="1">
        <v>-7.5749999999999993</v>
      </c>
    </row>
    <row r="1477" spans="1:2" x14ac:dyDescent="0.3">
      <c r="A1477" s="2">
        <v>0.82082136574074072</v>
      </c>
      <c r="B1477" s="1">
        <v>-7.4775000000000009</v>
      </c>
    </row>
    <row r="1478" spans="1:2" x14ac:dyDescent="0.3">
      <c r="A1478" s="2">
        <v>0.82082186342592589</v>
      </c>
      <c r="B1478" s="1">
        <v>-8.2799999999999994</v>
      </c>
    </row>
    <row r="1479" spans="1:2" x14ac:dyDescent="0.3">
      <c r="A1479" s="2">
        <v>0.82082290509259259</v>
      </c>
      <c r="B1479" s="1">
        <v>-7.8000000000000007</v>
      </c>
    </row>
    <row r="1480" spans="1:2" x14ac:dyDescent="0.3">
      <c r="A1480" s="2">
        <v>0.82082290509259259</v>
      </c>
      <c r="B1480" s="1">
        <v>-8.2724999999999991</v>
      </c>
    </row>
    <row r="1481" spans="1:2" x14ac:dyDescent="0.3">
      <c r="A1481" s="2">
        <v>0.82082422453703707</v>
      </c>
      <c r="B1481" s="1">
        <v>-3.1949999999999998</v>
      </c>
    </row>
    <row r="1482" spans="1:2" x14ac:dyDescent="0.3">
      <c r="A1482" s="2">
        <v>0.82082450231481485</v>
      </c>
      <c r="B1482" s="1">
        <v>-3.5999999999999996</v>
      </c>
    </row>
    <row r="1483" spans="1:2" x14ac:dyDescent="0.3">
      <c r="A1483" s="2">
        <v>0.82082479166666666</v>
      </c>
      <c r="B1483" s="1">
        <v>-3.7874999999999996</v>
      </c>
    </row>
    <row r="1484" spans="1:2" x14ac:dyDescent="0.3">
      <c r="A1484" s="2">
        <v>0.82082530092592587</v>
      </c>
      <c r="B1484" s="1">
        <v>-2.2125000000000004</v>
      </c>
    </row>
    <row r="1485" spans="1:2" x14ac:dyDescent="0.3">
      <c r="A1485" s="2">
        <v>0.82082557870370365</v>
      </c>
      <c r="B1485" s="1">
        <v>-1.17</v>
      </c>
    </row>
    <row r="1486" spans="1:2" x14ac:dyDescent="0.3">
      <c r="A1486" s="2">
        <v>0.82082557870370365</v>
      </c>
      <c r="B1486" s="1">
        <v>-0.89249999999999996</v>
      </c>
    </row>
    <row r="1487" spans="1:2" x14ac:dyDescent="0.3">
      <c r="A1487" s="2">
        <v>0.82082586805555557</v>
      </c>
      <c r="B1487" s="1">
        <v>0.65249999999999997</v>
      </c>
    </row>
    <row r="1488" spans="1:2" x14ac:dyDescent="0.3">
      <c r="A1488" s="2">
        <v>0.82082586805555557</v>
      </c>
      <c r="B1488" s="1">
        <v>2.6850000000000001</v>
      </c>
    </row>
    <row r="1489" spans="1:2" x14ac:dyDescent="0.3">
      <c r="A1489" s="2">
        <v>0.82082629629629633</v>
      </c>
      <c r="B1489" s="1">
        <v>4.875</v>
      </c>
    </row>
    <row r="1490" spans="1:2" x14ac:dyDescent="0.3">
      <c r="A1490" s="2">
        <v>0.82082629629629633</v>
      </c>
      <c r="B1490" s="1">
        <v>7.1850000000000005</v>
      </c>
    </row>
    <row r="1491" spans="1:2" x14ac:dyDescent="0.3">
      <c r="A1491" s="2">
        <v>0.8208278356481481</v>
      </c>
      <c r="B1491" s="1">
        <v>11.137499999999999</v>
      </c>
    </row>
    <row r="1492" spans="1:2" x14ac:dyDescent="0.3">
      <c r="A1492" s="2">
        <v>0.8208278356481481</v>
      </c>
      <c r="B1492" s="1">
        <v>13.065000000000001</v>
      </c>
    </row>
    <row r="1493" spans="1:2" x14ac:dyDescent="0.3">
      <c r="A1493" s="2">
        <v>0.82082914351851854</v>
      </c>
      <c r="B1493" s="1">
        <v>10.237500000000001</v>
      </c>
    </row>
    <row r="1494" spans="1:2" x14ac:dyDescent="0.3">
      <c r="A1494" s="2">
        <v>0.82082914351851854</v>
      </c>
      <c r="B1494" s="1">
        <v>10.515000000000001</v>
      </c>
    </row>
    <row r="1495" spans="1:2" x14ac:dyDescent="0.3">
      <c r="A1495" s="2">
        <v>0.82083018518518513</v>
      </c>
      <c r="B1495" s="1">
        <v>8.129999999999999</v>
      </c>
    </row>
    <row r="1496" spans="1:2" x14ac:dyDescent="0.3">
      <c r="A1496" s="2">
        <v>0.82083038194444446</v>
      </c>
      <c r="B1496" s="1">
        <v>8.8049999999999997</v>
      </c>
    </row>
    <row r="1497" spans="1:2" x14ac:dyDescent="0.3">
      <c r="A1497" s="2">
        <v>0.82083140046296299</v>
      </c>
      <c r="B1497" s="1">
        <v>5.5200000000000005</v>
      </c>
    </row>
    <row r="1498" spans="1:2" x14ac:dyDescent="0.3">
      <c r="A1498" s="2">
        <v>0.82083140046296299</v>
      </c>
      <c r="B1498" s="1">
        <v>5.2575000000000003</v>
      </c>
    </row>
    <row r="1499" spans="1:2" x14ac:dyDescent="0.3">
      <c r="A1499" s="2">
        <v>0.8208316898148148</v>
      </c>
      <c r="B1499" s="1">
        <v>5.6999999999999993</v>
      </c>
    </row>
    <row r="1500" spans="1:2" x14ac:dyDescent="0.3">
      <c r="A1500" s="2">
        <v>0.82083196759259258</v>
      </c>
      <c r="B1500" s="1">
        <v>6.4275000000000002</v>
      </c>
    </row>
    <row r="1501" spans="1:2" x14ac:dyDescent="0.3">
      <c r="A1501" s="2">
        <v>0.82083196759259258</v>
      </c>
      <c r="B1501" s="1">
        <v>7.17</v>
      </c>
    </row>
    <row r="1502" spans="1:2" x14ac:dyDescent="0.3">
      <c r="A1502" s="2">
        <v>0.82083224537037036</v>
      </c>
      <c r="B1502" s="1">
        <v>7.4024999999999999</v>
      </c>
    </row>
    <row r="1503" spans="1:2" x14ac:dyDescent="0.3">
      <c r="A1503" s="2">
        <v>0.82083254629629632</v>
      </c>
      <c r="B1503" s="1">
        <v>7.8224999999999998</v>
      </c>
    </row>
    <row r="1504" spans="1:2" x14ac:dyDescent="0.3">
      <c r="A1504" s="2">
        <v>0.82083269675925929</v>
      </c>
      <c r="B1504" s="1">
        <v>8.0024999999999995</v>
      </c>
    </row>
    <row r="1505" spans="1:2" x14ac:dyDescent="0.3">
      <c r="A1505" s="2">
        <v>0.82083283564814813</v>
      </c>
      <c r="B1505" s="1">
        <v>7.9725000000000001</v>
      </c>
    </row>
    <row r="1506" spans="1:2" x14ac:dyDescent="0.3">
      <c r="A1506" s="2">
        <v>0.82083283564814813</v>
      </c>
      <c r="B1506" s="1">
        <v>7.9725000000000001</v>
      </c>
    </row>
    <row r="1507" spans="1:2" x14ac:dyDescent="0.3">
      <c r="A1507" s="2">
        <v>0.82083298611111111</v>
      </c>
      <c r="B1507" s="1">
        <v>7.7174999999999994</v>
      </c>
    </row>
    <row r="1508" spans="1:2" x14ac:dyDescent="0.3">
      <c r="A1508" s="2">
        <v>0.82083326388888889</v>
      </c>
      <c r="B1508" s="1">
        <v>7.4924999999999997</v>
      </c>
    </row>
    <row r="1509" spans="1:2" x14ac:dyDescent="0.3">
      <c r="A1509" s="2">
        <v>0.82083326388888889</v>
      </c>
      <c r="B1509" s="1">
        <v>7.2675000000000001</v>
      </c>
    </row>
    <row r="1510" spans="1:2" x14ac:dyDescent="0.3">
      <c r="A1510" s="2">
        <v>0.82083363425925926</v>
      </c>
      <c r="B1510" s="1">
        <v>7.02</v>
      </c>
    </row>
    <row r="1511" spans="1:2" x14ac:dyDescent="0.3">
      <c r="A1511" s="2">
        <v>0.82083363425925926</v>
      </c>
      <c r="B1511" s="1">
        <v>6.2174999999999994</v>
      </c>
    </row>
    <row r="1512" spans="1:2" x14ac:dyDescent="0.3">
      <c r="A1512" s="2">
        <v>0.82083363425925926</v>
      </c>
      <c r="B1512" s="1">
        <v>5.2575000000000003</v>
      </c>
    </row>
    <row r="1513" spans="1:2" x14ac:dyDescent="0.3">
      <c r="A1513" s="2">
        <v>0.82083395833333328</v>
      </c>
      <c r="B1513" s="1">
        <v>4.0649999999999995</v>
      </c>
    </row>
    <row r="1514" spans="1:2" x14ac:dyDescent="0.3">
      <c r="A1514" s="2">
        <v>0.82083427083333338</v>
      </c>
      <c r="B1514" s="1">
        <v>3.4575000000000005</v>
      </c>
    </row>
    <row r="1515" spans="1:2" x14ac:dyDescent="0.3">
      <c r="A1515" s="2">
        <v>0.82083427083333338</v>
      </c>
      <c r="B1515" s="1">
        <v>1.83</v>
      </c>
    </row>
    <row r="1516" spans="1:2" x14ac:dyDescent="0.3">
      <c r="A1516" s="2">
        <v>0.82083444444444442</v>
      </c>
      <c r="B1516" s="1">
        <v>-0.19500000000000001</v>
      </c>
    </row>
    <row r="1517" spans="1:2" x14ac:dyDescent="0.3">
      <c r="A1517" s="2">
        <v>0.8208347222222222</v>
      </c>
      <c r="B1517" s="1">
        <v>-2.2199999999999998</v>
      </c>
    </row>
    <row r="1518" spans="1:2" x14ac:dyDescent="0.3">
      <c r="A1518" s="2">
        <v>0.82083503472222219</v>
      </c>
      <c r="B1518" s="1">
        <v>-3.8925000000000001</v>
      </c>
    </row>
    <row r="1519" spans="1:2" x14ac:dyDescent="0.3">
      <c r="A1519" s="2">
        <v>0.82083518518518517</v>
      </c>
      <c r="B1519" s="1">
        <v>-5.7975000000000003</v>
      </c>
    </row>
    <row r="1520" spans="1:2" x14ac:dyDescent="0.3">
      <c r="A1520" s="2">
        <v>0.82083570601851852</v>
      </c>
      <c r="B1520" s="1">
        <v>-6.8999999999999995</v>
      </c>
    </row>
    <row r="1521" spans="1:2" x14ac:dyDescent="0.3">
      <c r="A1521" s="2">
        <v>0.82083601851851851</v>
      </c>
      <c r="B1521" s="1">
        <v>-8.6999999999999993</v>
      </c>
    </row>
    <row r="1522" spans="1:2" x14ac:dyDescent="0.3">
      <c r="A1522" s="2">
        <v>0.82083719907407404</v>
      </c>
      <c r="B1522" s="1">
        <v>-10.185</v>
      </c>
    </row>
    <row r="1523" spans="1:2" x14ac:dyDescent="0.3">
      <c r="A1523" s="2">
        <v>0.82083814814814815</v>
      </c>
      <c r="B1523" s="1">
        <v>-7.0649999999999995</v>
      </c>
    </row>
    <row r="1524" spans="1:2" x14ac:dyDescent="0.3">
      <c r="A1524" s="2">
        <v>0.82083848379629631</v>
      </c>
      <c r="B1524" s="1">
        <v>-10.98</v>
      </c>
    </row>
    <row r="1525" spans="1:2" x14ac:dyDescent="0.3">
      <c r="A1525" s="2">
        <v>0.82083998842592587</v>
      </c>
      <c r="B1525" s="1">
        <v>-6.1050000000000004</v>
      </c>
    </row>
    <row r="1526" spans="1:2" x14ac:dyDescent="0.3">
      <c r="A1526" s="2">
        <v>0.82083998842592587</v>
      </c>
      <c r="B1526" s="1">
        <v>-5.5875000000000004</v>
      </c>
    </row>
    <row r="1527" spans="1:2" x14ac:dyDescent="0.3">
      <c r="A1527" s="2">
        <v>0.82084112268518516</v>
      </c>
      <c r="B1527" s="1">
        <v>-0.42000000000000004</v>
      </c>
    </row>
    <row r="1528" spans="1:2" x14ac:dyDescent="0.3">
      <c r="A1528" s="2">
        <v>0.82084112268518516</v>
      </c>
      <c r="B1528" s="1">
        <v>1.3725000000000001</v>
      </c>
    </row>
    <row r="1529" spans="1:2" x14ac:dyDescent="0.3">
      <c r="A1529" s="2">
        <v>0.82084112268518516</v>
      </c>
      <c r="B1529" s="1">
        <v>3.1049999999999995</v>
      </c>
    </row>
    <row r="1530" spans="1:2" x14ac:dyDescent="0.3">
      <c r="A1530" s="2">
        <v>0.82084140046296294</v>
      </c>
      <c r="B1530" s="1">
        <v>4.5075000000000003</v>
      </c>
    </row>
    <row r="1531" spans="1:2" x14ac:dyDescent="0.3">
      <c r="A1531" s="2">
        <v>0.82084172453703708</v>
      </c>
      <c r="B1531" s="1">
        <v>5.6999999999999993</v>
      </c>
    </row>
    <row r="1532" spans="1:2" x14ac:dyDescent="0.3">
      <c r="A1532" s="2">
        <v>0.82084201388888889</v>
      </c>
      <c r="B1532" s="1">
        <v>6.7875000000000005</v>
      </c>
    </row>
    <row r="1533" spans="1:2" x14ac:dyDescent="0.3">
      <c r="A1533" s="2">
        <v>0.8208428703703704</v>
      </c>
      <c r="B1533" s="1">
        <v>8.1150000000000002</v>
      </c>
    </row>
    <row r="1534" spans="1:2" x14ac:dyDescent="0.3">
      <c r="A1534" s="2">
        <v>0.82084300925925924</v>
      </c>
      <c r="B1534" s="1">
        <v>10.2675</v>
      </c>
    </row>
    <row r="1535" spans="1:2" x14ac:dyDescent="0.3">
      <c r="A1535" s="2">
        <v>0.8208434722222222</v>
      </c>
      <c r="B1535" s="1">
        <v>10.350000000000001</v>
      </c>
    </row>
    <row r="1536" spans="1:2" x14ac:dyDescent="0.3">
      <c r="A1536" s="2">
        <v>0.82084434027777775</v>
      </c>
      <c r="B1536" s="1">
        <v>11.024999999999999</v>
      </c>
    </row>
    <row r="1537" spans="1:2" x14ac:dyDescent="0.3">
      <c r="A1537" s="2">
        <v>0.82084466435185188</v>
      </c>
      <c r="B1537" s="1">
        <v>12.315000000000001</v>
      </c>
    </row>
    <row r="1538" spans="1:2" x14ac:dyDescent="0.3">
      <c r="A1538" s="2">
        <v>0.82084609953703702</v>
      </c>
      <c r="B1538" s="1">
        <v>6.0075000000000003</v>
      </c>
    </row>
    <row r="1539" spans="1:2" x14ac:dyDescent="0.3">
      <c r="A1539" s="2">
        <v>0.82084609953703702</v>
      </c>
      <c r="B1539" s="1">
        <v>6.4725000000000001</v>
      </c>
    </row>
    <row r="1540" spans="1:2" x14ac:dyDescent="0.3">
      <c r="A1540" s="2">
        <v>0.82084609953703702</v>
      </c>
      <c r="B1540" s="1">
        <v>6.9674999999999994</v>
      </c>
    </row>
    <row r="1541" spans="1:2" x14ac:dyDescent="0.3">
      <c r="A1541" s="2">
        <v>0.82084625</v>
      </c>
      <c r="B1541" s="1">
        <v>7.0649999999999995</v>
      </c>
    </row>
    <row r="1542" spans="1:2" x14ac:dyDescent="0.3">
      <c r="A1542" s="2">
        <v>0.82084656249999999</v>
      </c>
      <c r="B1542" s="1">
        <v>7.5</v>
      </c>
    </row>
    <row r="1543" spans="1:2" x14ac:dyDescent="0.3">
      <c r="A1543" s="2">
        <v>0.82084684027777777</v>
      </c>
      <c r="B1543" s="1">
        <v>7.4550000000000001</v>
      </c>
    </row>
    <row r="1544" spans="1:2" x14ac:dyDescent="0.3">
      <c r="A1544" s="2">
        <v>0.82084697916666671</v>
      </c>
      <c r="B1544" s="1">
        <v>7.4850000000000003</v>
      </c>
    </row>
    <row r="1545" spans="1:2" x14ac:dyDescent="0.3">
      <c r="A1545" s="2">
        <v>0.82084697916666671</v>
      </c>
      <c r="B1545" s="1">
        <v>7.5075000000000003</v>
      </c>
    </row>
    <row r="1546" spans="1:2" x14ac:dyDescent="0.3">
      <c r="A1546" s="2">
        <v>0.82084726851851852</v>
      </c>
      <c r="B1546" s="1">
        <v>7.5600000000000005</v>
      </c>
    </row>
    <row r="1547" spans="1:2" x14ac:dyDescent="0.3">
      <c r="A1547" s="2">
        <v>0.82084740740740736</v>
      </c>
      <c r="B1547" s="1">
        <v>7.3949999999999996</v>
      </c>
    </row>
    <row r="1548" spans="1:2" x14ac:dyDescent="0.3">
      <c r="A1548" s="2">
        <v>0.82084771990740746</v>
      </c>
      <c r="B1548" s="1">
        <v>6.7200000000000006</v>
      </c>
    </row>
    <row r="1549" spans="1:2" x14ac:dyDescent="0.3">
      <c r="A1549" s="2">
        <v>0.82084785879629629</v>
      </c>
      <c r="B1549" s="1">
        <v>5.835</v>
      </c>
    </row>
    <row r="1550" spans="1:2" x14ac:dyDescent="0.3">
      <c r="A1550" s="2">
        <v>0.82084817129629628</v>
      </c>
      <c r="B1550" s="1">
        <v>4.7549999999999999</v>
      </c>
    </row>
    <row r="1551" spans="1:2" x14ac:dyDescent="0.3">
      <c r="A1551" s="2">
        <v>0.82084847222222224</v>
      </c>
      <c r="B1551" s="1">
        <v>4.32</v>
      </c>
    </row>
    <row r="1552" spans="1:2" x14ac:dyDescent="0.3">
      <c r="A1552" s="2">
        <v>0.82084847222222224</v>
      </c>
      <c r="B1552" s="1">
        <v>2.7824999999999998</v>
      </c>
    </row>
    <row r="1553" spans="1:2" x14ac:dyDescent="0.3">
      <c r="A1553" s="2">
        <v>0.82084877314814819</v>
      </c>
      <c r="B1553" s="1">
        <v>1.1925000000000001</v>
      </c>
    </row>
    <row r="1554" spans="1:2" x14ac:dyDescent="0.3">
      <c r="A1554" s="2">
        <v>0.82084907407407404</v>
      </c>
      <c r="B1554" s="1">
        <v>-0.66</v>
      </c>
    </row>
    <row r="1555" spans="1:2" x14ac:dyDescent="0.3">
      <c r="A1555" s="2">
        <v>0.82084907407407404</v>
      </c>
      <c r="B1555" s="1">
        <v>-2.4749999999999996</v>
      </c>
    </row>
    <row r="1556" spans="1:2" x14ac:dyDescent="0.3">
      <c r="A1556" s="2">
        <v>0.82084947916666662</v>
      </c>
      <c r="B1556" s="1">
        <v>-4.0200000000000005</v>
      </c>
    </row>
    <row r="1557" spans="1:2" x14ac:dyDescent="0.3">
      <c r="A1557" s="2">
        <v>0.8208500694444445</v>
      </c>
      <c r="B1557" s="1">
        <v>-6.4950000000000001</v>
      </c>
    </row>
    <row r="1558" spans="1:2" x14ac:dyDescent="0.3">
      <c r="A1558" s="2">
        <v>0.8208500694444445</v>
      </c>
      <c r="B1558" s="1">
        <v>-7.8674999999999997</v>
      </c>
    </row>
    <row r="1559" spans="1:2" x14ac:dyDescent="0.3">
      <c r="A1559" s="2">
        <v>0.82085152777777781</v>
      </c>
      <c r="B1559" s="1">
        <v>-6.5625</v>
      </c>
    </row>
    <row r="1560" spans="1:2" x14ac:dyDescent="0.3">
      <c r="A1560" s="2">
        <v>0.82085152777777781</v>
      </c>
      <c r="B1560" s="1">
        <v>-6.8849999999999998</v>
      </c>
    </row>
    <row r="1561" spans="1:2" x14ac:dyDescent="0.3">
      <c r="A1561" s="2">
        <v>0.82085281249999997</v>
      </c>
      <c r="B1561" s="1">
        <v>-5.4450000000000003</v>
      </c>
    </row>
    <row r="1562" spans="1:2" x14ac:dyDescent="0.3">
      <c r="A1562" s="2">
        <v>0.82085281249999997</v>
      </c>
      <c r="B1562" s="1">
        <v>-6.0224999999999991</v>
      </c>
    </row>
    <row r="1563" spans="1:2" x14ac:dyDescent="0.3">
      <c r="A1563" s="2">
        <v>0.82085398148148148</v>
      </c>
      <c r="B1563" s="1">
        <v>-4.53</v>
      </c>
    </row>
    <row r="1564" spans="1:2" x14ac:dyDescent="0.3">
      <c r="A1564" s="2">
        <v>0.82085398148148148</v>
      </c>
      <c r="B1564" s="1">
        <v>-4.5674999999999999</v>
      </c>
    </row>
    <row r="1565" spans="1:2" x14ac:dyDescent="0.3">
      <c r="A1565" s="2">
        <v>0.8208551273148148</v>
      </c>
      <c r="B1565" s="1">
        <v>-1.08</v>
      </c>
    </row>
    <row r="1566" spans="1:2" x14ac:dyDescent="0.3">
      <c r="A1566" s="2">
        <v>0.82085526620370375</v>
      </c>
      <c r="B1566" s="1">
        <v>-0.80249999999999999</v>
      </c>
    </row>
    <row r="1567" spans="1:2" x14ac:dyDescent="0.3">
      <c r="A1567" s="2">
        <v>0.82085555555555556</v>
      </c>
      <c r="B1567" s="1">
        <v>-0.81</v>
      </c>
    </row>
    <row r="1568" spans="1:2" x14ac:dyDescent="0.3">
      <c r="A1568" s="2">
        <v>0.82085570601851854</v>
      </c>
      <c r="B1568" s="1">
        <v>0.26249999999999996</v>
      </c>
    </row>
    <row r="1569" spans="1:2" x14ac:dyDescent="0.3">
      <c r="A1569" s="2">
        <v>0.82085600694444449</v>
      </c>
      <c r="B1569" s="1">
        <v>1.5674999999999999</v>
      </c>
    </row>
    <row r="1570" spans="1:2" x14ac:dyDescent="0.3">
      <c r="A1570" s="2">
        <v>0.82085614583333333</v>
      </c>
      <c r="B1570" s="1">
        <v>2.3250000000000002</v>
      </c>
    </row>
    <row r="1571" spans="1:2" x14ac:dyDescent="0.3">
      <c r="A1571" s="2">
        <v>0.82085629629629631</v>
      </c>
      <c r="B1571" s="1">
        <v>3.5999999999999996</v>
      </c>
    </row>
    <row r="1572" spans="1:2" x14ac:dyDescent="0.3">
      <c r="A1572" s="2">
        <v>0.82085629629629631</v>
      </c>
      <c r="B1572" s="1">
        <v>4.74</v>
      </c>
    </row>
    <row r="1573" spans="1:2" x14ac:dyDescent="0.3">
      <c r="A1573" s="2">
        <v>0.82085679398148148</v>
      </c>
      <c r="B1573" s="1">
        <v>8.2200000000000006</v>
      </c>
    </row>
    <row r="1574" spans="1:2" x14ac:dyDescent="0.3">
      <c r="A1574" s="2">
        <v>0.82085693287037031</v>
      </c>
      <c r="B1574" s="1">
        <v>9.9975000000000005</v>
      </c>
    </row>
    <row r="1575" spans="1:2" x14ac:dyDescent="0.3">
      <c r="A1575" s="2">
        <v>0.82085869212962959</v>
      </c>
      <c r="B1575" s="1">
        <v>8.4075000000000006</v>
      </c>
    </row>
    <row r="1576" spans="1:2" x14ac:dyDescent="0.3">
      <c r="A1576" s="2">
        <v>0.82085869212962959</v>
      </c>
      <c r="B1576" s="1">
        <v>9.84</v>
      </c>
    </row>
    <row r="1577" spans="1:2" x14ac:dyDescent="0.3">
      <c r="A1577" s="2">
        <v>0.82085949074074072</v>
      </c>
      <c r="B1577" s="1">
        <v>7.0350000000000001</v>
      </c>
    </row>
    <row r="1578" spans="1:2" x14ac:dyDescent="0.3">
      <c r="A1578" s="2">
        <v>0.82085995370370368</v>
      </c>
      <c r="B1578" s="1">
        <v>7.4325000000000001</v>
      </c>
    </row>
    <row r="1579" spans="1:2" x14ac:dyDescent="0.3">
      <c r="A1579" s="2">
        <v>0.82086178240740737</v>
      </c>
      <c r="B1579" s="1">
        <v>1.4175</v>
      </c>
    </row>
    <row r="1580" spans="1:2" x14ac:dyDescent="0.3">
      <c r="A1580" s="2">
        <v>0.82086178240740737</v>
      </c>
      <c r="B1580" s="1">
        <v>1.0349999999999999</v>
      </c>
    </row>
    <row r="1581" spans="1:2" x14ac:dyDescent="0.3">
      <c r="A1581" s="2">
        <v>0.82086178240740737</v>
      </c>
      <c r="B1581" s="1">
        <v>0.61499999999999999</v>
      </c>
    </row>
    <row r="1582" spans="1:2" x14ac:dyDescent="0.3">
      <c r="A1582" s="2">
        <v>0.82086178240740737</v>
      </c>
      <c r="B1582" s="1">
        <v>3.7500000000000006E-2</v>
      </c>
    </row>
    <row r="1583" spans="1:2" x14ac:dyDescent="0.3">
      <c r="A1583" s="2">
        <v>0.82086193287037035</v>
      </c>
      <c r="B1583" s="1">
        <v>-0.92999999999999994</v>
      </c>
    </row>
    <row r="1584" spans="1:2" x14ac:dyDescent="0.3">
      <c r="A1584" s="2">
        <v>0.82086225694444448</v>
      </c>
      <c r="B1584" s="1">
        <v>-2.2199999999999998</v>
      </c>
    </row>
    <row r="1585" spans="1:2" x14ac:dyDescent="0.3">
      <c r="A1585" s="2">
        <v>0.82086225694444448</v>
      </c>
      <c r="B1585" s="1">
        <v>-2.7974999999999999</v>
      </c>
    </row>
    <row r="1586" spans="1:2" x14ac:dyDescent="0.3">
      <c r="A1586" s="2">
        <v>0.82086269675925927</v>
      </c>
      <c r="B1586" s="1">
        <v>-5.2949999999999999</v>
      </c>
    </row>
    <row r="1587" spans="1:2" x14ac:dyDescent="0.3">
      <c r="A1587" s="2">
        <v>0.82086300925925926</v>
      </c>
      <c r="B1587" s="1">
        <v>-6.6675000000000004</v>
      </c>
    </row>
    <row r="1588" spans="1:2" x14ac:dyDescent="0.3">
      <c r="A1588" s="2">
        <v>0.82086317129629627</v>
      </c>
      <c r="B1588" s="1">
        <v>-6.51</v>
      </c>
    </row>
    <row r="1589" spans="1:2" x14ac:dyDescent="0.3">
      <c r="A1589" s="2">
        <v>0.82086436342592595</v>
      </c>
      <c r="B1589" s="1">
        <v>-6.3149999999999995</v>
      </c>
    </row>
    <row r="1590" spans="1:2" x14ac:dyDescent="0.3">
      <c r="A1590" s="2">
        <v>0.82086436342592595</v>
      </c>
      <c r="B1590" s="1">
        <v>-7.125</v>
      </c>
    </row>
    <row r="1591" spans="1:2" x14ac:dyDescent="0.3">
      <c r="A1591" s="2">
        <v>0.8208652662037037</v>
      </c>
      <c r="B1591" s="1">
        <v>-4.3274999999999997</v>
      </c>
    </row>
    <row r="1592" spans="1:2" x14ac:dyDescent="0.3">
      <c r="A1592" s="2">
        <v>0.8208652662037037</v>
      </c>
      <c r="B1592" s="1">
        <v>-5.0999999999999996</v>
      </c>
    </row>
    <row r="1593" spans="1:2" x14ac:dyDescent="0.3">
      <c r="A1593" s="2">
        <v>0.82086604166666666</v>
      </c>
      <c r="B1593" s="1">
        <v>-5.9474999999999998</v>
      </c>
    </row>
    <row r="1594" spans="1:2" x14ac:dyDescent="0.3">
      <c r="A1594" s="2">
        <v>0.82086636574074079</v>
      </c>
      <c r="B1594" s="1">
        <v>-6.9450000000000003</v>
      </c>
    </row>
    <row r="1595" spans="1:2" x14ac:dyDescent="0.3">
      <c r="A1595" s="2">
        <v>0.82086714120370374</v>
      </c>
      <c r="B1595" s="1">
        <v>-3.8325000000000005</v>
      </c>
    </row>
    <row r="1596" spans="1:2" x14ac:dyDescent="0.3">
      <c r="A1596" s="2">
        <v>0.82086743055555556</v>
      </c>
      <c r="B1596" s="1">
        <v>-3.5250000000000004</v>
      </c>
    </row>
    <row r="1597" spans="1:2" x14ac:dyDescent="0.3">
      <c r="A1597" s="2">
        <v>0.82086857638888888</v>
      </c>
      <c r="B1597" s="1">
        <v>2.8425000000000002</v>
      </c>
    </row>
    <row r="1598" spans="1:2" x14ac:dyDescent="0.3">
      <c r="A1598" s="2">
        <v>0.82086857638888888</v>
      </c>
      <c r="B1598" s="1">
        <v>4.7324999999999999</v>
      </c>
    </row>
    <row r="1599" spans="1:2" x14ac:dyDescent="0.3">
      <c r="A1599" s="2">
        <v>0.82086886574074069</v>
      </c>
      <c r="B1599" s="1">
        <v>7.0575000000000001</v>
      </c>
    </row>
    <row r="1600" spans="1:2" x14ac:dyDescent="0.3">
      <c r="A1600" s="2">
        <v>0.82086900462962964</v>
      </c>
      <c r="B1600" s="1">
        <v>9.33</v>
      </c>
    </row>
    <row r="1601" spans="1:2" x14ac:dyDescent="0.3">
      <c r="A1601" s="2">
        <v>0.82086932870370366</v>
      </c>
      <c r="B1601" s="1">
        <v>9.1575000000000006</v>
      </c>
    </row>
    <row r="1602" spans="1:2" x14ac:dyDescent="0.3">
      <c r="A1602" s="2">
        <v>0.82087077546296294</v>
      </c>
      <c r="B1602" s="1">
        <v>8.932500000000001</v>
      </c>
    </row>
    <row r="1603" spans="1:2" x14ac:dyDescent="0.3">
      <c r="A1603" s="2">
        <v>0.82087077546296294</v>
      </c>
      <c r="B1603" s="1">
        <v>10.11</v>
      </c>
    </row>
    <row r="1604" spans="1:2" x14ac:dyDescent="0.3">
      <c r="A1604" s="2">
        <v>0.82087159722222225</v>
      </c>
      <c r="B1604" s="1">
        <v>7.9049999999999994</v>
      </c>
    </row>
    <row r="1605" spans="1:2" x14ac:dyDescent="0.3">
      <c r="A1605" s="2">
        <v>0.82087175925925926</v>
      </c>
      <c r="B1605" s="1">
        <v>8.7825000000000006</v>
      </c>
    </row>
    <row r="1606" spans="1:2" x14ac:dyDescent="0.3">
      <c r="A1606" s="2">
        <v>0.82087283564814817</v>
      </c>
      <c r="B1606" s="1">
        <v>5.085</v>
      </c>
    </row>
    <row r="1607" spans="1:2" x14ac:dyDescent="0.3">
      <c r="A1607" s="2">
        <v>0.82087298611111115</v>
      </c>
      <c r="B1607" s="1">
        <v>4.68</v>
      </c>
    </row>
    <row r="1608" spans="1:2" x14ac:dyDescent="0.3">
      <c r="A1608" s="2">
        <v>0.82087396990740735</v>
      </c>
      <c r="B1608" s="1">
        <v>0.95250000000000001</v>
      </c>
    </row>
    <row r="1609" spans="1:2" x14ac:dyDescent="0.3">
      <c r="A1609" s="2">
        <v>0.82087396990740735</v>
      </c>
      <c r="B1609" s="1">
        <v>-0.63749999999999996</v>
      </c>
    </row>
    <row r="1610" spans="1:2" x14ac:dyDescent="0.3">
      <c r="A1610" s="2">
        <v>0.82087412037037033</v>
      </c>
      <c r="B1610" s="1">
        <v>-2.0999999999999996</v>
      </c>
    </row>
    <row r="1611" spans="1:2" x14ac:dyDescent="0.3">
      <c r="A1611" s="2">
        <v>0.82087412037037033</v>
      </c>
      <c r="B1611" s="1">
        <v>-2.37</v>
      </c>
    </row>
    <row r="1612" spans="1:2" x14ac:dyDescent="0.3">
      <c r="A1612" s="2">
        <v>0.82087440972222225</v>
      </c>
      <c r="B1612" s="1">
        <v>-4.08</v>
      </c>
    </row>
    <row r="1613" spans="1:2" x14ac:dyDescent="0.3">
      <c r="A1613" s="2">
        <v>0.8208747106481481</v>
      </c>
      <c r="B1613" s="1">
        <v>-6.39</v>
      </c>
    </row>
    <row r="1614" spans="1:2" x14ac:dyDescent="0.3">
      <c r="A1614" s="2">
        <v>0.82087500000000002</v>
      </c>
      <c r="B1614" s="1">
        <v>-8.3025000000000002</v>
      </c>
    </row>
    <row r="1615" spans="1:2" x14ac:dyDescent="0.3">
      <c r="A1615" s="2">
        <v>0.82087516203703703</v>
      </c>
      <c r="B1615" s="1">
        <v>-8.9700000000000006</v>
      </c>
    </row>
    <row r="1616" spans="1:2" x14ac:dyDescent="0.3">
      <c r="A1616" s="2">
        <v>0.82087682870370371</v>
      </c>
      <c r="B1616" s="1">
        <v>-11.64</v>
      </c>
    </row>
    <row r="1617" spans="1:2" x14ac:dyDescent="0.3">
      <c r="A1617" s="2">
        <v>0.82087741898148148</v>
      </c>
      <c r="B1617" s="1">
        <v>-9.8249999999999993</v>
      </c>
    </row>
    <row r="1618" spans="1:2" x14ac:dyDescent="0.3">
      <c r="A1618" s="2">
        <v>0.82087780092592588</v>
      </c>
      <c r="B1618" s="1">
        <v>-10.845000000000001</v>
      </c>
    </row>
    <row r="1619" spans="1:2" x14ac:dyDescent="0.3">
      <c r="A1619" s="2">
        <v>0.82087936342592593</v>
      </c>
      <c r="B1619" s="1">
        <v>-6.0600000000000005</v>
      </c>
    </row>
    <row r="1620" spans="1:2" x14ac:dyDescent="0.3">
      <c r="A1620" s="2">
        <v>0.82087936342592593</v>
      </c>
      <c r="B1620" s="1">
        <v>-7.26</v>
      </c>
    </row>
    <row r="1621" spans="1:2" x14ac:dyDescent="0.3">
      <c r="A1621" s="2">
        <v>0.82087936342592593</v>
      </c>
      <c r="B1621" s="1">
        <v>-8.8349999999999991</v>
      </c>
    </row>
    <row r="1622" spans="1:2" x14ac:dyDescent="0.3">
      <c r="A1622" s="2">
        <v>0.82087951388888891</v>
      </c>
      <c r="B1622" s="1">
        <v>-9.9599999999999991</v>
      </c>
    </row>
    <row r="1623" spans="1:2" x14ac:dyDescent="0.3">
      <c r="A1623" s="2">
        <v>0.82087980324074072</v>
      </c>
      <c r="B1623" s="1">
        <v>-11.145</v>
      </c>
    </row>
    <row r="1624" spans="1:2" x14ac:dyDescent="0.3">
      <c r="A1624" s="2">
        <v>0.82088011574074071</v>
      </c>
      <c r="B1624" s="1">
        <v>-11.602500000000001</v>
      </c>
    </row>
    <row r="1625" spans="1:2" x14ac:dyDescent="0.3">
      <c r="A1625" s="2">
        <v>0.82088033564814811</v>
      </c>
      <c r="B1625" s="1">
        <v>-11.52</v>
      </c>
    </row>
    <row r="1626" spans="1:2" x14ac:dyDescent="0.3">
      <c r="A1626" s="2">
        <v>0.82088049768518523</v>
      </c>
      <c r="B1626" s="1">
        <v>-11.175000000000001</v>
      </c>
    </row>
    <row r="1627" spans="1:2" x14ac:dyDescent="0.3">
      <c r="A1627" s="2">
        <v>0.82088063657407406</v>
      </c>
      <c r="B1627" s="1">
        <v>-10.995000000000001</v>
      </c>
    </row>
    <row r="1628" spans="1:2" x14ac:dyDescent="0.3">
      <c r="A1628" s="2">
        <v>0.82088078703703704</v>
      </c>
      <c r="B1628" s="1">
        <v>-11.19</v>
      </c>
    </row>
    <row r="1629" spans="1:2" x14ac:dyDescent="0.3">
      <c r="A1629" s="2">
        <v>0.820881087962963</v>
      </c>
      <c r="B1629" s="1">
        <v>-11.205</v>
      </c>
    </row>
    <row r="1630" spans="1:2" x14ac:dyDescent="0.3">
      <c r="A1630" s="2">
        <v>0.82088123842592597</v>
      </c>
      <c r="B1630" s="1">
        <v>-10.425000000000001</v>
      </c>
    </row>
    <row r="1631" spans="1:2" x14ac:dyDescent="0.3">
      <c r="A1631" s="2">
        <v>0.82088153935185182</v>
      </c>
      <c r="B1631" s="1">
        <v>-9.2250000000000014</v>
      </c>
    </row>
    <row r="1632" spans="1:2" x14ac:dyDescent="0.3">
      <c r="A1632" s="2">
        <v>0.82088153935185182</v>
      </c>
      <c r="B1632" s="1">
        <v>-8.625</v>
      </c>
    </row>
    <row r="1633" spans="1:2" x14ac:dyDescent="0.3">
      <c r="A1633" s="2">
        <v>0.82088182870370374</v>
      </c>
      <c r="B1633" s="1">
        <v>-7.7324999999999999</v>
      </c>
    </row>
    <row r="1634" spans="1:2" x14ac:dyDescent="0.3">
      <c r="A1634" s="2">
        <v>0.82088182870370374</v>
      </c>
      <c r="B1634" s="1">
        <v>-6.75</v>
      </c>
    </row>
    <row r="1635" spans="1:2" x14ac:dyDescent="0.3">
      <c r="A1635" s="2">
        <v>0.82088196759259258</v>
      </c>
      <c r="B1635" s="1">
        <v>-3.7800000000000002</v>
      </c>
    </row>
    <row r="1636" spans="1:2" x14ac:dyDescent="0.3">
      <c r="A1636" s="2">
        <v>0.82088212962962959</v>
      </c>
      <c r="B1636" s="1">
        <v>-0.45750000000000002</v>
      </c>
    </row>
    <row r="1637" spans="1:2" x14ac:dyDescent="0.3">
      <c r="A1637" s="2">
        <v>0.82088261574074073</v>
      </c>
      <c r="B1637" s="1">
        <v>2.7450000000000001</v>
      </c>
    </row>
    <row r="1638" spans="1:2" x14ac:dyDescent="0.3">
      <c r="A1638" s="2">
        <v>0.82088261574074073</v>
      </c>
      <c r="B1638" s="1">
        <v>4.6725000000000003</v>
      </c>
    </row>
    <row r="1639" spans="1:2" x14ac:dyDescent="0.3">
      <c r="A1639" s="2">
        <v>0.82088293981481486</v>
      </c>
      <c r="B1639" s="1">
        <v>7.7549999999999999</v>
      </c>
    </row>
    <row r="1640" spans="1:2" x14ac:dyDescent="0.3">
      <c r="A1640" s="2">
        <v>0.82088445601851856</v>
      </c>
      <c r="B1640" s="1">
        <v>11.647499999999999</v>
      </c>
    </row>
    <row r="1641" spans="1:2" x14ac:dyDescent="0.3">
      <c r="A1641" s="2">
        <v>0.82088445601851856</v>
      </c>
      <c r="B1641" s="1">
        <v>13.297499999999999</v>
      </c>
    </row>
    <row r="1642" spans="1:2" x14ac:dyDescent="0.3">
      <c r="A1642" s="2">
        <v>0.82088473379629634</v>
      </c>
      <c r="B1642" s="1">
        <v>9.2250000000000014</v>
      </c>
    </row>
    <row r="1643" spans="1:2" x14ac:dyDescent="0.3">
      <c r="A1643" s="2">
        <v>0.82088552083333333</v>
      </c>
      <c r="B1643" s="1">
        <v>5.6174999999999997</v>
      </c>
    </row>
    <row r="1644" spans="1:2" x14ac:dyDescent="0.3">
      <c r="A1644" s="2">
        <v>0.8208861458333333</v>
      </c>
      <c r="B1644" s="1">
        <v>6.0075000000000003</v>
      </c>
    </row>
    <row r="1645" spans="1:2" x14ac:dyDescent="0.3">
      <c r="A1645" s="2">
        <v>0.82088747685185182</v>
      </c>
      <c r="B1645" s="1">
        <v>1.1925000000000001</v>
      </c>
    </row>
    <row r="1646" spans="1:2" x14ac:dyDescent="0.3">
      <c r="A1646" s="2">
        <v>0.82088747685185182</v>
      </c>
      <c r="B1646" s="1">
        <v>0.75750000000000006</v>
      </c>
    </row>
    <row r="1647" spans="1:2" x14ac:dyDescent="0.3">
      <c r="A1647" s="2">
        <v>0.82088747685185182</v>
      </c>
      <c r="B1647" s="1">
        <v>0.48750000000000004</v>
      </c>
    </row>
    <row r="1648" spans="1:2" x14ac:dyDescent="0.3">
      <c r="A1648" s="2">
        <v>0.82088777777777777</v>
      </c>
      <c r="B1648" s="1">
        <v>1.4999999999999999E-2</v>
      </c>
    </row>
    <row r="1649" spans="1:2" x14ac:dyDescent="0.3">
      <c r="A1649" s="2">
        <v>0.82088777777777777</v>
      </c>
      <c r="B1649" s="1">
        <v>-0.70499999999999996</v>
      </c>
    </row>
    <row r="1650" spans="1:2" x14ac:dyDescent="0.3">
      <c r="A1650" s="2">
        <v>0.8208881018518519</v>
      </c>
      <c r="B1650" s="1">
        <v>-1.7249999999999999</v>
      </c>
    </row>
    <row r="1651" spans="1:2" x14ac:dyDescent="0.3">
      <c r="A1651" s="2">
        <v>0.82088840277777775</v>
      </c>
      <c r="B1651" s="1">
        <v>-2.4525000000000001</v>
      </c>
    </row>
    <row r="1652" spans="1:2" x14ac:dyDescent="0.3">
      <c r="A1652" s="2">
        <v>0.82088869212962967</v>
      </c>
      <c r="B1652" s="1">
        <v>-3</v>
      </c>
    </row>
    <row r="1653" spans="1:2" x14ac:dyDescent="0.3">
      <c r="A1653" s="2">
        <v>0.82088884259259254</v>
      </c>
      <c r="B1653" s="1">
        <v>-3.0074999999999998</v>
      </c>
    </row>
    <row r="1654" spans="1:2" x14ac:dyDescent="0.3">
      <c r="A1654" s="2">
        <v>0.82088965277777781</v>
      </c>
      <c r="B1654" s="1">
        <v>-2.94</v>
      </c>
    </row>
    <row r="1655" spans="1:2" x14ac:dyDescent="0.3">
      <c r="A1655" s="2">
        <v>0.82088980324074079</v>
      </c>
      <c r="B1655" s="1">
        <v>-3.7574999999999998</v>
      </c>
    </row>
    <row r="1656" spans="1:2" x14ac:dyDescent="0.3">
      <c r="A1656" s="2">
        <v>0.8208900925925926</v>
      </c>
      <c r="B1656" s="1">
        <v>-4.125</v>
      </c>
    </row>
    <row r="1657" spans="1:2" x14ac:dyDescent="0.3">
      <c r="A1657" s="2">
        <v>0.82089041666666662</v>
      </c>
      <c r="B1657" s="1">
        <v>-4.0200000000000005</v>
      </c>
    </row>
    <row r="1658" spans="1:2" x14ac:dyDescent="0.3">
      <c r="A1658" s="2">
        <v>0.82089041666666662</v>
      </c>
      <c r="B1658" s="1">
        <v>-4.29</v>
      </c>
    </row>
    <row r="1659" spans="1:2" x14ac:dyDescent="0.3">
      <c r="A1659" s="2">
        <v>0.82089138888888891</v>
      </c>
      <c r="B1659" s="1">
        <v>-4.5525000000000002</v>
      </c>
    </row>
    <row r="1660" spans="1:2" x14ac:dyDescent="0.3">
      <c r="A1660" s="2">
        <v>0.82089170138888889</v>
      </c>
      <c r="B1660" s="1">
        <v>-4.29</v>
      </c>
    </row>
    <row r="1661" spans="1:2" x14ac:dyDescent="0.3">
      <c r="A1661" s="2">
        <v>0.82089197916666667</v>
      </c>
      <c r="B1661" s="1">
        <v>-4.5674999999999999</v>
      </c>
    </row>
    <row r="1662" spans="1:2" x14ac:dyDescent="0.3">
      <c r="A1662" s="2">
        <v>0.82089297453703702</v>
      </c>
      <c r="B1662" s="1">
        <v>-3.2324999999999999</v>
      </c>
    </row>
    <row r="1663" spans="1:2" x14ac:dyDescent="0.3">
      <c r="A1663" s="2">
        <v>0.82089333333333336</v>
      </c>
      <c r="B1663" s="1">
        <v>-3.63</v>
      </c>
    </row>
    <row r="1664" spans="1:2" x14ac:dyDescent="0.3">
      <c r="A1664" s="2">
        <v>0.82089418981481477</v>
      </c>
      <c r="B1664" s="1">
        <v>-1.4624999999999999</v>
      </c>
    </row>
    <row r="1665" spans="1:2" x14ac:dyDescent="0.3">
      <c r="A1665" s="2">
        <v>0.82089418981481477</v>
      </c>
      <c r="B1665" s="1">
        <v>-0.42749999999999999</v>
      </c>
    </row>
    <row r="1666" spans="1:2" x14ac:dyDescent="0.3">
      <c r="A1666" s="2">
        <v>0.82089442129629631</v>
      </c>
      <c r="B1666" s="1">
        <v>0.74249999999999994</v>
      </c>
    </row>
    <row r="1667" spans="1:2" x14ac:dyDescent="0.3">
      <c r="A1667" s="2">
        <v>0.82089457175925928</v>
      </c>
      <c r="B1667" s="1">
        <v>1.9124999999999999</v>
      </c>
    </row>
    <row r="1668" spans="1:2" x14ac:dyDescent="0.3">
      <c r="A1668" s="2">
        <v>0.82089491898148148</v>
      </c>
      <c r="B1668" s="1">
        <v>2.88</v>
      </c>
    </row>
    <row r="1669" spans="1:2" x14ac:dyDescent="0.3">
      <c r="A1669" s="2">
        <v>0.82089506944444446</v>
      </c>
      <c r="B1669" s="1">
        <v>3.8025000000000002</v>
      </c>
    </row>
    <row r="1670" spans="1:2" x14ac:dyDescent="0.3">
      <c r="A1670" s="2">
        <v>0.82089523148148147</v>
      </c>
      <c r="B1670" s="1">
        <v>4.1924999999999999</v>
      </c>
    </row>
    <row r="1671" spans="1:2" x14ac:dyDescent="0.3">
      <c r="A1671" s="2">
        <v>0.82089591435185183</v>
      </c>
      <c r="B1671" s="1">
        <v>3.1500000000000004</v>
      </c>
    </row>
    <row r="1672" spans="1:2" x14ac:dyDescent="0.3">
      <c r="A1672" s="2">
        <v>0.82089657407407413</v>
      </c>
      <c r="B1672" s="1">
        <v>4.6950000000000003</v>
      </c>
    </row>
    <row r="1673" spans="1:2" x14ac:dyDescent="0.3">
      <c r="A1673" s="2">
        <v>0.82089657407407413</v>
      </c>
      <c r="B1673" s="1">
        <v>6.0449999999999999</v>
      </c>
    </row>
    <row r="1674" spans="1:2" x14ac:dyDescent="0.3">
      <c r="A1674" s="2">
        <v>0.82089828703703704</v>
      </c>
      <c r="B1674" s="1">
        <v>6.42</v>
      </c>
    </row>
    <row r="1675" spans="1:2" x14ac:dyDescent="0.3">
      <c r="A1675" s="2">
        <v>0.82089828703703704</v>
      </c>
      <c r="B1675" s="1">
        <v>7.74</v>
      </c>
    </row>
    <row r="1676" spans="1:2" x14ac:dyDescent="0.3">
      <c r="A1676" s="2">
        <v>0.82089954861111114</v>
      </c>
      <c r="B1676" s="1">
        <v>4.9725000000000001</v>
      </c>
    </row>
    <row r="1677" spans="1:2" x14ac:dyDescent="0.3">
      <c r="A1677" s="2">
        <v>0.82089954861111114</v>
      </c>
      <c r="B1677" s="1">
        <v>4.875</v>
      </c>
    </row>
    <row r="1678" spans="1:2" x14ac:dyDescent="0.3">
      <c r="A1678" s="2">
        <v>0.82089986111111113</v>
      </c>
      <c r="B1678" s="1">
        <v>2.8275000000000001</v>
      </c>
    </row>
    <row r="1679" spans="1:2" x14ac:dyDescent="0.3">
      <c r="A1679" s="2">
        <v>0.82090019675925929</v>
      </c>
      <c r="B1679" s="1">
        <v>0.59250000000000003</v>
      </c>
    </row>
    <row r="1680" spans="1:2" x14ac:dyDescent="0.3">
      <c r="A1680" s="2">
        <v>0.82090049768518514</v>
      </c>
      <c r="B1680" s="1">
        <v>-0.38250000000000001</v>
      </c>
    </row>
    <row r="1681" spans="1:2" x14ac:dyDescent="0.3">
      <c r="A1681" s="2">
        <v>0.82090064814814812</v>
      </c>
      <c r="B1681" s="1">
        <v>-0.66</v>
      </c>
    </row>
    <row r="1682" spans="1:2" x14ac:dyDescent="0.3">
      <c r="A1682" s="2">
        <v>0.82090064814814812</v>
      </c>
      <c r="B1682" s="1">
        <v>-1.3049999999999999</v>
      </c>
    </row>
    <row r="1683" spans="1:2" x14ac:dyDescent="0.3">
      <c r="A1683" s="2">
        <v>0.82090081018518524</v>
      </c>
      <c r="B1683" s="1">
        <v>-2.1074999999999999</v>
      </c>
    </row>
    <row r="1684" spans="1:2" x14ac:dyDescent="0.3">
      <c r="A1684" s="2">
        <v>0.8209012731481482</v>
      </c>
      <c r="B1684" s="1">
        <v>-2.625</v>
      </c>
    </row>
    <row r="1685" spans="1:2" x14ac:dyDescent="0.3">
      <c r="A1685" s="2">
        <v>0.8209012731481482</v>
      </c>
      <c r="B1685" s="1">
        <v>-3.5175000000000001</v>
      </c>
    </row>
    <row r="1686" spans="1:2" x14ac:dyDescent="0.3">
      <c r="A1686" s="2">
        <v>0.82090173611111106</v>
      </c>
      <c r="B1686" s="1">
        <v>-4.3574999999999999</v>
      </c>
    </row>
    <row r="1687" spans="1:2" x14ac:dyDescent="0.3">
      <c r="A1687" s="2">
        <v>0.82090276620370373</v>
      </c>
      <c r="B1687" s="1">
        <v>-3.9524999999999997</v>
      </c>
    </row>
    <row r="1688" spans="1:2" x14ac:dyDescent="0.3">
      <c r="A1688" s="2">
        <v>0.82090276620370373</v>
      </c>
      <c r="B1688" s="1">
        <v>-4.4550000000000001</v>
      </c>
    </row>
    <row r="1689" spans="1:2" x14ac:dyDescent="0.3">
      <c r="A1689" s="2">
        <v>0.82090276620370373</v>
      </c>
      <c r="B1689" s="1">
        <v>-4.8149999999999995</v>
      </c>
    </row>
    <row r="1690" spans="1:2" x14ac:dyDescent="0.3">
      <c r="A1690" s="2">
        <v>0.82090307870370371</v>
      </c>
      <c r="B1690" s="1">
        <v>-4.8899999999999997</v>
      </c>
    </row>
    <row r="1691" spans="1:2" x14ac:dyDescent="0.3">
      <c r="A1691" s="2">
        <v>0.82090435185185184</v>
      </c>
      <c r="B1691" s="1">
        <v>-2.16</v>
      </c>
    </row>
    <row r="1692" spans="1:2" x14ac:dyDescent="0.3">
      <c r="A1692" s="2">
        <v>0.82090435185185184</v>
      </c>
      <c r="B1692" s="1">
        <v>-2.3475000000000001</v>
      </c>
    </row>
    <row r="1693" spans="1:2" x14ac:dyDescent="0.3">
      <c r="A1693" s="2">
        <v>0.82090486111111116</v>
      </c>
      <c r="B1693" s="1">
        <v>-3.3149999999999999</v>
      </c>
    </row>
    <row r="1694" spans="1:2" x14ac:dyDescent="0.3">
      <c r="A1694" s="2">
        <v>0.82090486111111116</v>
      </c>
      <c r="B1694" s="1">
        <v>-3.8625000000000003</v>
      </c>
    </row>
    <row r="1695" spans="1:2" x14ac:dyDescent="0.3">
      <c r="A1695" s="2">
        <v>0.82090537037037037</v>
      </c>
      <c r="B1695" s="1">
        <v>-3.7050000000000001</v>
      </c>
    </row>
    <row r="1696" spans="1:2" x14ac:dyDescent="0.3">
      <c r="A1696" s="2">
        <v>0.82090567129629632</v>
      </c>
      <c r="B1696" s="1">
        <v>-3.6974999999999998</v>
      </c>
    </row>
    <row r="1697" spans="1:2" x14ac:dyDescent="0.3">
      <c r="A1697" s="2">
        <v>0.82090693287037042</v>
      </c>
      <c r="B1697" s="1">
        <v>1.7849999999999999</v>
      </c>
    </row>
    <row r="1698" spans="1:2" x14ac:dyDescent="0.3">
      <c r="A1698" s="2">
        <v>0.82090693287037042</v>
      </c>
      <c r="B1698" s="1">
        <v>2.5125000000000002</v>
      </c>
    </row>
    <row r="1699" spans="1:2" x14ac:dyDescent="0.3">
      <c r="A1699" s="2">
        <v>0.82090693287037042</v>
      </c>
      <c r="B1699" s="1">
        <v>2.4074999999999998</v>
      </c>
    </row>
    <row r="1700" spans="1:2" x14ac:dyDescent="0.3">
      <c r="A1700" s="2">
        <v>0.82090725694444444</v>
      </c>
      <c r="B1700" s="1">
        <v>2.3325</v>
      </c>
    </row>
    <row r="1701" spans="1:2" x14ac:dyDescent="0.3">
      <c r="A1701" s="2">
        <v>0.82090725694444444</v>
      </c>
      <c r="B1701" s="1">
        <v>2.2425000000000002</v>
      </c>
    </row>
    <row r="1702" spans="1:2" x14ac:dyDescent="0.3">
      <c r="A1702" s="2">
        <v>0.8209081597222222</v>
      </c>
      <c r="B1702" s="1">
        <v>-4.0875000000000004</v>
      </c>
    </row>
    <row r="1703" spans="1:2" x14ac:dyDescent="0.3">
      <c r="A1703" s="2">
        <v>0.82090843749999998</v>
      </c>
      <c r="B1703" s="1">
        <v>-4.4174999999999995</v>
      </c>
    </row>
    <row r="1704" spans="1:2" x14ac:dyDescent="0.3">
      <c r="A1704" s="2">
        <v>0.82090843749999998</v>
      </c>
      <c r="B1704" s="1">
        <v>-5.82</v>
      </c>
    </row>
    <row r="1705" spans="1:2" x14ac:dyDescent="0.3">
      <c r="A1705" s="2">
        <v>0.82090915509259255</v>
      </c>
      <c r="B1705" s="1">
        <v>-4.7924999999999995</v>
      </c>
    </row>
    <row r="1706" spans="1:2" x14ac:dyDescent="0.3">
      <c r="A1706" s="2">
        <v>0.82090915509259255</v>
      </c>
      <c r="B1706" s="1">
        <v>-0.98250000000000004</v>
      </c>
    </row>
    <row r="1707" spans="1:2" x14ac:dyDescent="0.3">
      <c r="A1707" s="2">
        <v>0.8209098032407407</v>
      </c>
      <c r="B1707" s="1">
        <v>0.55499999999999994</v>
      </c>
    </row>
    <row r="1708" spans="1:2" x14ac:dyDescent="0.3">
      <c r="A1708" s="2">
        <v>0.8209098032407407</v>
      </c>
      <c r="B1708" s="1">
        <v>2.625</v>
      </c>
    </row>
    <row r="1709" spans="1:2" x14ac:dyDescent="0.3">
      <c r="A1709" s="2">
        <v>0.8209098032407407</v>
      </c>
      <c r="B1709" s="1">
        <v>4.4325000000000001</v>
      </c>
    </row>
    <row r="1710" spans="1:2" x14ac:dyDescent="0.3">
      <c r="A1710" s="2">
        <v>0.82091026620370366</v>
      </c>
      <c r="B1710" s="1">
        <v>6.7724999999999991</v>
      </c>
    </row>
    <row r="1711" spans="1:2" x14ac:dyDescent="0.3">
      <c r="A1711" s="2">
        <v>0.82091184027777775</v>
      </c>
      <c r="B1711" s="1">
        <v>10.199999999999999</v>
      </c>
    </row>
    <row r="1712" spans="1:2" x14ac:dyDescent="0.3">
      <c r="A1712" s="2">
        <v>0.82091184027777775</v>
      </c>
      <c r="B1712" s="1">
        <v>11.137499999999999</v>
      </c>
    </row>
    <row r="1713" spans="1:2" x14ac:dyDescent="0.3">
      <c r="A1713" s="2">
        <v>0.82091320601851847</v>
      </c>
      <c r="B1713" s="1">
        <v>3.2024999999999997</v>
      </c>
    </row>
    <row r="1714" spans="1:2" x14ac:dyDescent="0.3">
      <c r="A1714" s="2">
        <v>0.82091320601851847</v>
      </c>
      <c r="B1714" s="1">
        <v>3.2175000000000002</v>
      </c>
    </row>
    <row r="1715" spans="1:2" x14ac:dyDescent="0.3">
      <c r="A1715" s="2">
        <v>0.82091320601851847</v>
      </c>
      <c r="B1715" s="1">
        <v>3.3824999999999998</v>
      </c>
    </row>
    <row r="1716" spans="1:2" x14ac:dyDescent="0.3">
      <c r="A1716" s="2">
        <v>0.82091320601851847</v>
      </c>
      <c r="B1716" s="1">
        <v>3.2624999999999997</v>
      </c>
    </row>
    <row r="1717" spans="1:2" x14ac:dyDescent="0.3">
      <c r="A1717" s="2">
        <v>0.82091379629629635</v>
      </c>
      <c r="B1717" s="1">
        <v>1.6500000000000001</v>
      </c>
    </row>
    <row r="1718" spans="1:2" x14ac:dyDescent="0.3">
      <c r="A1718" s="2">
        <v>0.82091442129629633</v>
      </c>
      <c r="B1718" s="1">
        <v>-3.2475000000000001</v>
      </c>
    </row>
    <row r="1719" spans="1:2" x14ac:dyDescent="0.3">
      <c r="A1719" s="2">
        <v>0.82091478009259256</v>
      </c>
      <c r="B1719" s="1">
        <v>-3.7275</v>
      </c>
    </row>
    <row r="1720" spans="1:2" x14ac:dyDescent="0.3">
      <c r="A1720" s="2">
        <v>0.82091533564814811</v>
      </c>
      <c r="B1720" s="1">
        <v>-3.3975</v>
      </c>
    </row>
    <row r="1721" spans="1:2" x14ac:dyDescent="0.3">
      <c r="A1721" s="2">
        <v>0.82091598379629627</v>
      </c>
      <c r="B1721" s="1">
        <v>-2.9475000000000002</v>
      </c>
    </row>
    <row r="1722" spans="1:2" x14ac:dyDescent="0.3">
      <c r="A1722" s="2">
        <v>0.82091598379629627</v>
      </c>
      <c r="B1722" s="1">
        <v>-3.2024999999999997</v>
      </c>
    </row>
    <row r="1723" spans="1:2" x14ac:dyDescent="0.3">
      <c r="A1723" s="2">
        <v>0.82091645833333338</v>
      </c>
      <c r="B1723" s="1">
        <v>-3.9449999999999998</v>
      </c>
    </row>
    <row r="1724" spans="1:2" x14ac:dyDescent="0.3">
      <c r="A1724" s="2">
        <v>0.82091707175925921</v>
      </c>
      <c r="B1724" s="1">
        <v>-3.7725</v>
      </c>
    </row>
    <row r="1725" spans="1:2" x14ac:dyDescent="0.3">
      <c r="A1725" s="2">
        <v>0.82091752314814814</v>
      </c>
      <c r="B1725" s="1">
        <v>-1.155</v>
      </c>
    </row>
    <row r="1726" spans="1:2" x14ac:dyDescent="0.3">
      <c r="A1726" s="2">
        <v>0.82091781249999995</v>
      </c>
      <c r="B1726" s="1">
        <v>-1.6949999999999998</v>
      </c>
    </row>
    <row r="1727" spans="1:2" x14ac:dyDescent="0.3">
      <c r="A1727" s="2">
        <v>0.82091813657407409</v>
      </c>
      <c r="B1727" s="1">
        <v>-2.8425000000000002</v>
      </c>
    </row>
    <row r="1728" spans="1:2" x14ac:dyDescent="0.3">
      <c r="A1728" s="2">
        <v>0.82091843750000004</v>
      </c>
      <c r="B1728" s="1">
        <v>-3.4649999999999999</v>
      </c>
    </row>
    <row r="1729" spans="1:2" x14ac:dyDescent="0.3">
      <c r="A1729" s="2">
        <v>0.82091892361111107</v>
      </c>
      <c r="B1729" s="1">
        <v>-4.26</v>
      </c>
    </row>
    <row r="1730" spans="1:2" x14ac:dyDescent="0.3">
      <c r="A1730" s="2">
        <v>0.82091909722222223</v>
      </c>
      <c r="B1730" s="1">
        <v>-4.5674999999999999</v>
      </c>
    </row>
    <row r="1731" spans="1:2" x14ac:dyDescent="0.3">
      <c r="A1731" s="2">
        <v>0.82091975694444441</v>
      </c>
      <c r="B1731" s="1">
        <v>-3.63</v>
      </c>
    </row>
    <row r="1732" spans="1:2" x14ac:dyDescent="0.3">
      <c r="A1732" s="2">
        <v>0.8209200694444444</v>
      </c>
      <c r="B1732" s="1">
        <v>-2.82</v>
      </c>
    </row>
    <row r="1733" spans="1:2" x14ac:dyDescent="0.3">
      <c r="A1733" s="2">
        <v>0.82092023148148152</v>
      </c>
      <c r="B1733" s="1">
        <v>-2.8425000000000002</v>
      </c>
    </row>
    <row r="1734" spans="1:2" x14ac:dyDescent="0.3">
      <c r="A1734" s="2">
        <v>0.82092070601851852</v>
      </c>
      <c r="B1734" s="1">
        <v>-2.835</v>
      </c>
    </row>
    <row r="1735" spans="1:2" x14ac:dyDescent="0.3">
      <c r="A1735" s="2">
        <v>0.82092070601851852</v>
      </c>
      <c r="B1735" s="1">
        <v>-2.82</v>
      </c>
    </row>
    <row r="1736" spans="1:2" x14ac:dyDescent="0.3">
      <c r="A1736" s="2">
        <v>0.82092070601851852</v>
      </c>
      <c r="B1736" s="1">
        <v>-2.5499999999999998</v>
      </c>
    </row>
    <row r="1737" spans="1:2" x14ac:dyDescent="0.3">
      <c r="A1737" s="2">
        <v>0.82092086805555553</v>
      </c>
      <c r="B1737" s="1">
        <v>-2.1149999999999998</v>
      </c>
    </row>
    <row r="1738" spans="1:2" x14ac:dyDescent="0.3">
      <c r="A1738" s="2">
        <v>0.82092118055555552</v>
      </c>
      <c r="B1738" s="1">
        <v>-1.7775000000000001</v>
      </c>
    </row>
    <row r="1739" spans="1:2" x14ac:dyDescent="0.3">
      <c r="A1739" s="2">
        <v>0.8209213310185185</v>
      </c>
      <c r="B1739" s="1">
        <v>-1.3425</v>
      </c>
    </row>
    <row r="1740" spans="1:2" x14ac:dyDescent="0.3">
      <c r="A1740" s="2">
        <v>0.82092180555555561</v>
      </c>
      <c r="B1740" s="1">
        <v>-0.82500000000000007</v>
      </c>
    </row>
    <row r="1741" spans="1:2" x14ac:dyDescent="0.3">
      <c r="A1741" s="2">
        <v>0.82092180555555561</v>
      </c>
      <c r="B1741" s="1">
        <v>-0.21749999999999997</v>
      </c>
    </row>
    <row r="1742" spans="1:2" x14ac:dyDescent="0.3">
      <c r="A1742" s="2">
        <v>0.82092212962962963</v>
      </c>
      <c r="B1742" s="1">
        <v>0.53249999999999997</v>
      </c>
    </row>
    <row r="1743" spans="1:2" x14ac:dyDescent="0.3">
      <c r="A1743" s="2">
        <v>0.82092244212962961</v>
      </c>
      <c r="B1743" s="1">
        <v>1.5750000000000002</v>
      </c>
    </row>
    <row r="1744" spans="1:2" x14ac:dyDescent="0.3">
      <c r="A1744" s="2">
        <v>0.82092244212962961</v>
      </c>
      <c r="B1744" s="1">
        <v>2.9249999999999998</v>
      </c>
    </row>
    <row r="1745" spans="1:2" x14ac:dyDescent="0.3">
      <c r="A1745" s="2">
        <v>0.82092276620370375</v>
      </c>
      <c r="B1745" s="1">
        <v>4.7624999999999993</v>
      </c>
    </row>
    <row r="1746" spans="1:2" x14ac:dyDescent="0.3">
      <c r="A1746" s="2">
        <v>0.82092311342592594</v>
      </c>
      <c r="B1746" s="1">
        <v>5.5500000000000007</v>
      </c>
    </row>
    <row r="1747" spans="1:2" x14ac:dyDescent="0.3">
      <c r="A1747" s="2">
        <v>0.82092311342592594</v>
      </c>
      <c r="B1747" s="1">
        <v>6.12</v>
      </c>
    </row>
    <row r="1748" spans="1:2" x14ac:dyDescent="0.3">
      <c r="A1748" s="2">
        <v>0.82092359953703709</v>
      </c>
      <c r="B1748" s="1">
        <v>7.4924999999999997</v>
      </c>
    </row>
    <row r="1749" spans="1:2" x14ac:dyDescent="0.3">
      <c r="A1749" s="2">
        <v>0.82092445601851849</v>
      </c>
      <c r="B1749" s="1">
        <v>6.0975000000000001</v>
      </c>
    </row>
    <row r="1750" spans="1:2" x14ac:dyDescent="0.3">
      <c r="A1750" s="2">
        <v>0.8209249305555556</v>
      </c>
      <c r="B1750" s="1">
        <v>6.8249999999999993</v>
      </c>
    </row>
    <row r="1751" spans="1:2" x14ac:dyDescent="0.3">
      <c r="A1751" s="2">
        <v>0.82092607638888893</v>
      </c>
      <c r="B1751" s="1">
        <v>3.6150000000000002</v>
      </c>
    </row>
    <row r="1752" spans="1:2" x14ac:dyDescent="0.3">
      <c r="A1752" s="2">
        <v>0.82092607638888893</v>
      </c>
      <c r="B1752" s="1">
        <v>3.8174999999999999</v>
      </c>
    </row>
    <row r="1753" spans="1:2" x14ac:dyDescent="0.3">
      <c r="A1753" s="2">
        <v>0.82092642361111112</v>
      </c>
      <c r="B1753" s="1">
        <v>4.32</v>
      </c>
    </row>
    <row r="1754" spans="1:2" x14ac:dyDescent="0.3">
      <c r="A1754" s="2">
        <v>0.8209269212962963</v>
      </c>
      <c r="B1754" s="1">
        <v>4.8525</v>
      </c>
    </row>
    <row r="1755" spans="1:2" x14ac:dyDescent="0.3">
      <c r="A1755" s="2">
        <v>0.82092832175925923</v>
      </c>
      <c r="B1755" s="1">
        <v>-1.9874999999999998</v>
      </c>
    </row>
    <row r="1756" spans="1:2" x14ac:dyDescent="0.3">
      <c r="A1756" s="2">
        <v>0.82092832175925923</v>
      </c>
      <c r="B1756" s="1">
        <v>-3.09</v>
      </c>
    </row>
    <row r="1757" spans="1:2" x14ac:dyDescent="0.3">
      <c r="A1757" s="2">
        <v>0.82092863425925922</v>
      </c>
      <c r="B1757" s="1">
        <v>-3.3449999999999998</v>
      </c>
    </row>
    <row r="1758" spans="1:2" x14ac:dyDescent="0.3">
      <c r="A1758" s="2">
        <v>0.82092879629629634</v>
      </c>
      <c r="B1758" s="1">
        <v>-3.8249999999999997</v>
      </c>
    </row>
    <row r="1759" spans="1:2" x14ac:dyDescent="0.3">
      <c r="A1759" s="2">
        <v>0.82092912037037036</v>
      </c>
      <c r="B1759" s="1">
        <v>-3.5999999999999996</v>
      </c>
    </row>
    <row r="1760" spans="1:2" x14ac:dyDescent="0.3">
      <c r="A1760" s="2">
        <v>0.82092968749999995</v>
      </c>
      <c r="B1760" s="1">
        <v>-2.2574999999999998</v>
      </c>
    </row>
    <row r="1761" spans="1:2" x14ac:dyDescent="0.3">
      <c r="A1761" s="2">
        <v>0.82093005787037032</v>
      </c>
      <c r="B1761" s="1">
        <v>-2.8499999999999996</v>
      </c>
    </row>
    <row r="1762" spans="1:2" x14ac:dyDescent="0.3">
      <c r="A1762" s="2">
        <v>0.82093005787037032</v>
      </c>
      <c r="B1762" s="1">
        <v>-3.2024999999999997</v>
      </c>
    </row>
    <row r="1763" spans="1:2" x14ac:dyDescent="0.3">
      <c r="A1763" s="2">
        <v>0.8209302083333333</v>
      </c>
      <c r="B1763" s="1">
        <v>-3.87</v>
      </c>
    </row>
    <row r="1764" spans="1:2" x14ac:dyDescent="0.3">
      <c r="A1764" s="2">
        <v>0.82093129629629624</v>
      </c>
      <c r="B1764" s="1">
        <v>-1.0725</v>
      </c>
    </row>
    <row r="1765" spans="1:2" x14ac:dyDescent="0.3">
      <c r="A1765" s="2">
        <v>0.82093163194444441</v>
      </c>
      <c r="B1765" s="1">
        <v>-1.0050000000000001</v>
      </c>
    </row>
    <row r="1766" spans="1:2" x14ac:dyDescent="0.3">
      <c r="A1766" s="2">
        <v>0.82093163194444441</v>
      </c>
      <c r="B1766" s="1">
        <v>-1.1850000000000001</v>
      </c>
    </row>
    <row r="1767" spans="1:2" x14ac:dyDescent="0.3">
      <c r="A1767" s="2">
        <v>0.82093180555555556</v>
      </c>
      <c r="B1767" s="1">
        <v>-1.2150000000000001</v>
      </c>
    </row>
    <row r="1768" spans="1:2" x14ac:dyDescent="0.3">
      <c r="A1768" s="2">
        <v>0.82093231481481477</v>
      </c>
      <c r="B1768" s="1">
        <v>-1.23</v>
      </c>
    </row>
    <row r="1769" spans="1:2" x14ac:dyDescent="0.3">
      <c r="A1769" s="2">
        <v>0.82093246527777775</v>
      </c>
      <c r="B1769" s="1">
        <v>-1.4849999999999999</v>
      </c>
    </row>
    <row r="1770" spans="1:2" x14ac:dyDescent="0.3">
      <c r="A1770" s="2">
        <v>0.8209331134259259</v>
      </c>
      <c r="B1770" s="1">
        <v>-1.9950000000000001</v>
      </c>
    </row>
    <row r="1771" spans="1:2" x14ac:dyDescent="0.3">
      <c r="A1771" s="2">
        <v>0.8209331134259259</v>
      </c>
      <c r="B1771" s="1">
        <v>-2.1675</v>
      </c>
    </row>
    <row r="1772" spans="1:2" x14ac:dyDescent="0.3">
      <c r="A1772" s="2">
        <v>0.82093361111111107</v>
      </c>
      <c r="B1772" s="1">
        <v>-3.5324999999999998</v>
      </c>
    </row>
    <row r="1773" spans="1:2" x14ac:dyDescent="0.3">
      <c r="A1773" s="2">
        <v>0.82093392361111106</v>
      </c>
      <c r="B1773" s="1">
        <v>-4.3274999999999997</v>
      </c>
    </row>
    <row r="1774" spans="1:2" x14ac:dyDescent="0.3">
      <c r="A1774" s="2">
        <v>0.82093431712962961</v>
      </c>
      <c r="B1774" s="1">
        <v>-4.9725000000000001</v>
      </c>
    </row>
    <row r="1775" spans="1:2" x14ac:dyDescent="0.3">
      <c r="A1775" s="2">
        <v>0.82093447916666662</v>
      </c>
      <c r="B1775" s="1">
        <v>-5.64</v>
      </c>
    </row>
    <row r="1776" spans="1:2" x14ac:dyDescent="0.3">
      <c r="A1776" s="2">
        <v>0.8209346296296296</v>
      </c>
      <c r="B1776" s="1">
        <v>-6.36</v>
      </c>
    </row>
    <row r="1777" spans="1:2" x14ac:dyDescent="0.3">
      <c r="A1777" s="2">
        <v>0.82093495370370373</v>
      </c>
      <c r="B1777" s="1">
        <v>-6.5325000000000006</v>
      </c>
    </row>
    <row r="1778" spans="1:2" x14ac:dyDescent="0.3">
      <c r="A1778" s="2">
        <v>0.82093528935185189</v>
      </c>
      <c r="B1778" s="1">
        <v>-6.09</v>
      </c>
    </row>
    <row r="1779" spans="1:2" x14ac:dyDescent="0.3">
      <c r="A1779" s="2">
        <v>0.82093528935185189</v>
      </c>
      <c r="B1779" s="1">
        <v>-4.8075000000000001</v>
      </c>
    </row>
    <row r="1780" spans="1:2" x14ac:dyDescent="0.3">
      <c r="A1780" s="2">
        <v>0.82093559027777774</v>
      </c>
      <c r="B1780" s="1">
        <v>-3.2774999999999999</v>
      </c>
    </row>
    <row r="1781" spans="1:2" x14ac:dyDescent="0.3">
      <c r="A1781" s="2">
        <v>0.8209359259259259</v>
      </c>
      <c r="B1781" s="1">
        <v>-1.7175</v>
      </c>
    </row>
    <row r="1782" spans="1:2" x14ac:dyDescent="0.3">
      <c r="A1782" s="2">
        <v>0.8209359259259259</v>
      </c>
      <c r="B1782" s="1">
        <v>-1.35</v>
      </c>
    </row>
    <row r="1783" spans="1:2" x14ac:dyDescent="0.3">
      <c r="A1783" s="2">
        <v>0.82093608796296291</v>
      </c>
      <c r="B1783" s="1">
        <v>-0.3075</v>
      </c>
    </row>
    <row r="1784" spans="1:2" x14ac:dyDescent="0.3">
      <c r="A1784" s="2">
        <v>0.82093641203703704</v>
      </c>
      <c r="B1784" s="1">
        <v>0.72750000000000004</v>
      </c>
    </row>
    <row r="1785" spans="1:2" x14ac:dyDescent="0.3">
      <c r="A1785" s="2">
        <v>0.82093662037037041</v>
      </c>
      <c r="B1785" s="1">
        <v>1.395</v>
      </c>
    </row>
    <row r="1786" spans="1:2" x14ac:dyDescent="0.3">
      <c r="A1786" s="2">
        <v>0.82093662037037041</v>
      </c>
      <c r="B1786" s="1">
        <v>1.83</v>
      </c>
    </row>
    <row r="1787" spans="1:2" x14ac:dyDescent="0.3">
      <c r="A1787" s="2">
        <v>0.82093714120370376</v>
      </c>
      <c r="B1787" s="1">
        <v>3.87</v>
      </c>
    </row>
    <row r="1788" spans="1:2" x14ac:dyDescent="0.3">
      <c r="A1788" s="2">
        <v>0.82093730324074077</v>
      </c>
      <c r="B1788" s="1">
        <v>5.415</v>
      </c>
    </row>
    <row r="1789" spans="1:2" x14ac:dyDescent="0.3">
      <c r="A1789" s="2">
        <v>0.82093791666666671</v>
      </c>
      <c r="B1789" s="1">
        <v>7.0274999999999999</v>
      </c>
    </row>
    <row r="1790" spans="1:2" x14ac:dyDescent="0.3">
      <c r="A1790" s="2">
        <v>0.82093821759259256</v>
      </c>
      <c r="B1790" s="1">
        <v>8.1225000000000005</v>
      </c>
    </row>
    <row r="1791" spans="1:2" x14ac:dyDescent="0.3">
      <c r="A1791" s="2">
        <v>0.82093837962962968</v>
      </c>
      <c r="B1791" s="1">
        <v>7.0500000000000007</v>
      </c>
    </row>
    <row r="1792" spans="1:2" x14ac:dyDescent="0.3">
      <c r="A1792" s="2">
        <v>0.82093994212962962</v>
      </c>
      <c r="B1792" s="1">
        <v>5.9250000000000007</v>
      </c>
    </row>
    <row r="1793" spans="1:2" x14ac:dyDescent="0.3">
      <c r="A1793" s="2">
        <v>0.82093994212962962</v>
      </c>
      <c r="B1793" s="1">
        <v>6.8100000000000005</v>
      </c>
    </row>
    <row r="1794" spans="1:2" x14ac:dyDescent="0.3">
      <c r="A1794" s="2">
        <v>0.82094127314814813</v>
      </c>
      <c r="B1794" s="1">
        <v>3.9449999999999998</v>
      </c>
    </row>
    <row r="1795" spans="1:2" x14ac:dyDescent="0.3">
      <c r="A1795" s="2">
        <v>0.82094127314814813</v>
      </c>
      <c r="B1795" s="1">
        <v>4.5225</v>
      </c>
    </row>
    <row r="1796" spans="1:2" x14ac:dyDescent="0.3">
      <c r="A1796" s="2">
        <v>0.8209416087962963</v>
      </c>
      <c r="B1796" s="1">
        <v>4.0500000000000007</v>
      </c>
    </row>
    <row r="1797" spans="1:2" x14ac:dyDescent="0.3">
      <c r="A1797" s="2">
        <v>0.8209416087962963</v>
      </c>
      <c r="B1797" s="1">
        <v>3.9975000000000001</v>
      </c>
    </row>
    <row r="1798" spans="1:2" x14ac:dyDescent="0.3">
      <c r="A1798" s="2">
        <v>0.82094224537037042</v>
      </c>
      <c r="B1798" s="1">
        <v>0.14250000000000002</v>
      </c>
    </row>
    <row r="1799" spans="1:2" x14ac:dyDescent="0.3">
      <c r="A1799" s="2">
        <v>0.82094241898148146</v>
      </c>
      <c r="B1799" s="1">
        <v>-0.51</v>
      </c>
    </row>
    <row r="1800" spans="1:2" x14ac:dyDescent="0.3">
      <c r="A1800" s="2">
        <v>0.82094276620370366</v>
      </c>
      <c r="B1800" s="1">
        <v>-1.08</v>
      </c>
    </row>
    <row r="1801" spans="1:2" x14ac:dyDescent="0.3">
      <c r="A1801" s="2">
        <v>0.82094309027777779</v>
      </c>
      <c r="B1801" s="1">
        <v>-1.5674999999999999</v>
      </c>
    </row>
    <row r="1802" spans="1:2" x14ac:dyDescent="0.3">
      <c r="A1802" s="2">
        <v>0.82094309027777779</v>
      </c>
      <c r="B1802" s="1">
        <v>-2.2725</v>
      </c>
    </row>
    <row r="1803" spans="1:2" x14ac:dyDescent="0.3">
      <c r="A1803" s="2">
        <v>0.82094341435185181</v>
      </c>
      <c r="B1803" s="1">
        <v>-2.6324999999999998</v>
      </c>
    </row>
    <row r="1804" spans="1:2" x14ac:dyDescent="0.3">
      <c r="A1804" s="2">
        <v>0.82094374999999997</v>
      </c>
      <c r="B1804" s="1">
        <v>-3.2774999999999999</v>
      </c>
    </row>
    <row r="1805" spans="1:2" x14ac:dyDescent="0.3">
      <c r="A1805" s="2">
        <v>0.82094406249999996</v>
      </c>
      <c r="B1805" s="1">
        <v>-3.6674999999999995</v>
      </c>
    </row>
    <row r="1806" spans="1:2" x14ac:dyDescent="0.3">
      <c r="A1806" s="2">
        <v>0.82094535879629627</v>
      </c>
      <c r="B1806" s="1">
        <v>-2.3925000000000001</v>
      </c>
    </row>
    <row r="1807" spans="1:2" x14ac:dyDescent="0.3">
      <c r="A1807" s="2">
        <v>0.82094535879629627</v>
      </c>
      <c r="B1807" s="1">
        <v>-2.8574999999999999</v>
      </c>
    </row>
    <row r="1808" spans="1:2" x14ac:dyDescent="0.3">
      <c r="A1808" s="2">
        <v>0.82094586805555558</v>
      </c>
      <c r="B1808" s="1">
        <v>-3.9975000000000001</v>
      </c>
    </row>
    <row r="1809" spans="1:2" x14ac:dyDescent="0.3">
      <c r="A1809" s="2">
        <v>0.82094586805555558</v>
      </c>
      <c r="B1809" s="1">
        <v>-4.2450000000000001</v>
      </c>
    </row>
    <row r="1810" spans="1:2" x14ac:dyDescent="0.3">
      <c r="A1810" s="2">
        <v>0.82094658564814815</v>
      </c>
      <c r="B1810" s="1">
        <v>-2.4375</v>
      </c>
    </row>
    <row r="1811" spans="1:2" x14ac:dyDescent="0.3">
      <c r="A1811" s="2">
        <v>0.82094693287037035</v>
      </c>
      <c r="B1811" s="1">
        <v>-2.145</v>
      </c>
    </row>
    <row r="1812" spans="1:2" x14ac:dyDescent="0.3">
      <c r="A1812" s="2">
        <v>0.82094693287037035</v>
      </c>
      <c r="B1812" s="1">
        <v>-2.0100000000000002</v>
      </c>
    </row>
    <row r="1813" spans="1:2" x14ac:dyDescent="0.3">
      <c r="A1813" s="2">
        <v>0.82094734953703707</v>
      </c>
      <c r="B1813" s="1">
        <v>-2.0175000000000001</v>
      </c>
    </row>
    <row r="1814" spans="1:2" x14ac:dyDescent="0.3">
      <c r="A1814" s="2">
        <v>0.82094762731481485</v>
      </c>
      <c r="B1814" s="1">
        <v>-2.16</v>
      </c>
    </row>
    <row r="1815" spans="1:2" x14ac:dyDescent="0.3">
      <c r="A1815" s="2">
        <v>0.82094850694444443</v>
      </c>
      <c r="B1815" s="1">
        <v>-0.13500000000000001</v>
      </c>
    </row>
    <row r="1816" spans="1:2" x14ac:dyDescent="0.3">
      <c r="A1816" s="2">
        <v>0.82094921296296297</v>
      </c>
      <c r="B1816" s="1">
        <v>-0.72</v>
      </c>
    </row>
    <row r="1817" spans="1:2" x14ac:dyDescent="0.3">
      <c r="A1817" s="2">
        <v>0.82094921296296297</v>
      </c>
      <c r="B1817" s="1">
        <v>-1.905</v>
      </c>
    </row>
    <row r="1818" spans="1:2" x14ac:dyDescent="0.3">
      <c r="A1818" s="2">
        <v>0.82094921296296297</v>
      </c>
      <c r="B1818" s="1">
        <v>-3.4649999999999999</v>
      </c>
    </row>
    <row r="1819" spans="1:2" x14ac:dyDescent="0.3">
      <c r="A1819" s="2">
        <v>0.82094953703703699</v>
      </c>
      <c r="B1819" s="1">
        <v>-4.7024999999999997</v>
      </c>
    </row>
    <row r="1820" spans="1:2" x14ac:dyDescent="0.3">
      <c r="A1820" s="2">
        <v>0.82094987268518516</v>
      </c>
      <c r="B1820" s="1">
        <v>-4.4850000000000003</v>
      </c>
    </row>
    <row r="1821" spans="1:2" x14ac:dyDescent="0.3">
      <c r="A1821" s="2">
        <v>0.82095054398148148</v>
      </c>
      <c r="B1821" s="1">
        <v>-3.8925000000000001</v>
      </c>
    </row>
    <row r="1822" spans="1:2" x14ac:dyDescent="0.3">
      <c r="A1822" s="2">
        <v>0.82095054398148148</v>
      </c>
      <c r="B1822" s="1">
        <v>-3.1349999999999998</v>
      </c>
    </row>
    <row r="1823" spans="1:2" x14ac:dyDescent="0.3">
      <c r="A1823" s="2">
        <v>0.82095071759259264</v>
      </c>
      <c r="B1823" s="1">
        <v>-2.2050000000000001</v>
      </c>
    </row>
    <row r="1824" spans="1:2" x14ac:dyDescent="0.3">
      <c r="A1824" s="2">
        <v>0.82095104166666666</v>
      </c>
      <c r="B1824" s="1">
        <v>-1.0050000000000001</v>
      </c>
    </row>
    <row r="1825" spans="1:2" x14ac:dyDescent="0.3">
      <c r="A1825" s="2">
        <v>0.82095136574074079</v>
      </c>
      <c r="B1825" s="1">
        <v>0.1575</v>
      </c>
    </row>
    <row r="1826" spans="1:2" x14ac:dyDescent="0.3">
      <c r="A1826" s="2">
        <v>0.82095136574074079</v>
      </c>
      <c r="B1826" s="1">
        <v>0.6825</v>
      </c>
    </row>
    <row r="1827" spans="1:2" x14ac:dyDescent="0.3">
      <c r="A1827" s="2">
        <v>0.8209517476851852</v>
      </c>
      <c r="B1827" s="1">
        <v>2.5725000000000002</v>
      </c>
    </row>
    <row r="1828" spans="1:2" x14ac:dyDescent="0.3">
      <c r="A1828" s="2">
        <v>0.8209517476851852</v>
      </c>
      <c r="B1828" s="1">
        <v>3.3975</v>
      </c>
    </row>
    <row r="1829" spans="1:2" x14ac:dyDescent="0.3">
      <c r="A1829" s="2">
        <v>0.8209517476851852</v>
      </c>
      <c r="B1829" s="1">
        <v>3.6750000000000003</v>
      </c>
    </row>
    <row r="1830" spans="1:2" x14ac:dyDescent="0.3">
      <c r="A1830" s="2">
        <v>0.8209522569444444</v>
      </c>
      <c r="B1830" s="1">
        <v>4.7549999999999999</v>
      </c>
    </row>
    <row r="1831" spans="1:2" x14ac:dyDescent="0.3">
      <c r="A1831" s="2">
        <v>0.8209527893518519</v>
      </c>
      <c r="B1831" s="1">
        <v>5.5724999999999998</v>
      </c>
    </row>
    <row r="1832" spans="1:2" x14ac:dyDescent="0.3">
      <c r="A1832" s="2">
        <v>0.82095312499999995</v>
      </c>
      <c r="B1832" s="1">
        <v>4.7249999999999996</v>
      </c>
    </row>
    <row r="1833" spans="1:2" x14ac:dyDescent="0.3">
      <c r="A1833" s="2">
        <v>0.82095361111111109</v>
      </c>
      <c r="B1833" s="1">
        <v>3.5925000000000002</v>
      </c>
    </row>
    <row r="1834" spans="1:2" x14ac:dyDescent="0.3">
      <c r="A1834" s="2">
        <v>0.82095416666666665</v>
      </c>
      <c r="B1834" s="1">
        <v>3.4050000000000002</v>
      </c>
    </row>
    <row r="1835" spans="1:2" x14ac:dyDescent="0.3">
      <c r="A1835" s="2">
        <v>0.8209543055555556</v>
      </c>
      <c r="B1835" s="1">
        <v>1.9124999999999999</v>
      </c>
    </row>
    <row r="1836" spans="1:2" x14ac:dyDescent="0.3">
      <c r="A1836" s="2">
        <v>0.82095462962962962</v>
      </c>
      <c r="B1836" s="1">
        <v>1.5150000000000001</v>
      </c>
    </row>
    <row r="1837" spans="1:2" x14ac:dyDescent="0.3">
      <c r="A1837" s="2">
        <v>0.82095497685185181</v>
      </c>
      <c r="B1837" s="1">
        <v>3.7500000000000006E-2</v>
      </c>
    </row>
    <row r="1838" spans="1:2" x14ac:dyDescent="0.3">
      <c r="A1838" s="2">
        <v>0.82095531249999998</v>
      </c>
      <c r="B1838" s="1">
        <v>-0.26249999999999996</v>
      </c>
    </row>
    <row r="1839" spans="1:2" x14ac:dyDescent="0.3">
      <c r="A1839" s="2">
        <v>0.82095563657407411</v>
      </c>
      <c r="B1839" s="1">
        <v>-0.39750000000000002</v>
      </c>
    </row>
    <row r="1840" spans="1:2" x14ac:dyDescent="0.3">
      <c r="A1840" s="2">
        <v>0.82095596064814813</v>
      </c>
      <c r="B1840" s="1">
        <v>7.4999999999999997E-3</v>
      </c>
    </row>
    <row r="1841" spans="1:2" x14ac:dyDescent="0.3">
      <c r="A1841" s="2">
        <v>0.82095596064814813</v>
      </c>
      <c r="B1841" s="1">
        <v>-0.06</v>
      </c>
    </row>
    <row r="1842" spans="1:2" x14ac:dyDescent="0.3">
      <c r="A1842" s="2">
        <v>0.8209562962962963</v>
      </c>
      <c r="B1842" s="1">
        <v>-9.7500000000000003E-2</v>
      </c>
    </row>
    <row r="1843" spans="1:2" x14ac:dyDescent="0.3">
      <c r="A1843" s="2">
        <v>0.8209562962962963</v>
      </c>
      <c r="B1843" s="1">
        <v>0.17250000000000001</v>
      </c>
    </row>
    <row r="1844" spans="1:2" x14ac:dyDescent="0.3">
      <c r="A1844" s="2">
        <v>0.82095665509259264</v>
      </c>
      <c r="B1844" s="1">
        <v>0.42000000000000004</v>
      </c>
    </row>
    <row r="1845" spans="1:2" x14ac:dyDescent="0.3">
      <c r="A1845" s="2">
        <v>0.82095665509259264</v>
      </c>
      <c r="B1845" s="1">
        <v>0.48</v>
      </c>
    </row>
    <row r="1846" spans="1:2" x14ac:dyDescent="0.3">
      <c r="A1846" s="2">
        <v>0.82095704861111107</v>
      </c>
      <c r="B1846" s="1">
        <v>0.64500000000000002</v>
      </c>
    </row>
    <row r="1847" spans="1:2" x14ac:dyDescent="0.3">
      <c r="A1847" s="2">
        <v>0.82095738425925924</v>
      </c>
      <c r="B1847" s="1">
        <v>0.81</v>
      </c>
    </row>
    <row r="1848" spans="1:2" x14ac:dyDescent="0.3">
      <c r="A1848" s="2">
        <v>0.82095738425925924</v>
      </c>
      <c r="B1848" s="1">
        <v>0.84749999999999992</v>
      </c>
    </row>
    <row r="1849" spans="1:2" x14ac:dyDescent="0.3">
      <c r="A1849" s="2">
        <v>0.8209577199074074</v>
      </c>
      <c r="B1849" s="1">
        <v>0.82500000000000007</v>
      </c>
    </row>
    <row r="1850" spans="1:2" x14ac:dyDescent="0.3">
      <c r="A1850" s="2">
        <v>0.82095789351851856</v>
      </c>
      <c r="B1850" s="1">
        <v>0.72750000000000004</v>
      </c>
    </row>
    <row r="1851" spans="1:2" x14ac:dyDescent="0.3">
      <c r="A1851" s="2">
        <v>0.82095804398148153</v>
      </c>
      <c r="B1851" s="1">
        <v>0.89249999999999996</v>
      </c>
    </row>
    <row r="1852" spans="1:2" x14ac:dyDescent="0.3">
      <c r="A1852" s="2">
        <v>0.82095839120370373</v>
      </c>
      <c r="B1852" s="1">
        <v>1.0349999999999999</v>
      </c>
    </row>
    <row r="1853" spans="1:2" x14ac:dyDescent="0.3">
      <c r="A1853" s="2">
        <v>0.82095856481481477</v>
      </c>
      <c r="B1853" s="1">
        <v>1.1850000000000001</v>
      </c>
    </row>
    <row r="1854" spans="1:2" x14ac:dyDescent="0.3">
      <c r="A1854" s="2">
        <v>0.82095887731481476</v>
      </c>
      <c r="B1854" s="1">
        <v>1.335</v>
      </c>
    </row>
    <row r="1855" spans="1:2" x14ac:dyDescent="0.3">
      <c r="A1855" s="2">
        <v>0.82095920138888889</v>
      </c>
      <c r="B1855" s="1">
        <v>1.0425</v>
      </c>
    </row>
    <row r="1856" spans="1:2" x14ac:dyDescent="0.3">
      <c r="A1856" s="2">
        <v>0.82095920138888889</v>
      </c>
      <c r="B1856" s="1">
        <v>0.83250000000000002</v>
      </c>
    </row>
    <row r="1857" spans="1:2" x14ac:dyDescent="0.3">
      <c r="A1857" s="2">
        <v>0.82095954861111109</v>
      </c>
      <c r="B1857" s="1">
        <v>0.54</v>
      </c>
    </row>
    <row r="1858" spans="1:2" x14ac:dyDescent="0.3">
      <c r="A1858" s="2">
        <v>0.82095988425925925</v>
      </c>
      <c r="B1858" s="1">
        <v>0.495</v>
      </c>
    </row>
    <row r="1859" spans="1:2" x14ac:dyDescent="0.3">
      <c r="A1859" s="2">
        <v>0.82095988425925925</v>
      </c>
      <c r="B1859" s="1">
        <v>0.46499999999999997</v>
      </c>
    </row>
    <row r="1860" spans="1:2" x14ac:dyDescent="0.3">
      <c r="A1860" s="2">
        <v>0.82096021990740742</v>
      </c>
      <c r="B1860" s="1">
        <v>0.51749999999999996</v>
      </c>
    </row>
    <row r="1861" spans="1:2" x14ac:dyDescent="0.3">
      <c r="A1861" s="2">
        <v>0.82096055555555558</v>
      </c>
      <c r="B1861" s="1">
        <v>0.69750000000000001</v>
      </c>
    </row>
    <row r="1862" spans="1:2" x14ac:dyDescent="0.3">
      <c r="A1862" s="2">
        <v>0.82096055555555558</v>
      </c>
      <c r="B1862" s="1">
        <v>0.86249999999999993</v>
      </c>
    </row>
    <row r="1863" spans="1:2" x14ac:dyDescent="0.3">
      <c r="A1863" s="2">
        <v>0.8209609722222222</v>
      </c>
      <c r="B1863" s="1">
        <v>0.58499999999999996</v>
      </c>
    </row>
    <row r="1864" spans="1:2" x14ac:dyDescent="0.3">
      <c r="A1864" s="2">
        <v>0.8209609722222222</v>
      </c>
      <c r="B1864" s="1">
        <v>0.66749999999999998</v>
      </c>
    </row>
    <row r="1865" spans="1:2" x14ac:dyDescent="0.3">
      <c r="A1865" s="2">
        <v>0.82096135416666671</v>
      </c>
      <c r="B1865" s="1">
        <v>0.83250000000000002</v>
      </c>
    </row>
    <row r="1866" spans="1:2" x14ac:dyDescent="0.3">
      <c r="A1866" s="2">
        <v>0.82096167824074073</v>
      </c>
      <c r="B1866" s="1">
        <v>0.90749999999999997</v>
      </c>
    </row>
    <row r="1867" spans="1:2" x14ac:dyDescent="0.3">
      <c r="A1867" s="2">
        <v>0.82096167824074073</v>
      </c>
      <c r="B1867" s="1">
        <v>0.81</v>
      </c>
    </row>
    <row r="1868" spans="1:2" x14ac:dyDescent="0.3">
      <c r="A1868" s="2">
        <v>0.82096204861111111</v>
      </c>
      <c r="B1868" s="1">
        <v>0.79500000000000004</v>
      </c>
    </row>
    <row r="1869" spans="1:2" x14ac:dyDescent="0.3">
      <c r="A1869" s="2">
        <v>0.82096204861111111</v>
      </c>
      <c r="B1869" s="1">
        <v>0.62249999999999994</v>
      </c>
    </row>
    <row r="1870" spans="1:2" x14ac:dyDescent="0.3">
      <c r="A1870" s="2">
        <v>0.82096253472222225</v>
      </c>
      <c r="B1870" s="1">
        <v>0.50250000000000006</v>
      </c>
    </row>
    <row r="1871" spans="1:2" x14ac:dyDescent="0.3">
      <c r="A1871" s="2">
        <v>0.82096253472222225</v>
      </c>
      <c r="B1871" s="1">
        <v>0.42749999999999999</v>
      </c>
    </row>
    <row r="1872" spans="1:2" x14ac:dyDescent="0.3">
      <c r="A1872" s="2">
        <v>0.82096289351851848</v>
      </c>
      <c r="B1872" s="1">
        <v>0.69000000000000006</v>
      </c>
    </row>
    <row r="1873" spans="1:2" x14ac:dyDescent="0.3">
      <c r="A1873" s="2">
        <v>0.8209630555555556</v>
      </c>
      <c r="B1873" s="1">
        <v>0.9375</v>
      </c>
    </row>
    <row r="1874" spans="1:2" x14ac:dyDescent="0.3">
      <c r="A1874" s="2">
        <v>0.82096321759259261</v>
      </c>
      <c r="B1874" s="1">
        <v>0.92249999999999999</v>
      </c>
    </row>
    <row r="1875" spans="1:2" x14ac:dyDescent="0.3">
      <c r="A1875" s="2">
        <v>0.82096336805555559</v>
      </c>
      <c r="B1875" s="1">
        <v>0.88500000000000001</v>
      </c>
    </row>
    <row r="1876" spans="1:2" x14ac:dyDescent="0.3">
      <c r="A1876" s="2">
        <v>0.8209635300925926</v>
      </c>
      <c r="B1876" s="1">
        <v>0.61499999999999999</v>
      </c>
    </row>
    <row r="1877" spans="1:2" x14ac:dyDescent="0.3">
      <c r="A1877" s="2">
        <v>0.82096388888888894</v>
      </c>
      <c r="B1877" s="1">
        <v>0.73499999999999999</v>
      </c>
    </row>
    <row r="1878" spans="1:2" x14ac:dyDescent="0.3">
      <c r="A1878" s="2">
        <v>0.82096388888888894</v>
      </c>
      <c r="B1878" s="1">
        <v>0.51749999999999996</v>
      </c>
    </row>
    <row r="1879" spans="1:2" x14ac:dyDescent="0.3">
      <c r="A1879" s="2">
        <v>0.82096422453703699</v>
      </c>
      <c r="B1879" s="1">
        <v>0.4425</v>
      </c>
    </row>
    <row r="1880" spans="1:2" x14ac:dyDescent="0.3">
      <c r="A1880" s="2">
        <v>0.82096440972222218</v>
      </c>
      <c r="B1880" s="1">
        <v>0.59250000000000003</v>
      </c>
    </row>
    <row r="1881" spans="1:2" x14ac:dyDescent="0.3">
      <c r="A1881" s="2">
        <v>0.8209645717592593</v>
      </c>
      <c r="B1881" s="1">
        <v>0.72750000000000004</v>
      </c>
    </row>
    <row r="1882" spans="1:2" x14ac:dyDescent="0.3">
      <c r="A1882" s="2">
        <v>0.82096476851851852</v>
      </c>
      <c r="B1882" s="1">
        <v>0.78750000000000009</v>
      </c>
    </row>
    <row r="1883" spans="1:2" x14ac:dyDescent="0.3">
      <c r="A1883" s="2">
        <v>0.82096494212962967</v>
      </c>
      <c r="B1883" s="1">
        <v>0.70499999999999996</v>
      </c>
    </row>
    <row r="1884" spans="1:2" x14ac:dyDescent="0.3">
      <c r="A1884" s="2">
        <v>0.82096545138888888</v>
      </c>
      <c r="B1884" s="1">
        <v>0.63</v>
      </c>
    </row>
    <row r="1885" spans="1:2" x14ac:dyDescent="0.3">
      <c r="A1885" s="2">
        <v>0.82096545138888888</v>
      </c>
      <c r="B1885" s="1">
        <v>0.48750000000000004</v>
      </c>
    </row>
    <row r="1886" spans="1:2" x14ac:dyDescent="0.3">
      <c r="A1886" s="2">
        <v>0.82096581018518522</v>
      </c>
      <c r="B1886" s="1">
        <v>0.67500000000000004</v>
      </c>
    </row>
    <row r="1887" spans="1:2" x14ac:dyDescent="0.3">
      <c r="A1887" s="2">
        <v>0.82096597222222223</v>
      </c>
      <c r="B1887" s="1">
        <v>0.72</v>
      </c>
    </row>
    <row r="1888" spans="1:2" x14ac:dyDescent="0.3">
      <c r="A1888" s="2">
        <v>0.82096630787037039</v>
      </c>
      <c r="B1888" s="1">
        <v>0.33</v>
      </c>
    </row>
    <row r="1889" spans="1:2" x14ac:dyDescent="0.3">
      <c r="A1889" s="2">
        <v>0.82096651620370376</v>
      </c>
      <c r="B1889" s="1">
        <v>5.2500000000000005E-2</v>
      </c>
    </row>
    <row r="1890" spans="1:2" x14ac:dyDescent="0.3">
      <c r="A1890" s="2">
        <v>0.82096651620370376</v>
      </c>
      <c r="B1890" s="1">
        <v>-2.2499999999999999E-2</v>
      </c>
    </row>
    <row r="1891" spans="1:2" x14ac:dyDescent="0.3">
      <c r="A1891" s="2">
        <v>0.82096684027777778</v>
      </c>
      <c r="B1891" s="1">
        <v>-0.21000000000000002</v>
      </c>
    </row>
    <row r="1892" spans="1:2" x14ac:dyDescent="0.3">
      <c r="A1892" s="2">
        <v>0.82096717592592594</v>
      </c>
      <c r="B1892" s="1">
        <v>-0.48750000000000004</v>
      </c>
    </row>
    <row r="1893" spans="1:2" x14ac:dyDescent="0.3">
      <c r="A1893" s="2">
        <v>0.82096752314814814</v>
      </c>
      <c r="B1893" s="1">
        <v>-0.375</v>
      </c>
    </row>
    <row r="1894" spans="1:2" x14ac:dyDescent="0.3">
      <c r="A1894" s="2">
        <v>0.82096752314814814</v>
      </c>
      <c r="B1894" s="1">
        <v>-0.44999999999999996</v>
      </c>
    </row>
    <row r="1895" spans="1:2" x14ac:dyDescent="0.3">
      <c r="A1895" s="2">
        <v>0.82096769675925929</v>
      </c>
      <c r="B1895" s="1">
        <v>-0.54</v>
      </c>
    </row>
    <row r="1896" spans="1:2" x14ac:dyDescent="0.3">
      <c r="A1896" s="2">
        <v>0.82096769675925929</v>
      </c>
      <c r="B1896" s="1">
        <v>-0.45750000000000002</v>
      </c>
    </row>
    <row r="1897" spans="1:2" x14ac:dyDescent="0.3">
      <c r="A1897" s="2">
        <v>0.82096804398148149</v>
      </c>
      <c r="B1897" s="1">
        <v>0.22499999999999998</v>
      </c>
    </row>
    <row r="1898" spans="1:2" x14ac:dyDescent="0.3">
      <c r="A1898" s="2">
        <v>0.82096844907407407</v>
      </c>
      <c r="B1898" s="1">
        <v>0.66749999999999998</v>
      </c>
    </row>
    <row r="1899" spans="1:2" x14ac:dyDescent="0.3">
      <c r="A1899" s="2">
        <v>0.82096844907407407</v>
      </c>
      <c r="B1899" s="1">
        <v>1.0050000000000001</v>
      </c>
    </row>
    <row r="1900" spans="1:2" x14ac:dyDescent="0.3">
      <c r="A1900" s="2">
        <v>0.82096880787037041</v>
      </c>
      <c r="B1900" s="1">
        <v>1.1925000000000001</v>
      </c>
    </row>
    <row r="1901" spans="1:2" x14ac:dyDescent="0.3">
      <c r="A1901" s="2">
        <v>0.82096880787037041</v>
      </c>
      <c r="B1901" s="1">
        <v>0.99750000000000005</v>
      </c>
    </row>
    <row r="1902" spans="1:2" x14ac:dyDescent="0.3">
      <c r="A1902" s="2">
        <v>0.82096896990740742</v>
      </c>
      <c r="B1902" s="1">
        <v>1.0574999999999999</v>
      </c>
    </row>
    <row r="1903" spans="1:2" x14ac:dyDescent="0.3">
      <c r="A1903" s="2">
        <v>0.82096931712962962</v>
      </c>
      <c r="B1903" s="1">
        <v>1.0574999999999999</v>
      </c>
    </row>
    <row r="1904" spans="1:2" x14ac:dyDescent="0.3">
      <c r="A1904" s="2">
        <v>0.82096947916666663</v>
      </c>
      <c r="B1904" s="1">
        <v>0.89999999999999991</v>
      </c>
    </row>
    <row r="1905" spans="1:2" x14ac:dyDescent="0.3">
      <c r="A1905" s="2">
        <v>0.82096947916666663</v>
      </c>
      <c r="B1905" s="1">
        <v>0.59250000000000003</v>
      </c>
    </row>
    <row r="1906" spans="1:2" x14ac:dyDescent="0.3">
      <c r="A1906" s="2">
        <v>0.82096981481481479</v>
      </c>
      <c r="B1906" s="1">
        <v>0.84749999999999992</v>
      </c>
    </row>
    <row r="1907" spans="1:2" x14ac:dyDescent="0.3">
      <c r="A1907" s="2">
        <v>0.82097015046296296</v>
      </c>
      <c r="B1907" s="1">
        <v>0.89249999999999996</v>
      </c>
    </row>
    <row r="1908" spans="1:2" x14ac:dyDescent="0.3">
      <c r="A1908" s="2">
        <v>0.82097015046296296</v>
      </c>
      <c r="B1908" s="1">
        <v>0.63749999999999996</v>
      </c>
    </row>
    <row r="1909" spans="1:2" x14ac:dyDescent="0.3">
      <c r="A1909" s="2">
        <v>0.82097049768518515</v>
      </c>
      <c r="B1909" s="1">
        <v>0.06</v>
      </c>
    </row>
    <row r="1910" spans="1:2" x14ac:dyDescent="0.3">
      <c r="A1910" s="2">
        <v>0.82097084490740746</v>
      </c>
      <c r="B1910" s="1">
        <v>-0.39</v>
      </c>
    </row>
    <row r="1911" spans="1:2" x14ac:dyDescent="0.3">
      <c r="A1911" s="2">
        <v>0.82097084490740746</v>
      </c>
      <c r="B1911" s="1">
        <v>-0.59250000000000003</v>
      </c>
    </row>
    <row r="1912" spans="1:2" x14ac:dyDescent="0.3">
      <c r="A1912" s="2">
        <v>0.82097118055555551</v>
      </c>
      <c r="B1912" s="1">
        <v>-7.5000000000000011E-2</v>
      </c>
    </row>
    <row r="1913" spans="1:2" x14ac:dyDescent="0.3">
      <c r="A1913" s="2">
        <v>0.82097135416666667</v>
      </c>
      <c r="B1913" s="1">
        <v>0.03</v>
      </c>
    </row>
    <row r="1914" spans="1:2" x14ac:dyDescent="0.3">
      <c r="A1914" s="2">
        <v>0.82097135416666667</v>
      </c>
      <c r="B1914" s="1">
        <v>3.7500000000000006E-2</v>
      </c>
    </row>
    <row r="1915" spans="1:2" x14ac:dyDescent="0.3">
      <c r="A1915" s="2">
        <v>0.82097170138888886</v>
      </c>
      <c r="B1915" s="1">
        <v>0</v>
      </c>
    </row>
    <row r="1916" spans="1:2" x14ac:dyDescent="0.3">
      <c r="A1916" s="2">
        <v>0.82097170138888886</v>
      </c>
      <c r="B1916" s="1">
        <v>-8.2500000000000004E-2</v>
      </c>
    </row>
    <row r="1917" spans="1:2" x14ac:dyDescent="0.3">
      <c r="A1917" s="2">
        <v>0.82097208333333338</v>
      </c>
      <c r="B1917" s="1">
        <v>0.83250000000000002</v>
      </c>
    </row>
    <row r="1918" spans="1:2" x14ac:dyDescent="0.3">
      <c r="A1918" s="2">
        <v>0.82097208333333338</v>
      </c>
      <c r="B1918" s="1">
        <v>0.51</v>
      </c>
    </row>
    <row r="1919" spans="1:2" x14ac:dyDescent="0.3">
      <c r="A1919" s="2">
        <v>0.82097278935185181</v>
      </c>
      <c r="B1919" s="1">
        <v>1.7775000000000001</v>
      </c>
    </row>
    <row r="1920" spans="1:2" x14ac:dyDescent="0.3">
      <c r="A1920" s="2">
        <v>0.82097295138888893</v>
      </c>
      <c r="B1920" s="1">
        <v>2.0474999999999999</v>
      </c>
    </row>
    <row r="1921" spans="1:2" x14ac:dyDescent="0.3">
      <c r="A1921" s="2">
        <v>0.82097312499999997</v>
      </c>
      <c r="B1921" s="1">
        <v>0.80249999999999999</v>
      </c>
    </row>
    <row r="1922" spans="1:2" x14ac:dyDescent="0.3">
      <c r="A1922" s="2">
        <v>0.82097346064814813</v>
      </c>
      <c r="B1922" s="1">
        <v>0.60000000000000009</v>
      </c>
    </row>
    <row r="1923" spans="1:2" x14ac:dyDescent="0.3">
      <c r="A1923" s="2">
        <v>0.82097346064814813</v>
      </c>
      <c r="B1923" s="1">
        <v>0.38250000000000001</v>
      </c>
    </row>
    <row r="1924" spans="1:2" x14ac:dyDescent="0.3">
      <c r="A1924" s="2">
        <v>0.82097380787037033</v>
      </c>
      <c r="B1924" s="1">
        <v>0.48750000000000004</v>
      </c>
    </row>
    <row r="1925" spans="1:2" x14ac:dyDescent="0.3">
      <c r="A1925" s="2">
        <v>0.82097380787037033</v>
      </c>
      <c r="B1925" s="1">
        <v>0.375</v>
      </c>
    </row>
    <row r="1926" spans="1:2" x14ac:dyDescent="0.3">
      <c r="A1926" s="2">
        <v>0.82097413194444446</v>
      </c>
      <c r="B1926" s="1">
        <v>-0.14250000000000002</v>
      </c>
    </row>
    <row r="1927" spans="1:2" x14ac:dyDescent="0.3">
      <c r="A1927" s="2">
        <v>0.82097413194444446</v>
      </c>
      <c r="B1927" s="1">
        <v>-0.17250000000000001</v>
      </c>
    </row>
    <row r="1928" spans="1:2" x14ac:dyDescent="0.3">
      <c r="A1928" s="2">
        <v>0.82097447916666666</v>
      </c>
      <c r="B1928" s="1">
        <v>-0.1875</v>
      </c>
    </row>
    <row r="1929" spans="1:2" x14ac:dyDescent="0.3">
      <c r="A1929" s="2">
        <v>0.82097481481481482</v>
      </c>
      <c r="B1929" s="1">
        <v>-0.1575</v>
      </c>
    </row>
    <row r="1930" spans="1:2" x14ac:dyDescent="0.3">
      <c r="A1930" s="2">
        <v>0.82097481481481482</v>
      </c>
      <c r="B1930" s="1">
        <v>-0.21749999999999997</v>
      </c>
    </row>
    <row r="1931" spans="1:2" x14ac:dyDescent="0.3">
      <c r="A1931" s="2">
        <v>0.82097500000000001</v>
      </c>
      <c r="B1931" s="1">
        <v>-0.26249999999999996</v>
      </c>
    </row>
    <row r="1932" spans="1:2" x14ac:dyDescent="0.3">
      <c r="A1932" s="2">
        <v>0.82097554398148154</v>
      </c>
      <c r="B1932" s="1">
        <v>-0.375</v>
      </c>
    </row>
    <row r="1933" spans="1:2" x14ac:dyDescent="0.3">
      <c r="A1933" s="2">
        <v>0.82097554398148154</v>
      </c>
      <c r="B1933" s="1">
        <v>-0.33750000000000002</v>
      </c>
    </row>
    <row r="1934" spans="1:2" x14ac:dyDescent="0.3">
      <c r="A1934" s="2">
        <v>0.82097586805555556</v>
      </c>
      <c r="B1934" s="1">
        <v>-0.45750000000000002</v>
      </c>
    </row>
    <row r="1935" spans="1:2" x14ac:dyDescent="0.3">
      <c r="A1935" s="2">
        <v>0.82097586805555556</v>
      </c>
      <c r="B1935" s="1">
        <v>-0.50250000000000006</v>
      </c>
    </row>
    <row r="1936" spans="1:2" x14ac:dyDescent="0.3">
      <c r="A1936" s="2">
        <v>0.8209762268518519</v>
      </c>
      <c r="B1936" s="1">
        <v>-0.57000000000000006</v>
      </c>
    </row>
    <row r="1937" spans="1:2" x14ac:dyDescent="0.3">
      <c r="A1937" s="2">
        <v>0.8209762268518519</v>
      </c>
      <c r="B1937" s="1">
        <v>-0.47250000000000003</v>
      </c>
    </row>
    <row r="1938" spans="1:2" x14ac:dyDescent="0.3">
      <c r="A1938" s="2">
        <v>0.82097657407407409</v>
      </c>
      <c r="B1938" s="1">
        <v>-0.5625</v>
      </c>
    </row>
    <row r="1939" spans="1:2" x14ac:dyDescent="0.3">
      <c r="A1939" s="2">
        <v>0.82097657407407409</v>
      </c>
      <c r="B1939" s="1">
        <v>-0.45750000000000002</v>
      </c>
    </row>
    <row r="1940" spans="1:2" x14ac:dyDescent="0.3">
      <c r="A1940" s="2">
        <v>0.82097690972222226</v>
      </c>
      <c r="B1940" s="1">
        <v>-0.47250000000000003</v>
      </c>
    </row>
    <row r="1941" spans="1:2" x14ac:dyDescent="0.3">
      <c r="A1941" s="2">
        <v>0.82097690972222226</v>
      </c>
      <c r="B1941" s="1">
        <v>-0.45750000000000002</v>
      </c>
    </row>
    <row r="1942" spans="1:2" x14ac:dyDescent="0.3">
      <c r="A1942" s="2">
        <v>0.82097725694444446</v>
      </c>
      <c r="B1942" s="1">
        <v>-0.40500000000000003</v>
      </c>
    </row>
    <row r="1943" spans="1:2" x14ac:dyDescent="0.3">
      <c r="A1943" s="2">
        <v>0.82097743055555561</v>
      </c>
      <c r="B1943" s="1">
        <v>-0.21000000000000002</v>
      </c>
    </row>
    <row r="1944" spans="1:2" x14ac:dyDescent="0.3">
      <c r="A1944" s="2">
        <v>0.82097743055555561</v>
      </c>
      <c r="B1944" s="1">
        <v>-0.13500000000000001</v>
      </c>
    </row>
    <row r="1945" spans="1:2" x14ac:dyDescent="0.3">
      <c r="A1945" s="2">
        <v>0.82097776620370366</v>
      </c>
      <c r="B1945" s="1">
        <v>0.29249999999999998</v>
      </c>
    </row>
    <row r="1946" spans="1:2" x14ac:dyDescent="0.3">
      <c r="A1946" s="2">
        <v>0.82097811342592597</v>
      </c>
      <c r="B1946" s="1">
        <v>0.84749999999999992</v>
      </c>
    </row>
    <row r="1947" spans="1:2" x14ac:dyDescent="0.3">
      <c r="A1947" s="2">
        <v>0.82097811342592597</v>
      </c>
      <c r="B1947" s="1">
        <v>1.2150000000000001</v>
      </c>
    </row>
    <row r="1948" spans="1:2" x14ac:dyDescent="0.3">
      <c r="A1948" s="2">
        <v>0.82097846064814817</v>
      </c>
      <c r="B1948" s="1">
        <v>1.365</v>
      </c>
    </row>
    <row r="1949" spans="1:2" x14ac:dyDescent="0.3">
      <c r="A1949" s="2">
        <v>0.82097846064814817</v>
      </c>
      <c r="B1949" s="1">
        <v>1.6500000000000001</v>
      </c>
    </row>
    <row r="1950" spans="1:2" x14ac:dyDescent="0.3">
      <c r="A1950" s="2">
        <v>0.82097846064814817</v>
      </c>
      <c r="B1950" s="1">
        <v>1.7999999999999998</v>
      </c>
    </row>
    <row r="1951" spans="1:2" x14ac:dyDescent="0.3">
      <c r="A1951" s="2">
        <v>0.82097863425925921</v>
      </c>
      <c r="B1951" s="1">
        <v>1.7475000000000001</v>
      </c>
    </row>
    <row r="1952" spans="1:2" x14ac:dyDescent="0.3">
      <c r="A1952" s="2">
        <v>0.82097883101851854</v>
      </c>
      <c r="B1952" s="1">
        <v>1.605</v>
      </c>
    </row>
    <row r="1953" spans="1:2" x14ac:dyDescent="0.3">
      <c r="A1953" s="2">
        <v>0.82097901620370373</v>
      </c>
      <c r="B1953" s="1">
        <v>1.5225</v>
      </c>
    </row>
    <row r="1954" spans="1:2" x14ac:dyDescent="0.3">
      <c r="A1954" s="2">
        <v>0.82097935185185189</v>
      </c>
      <c r="B1954" s="1">
        <v>1.4550000000000001</v>
      </c>
    </row>
    <row r="1955" spans="1:2" x14ac:dyDescent="0.3">
      <c r="A1955" s="2">
        <v>0.82097952546296293</v>
      </c>
      <c r="B1955" s="1">
        <v>1.1475</v>
      </c>
    </row>
    <row r="1956" spans="1:2" x14ac:dyDescent="0.3">
      <c r="A1956" s="2">
        <v>0.82097968750000005</v>
      </c>
      <c r="B1956" s="1">
        <v>1.2374999999999998</v>
      </c>
    </row>
    <row r="1957" spans="1:2" x14ac:dyDescent="0.3">
      <c r="A1957" s="2">
        <v>0.82098002314814811</v>
      </c>
      <c r="B1957" s="1">
        <v>0.64500000000000002</v>
      </c>
    </row>
    <row r="1958" spans="1:2" x14ac:dyDescent="0.3">
      <c r="A1958" s="2">
        <v>0.82098039351851848</v>
      </c>
      <c r="B1958" s="1">
        <v>-3.7500000000000006E-2</v>
      </c>
    </row>
    <row r="1959" spans="1:2" x14ac:dyDescent="0.3">
      <c r="A1959" s="2">
        <v>0.82098039351851848</v>
      </c>
      <c r="B1959" s="1">
        <v>-0.4425</v>
      </c>
    </row>
    <row r="1960" spans="1:2" x14ac:dyDescent="0.3">
      <c r="A1960" s="2">
        <v>0.82098074074074079</v>
      </c>
      <c r="B1960" s="1">
        <v>-0.51</v>
      </c>
    </row>
    <row r="1961" spans="1:2" x14ac:dyDescent="0.3">
      <c r="A1961" s="2">
        <v>0.82098107638888884</v>
      </c>
      <c r="B1961" s="1">
        <v>-0.51</v>
      </c>
    </row>
    <row r="1962" spans="1:2" x14ac:dyDescent="0.3">
      <c r="A1962" s="2">
        <v>0.82098107638888884</v>
      </c>
      <c r="B1962" s="1">
        <v>-0.53249999999999997</v>
      </c>
    </row>
    <row r="1963" spans="1:2" x14ac:dyDescent="0.3">
      <c r="A1963" s="2">
        <v>0.82098143518518518</v>
      </c>
      <c r="B1963" s="1">
        <v>-0.47250000000000003</v>
      </c>
    </row>
    <row r="1964" spans="1:2" x14ac:dyDescent="0.3">
      <c r="A1964" s="2">
        <v>0.82098143518518518</v>
      </c>
      <c r="B1964" s="1">
        <v>-0.48</v>
      </c>
    </row>
    <row r="1965" spans="1:2" x14ac:dyDescent="0.3">
      <c r="A1965" s="2">
        <v>0.82098178240740738</v>
      </c>
      <c r="B1965" s="1">
        <v>-0.41250000000000003</v>
      </c>
    </row>
    <row r="1966" spans="1:2" x14ac:dyDescent="0.3">
      <c r="A1966" s="2">
        <v>0.82098196759259257</v>
      </c>
      <c r="B1966" s="1">
        <v>-0.39</v>
      </c>
    </row>
    <row r="1967" spans="1:2" x14ac:dyDescent="0.3">
      <c r="A1967" s="2">
        <v>0.82098214120370372</v>
      </c>
      <c r="B1967" s="1">
        <v>-0.38250000000000001</v>
      </c>
    </row>
    <row r="1968" spans="1:2" x14ac:dyDescent="0.3">
      <c r="A1968" s="2">
        <v>0.82098248842592592</v>
      </c>
      <c r="B1968" s="1">
        <v>-0.21000000000000002</v>
      </c>
    </row>
    <row r="1969" spans="1:2" x14ac:dyDescent="0.3">
      <c r="A1969" s="2">
        <v>0.82098281250000005</v>
      </c>
      <c r="B1969" s="1">
        <v>-0.19500000000000001</v>
      </c>
    </row>
    <row r="1970" spans="1:2" x14ac:dyDescent="0.3">
      <c r="A1970" s="2">
        <v>0.82098281250000005</v>
      </c>
      <c r="B1970" s="1">
        <v>-0.06</v>
      </c>
    </row>
    <row r="1971" spans="1:2" x14ac:dyDescent="0.3">
      <c r="A1971" s="2">
        <v>0.82098315972222224</v>
      </c>
      <c r="B1971" s="1">
        <v>7.4999999999999997E-3</v>
      </c>
    </row>
    <row r="1972" spans="1:2" x14ac:dyDescent="0.3">
      <c r="A1972" s="2">
        <v>0.82098315972222224</v>
      </c>
      <c r="B1972" s="1">
        <v>9.7500000000000003E-2</v>
      </c>
    </row>
    <row r="1973" spans="1:2" x14ac:dyDescent="0.3">
      <c r="A1973" s="2">
        <v>0.82098384259259261</v>
      </c>
      <c r="B1973" s="1">
        <v>0.58499999999999996</v>
      </c>
    </row>
    <row r="1974" spans="1:2" x14ac:dyDescent="0.3">
      <c r="A1974" s="2">
        <v>0.82098384259259261</v>
      </c>
      <c r="B1974" s="1">
        <v>0.96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20AB-E297-4331-B797-D5122EA6ACF4}">
  <dimension ref="A1:G1974"/>
  <sheetViews>
    <sheetView tabSelected="1" workbookViewId="0">
      <selection activeCell="G6" sqref="G6"/>
    </sheetView>
  </sheetViews>
  <sheetFormatPr defaultRowHeight="14.4" x14ac:dyDescent="0.3"/>
  <cols>
    <col min="1" max="1" width="18.109375" style="2" customWidth="1"/>
    <col min="2" max="2" width="21.109375" style="1" customWidth="1"/>
    <col min="3" max="3" width="26.88671875" style="2" customWidth="1"/>
    <col min="4" max="4" width="26.88671875" style="1" customWidth="1"/>
    <col min="6" max="7" width="19.6640625" style="1" customWidth="1"/>
  </cols>
  <sheetData>
    <row r="1" spans="1:7" x14ac:dyDescent="0.3">
      <c r="A1" s="2" t="s">
        <v>4</v>
      </c>
      <c r="B1" s="1" t="s">
        <v>5</v>
      </c>
      <c r="C1" s="2" t="s">
        <v>6</v>
      </c>
      <c r="D1" s="1" t="s">
        <v>7</v>
      </c>
    </row>
    <row r="2" spans="1:7" x14ac:dyDescent="0.3">
      <c r="A2" s="2">
        <v>0.82045315972222221</v>
      </c>
      <c r="B2" s="1">
        <v>-0.01</v>
      </c>
      <c r="C2" s="2">
        <v>0.82045327546296298</v>
      </c>
      <c r="D2" s="1">
        <v>0.62249999999999994</v>
      </c>
      <c r="F2" s="1" t="s">
        <v>11</v>
      </c>
      <c r="G2" s="1" t="s">
        <v>12</v>
      </c>
    </row>
    <row r="3" spans="1:7" x14ac:dyDescent="0.3">
      <c r="A3" s="2">
        <v>0.82045337962962961</v>
      </c>
      <c r="B3" s="1">
        <v>-0.01</v>
      </c>
      <c r="C3" s="2">
        <v>0.82045331018518519</v>
      </c>
      <c r="D3" s="1">
        <v>0.52499999999999991</v>
      </c>
      <c r="F3" s="1" t="s">
        <v>8</v>
      </c>
      <c r="G3" s="1">
        <f>AVERAGE(B2:B921)</f>
        <v>0.69408695652173891</v>
      </c>
    </row>
    <row r="4" spans="1:7" x14ac:dyDescent="0.3">
      <c r="A4" s="2">
        <v>0.82045402777777776</v>
      </c>
      <c r="B4" s="1">
        <v>-0.01</v>
      </c>
      <c r="C4" s="2">
        <v>0.8204534722222222</v>
      </c>
      <c r="D4" s="1">
        <v>0.43499999999999994</v>
      </c>
      <c r="F4" s="1" t="s">
        <v>9</v>
      </c>
      <c r="G4" s="1">
        <f>AVERAGE(D2:D1974)</f>
        <v>0.37722377090724729</v>
      </c>
    </row>
    <row r="5" spans="1:7" x14ac:dyDescent="0.3">
      <c r="A5" s="2">
        <v>0.82045475694444436</v>
      </c>
      <c r="B5" s="1">
        <v>-0.01</v>
      </c>
      <c r="C5" s="2">
        <v>0.82045362268518518</v>
      </c>
      <c r="D5" s="1">
        <v>0.35249999999999998</v>
      </c>
    </row>
    <row r="6" spans="1:7" x14ac:dyDescent="0.3">
      <c r="A6" s="2">
        <v>0.82045530092592589</v>
      </c>
      <c r="B6" s="1">
        <v>0.02</v>
      </c>
      <c r="C6" s="2">
        <v>0.82045371527777777</v>
      </c>
      <c r="D6" s="1">
        <v>0.27749999999999997</v>
      </c>
      <c r="F6" s="1" t="s">
        <v>10</v>
      </c>
      <c r="G6" s="1">
        <f>G4/G3</f>
        <v>0.54348200519084755</v>
      </c>
    </row>
    <row r="7" spans="1:7" x14ac:dyDescent="0.3">
      <c r="A7" s="2">
        <v>0.82045604166666664</v>
      </c>
      <c r="B7" s="1">
        <v>-0.02</v>
      </c>
      <c r="C7" s="2">
        <v>0.82045388888888893</v>
      </c>
      <c r="D7" s="1">
        <v>0.20250000000000001</v>
      </c>
    </row>
    <row r="8" spans="1:7" x14ac:dyDescent="0.3">
      <c r="A8" s="2">
        <v>0.82045658564814816</v>
      </c>
      <c r="B8" s="1">
        <v>0</v>
      </c>
      <c r="C8" s="2">
        <v>0.82045420138888892</v>
      </c>
      <c r="D8" s="1">
        <v>0.13500000000000001</v>
      </c>
    </row>
    <row r="9" spans="1:7" x14ac:dyDescent="0.3">
      <c r="A9" s="2">
        <v>0.82045704861111102</v>
      </c>
      <c r="B9" s="1">
        <v>-0.1</v>
      </c>
      <c r="C9" s="2">
        <v>0.82045420138888892</v>
      </c>
      <c r="D9" s="1">
        <v>6.7500000000000004E-2</v>
      </c>
    </row>
    <row r="10" spans="1:7" x14ac:dyDescent="0.3">
      <c r="A10" s="2">
        <v>0.82045792824074082</v>
      </c>
      <c r="B10" s="1">
        <v>-0.28000000000000003</v>
      </c>
      <c r="C10" s="2">
        <v>0.82045434027777775</v>
      </c>
      <c r="D10" s="1">
        <v>0</v>
      </c>
    </row>
    <row r="11" spans="1:7" x14ac:dyDescent="0.3">
      <c r="A11" s="2">
        <v>0.82045832175925926</v>
      </c>
      <c r="B11" s="1">
        <v>-0.27</v>
      </c>
      <c r="C11" s="2">
        <v>0.82045457175925929</v>
      </c>
      <c r="D11" s="1">
        <v>-5.2500000000000005E-2</v>
      </c>
    </row>
    <row r="12" spans="1:7" x14ac:dyDescent="0.3">
      <c r="A12" s="2">
        <v>0.82045922453703701</v>
      </c>
      <c r="B12" s="1">
        <v>-0.28000000000000003</v>
      </c>
      <c r="C12" s="2">
        <v>0.82045472222222227</v>
      </c>
      <c r="D12" s="1">
        <v>-0.10500000000000001</v>
      </c>
    </row>
    <row r="13" spans="1:7" x14ac:dyDescent="0.3">
      <c r="A13" s="2">
        <v>0.82045959490740739</v>
      </c>
      <c r="B13" s="1">
        <v>-0.28000000000000003</v>
      </c>
      <c r="C13" s="2">
        <v>0.82045490740740745</v>
      </c>
      <c r="D13" s="1">
        <v>-0.1275</v>
      </c>
    </row>
    <row r="14" spans="1:7" x14ac:dyDescent="0.3">
      <c r="A14" s="2">
        <v>0.82046012731481488</v>
      </c>
      <c r="B14" s="1">
        <v>-0.27</v>
      </c>
      <c r="C14" s="2">
        <v>0.82045538194444445</v>
      </c>
      <c r="D14" s="1">
        <v>-0.22499999999999998</v>
      </c>
    </row>
    <row r="15" spans="1:7" x14ac:dyDescent="0.3">
      <c r="A15" s="2">
        <v>0.82046103009259264</v>
      </c>
      <c r="B15" s="1">
        <v>-0.14000000000000001</v>
      </c>
      <c r="C15" s="2">
        <v>0.82045538194444445</v>
      </c>
      <c r="D15" s="1">
        <v>-0.17250000000000001</v>
      </c>
    </row>
    <row r="16" spans="1:7" x14ac:dyDescent="0.3">
      <c r="A16" s="2">
        <v>0.82046131944444445</v>
      </c>
      <c r="B16" s="1">
        <v>-0.14000000000000001</v>
      </c>
      <c r="C16" s="2">
        <v>0.82045556712962964</v>
      </c>
      <c r="D16" s="1">
        <v>-0.27749999999999997</v>
      </c>
    </row>
    <row r="17" spans="1:4" x14ac:dyDescent="0.3">
      <c r="A17" s="2">
        <v>0.82046192129629636</v>
      </c>
      <c r="B17" s="1">
        <v>-0.14000000000000001</v>
      </c>
      <c r="C17" s="2">
        <v>0.82045579861111106</v>
      </c>
      <c r="D17" s="1">
        <v>-0.18</v>
      </c>
    </row>
    <row r="18" spans="1:4" x14ac:dyDescent="0.3">
      <c r="A18" s="2">
        <v>0.8204621875</v>
      </c>
      <c r="B18" s="1">
        <v>-0.12</v>
      </c>
      <c r="C18" s="2">
        <v>0.82045598379629625</v>
      </c>
      <c r="D18" s="1">
        <v>-0.27</v>
      </c>
    </row>
    <row r="19" spans="1:4" x14ac:dyDescent="0.3">
      <c r="A19" s="2">
        <v>0.82046258101851854</v>
      </c>
      <c r="B19" s="1">
        <v>-0.1</v>
      </c>
      <c r="C19" s="2">
        <v>0.82045618055555558</v>
      </c>
      <c r="D19" s="1">
        <v>-0.19500000000000001</v>
      </c>
    </row>
    <row r="20" spans="1:4" x14ac:dyDescent="0.3">
      <c r="A20" s="2">
        <v>0.82046320601851852</v>
      </c>
      <c r="B20" s="1">
        <v>-0.12</v>
      </c>
      <c r="C20" s="2">
        <v>0.82045673611111114</v>
      </c>
      <c r="D20" s="1">
        <v>-0.24</v>
      </c>
    </row>
    <row r="21" spans="1:4" x14ac:dyDescent="0.3">
      <c r="A21" s="2">
        <v>0.82046394675925927</v>
      </c>
      <c r="B21" s="1">
        <v>-0.22</v>
      </c>
      <c r="C21" s="2">
        <v>0.82045673611111114</v>
      </c>
      <c r="D21" s="1">
        <v>-0.15000000000000002</v>
      </c>
    </row>
    <row r="22" spans="1:4" x14ac:dyDescent="0.3">
      <c r="A22" s="2">
        <v>0.82046474537037029</v>
      </c>
      <c r="B22" s="1">
        <v>-0.18</v>
      </c>
      <c r="C22" s="2">
        <v>0.82045731481481476</v>
      </c>
      <c r="D22" s="1">
        <v>0.1575</v>
      </c>
    </row>
    <row r="23" spans="1:4" x14ac:dyDescent="0.3">
      <c r="A23" s="2">
        <v>0.82046493055555558</v>
      </c>
      <c r="B23" s="1">
        <v>-0.4</v>
      </c>
      <c r="C23" s="2">
        <v>0.82045731481481476</v>
      </c>
      <c r="D23" s="1">
        <v>0.60000000000000009</v>
      </c>
    </row>
    <row r="24" spans="1:4" x14ac:dyDescent="0.3">
      <c r="A24" s="2">
        <v>0.82046556712962959</v>
      </c>
      <c r="B24" s="1">
        <v>-0.34</v>
      </c>
      <c r="C24" s="2">
        <v>0.82045731481481476</v>
      </c>
      <c r="D24" s="1">
        <v>0.84749999999999992</v>
      </c>
    </row>
    <row r="25" spans="1:4" x14ac:dyDescent="0.3">
      <c r="A25" s="2">
        <v>0.82046631944444448</v>
      </c>
      <c r="B25" s="1">
        <v>-0.22</v>
      </c>
      <c r="C25" s="2">
        <v>0.82045762731481486</v>
      </c>
      <c r="D25" s="1">
        <v>0.87749999999999995</v>
      </c>
    </row>
    <row r="26" spans="1:4" x14ac:dyDescent="0.3">
      <c r="A26" s="2">
        <v>0.82046679398148148</v>
      </c>
      <c r="B26" s="1">
        <v>-0.36</v>
      </c>
      <c r="C26" s="2">
        <v>0.82045771990740746</v>
      </c>
      <c r="D26" s="1">
        <v>0.86999999999999988</v>
      </c>
    </row>
    <row r="27" spans="1:4" x14ac:dyDescent="0.3">
      <c r="A27" s="2">
        <v>0.82046758101851847</v>
      </c>
      <c r="B27" s="1">
        <v>-0.13</v>
      </c>
      <c r="C27" s="2">
        <v>0.82045771990740746</v>
      </c>
      <c r="D27" s="1">
        <v>0.86999999999999988</v>
      </c>
    </row>
    <row r="28" spans="1:4" x14ac:dyDescent="0.3">
      <c r="A28" s="2">
        <v>0.82046825231481479</v>
      </c>
      <c r="B28" s="1">
        <v>-0.13</v>
      </c>
      <c r="C28" s="2">
        <v>0.8204580208333333</v>
      </c>
      <c r="D28" s="1">
        <v>0.80249999999999999</v>
      </c>
    </row>
    <row r="29" spans="1:4" x14ac:dyDescent="0.3">
      <c r="A29" s="2">
        <v>0.8204688888888888</v>
      </c>
      <c r="B29" s="1">
        <v>-0.12</v>
      </c>
      <c r="C29" s="2">
        <v>0.82045806712962965</v>
      </c>
      <c r="D29" s="1">
        <v>0.81750000000000012</v>
      </c>
    </row>
    <row r="30" spans="1:4" x14ac:dyDescent="0.3">
      <c r="A30" s="2">
        <v>0.82046935185185188</v>
      </c>
      <c r="B30" s="1">
        <v>-0.12</v>
      </c>
      <c r="C30" s="2">
        <v>0.82045817129629628</v>
      </c>
      <c r="D30" s="1">
        <v>0.82500000000000007</v>
      </c>
    </row>
    <row r="31" spans="1:4" x14ac:dyDescent="0.3">
      <c r="A31" s="2">
        <v>0.82046991898148158</v>
      </c>
      <c r="B31" s="1">
        <v>-0.1</v>
      </c>
      <c r="C31" s="2">
        <v>0.8204584606481482</v>
      </c>
      <c r="D31" s="1">
        <v>0.72</v>
      </c>
    </row>
    <row r="32" spans="1:4" x14ac:dyDescent="0.3">
      <c r="A32" s="2">
        <v>0.82047062500000001</v>
      </c>
      <c r="B32" s="1">
        <v>-0.09</v>
      </c>
      <c r="C32" s="2">
        <v>0.82045861111111107</v>
      </c>
      <c r="D32" s="1">
        <v>0.73499999999999999</v>
      </c>
    </row>
    <row r="33" spans="1:4" x14ac:dyDescent="0.3">
      <c r="A33" s="2">
        <v>0.82047127314814816</v>
      </c>
      <c r="B33" s="1">
        <v>-0.14000000000000001</v>
      </c>
      <c r="C33" s="2">
        <v>0.82045861111111107</v>
      </c>
      <c r="D33" s="1">
        <v>0.74249999999999994</v>
      </c>
    </row>
    <row r="34" spans="1:4" x14ac:dyDescent="0.3">
      <c r="A34" s="2">
        <v>0.82047189814814814</v>
      </c>
      <c r="B34" s="1">
        <v>-0.22</v>
      </c>
      <c r="C34" s="2">
        <v>0.82045890046296299</v>
      </c>
      <c r="D34" s="1">
        <v>0.67500000000000004</v>
      </c>
    </row>
    <row r="35" spans="1:4" x14ac:dyDescent="0.3">
      <c r="A35" s="2">
        <v>0.82047253472222226</v>
      </c>
      <c r="B35" s="1">
        <v>-0.3</v>
      </c>
      <c r="C35" s="2">
        <v>0.82045899305555559</v>
      </c>
      <c r="D35" s="1">
        <v>0.63</v>
      </c>
    </row>
    <row r="36" spans="1:4" x14ac:dyDescent="0.3">
      <c r="A36" s="2">
        <v>0.82047295138888898</v>
      </c>
      <c r="B36" s="1">
        <v>-0.27</v>
      </c>
      <c r="C36" s="2">
        <v>0.82045932870370375</v>
      </c>
      <c r="D36" s="1">
        <v>0.60000000000000009</v>
      </c>
    </row>
    <row r="37" spans="1:4" x14ac:dyDescent="0.3">
      <c r="A37" s="2">
        <v>0.82047359953703702</v>
      </c>
      <c r="B37" s="1">
        <v>-0.25</v>
      </c>
      <c r="C37" s="2">
        <v>0.82045973379629633</v>
      </c>
      <c r="D37" s="1">
        <v>0.53249999999999997</v>
      </c>
    </row>
    <row r="38" spans="1:4" x14ac:dyDescent="0.3">
      <c r="A38" s="2">
        <v>0.82047429398148142</v>
      </c>
      <c r="B38" s="1">
        <v>-0.26</v>
      </c>
      <c r="C38" s="2">
        <v>0.82045973379629633</v>
      </c>
      <c r="D38" s="1">
        <v>0.53249999999999997</v>
      </c>
    </row>
    <row r="39" spans="1:4" x14ac:dyDescent="0.3">
      <c r="A39" s="2">
        <v>0.82047475694444438</v>
      </c>
      <c r="B39" s="1">
        <v>-0.16</v>
      </c>
      <c r="C39" s="2">
        <v>0.82045987268518517</v>
      </c>
      <c r="D39" s="1">
        <v>0.45750000000000002</v>
      </c>
    </row>
    <row r="40" spans="1:4" x14ac:dyDescent="0.3">
      <c r="A40" s="2">
        <v>0.82047560185185187</v>
      </c>
      <c r="B40" s="1">
        <v>-0.17</v>
      </c>
      <c r="C40" s="2">
        <v>0.82046023148148151</v>
      </c>
      <c r="D40" s="1">
        <v>0.33750000000000002</v>
      </c>
    </row>
    <row r="41" spans="1:4" x14ac:dyDescent="0.3">
      <c r="A41" s="2">
        <v>0.82047596064814821</v>
      </c>
      <c r="B41" s="1">
        <v>-0.18</v>
      </c>
      <c r="C41" s="2">
        <v>0.82046038194444448</v>
      </c>
      <c r="D41" s="1">
        <v>6.7500000000000004E-2</v>
      </c>
    </row>
    <row r="42" spans="1:4" x14ac:dyDescent="0.3">
      <c r="A42" s="2">
        <v>0.82047659722222221</v>
      </c>
      <c r="B42" s="1">
        <v>-0.17</v>
      </c>
      <c r="C42" s="2">
        <v>0.8204604513888889</v>
      </c>
      <c r="D42" s="1">
        <v>3.7500000000000006E-2</v>
      </c>
    </row>
    <row r="43" spans="1:4" x14ac:dyDescent="0.3">
      <c r="A43" s="2">
        <v>0.82047723379629633</v>
      </c>
      <c r="B43" s="1">
        <v>-0.18</v>
      </c>
      <c r="C43" s="2">
        <v>0.82046050925925929</v>
      </c>
      <c r="D43" s="1">
        <v>-7.4999999999999997E-3</v>
      </c>
    </row>
    <row r="44" spans="1:4" x14ac:dyDescent="0.3">
      <c r="A44" s="2">
        <v>0.82047781250000007</v>
      </c>
      <c r="B44" s="1">
        <v>-0.18</v>
      </c>
      <c r="C44" s="2">
        <v>0.82046077546296292</v>
      </c>
      <c r="D44" s="1">
        <v>7.4999999999999997E-3</v>
      </c>
    </row>
    <row r="45" spans="1:4" x14ac:dyDescent="0.3">
      <c r="A45" s="2">
        <v>0.82047834490740745</v>
      </c>
      <c r="B45" s="1">
        <v>-0.2</v>
      </c>
      <c r="C45" s="2">
        <v>0.82046090277777772</v>
      </c>
      <c r="D45" s="1">
        <v>-1.4999999999999999E-2</v>
      </c>
    </row>
    <row r="46" spans="1:4" x14ac:dyDescent="0.3">
      <c r="A46" s="2">
        <v>0.82047900462962964</v>
      </c>
      <c r="B46" s="1">
        <v>-0.17</v>
      </c>
      <c r="C46" s="2">
        <v>0.82046094907407408</v>
      </c>
      <c r="D46" s="1">
        <v>-3.7500000000000006E-2</v>
      </c>
    </row>
    <row r="47" spans="1:4" x14ac:dyDescent="0.3">
      <c r="A47" s="2">
        <v>0.82047965277777779</v>
      </c>
      <c r="B47" s="1">
        <v>-0.17</v>
      </c>
      <c r="C47" s="2">
        <v>0.82046116898148147</v>
      </c>
      <c r="D47" s="1">
        <v>-3.7500000000000006E-2</v>
      </c>
    </row>
    <row r="48" spans="1:4" x14ac:dyDescent="0.3">
      <c r="A48" s="2">
        <v>0.82048025462962959</v>
      </c>
      <c r="B48" s="1">
        <v>-0.21</v>
      </c>
      <c r="C48" s="2">
        <v>0.82046143518518522</v>
      </c>
      <c r="D48" s="1">
        <v>-0.06</v>
      </c>
    </row>
    <row r="49" spans="1:4" x14ac:dyDescent="0.3">
      <c r="A49" s="2">
        <v>0.82048089120370371</v>
      </c>
      <c r="B49" s="1">
        <v>-0.22</v>
      </c>
      <c r="C49" s="2">
        <v>0.82046160879629626</v>
      </c>
      <c r="D49" s="1">
        <v>-6.7500000000000004E-2</v>
      </c>
    </row>
    <row r="50" spans="1:4" x14ac:dyDescent="0.3">
      <c r="A50" s="2">
        <v>0.82048143518518524</v>
      </c>
      <c r="B50" s="1">
        <v>-0.33</v>
      </c>
      <c r="C50" s="2">
        <v>0.82046185185185183</v>
      </c>
      <c r="D50" s="1">
        <v>-8.2500000000000004E-2</v>
      </c>
    </row>
    <row r="51" spans="1:4" x14ac:dyDescent="0.3">
      <c r="A51" s="2">
        <v>0.82048204861111118</v>
      </c>
      <c r="B51" s="1">
        <v>-0.34</v>
      </c>
      <c r="C51" s="2">
        <v>0.82046214120370375</v>
      </c>
      <c r="D51" s="1">
        <v>-7.5000000000000011E-2</v>
      </c>
    </row>
    <row r="52" spans="1:4" x14ac:dyDescent="0.3">
      <c r="A52" s="2">
        <v>0.82048278935185193</v>
      </c>
      <c r="B52" s="1">
        <v>-0.28000000000000003</v>
      </c>
      <c r="C52" s="2">
        <v>0.82046229166666662</v>
      </c>
      <c r="D52" s="1">
        <v>-0.17250000000000001</v>
      </c>
    </row>
    <row r="53" spans="1:4" x14ac:dyDescent="0.3">
      <c r="A53" s="2">
        <v>0.82048325231481478</v>
      </c>
      <c r="B53" s="1">
        <v>-0.26</v>
      </c>
      <c r="C53" s="2">
        <v>0.82046249999999998</v>
      </c>
      <c r="D53" s="1">
        <v>-0.22499999999999998</v>
      </c>
    </row>
    <row r="54" spans="1:4" x14ac:dyDescent="0.3">
      <c r="A54" s="2">
        <v>0.82048406249999994</v>
      </c>
      <c r="B54" s="1">
        <v>-0.24</v>
      </c>
      <c r="C54" s="2">
        <v>0.82046283564814815</v>
      </c>
      <c r="D54" s="1">
        <v>-0.21749999999999997</v>
      </c>
    </row>
    <row r="55" spans="1:4" x14ac:dyDescent="0.3">
      <c r="A55" s="2">
        <v>0.82048466435185186</v>
      </c>
      <c r="B55" s="1">
        <v>-0.26</v>
      </c>
      <c r="C55" s="2">
        <v>0.82046287037037036</v>
      </c>
      <c r="D55" s="1">
        <v>-0.19500000000000001</v>
      </c>
    </row>
    <row r="56" spans="1:4" x14ac:dyDescent="0.3">
      <c r="A56" s="2">
        <v>0.82048532407407404</v>
      </c>
      <c r="B56" s="1">
        <v>-0.16</v>
      </c>
      <c r="C56" s="2">
        <v>0.82046290509259256</v>
      </c>
      <c r="D56" s="1">
        <v>-0.17250000000000001</v>
      </c>
    </row>
    <row r="57" spans="1:4" x14ac:dyDescent="0.3">
      <c r="A57" s="2">
        <v>0.82048569444444441</v>
      </c>
      <c r="B57" s="1">
        <v>-0.15</v>
      </c>
      <c r="C57" s="2">
        <v>0.82046331018518515</v>
      </c>
      <c r="D57" s="1">
        <v>-0.17250000000000001</v>
      </c>
    </row>
    <row r="58" spans="1:4" x14ac:dyDescent="0.3">
      <c r="A58" s="2">
        <v>0.82048646990740748</v>
      </c>
      <c r="B58" s="1">
        <v>-0.17</v>
      </c>
      <c r="C58" s="2">
        <v>0.82046346064814812</v>
      </c>
      <c r="D58" s="1">
        <v>-0.09</v>
      </c>
    </row>
    <row r="59" spans="1:4" x14ac:dyDescent="0.3">
      <c r="A59" s="2">
        <v>0.82048712962962966</v>
      </c>
      <c r="B59" s="1">
        <v>-0.17</v>
      </c>
      <c r="C59" s="2">
        <v>0.82046353009259254</v>
      </c>
      <c r="D59" s="1">
        <v>-9.7500000000000003E-2</v>
      </c>
    </row>
    <row r="60" spans="1:4" x14ac:dyDescent="0.3">
      <c r="A60" s="2">
        <v>0.82048770833333329</v>
      </c>
      <c r="B60" s="1">
        <v>-0.17</v>
      </c>
      <c r="C60" s="2">
        <v>0.82046358796296293</v>
      </c>
      <c r="D60" s="1">
        <v>-0.11249999999999999</v>
      </c>
    </row>
    <row r="61" spans="1:4" x14ac:dyDescent="0.3">
      <c r="A61" s="2">
        <v>0.82048817129629636</v>
      </c>
      <c r="B61" s="1">
        <v>-0.16</v>
      </c>
      <c r="C61" s="2">
        <v>0.82046412037037042</v>
      </c>
      <c r="D61" s="1">
        <v>2.2499999999999999E-2</v>
      </c>
    </row>
    <row r="62" spans="1:4" x14ac:dyDescent="0.3">
      <c r="A62" s="2">
        <v>0.82048880787037037</v>
      </c>
      <c r="B62" s="1">
        <v>-0.17</v>
      </c>
      <c r="C62" s="2">
        <v>0.82046412037037042</v>
      </c>
      <c r="D62" s="1">
        <v>0.03</v>
      </c>
    </row>
    <row r="63" spans="1:4" x14ac:dyDescent="0.3">
      <c r="A63" s="2">
        <v>0.82048945601851841</v>
      </c>
      <c r="B63" s="1">
        <v>-0.16</v>
      </c>
      <c r="C63" s="2">
        <v>0.82046432870370367</v>
      </c>
      <c r="D63" s="1">
        <v>0.15000000000000002</v>
      </c>
    </row>
    <row r="64" spans="1:4" x14ac:dyDescent="0.3">
      <c r="A64" s="2">
        <v>0.82049001157407409</v>
      </c>
      <c r="B64" s="1">
        <v>-0.16</v>
      </c>
      <c r="C64" s="2">
        <v>0.82046457175925924</v>
      </c>
      <c r="D64" s="1">
        <v>0.43499999999999994</v>
      </c>
    </row>
    <row r="65" spans="1:4" x14ac:dyDescent="0.3">
      <c r="A65" s="2">
        <v>0.82049057870370368</v>
      </c>
      <c r="B65" s="1">
        <v>-0.11</v>
      </c>
      <c r="C65" s="2">
        <v>0.82046484953703702</v>
      </c>
      <c r="D65" s="1">
        <v>0.75</v>
      </c>
    </row>
    <row r="66" spans="1:4" x14ac:dyDescent="0.3">
      <c r="A66" s="2">
        <v>0.82049140046296298</v>
      </c>
      <c r="B66" s="1">
        <v>-0.15</v>
      </c>
      <c r="C66" s="2">
        <v>0.82046488425925923</v>
      </c>
      <c r="D66" s="1">
        <v>0.84749999999999992</v>
      </c>
    </row>
    <row r="67" spans="1:4" x14ac:dyDescent="0.3">
      <c r="A67" s="2">
        <v>0.82049175925925921</v>
      </c>
      <c r="B67" s="1">
        <v>-0.12</v>
      </c>
      <c r="C67" s="2">
        <v>0.82046502314814818</v>
      </c>
      <c r="D67" s="1">
        <v>0.92249999999999999</v>
      </c>
    </row>
    <row r="68" spans="1:4" x14ac:dyDescent="0.3">
      <c r="A68" s="2">
        <v>0.82049239583333333</v>
      </c>
      <c r="B68" s="1">
        <v>-0.17</v>
      </c>
      <c r="C68" s="2">
        <v>0.82046516203703701</v>
      </c>
      <c r="D68" s="1">
        <v>0.9375</v>
      </c>
    </row>
    <row r="69" spans="1:4" x14ac:dyDescent="0.3">
      <c r="A69" s="2">
        <v>0.82049315972222214</v>
      </c>
      <c r="B69" s="1">
        <v>-0.32</v>
      </c>
      <c r="C69" s="2">
        <v>0.82046538194444441</v>
      </c>
      <c r="D69" s="1">
        <v>0.87749999999999995</v>
      </c>
    </row>
    <row r="70" spans="1:4" x14ac:dyDescent="0.3">
      <c r="A70" s="2">
        <v>0.82049359953703693</v>
      </c>
      <c r="B70" s="1">
        <v>-0.35</v>
      </c>
      <c r="C70" s="2">
        <v>0.82046553240740738</v>
      </c>
      <c r="D70" s="1">
        <v>0.86999999999999988</v>
      </c>
    </row>
    <row r="71" spans="1:4" x14ac:dyDescent="0.3">
      <c r="A71" s="2">
        <v>0.82049427083333326</v>
      </c>
      <c r="B71" s="1">
        <v>-0.28999999999999998</v>
      </c>
      <c r="C71" s="2">
        <v>0.82046567129629633</v>
      </c>
      <c r="D71" s="1">
        <v>0.86249999999999993</v>
      </c>
    </row>
    <row r="72" spans="1:4" x14ac:dyDescent="0.3">
      <c r="A72" s="2">
        <v>0.82049493055555567</v>
      </c>
      <c r="B72" s="1">
        <v>-0.26</v>
      </c>
      <c r="C72" s="2">
        <v>0.82046581018518516</v>
      </c>
      <c r="D72" s="1">
        <v>0.78</v>
      </c>
    </row>
    <row r="73" spans="1:4" x14ac:dyDescent="0.3">
      <c r="A73" s="2">
        <v>0.82049547453703697</v>
      </c>
      <c r="B73" s="1">
        <v>-0.24</v>
      </c>
      <c r="C73" s="2">
        <v>0.82046613425925929</v>
      </c>
      <c r="D73" s="1">
        <v>0.82500000000000007</v>
      </c>
    </row>
    <row r="74" spans="1:4" x14ac:dyDescent="0.3">
      <c r="A74" s="2">
        <v>0.82049604166666656</v>
      </c>
      <c r="B74" s="1">
        <v>-0.12</v>
      </c>
      <c r="C74" s="2">
        <v>0.82046620370370371</v>
      </c>
      <c r="D74" s="1">
        <v>0.75</v>
      </c>
    </row>
    <row r="75" spans="1:4" x14ac:dyDescent="0.3">
      <c r="A75" s="2">
        <v>0.82049628472222225</v>
      </c>
      <c r="B75" s="1">
        <v>-0.13</v>
      </c>
      <c r="C75" s="2">
        <v>0.82046640046296293</v>
      </c>
      <c r="D75" s="1">
        <v>0.73499999999999999</v>
      </c>
    </row>
    <row r="76" spans="1:4" x14ac:dyDescent="0.3">
      <c r="A76" s="2">
        <v>0.82049664351851848</v>
      </c>
      <c r="B76" s="1">
        <v>-0.13</v>
      </c>
      <c r="C76" s="2">
        <v>0.82046655092592591</v>
      </c>
      <c r="D76" s="1">
        <v>0.69000000000000006</v>
      </c>
    </row>
    <row r="77" spans="1:4" x14ac:dyDescent="0.3">
      <c r="A77" s="2">
        <v>0.82049765046296297</v>
      </c>
      <c r="B77" s="1">
        <v>-0.14000000000000001</v>
      </c>
      <c r="C77" s="2">
        <v>0.82046672453703706</v>
      </c>
      <c r="D77" s="1">
        <v>0.54</v>
      </c>
    </row>
    <row r="78" spans="1:4" x14ac:dyDescent="0.3">
      <c r="A78" s="2">
        <v>0.8204979166666666</v>
      </c>
      <c r="B78" s="1">
        <v>-0.08</v>
      </c>
      <c r="C78" s="2">
        <v>0.82046703703703705</v>
      </c>
      <c r="D78" s="1">
        <v>0.29249999999999998</v>
      </c>
    </row>
    <row r="79" spans="1:4" x14ac:dyDescent="0.3">
      <c r="A79" s="2">
        <v>0.82049861111111111</v>
      </c>
      <c r="B79" s="1">
        <v>-0.08</v>
      </c>
      <c r="C79" s="2">
        <v>0.82046708333333329</v>
      </c>
      <c r="D79" s="1">
        <v>0.15000000000000002</v>
      </c>
    </row>
    <row r="80" spans="1:4" x14ac:dyDescent="0.3">
      <c r="A80" s="2">
        <v>0.8204990509259259</v>
      </c>
      <c r="B80" s="1">
        <v>-7.0000000000000007E-2</v>
      </c>
      <c r="C80" s="2">
        <v>0.82046712962962964</v>
      </c>
      <c r="D80" s="1">
        <v>-1.4999999999999999E-2</v>
      </c>
    </row>
    <row r="81" spans="1:4" x14ac:dyDescent="0.3">
      <c r="A81" s="2">
        <v>0.82049973379629637</v>
      </c>
      <c r="B81" s="1">
        <v>-0.08</v>
      </c>
      <c r="C81" s="2">
        <v>0.82046738425925925</v>
      </c>
      <c r="D81" s="1">
        <v>-4.4999999999999998E-2</v>
      </c>
    </row>
    <row r="82" spans="1:4" x14ac:dyDescent="0.3">
      <c r="A82" s="2">
        <v>0.82050059027777777</v>
      </c>
      <c r="B82" s="1">
        <v>-0.24</v>
      </c>
      <c r="C82" s="2">
        <v>0.82046738425925925</v>
      </c>
      <c r="D82" s="1">
        <v>-6.7500000000000004E-2</v>
      </c>
    </row>
    <row r="83" spans="1:4" x14ac:dyDescent="0.3">
      <c r="A83" s="2">
        <v>0.82050093749999997</v>
      </c>
      <c r="B83" s="1">
        <v>-0.34</v>
      </c>
      <c r="C83" s="2">
        <v>0.8204676851851852</v>
      </c>
      <c r="D83" s="1">
        <v>-5.2500000000000005E-2</v>
      </c>
    </row>
    <row r="84" spans="1:4" x14ac:dyDescent="0.3">
      <c r="A84" s="2">
        <v>0.82050155092592592</v>
      </c>
      <c r="B84" s="1">
        <v>-0.23</v>
      </c>
      <c r="C84" s="2">
        <v>0.82046784722222221</v>
      </c>
      <c r="D84" s="1">
        <v>-8.2500000000000004E-2</v>
      </c>
    </row>
    <row r="85" spans="1:4" x14ac:dyDescent="0.3">
      <c r="A85" s="2">
        <v>0.82050214120370368</v>
      </c>
      <c r="B85" s="1">
        <v>-0.18</v>
      </c>
      <c r="C85" s="2">
        <v>0.82046806712962961</v>
      </c>
      <c r="D85" s="1">
        <v>-7.5000000000000011E-2</v>
      </c>
    </row>
    <row r="86" spans="1:4" x14ac:dyDescent="0.3">
      <c r="A86" s="2">
        <v>0.82050278935185184</v>
      </c>
      <c r="B86" s="1">
        <v>-0.24</v>
      </c>
      <c r="C86" s="2">
        <v>0.82046806712962961</v>
      </c>
      <c r="D86" s="1">
        <v>-7.5000000000000011E-2</v>
      </c>
    </row>
    <row r="87" spans="1:4" x14ac:dyDescent="0.3">
      <c r="A87" s="2">
        <v>0.8205033796296296</v>
      </c>
      <c r="B87" s="1">
        <v>-0.11</v>
      </c>
      <c r="C87" s="2">
        <v>0.82046834490740739</v>
      </c>
      <c r="D87" s="1">
        <v>-0.12</v>
      </c>
    </row>
    <row r="88" spans="1:4" x14ac:dyDescent="0.3">
      <c r="A88" s="2">
        <v>0.82050412037037035</v>
      </c>
      <c r="B88" s="1">
        <v>-0.11</v>
      </c>
      <c r="C88" s="2">
        <v>0.82046863425925931</v>
      </c>
      <c r="D88" s="1">
        <v>-9.7500000000000003E-2</v>
      </c>
    </row>
    <row r="89" spans="1:4" x14ac:dyDescent="0.3">
      <c r="A89" s="2">
        <v>0.82050439814814824</v>
      </c>
      <c r="B89" s="1">
        <v>-0.11</v>
      </c>
      <c r="C89" s="2">
        <v>0.82046866898148152</v>
      </c>
      <c r="D89" s="1">
        <v>-0.1275</v>
      </c>
    </row>
    <row r="90" spans="1:4" x14ac:dyDescent="0.3">
      <c r="A90" s="2">
        <v>0.82050456018518514</v>
      </c>
      <c r="B90" s="1">
        <v>-0.12</v>
      </c>
      <c r="C90" s="2">
        <v>0.82046903935185189</v>
      </c>
      <c r="D90" s="1">
        <v>-0.1575</v>
      </c>
    </row>
    <row r="91" spans="1:4" x14ac:dyDescent="0.3">
      <c r="A91" s="2">
        <v>0.82050509259259252</v>
      </c>
      <c r="B91" s="1">
        <v>-0.4</v>
      </c>
      <c r="C91" s="2">
        <v>0.82046903935185189</v>
      </c>
      <c r="D91" s="1">
        <v>-0.11249999999999999</v>
      </c>
    </row>
    <row r="92" spans="1:4" x14ac:dyDescent="0.3">
      <c r="A92" s="2">
        <v>0.82050546296296289</v>
      </c>
      <c r="B92" s="1">
        <v>-0.08</v>
      </c>
      <c r="C92" s="2">
        <v>0.82046918981481487</v>
      </c>
      <c r="D92" s="1">
        <v>-0.1575</v>
      </c>
    </row>
    <row r="93" spans="1:4" x14ac:dyDescent="0.3">
      <c r="A93" s="2">
        <v>0.82050583333333327</v>
      </c>
      <c r="B93" s="1">
        <v>-0.15</v>
      </c>
      <c r="C93" s="2">
        <v>0.82046947916666668</v>
      </c>
      <c r="D93" s="1">
        <v>-7.5000000000000011E-2</v>
      </c>
    </row>
    <row r="94" spans="1:4" x14ac:dyDescent="0.3">
      <c r="A94" s="2">
        <v>0.820506412037037</v>
      </c>
      <c r="B94" s="1">
        <v>-0.14000000000000001</v>
      </c>
      <c r="C94" s="2">
        <v>0.82046960648148148</v>
      </c>
      <c r="D94" s="1">
        <v>-9.7500000000000003E-2</v>
      </c>
    </row>
    <row r="95" spans="1:4" x14ac:dyDescent="0.3">
      <c r="A95" s="2">
        <v>0.8205074537037037</v>
      </c>
      <c r="B95" s="1">
        <v>-0.13</v>
      </c>
      <c r="C95" s="2">
        <v>0.82046978009259264</v>
      </c>
      <c r="D95" s="1">
        <v>-0.03</v>
      </c>
    </row>
    <row r="96" spans="1:4" x14ac:dyDescent="0.3">
      <c r="A96" s="2">
        <v>0.82050761574074071</v>
      </c>
      <c r="B96" s="1">
        <v>-0.26</v>
      </c>
      <c r="C96" s="2">
        <v>0.82047016203703704</v>
      </c>
      <c r="D96" s="1">
        <v>-4.4999999999999998E-2</v>
      </c>
    </row>
    <row r="97" spans="1:4" x14ac:dyDescent="0.3">
      <c r="A97" s="2">
        <v>0.82050822916666666</v>
      </c>
      <c r="B97" s="1">
        <v>-0.34</v>
      </c>
      <c r="C97" s="2">
        <v>0.82047032407407405</v>
      </c>
      <c r="D97" s="1">
        <v>4.4999999999999998E-2</v>
      </c>
    </row>
    <row r="98" spans="1:4" x14ac:dyDescent="0.3">
      <c r="A98" s="2">
        <v>0.82050884259259249</v>
      </c>
      <c r="B98" s="1">
        <v>-0.36</v>
      </c>
      <c r="C98" s="2">
        <v>0.82047040509259261</v>
      </c>
      <c r="D98" s="1">
        <v>6.7500000000000004E-2</v>
      </c>
    </row>
    <row r="99" spans="1:4" x14ac:dyDescent="0.3">
      <c r="A99" s="2">
        <v>0.82050965277777788</v>
      </c>
      <c r="B99" s="1">
        <v>-0.3</v>
      </c>
      <c r="C99" s="2">
        <v>0.82047083333333337</v>
      </c>
      <c r="D99" s="1">
        <v>7.5000000000000011E-2</v>
      </c>
    </row>
    <row r="100" spans="1:4" x14ac:dyDescent="0.3">
      <c r="A100" s="2">
        <v>0.82051012731481476</v>
      </c>
      <c r="B100" s="1">
        <v>-0.31</v>
      </c>
      <c r="C100" s="2">
        <v>0.82047083333333337</v>
      </c>
      <c r="D100" s="1">
        <v>0.09</v>
      </c>
    </row>
    <row r="101" spans="1:4" x14ac:dyDescent="0.3">
      <c r="A101" s="2">
        <v>0.8205107060185185</v>
      </c>
      <c r="B101" s="1">
        <v>-0.34</v>
      </c>
      <c r="C101" s="2">
        <v>0.82047092592592596</v>
      </c>
      <c r="D101" s="1">
        <v>0.13500000000000001</v>
      </c>
    </row>
    <row r="102" spans="1:4" x14ac:dyDescent="0.3">
      <c r="A102" s="2">
        <v>0.82051131944444444</v>
      </c>
      <c r="B102" s="1">
        <v>-0.19</v>
      </c>
      <c r="C102" s="2">
        <v>0.82047109953703701</v>
      </c>
      <c r="D102" s="1">
        <v>0.15000000000000002</v>
      </c>
    </row>
    <row r="103" spans="1:4" x14ac:dyDescent="0.3">
      <c r="A103" s="2">
        <v>0.82051238425925932</v>
      </c>
      <c r="B103" s="1">
        <v>-0.2</v>
      </c>
      <c r="C103" s="2">
        <v>0.82047115740740739</v>
      </c>
      <c r="D103" s="1">
        <v>0.16500000000000001</v>
      </c>
    </row>
    <row r="104" spans="1:4" x14ac:dyDescent="0.3">
      <c r="A104" s="2">
        <v>0.82051274305555555</v>
      </c>
      <c r="B104" s="1">
        <v>-0.17</v>
      </c>
      <c r="C104" s="2">
        <v>0.82047138888888893</v>
      </c>
      <c r="D104" s="1">
        <v>0.29249999999999998</v>
      </c>
    </row>
    <row r="105" spans="1:4" x14ac:dyDescent="0.3">
      <c r="A105" s="2">
        <v>0.82051340277777784</v>
      </c>
      <c r="B105" s="1">
        <v>-0.13</v>
      </c>
      <c r="C105" s="2">
        <v>0.82047166666666671</v>
      </c>
      <c r="D105" s="1">
        <v>0.55499999999999994</v>
      </c>
    </row>
    <row r="106" spans="1:4" x14ac:dyDescent="0.3">
      <c r="A106" s="2">
        <v>0.82051381944444446</v>
      </c>
      <c r="B106" s="1">
        <v>-0.15</v>
      </c>
      <c r="C106" s="2">
        <v>0.82047199074074073</v>
      </c>
      <c r="D106" s="1">
        <v>0.77249999999999996</v>
      </c>
    </row>
    <row r="107" spans="1:4" x14ac:dyDescent="0.3">
      <c r="A107" s="2">
        <v>0.82051435185185184</v>
      </c>
      <c r="B107" s="1">
        <v>-0.15</v>
      </c>
      <c r="C107" s="2">
        <v>0.82047209490740736</v>
      </c>
      <c r="D107" s="1">
        <v>0.79500000000000004</v>
      </c>
    </row>
    <row r="108" spans="1:4" x14ac:dyDescent="0.3">
      <c r="A108" s="2">
        <v>0.82051512731481491</v>
      </c>
      <c r="B108" s="1">
        <v>-0.11</v>
      </c>
      <c r="C108" s="2">
        <v>0.82047224537037033</v>
      </c>
      <c r="D108" s="1">
        <v>0.80249999999999999</v>
      </c>
    </row>
    <row r="109" spans="1:4" x14ac:dyDescent="0.3">
      <c r="A109" s="2">
        <v>0.82051552083333334</v>
      </c>
      <c r="B109" s="1">
        <v>-0.25</v>
      </c>
      <c r="C109" s="2">
        <v>0.82047238425925928</v>
      </c>
      <c r="D109" s="1">
        <v>0.75</v>
      </c>
    </row>
    <row r="110" spans="1:4" x14ac:dyDescent="0.3">
      <c r="A110" s="2">
        <v>0.82051613425925929</v>
      </c>
      <c r="B110" s="1">
        <v>-0.28999999999999998</v>
      </c>
      <c r="C110" s="2">
        <v>0.8204724537037037</v>
      </c>
      <c r="D110" s="1">
        <v>0.74249999999999994</v>
      </c>
    </row>
    <row r="111" spans="1:4" x14ac:dyDescent="0.3">
      <c r="A111" s="2">
        <v>0.82051673611111109</v>
      </c>
      <c r="B111" s="1">
        <v>-0.3</v>
      </c>
      <c r="C111" s="2">
        <v>0.82047268518518524</v>
      </c>
      <c r="D111" s="1">
        <v>0.72750000000000004</v>
      </c>
    </row>
    <row r="112" spans="1:4" x14ac:dyDescent="0.3">
      <c r="A112" s="2">
        <v>0.82051765046296288</v>
      </c>
      <c r="B112" s="1">
        <v>-0.26</v>
      </c>
      <c r="C112" s="2">
        <v>0.82047303240740743</v>
      </c>
      <c r="D112" s="1">
        <v>0.63749999999999996</v>
      </c>
    </row>
    <row r="113" spans="1:4" x14ac:dyDescent="0.3">
      <c r="A113" s="2">
        <v>0.82051803240740739</v>
      </c>
      <c r="B113" s="1">
        <v>-0.23</v>
      </c>
      <c r="C113" s="2">
        <v>0.82047317129629627</v>
      </c>
      <c r="D113" s="1">
        <v>0.66749999999999998</v>
      </c>
    </row>
    <row r="114" spans="1:4" x14ac:dyDescent="0.3">
      <c r="A114" s="2">
        <v>0.82051881944444449</v>
      </c>
      <c r="B114" s="1">
        <v>-0.1</v>
      </c>
      <c r="C114" s="2">
        <v>0.82047341435185184</v>
      </c>
      <c r="D114" s="1">
        <v>0.62249999999999994</v>
      </c>
    </row>
    <row r="115" spans="1:4" x14ac:dyDescent="0.3">
      <c r="A115" s="2">
        <v>0.82051921296296293</v>
      </c>
      <c r="B115" s="1">
        <v>-0.11</v>
      </c>
      <c r="C115" s="2">
        <v>0.82047350694444443</v>
      </c>
      <c r="D115" s="1">
        <v>0.61499999999999999</v>
      </c>
    </row>
    <row r="116" spans="1:4" x14ac:dyDescent="0.3">
      <c r="A116" s="2">
        <v>0.82051982638888887</v>
      </c>
      <c r="B116" s="1">
        <v>-0.13</v>
      </c>
      <c r="C116" s="2">
        <v>0.82047355324074078</v>
      </c>
      <c r="D116" s="1">
        <v>0.60750000000000004</v>
      </c>
    </row>
    <row r="117" spans="1:4" x14ac:dyDescent="0.3">
      <c r="A117" s="2">
        <v>0.82052047453703703</v>
      </c>
      <c r="B117" s="1">
        <v>-0.13</v>
      </c>
      <c r="C117" s="2">
        <v>0.82047378472222221</v>
      </c>
      <c r="D117" s="1">
        <v>0.58499999999999996</v>
      </c>
    </row>
    <row r="118" spans="1:4" x14ac:dyDescent="0.3">
      <c r="A118" s="2">
        <v>0.82052131944444451</v>
      </c>
      <c r="B118" s="1">
        <v>-0.08</v>
      </c>
      <c r="C118" s="2">
        <v>0.82047446759259257</v>
      </c>
      <c r="D118" s="1">
        <v>0.5625</v>
      </c>
    </row>
    <row r="119" spans="1:4" x14ac:dyDescent="0.3">
      <c r="A119" s="2">
        <v>0.82052201388888879</v>
      </c>
      <c r="B119" s="1">
        <v>-0.09</v>
      </c>
      <c r="C119" s="2">
        <v>0.82047446759259257</v>
      </c>
      <c r="D119" s="1">
        <v>0.50250000000000006</v>
      </c>
    </row>
    <row r="120" spans="1:4" x14ac:dyDescent="0.3">
      <c r="A120" s="2">
        <v>0.8205223611111111</v>
      </c>
      <c r="B120" s="1">
        <v>-0.16</v>
      </c>
      <c r="C120" s="2">
        <v>0.82047446759259257</v>
      </c>
      <c r="D120" s="1">
        <v>0.26249999999999996</v>
      </c>
    </row>
    <row r="121" spans="1:4" x14ac:dyDescent="0.3">
      <c r="A121" s="2">
        <v>0.82052342592592586</v>
      </c>
      <c r="B121" s="1">
        <v>-0.16</v>
      </c>
      <c r="C121" s="2">
        <v>0.8204746643518519</v>
      </c>
      <c r="D121" s="1">
        <v>6.7500000000000004E-2</v>
      </c>
    </row>
    <row r="122" spans="1:4" x14ac:dyDescent="0.3">
      <c r="A122" s="2">
        <v>0.82052342592592586</v>
      </c>
      <c r="B122" s="1">
        <v>-0.24</v>
      </c>
      <c r="C122" s="2">
        <v>0.8204748842592593</v>
      </c>
      <c r="D122" s="1">
        <v>4.4999999999999998E-2</v>
      </c>
    </row>
    <row r="123" spans="1:4" x14ac:dyDescent="0.3">
      <c r="A123" s="2">
        <v>0.82052434027777776</v>
      </c>
      <c r="B123" s="1">
        <v>-0.32</v>
      </c>
      <c r="C123" s="2">
        <v>0.82047509259259255</v>
      </c>
      <c r="D123" s="1">
        <v>4.4999999999999998E-2</v>
      </c>
    </row>
    <row r="124" spans="1:4" x14ac:dyDescent="0.3">
      <c r="A124" s="2">
        <v>0.82052471064814814</v>
      </c>
      <c r="B124" s="1">
        <v>-0.24</v>
      </c>
      <c r="C124" s="2">
        <v>0.82047527777777773</v>
      </c>
      <c r="D124" s="1">
        <v>4.4999999999999998E-2</v>
      </c>
    </row>
    <row r="125" spans="1:4" x14ac:dyDescent="0.3">
      <c r="A125" s="2">
        <v>0.8205255208333333</v>
      </c>
      <c r="B125" s="1">
        <v>-0.26</v>
      </c>
      <c r="C125" s="2">
        <v>0.82047535879629629</v>
      </c>
      <c r="D125" s="1">
        <v>5.2500000000000005E-2</v>
      </c>
    </row>
    <row r="126" spans="1:4" x14ac:dyDescent="0.3">
      <c r="A126" s="2">
        <v>0.82052593749999991</v>
      </c>
      <c r="B126" s="1">
        <v>-0.26</v>
      </c>
      <c r="C126" s="2">
        <v>0.82047554398148148</v>
      </c>
      <c r="D126" s="1">
        <v>3.7500000000000006E-2</v>
      </c>
    </row>
    <row r="127" spans="1:4" x14ac:dyDescent="0.3">
      <c r="A127" s="2">
        <v>0.82052677083333336</v>
      </c>
      <c r="B127" s="1">
        <v>-0.22</v>
      </c>
      <c r="C127" s="2">
        <v>0.82047577546296291</v>
      </c>
      <c r="D127" s="1">
        <v>5.2500000000000005E-2</v>
      </c>
    </row>
    <row r="128" spans="1:4" x14ac:dyDescent="0.3">
      <c r="A128" s="2">
        <v>0.82052715277777777</v>
      </c>
      <c r="B128" s="1">
        <v>-0.15</v>
      </c>
      <c r="C128" s="2">
        <v>0.82047591435185185</v>
      </c>
      <c r="D128" s="1">
        <v>5.2500000000000005E-2</v>
      </c>
    </row>
    <row r="129" spans="1:4" x14ac:dyDescent="0.3">
      <c r="A129" s="2">
        <v>0.82052778935185178</v>
      </c>
      <c r="B129" s="1">
        <v>-0.15</v>
      </c>
      <c r="C129" s="2">
        <v>0.82047606481481483</v>
      </c>
      <c r="D129" s="1">
        <v>0.06</v>
      </c>
    </row>
    <row r="130" spans="1:4" x14ac:dyDescent="0.3">
      <c r="A130" s="2">
        <v>0.82052892361111107</v>
      </c>
      <c r="B130" s="1">
        <v>-0.14000000000000001</v>
      </c>
      <c r="C130" s="2">
        <v>0.82047621527777781</v>
      </c>
      <c r="D130" s="1">
        <v>3.7500000000000006E-2</v>
      </c>
    </row>
    <row r="131" spans="1:4" x14ac:dyDescent="0.3">
      <c r="A131" s="2">
        <v>0.82052932870370376</v>
      </c>
      <c r="B131" s="1">
        <v>-0.08</v>
      </c>
      <c r="C131" s="2">
        <v>0.82047645833333338</v>
      </c>
      <c r="D131" s="1">
        <v>5.2500000000000005E-2</v>
      </c>
    </row>
    <row r="132" spans="1:4" x14ac:dyDescent="0.3">
      <c r="A132" s="2">
        <v>0.82053024305555555</v>
      </c>
      <c r="B132" s="1">
        <v>-0.15</v>
      </c>
      <c r="C132" s="2">
        <v>0.82047668981481481</v>
      </c>
      <c r="D132" s="1">
        <v>5.2500000000000005E-2</v>
      </c>
    </row>
    <row r="133" spans="1:4" x14ac:dyDescent="0.3">
      <c r="A133" s="2">
        <v>0.82053024305555555</v>
      </c>
      <c r="B133" s="1">
        <v>-0.22</v>
      </c>
      <c r="C133" s="2">
        <v>0.8204770023148148</v>
      </c>
      <c r="D133" s="1">
        <v>5.2500000000000005E-2</v>
      </c>
    </row>
    <row r="134" spans="1:4" x14ac:dyDescent="0.3">
      <c r="A134" s="2">
        <v>0.82053096064814823</v>
      </c>
      <c r="B134" s="1">
        <v>-0.2</v>
      </c>
      <c r="C134" s="2">
        <v>0.82047704861111115</v>
      </c>
      <c r="D134" s="1">
        <v>0.06</v>
      </c>
    </row>
    <row r="135" spans="1:4" x14ac:dyDescent="0.3">
      <c r="A135" s="2">
        <v>0.82053174768518522</v>
      </c>
      <c r="B135" s="1">
        <v>-0.27</v>
      </c>
      <c r="C135" s="2">
        <v>0.82047733796296296</v>
      </c>
      <c r="D135" s="1">
        <v>4.4999999999999998E-2</v>
      </c>
    </row>
    <row r="136" spans="1:4" x14ac:dyDescent="0.3">
      <c r="A136" s="2">
        <v>0.82053199074074079</v>
      </c>
      <c r="B136" s="1">
        <v>-0.34</v>
      </c>
      <c r="C136" s="2">
        <v>0.82047753472222218</v>
      </c>
      <c r="D136" s="1">
        <v>0.03</v>
      </c>
    </row>
    <row r="137" spans="1:4" x14ac:dyDescent="0.3">
      <c r="A137" s="2">
        <v>0.82053265046296298</v>
      </c>
      <c r="B137" s="1">
        <v>-0.27</v>
      </c>
      <c r="C137" s="2">
        <v>0.82047773148148151</v>
      </c>
      <c r="D137" s="1">
        <v>2.2499999999999999E-2</v>
      </c>
    </row>
    <row r="138" spans="1:4" x14ac:dyDescent="0.3">
      <c r="A138" s="2">
        <v>0.82053336805555555</v>
      </c>
      <c r="B138" s="1">
        <v>-0.31</v>
      </c>
      <c r="C138" s="2">
        <v>0.82047806712962967</v>
      </c>
      <c r="D138" s="1">
        <v>1.4999999999999999E-2</v>
      </c>
    </row>
    <row r="139" spans="1:4" x14ac:dyDescent="0.3">
      <c r="A139" s="2">
        <v>0.82053394675925928</v>
      </c>
      <c r="B139" s="1">
        <v>-0.28000000000000003</v>
      </c>
      <c r="C139" s="2">
        <v>0.82047811342592591</v>
      </c>
      <c r="D139" s="1">
        <v>7.4999999999999997E-3</v>
      </c>
    </row>
    <row r="140" spans="1:4" x14ac:dyDescent="0.3">
      <c r="A140" s="2">
        <v>0.82053443287037042</v>
      </c>
      <c r="B140" s="1">
        <v>-0.27</v>
      </c>
      <c r="C140" s="2">
        <v>0.82047815972222227</v>
      </c>
      <c r="D140" s="1">
        <v>-7.4999999999999997E-3</v>
      </c>
    </row>
    <row r="141" spans="1:4" x14ac:dyDescent="0.3">
      <c r="A141" s="2">
        <v>0.82053500000000001</v>
      </c>
      <c r="B141" s="1">
        <v>-0.17</v>
      </c>
      <c r="C141" s="2">
        <v>0.82047843750000005</v>
      </c>
      <c r="D141" s="1">
        <v>-5.2500000000000005E-2</v>
      </c>
    </row>
    <row r="142" spans="1:4" x14ac:dyDescent="0.3">
      <c r="A142" s="2">
        <v>0.82053570601851844</v>
      </c>
      <c r="B142" s="1">
        <v>-0.18</v>
      </c>
      <c r="C142" s="2">
        <v>0.82047863425925927</v>
      </c>
      <c r="D142" s="1">
        <v>-0.20250000000000001</v>
      </c>
    </row>
    <row r="143" spans="1:4" x14ac:dyDescent="0.3">
      <c r="A143" s="2">
        <v>0.8205363541666667</v>
      </c>
      <c r="B143" s="1">
        <v>-0.18</v>
      </c>
      <c r="C143" s="2">
        <v>0.82047876157407407</v>
      </c>
      <c r="D143" s="1">
        <v>-0.1875</v>
      </c>
    </row>
    <row r="144" spans="1:4" x14ac:dyDescent="0.3">
      <c r="A144" s="2">
        <v>0.8205368287037037</v>
      </c>
      <c r="B144" s="1">
        <v>-0.16</v>
      </c>
      <c r="C144" s="2">
        <v>0.82047881944444445</v>
      </c>
      <c r="D144" s="1">
        <v>-0.1575</v>
      </c>
    </row>
    <row r="145" spans="1:4" x14ac:dyDescent="0.3">
      <c r="A145" s="2">
        <v>0.82053748842592589</v>
      </c>
      <c r="B145" s="1">
        <v>-0.15</v>
      </c>
      <c r="C145" s="2">
        <v>0.82047910879629626</v>
      </c>
      <c r="D145" s="1">
        <v>-0.17250000000000001</v>
      </c>
    </row>
    <row r="146" spans="1:4" x14ac:dyDescent="0.3">
      <c r="A146" s="2">
        <v>0.82053804398148156</v>
      </c>
      <c r="B146" s="1">
        <v>-0.12</v>
      </c>
      <c r="C146" s="2">
        <v>0.82047927083333339</v>
      </c>
      <c r="D146" s="1">
        <v>-6.7500000000000004E-2</v>
      </c>
    </row>
    <row r="147" spans="1:4" x14ac:dyDescent="0.3">
      <c r="A147" s="2">
        <v>0.82053885416666672</v>
      </c>
      <c r="B147" s="1">
        <v>-0.09</v>
      </c>
      <c r="C147" s="2">
        <v>0.8204794328703704</v>
      </c>
      <c r="D147" s="1">
        <v>-0.09</v>
      </c>
    </row>
    <row r="148" spans="1:4" x14ac:dyDescent="0.3">
      <c r="A148" s="2">
        <v>0.82053925925925919</v>
      </c>
      <c r="B148" s="1">
        <v>-0.17</v>
      </c>
      <c r="C148" s="2">
        <v>0.82047947916666664</v>
      </c>
      <c r="D148" s="1">
        <v>-0.11249999999999999</v>
      </c>
    </row>
    <row r="149" spans="1:4" x14ac:dyDescent="0.3">
      <c r="A149" s="2">
        <v>0.82054002314814811</v>
      </c>
      <c r="B149" s="1">
        <v>-0.13</v>
      </c>
      <c r="C149" s="2">
        <v>0.82047989583333336</v>
      </c>
      <c r="D149" s="1">
        <v>2.2499999999999999E-2</v>
      </c>
    </row>
    <row r="150" spans="1:4" x14ac:dyDescent="0.3">
      <c r="A150" s="2">
        <v>0.8205409953703704</v>
      </c>
      <c r="B150" s="1">
        <v>-0.26</v>
      </c>
      <c r="C150" s="2">
        <v>0.82047989583333336</v>
      </c>
      <c r="D150" s="1">
        <v>-3.7500000000000006E-2</v>
      </c>
    </row>
    <row r="151" spans="1:4" x14ac:dyDescent="0.3">
      <c r="A151" s="2">
        <v>0.82054120370370365</v>
      </c>
      <c r="B151" s="1">
        <v>-0.32</v>
      </c>
      <c r="C151" s="2">
        <v>0.82048018518518517</v>
      </c>
      <c r="D151" s="1">
        <v>4.4999999999999998E-2</v>
      </c>
    </row>
    <row r="152" spans="1:4" x14ac:dyDescent="0.3">
      <c r="A152" s="2">
        <v>0.8205413773148148</v>
      </c>
      <c r="B152" s="1">
        <v>-0.34</v>
      </c>
      <c r="C152" s="2">
        <v>0.82048043981481478</v>
      </c>
      <c r="D152" s="1">
        <v>5.2500000000000005E-2</v>
      </c>
    </row>
    <row r="153" spans="1:4" x14ac:dyDescent="0.3">
      <c r="A153" s="2">
        <v>0.82054171296296297</v>
      </c>
      <c r="B153" s="1">
        <v>-0.36</v>
      </c>
      <c r="C153" s="2">
        <v>0.82048059027777775</v>
      </c>
      <c r="D153" s="1">
        <v>0.1275</v>
      </c>
    </row>
    <row r="154" spans="1:4" x14ac:dyDescent="0.3">
      <c r="A154" s="2">
        <v>0.82054229166666659</v>
      </c>
      <c r="B154" s="1">
        <v>-0.28000000000000003</v>
      </c>
      <c r="C154" s="2">
        <v>0.82048079861111112</v>
      </c>
      <c r="D154" s="1">
        <v>0.20250000000000001</v>
      </c>
    </row>
    <row r="155" spans="1:4" x14ac:dyDescent="0.3">
      <c r="A155" s="2">
        <v>0.82054268518518514</v>
      </c>
      <c r="B155" s="1">
        <v>-0.3</v>
      </c>
      <c r="C155" s="2">
        <v>0.82048108796296293</v>
      </c>
      <c r="D155" s="1">
        <v>0.43499999999999994</v>
      </c>
    </row>
    <row r="156" spans="1:4" x14ac:dyDescent="0.3">
      <c r="A156" s="2">
        <v>0.82054293981481485</v>
      </c>
      <c r="B156" s="1">
        <v>-0.32</v>
      </c>
      <c r="C156" s="2">
        <v>0.82048121527777773</v>
      </c>
      <c r="D156" s="1">
        <v>0.65249999999999997</v>
      </c>
    </row>
    <row r="157" spans="1:4" x14ac:dyDescent="0.3">
      <c r="A157" s="2">
        <v>0.8205436226851851</v>
      </c>
      <c r="B157" s="1">
        <v>-0.16</v>
      </c>
      <c r="C157" s="2">
        <v>0.82048152777777783</v>
      </c>
      <c r="D157" s="1">
        <v>0.74249999999999994</v>
      </c>
    </row>
    <row r="158" spans="1:4" x14ac:dyDescent="0.3">
      <c r="A158" s="2">
        <v>0.82054420138888895</v>
      </c>
      <c r="B158" s="1">
        <v>-0.17</v>
      </c>
      <c r="C158" s="2">
        <v>0.82048166666666666</v>
      </c>
      <c r="D158" s="1">
        <v>0.70499999999999996</v>
      </c>
    </row>
    <row r="159" spans="1:4" x14ac:dyDescent="0.3">
      <c r="A159" s="2">
        <v>0.82054479166666672</v>
      </c>
      <c r="B159" s="1">
        <v>-0.11</v>
      </c>
      <c r="C159" s="2">
        <v>0.82048188657407406</v>
      </c>
      <c r="D159" s="1">
        <v>0.75750000000000006</v>
      </c>
    </row>
    <row r="160" spans="1:4" x14ac:dyDescent="0.3">
      <c r="A160" s="2">
        <v>0.82054542824074073</v>
      </c>
      <c r="B160" s="1">
        <v>-0.09</v>
      </c>
      <c r="C160" s="2">
        <v>0.82048214120370366</v>
      </c>
      <c r="D160" s="1">
        <v>0.72750000000000004</v>
      </c>
    </row>
    <row r="161" spans="1:4" x14ac:dyDescent="0.3">
      <c r="A161" s="2">
        <v>0.82054600694444446</v>
      </c>
      <c r="B161" s="1">
        <v>-0.22</v>
      </c>
      <c r="C161" s="2">
        <v>0.82048214120370366</v>
      </c>
      <c r="D161" s="1">
        <v>0.67500000000000004</v>
      </c>
    </row>
    <row r="162" spans="1:4" x14ac:dyDescent="0.3">
      <c r="A162" s="2">
        <v>0.82054667824074068</v>
      </c>
      <c r="B162" s="1">
        <v>-0.13</v>
      </c>
      <c r="C162" s="2">
        <v>0.82048233796296299</v>
      </c>
      <c r="D162" s="1">
        <v>0.70499999999999996</v>
      </c>
    </row>
    <row r="163" spans="1:4" x14ac:dyDescent="0.3">
      <c r="A163" s="2">
        <v>0.82054729166666673</v>
      </c>
      <c r="B163" s="1">
        <v>-0.26</v>
      </c>
      <c r="C163" s="2">
        <v>0.82048254629629624</v>
      </c>
      <c r="D163" s="1">
        <v>0.64500000000000002</v>
      </c>
    </row>
    <row r="164" spans="1:4" x14ac:dyDescent="0.3">
      <c r="A164" s="2">
        <v>0.8205478819444445</v>
      </c>
      <c r="B164" s="1">
        <v>-0.34</v>
      </c>
      <c r="C164" s="2">
        <v>0.82048273148148143</v>
      </c>
      <c r="D164" s="1">
        <v>0.66</v>
      </c>
    </row>
    <row r="165" spans="1:4" x14ac:dyDescent="0.3">
      <c r="A165" s="2">
        <v>0.82054846064814813</v>
      </c>
      <c r="B165" s="1">
        <v>-0.38</v>
      </c>
      <c r="C165" s="2">
        <v>0.82048302083333335</v>
      </c>
      <c r="D165" s="1">
        <v>0.62249999999999994</v>
      </c>
    </row>
    <row r="166" spans="1:4" x14ac:dyDescent="0.3">
      <c r="A166" s="2">
        <v>0.82054913194444445</v>
      </c>
      <c r="B166" s="1">
        <v>-0.39</v>
      </c>
      <c r="C166" s="2">
        <v>0.82048312499999998</v>
      </c>
      <c r="D166" s="1">
        <v>0.61499999999999999</v>
      </c>
    </row>
    <row r="167" spans="1:4" x14ac:dyDescent="0.3">
      <c r="A167" s="2">
        <v>0.82054972222222222</v>
      </c>
      <c r="B167" s="1">
        <v>-0.37</v>
      </c>
      <c r="C167" s="2">
        <v>0.82048315972222219</v>
      </c>
      <c r="D167" s="1">
        <v>0.60750000000000004</v>
      </c>
    </row>
    <row r="168" spans="1:4" x14ac:dyDescent="0.3">
      <c r="A168" s="2">
        <v>0.82055040509259258</v>
      </c>
      <c r="B168" s="1">
        <v>-0.23</v>
      </c>
      <c r="C168" s="2">
        <v>0.8204835416666667</v>
      </c>
      <c r="D168" s="1">
        <v>0.59250000000000003</v>
      </c>
    </row>
    <row r="169" spans="1:4" x14ac:dyDescent="0.3">
      <c r="A169" s="2">
        <v>0.82055087962962958</v>
      </c>
      <c r="B169" s="1">
        <v>-0.22</v>
      </c>
      <c r="C169" s="2">
        <v>0.82048358796296295</v>
      </c>
      <c r="D169" s="1">
        <v>0.5625</v>
      </c>
    </row>
    <row r="170" spans="1:4" x14ac:dyDescent="0.3">
      <c r="A170" s="2">
        <v>0.82055149305555553</v>
      </c>
      <c r="B170" s="1">
        <v>-0.14000000000000001</v>
      </c>
      <c r="C170" s="2">
        <v>0.82048385416666669</v>
      </c>
      <c r="D170" s="1">
        <v>0.53249999999999997</v>
      </c>
    </row>
    <row r="171" spans="1:4" x14ac:dyDescent="0.3">
      <c r="A171" s="2">
        <v>0.82055212962962953</v>
      </c>
      <c r="B171" s="1">
        <v>-0.08</v>
      </c>
      <c r="C171" s="2">
        <v>0.82048416666666668</v>
      </c>
      <c r="D171" s="1">
        <v>0.51749999999999996</v>
      </c>
    </row>
    <row r="172" spans="1:4" x14ac:dyDescent="0.3">
      <c r="A172" s="2">
        <v>0.82055269675925924</v>
      </c>
      <c r="B172" s="1">
        <v>-0.13</v>
      </c>
      <c r="C172" s="2">
        <v>0.82048424768518513</v>
      </c>
      <c r="D172" s="1">
        <v>0.50250000000000006</v>
      </c>
    </row>
    <row r="173" spans="1:4" x14ac:dyDescent="0.3">
      <c r="A173" s="2">
        <v>0.82055377314814815</v>
      </c>
      <c r="B173" s="1">
        <v>-0.11</v>
      </c>
      <c r="C173" s="2">
        <v>0.82048452546296291</v>
      </c>
      <c r="D173" s="1">
        <v>0.43499999999999994</v>
      </c>
    </row>
    <row r="174" spans="1:4" x14ac:dyDescent="0.3">
      <c r="A174" s="2">
        <v>0.8205539814814814</v>
      </c>
      <c r="B174" s="1">
        <v>-0.22</v>
      </c>
      <c r="C174" s="2">
        <v>0.8204846180555555</v>
      </c>
      <c r="D174" s="1">
        <v>0.32250000000000001</v>
      </c>
    </row>
    <row r="175" spans="1:4" x14ac:dyDescent="0.3">
      <c r="A175" s="2">
        <v>0.8205548958333333</v>
      </c>
      <c r="B175" s="1">
        <v>-0.31</v>
      </c>
      <c r="C175" s="2">
        <v>0.82048476851851848</v>
      </c>
      <c r="D175" s="1">
        <v>0.17250000000000001</v>
      </c>
    </row>
    <row r="176" spans="1:4" x14ac:dyDescent="0.3">
      <c r="A176" s="2">
        <v>0.82055552083333338</v>
      </c>
      <c r="B176" s="1">
        <v>-0.3</v>
      </c>
      <c r="C176" s="2">
        <v>0.82048490740740743</v>
      </c>
      <c r="D176" s="1">
        <v>7.5000000000000011E-2</v>
      </c>
    </row>
    <row r="177" spans="1:4" x14ac:dyDescent="0.3">
      <c r="A177" s="2">
        <v>0.82055570601851846</v>
      </c>
      <c r="B177" s="1">
        <v>-0.3</v>
      </c>
      <c r="C177" s="2">
        <v>0.82048517361111106</v>
      </c>
      <c r="D177" s="1">
        <v>8.2500000000000004E-2</v>
      </c>
    </row>
    <row r="178" spans="1:4" x14ac:dyDescent="0.3">
      <c r="A178" s="2">
        <v>0.82055642361111103</v>
      </c>
      <c r="B178" s="1">
        <v>-0.28000000000000003</v>
      </c>
      <c r="C178" s="2">
        <v>0.82048545138888884</v>
      </c>
      <c r="D178" s="1">
        <v>6.7500000000000004E-2</v>
      </c>
    </row>
    <row r="179" spans="1:4" x14ac:dyDescent="0.3">
      <c r="A179" s="2">
        <v>0.82055695601851852</v>
      </c>
      <c r="B179" s="1">
        <v>-0.32</v>
      </c>
      <c r="C179" s="2">
        <v>0.82048560185185182</v>
      </c>
      <c r="D179" s="1">
        <v>8.2500000000000004E-2</v>
      </c>
    </row>
    <row r="180" spans="1:4" x14ac:dyDescent="0.3">
      <c r="A180" s="2">
        <v>0.82055766203703706</v>
      </c>
      <c r="B180" s="1">
        <v>-0.19</v>
      </c>
      <c r="C180" s="2">
        <v>0.82048579861111115</v>
      </c>
      <c r="D180" s="1">
        <v>7.5000000000000011E-2</v>
      </c>
    </row>
    <row r="181" spans="1:4" x14ac:dyDescent="0.3">
      <c r="A181" s="2">
        <v>0.82055828703703704</v>
      </c>
      <c r="B181" s="1">
        <v>-0.18</v>
      </c>
      <c r="C181" s="2">
        <v>0.82048601851851855</v>
      </c>
      <c r="D181" s="1">
        <v>7.5000000000000011E-2</v>
      </c>
    </row>
    <row r="182" spans="1:4" x14ac:dyDescent="0.3">
      <c r="A182" s="2">
        <v>0.82055841435185195</v>
      </c>
      <c r="B182" s="1">
        <v>-0.17</v>
      </c>
      <c r="C182" s="2">
        <v>0.82048616898148152</v>
      </c>
      <c r="D182" s="1">
        <v>7.5000000000000011E-2</v>
      </c>
    </row>
    <row r="183" spans="1:4" x14ac:dyDescent="0.3">
      <c r="A183" s="2">
        <v>0.82055891203703701</v>
      </c>
      <c r="B183" s="1">
        <v>-0.17</v>
      </c>
      <c r="C183" s="2">
        <v>0.8204862268518518</v>
      </c>
      <c r="D183" s="1">
        <v>6.7500000000000004E-2</v>
      </c>
    </row>
    <row r="184" spans="1:4" x14ac:dyDescent="0.3">
      <c r="A184" s="2">
        <v>0.82055910879629623</v>
      </c>
      <c r="B184" s="1">
        <v>-0.16</v>
      </c>
      <c r="C184" s="2">
        <v>0.82048658564814814</v>
      </c>
      <c r="D184" s="1">
        <v>4.4999999999999998E-2</v>
      </c>
    </row>
    <row r="185" spans="1:4" x14ac:dyDescent="0.3">
      <c r="A185" s="2">
        <v>0.82056025462962967</v>
      </c>
      <c r="B185" s="1">
        <v>-0.16</v>
      </c>
      <c r="C185" s="2">
        <v>0.82048670138888891</v>
      </c>
      <c r="D185" s="1">
        <v>0.06</v>
      </c>
    </row>
    <row r="186" spans="1:4" x14ac:dyDescent="0.3">
      <c r="A186" s="2">
        <v>0.82056025462962967</v>
      </c>
      <c r="B186" s="1">
        <v>-0.15</v>
      </c>
      <c r="C186" s="2">
        <v>0.82048689814814812</v>
      </c>
      <c r="D186" s="1">
        <v>5.2500000000000005E-2</v>
      </c>
    </row>
    <row r="187" spans="1:4" x14ac:dyDescent="0.3">
      <c r="A187" s="2">
        <v>0.82056068287037043</v>
      </c>
      <c r="B187" s="1">
        <v>-0.14000000000000001</v>
      </c>
      <c r="C187" s="2">
        <v>0.82048722222222226</v>
      </c>
      <c r="D187" s="1">
        <v>4.4999999999999998E-2</v>
      </c>
    </row>
    <row r="188" spans="1:4" x14ac:dyDescent="0.3">
      <c r="A188" s="2">
        <v>0.82056153935185183</v>
      </c>
      <c r="B188" s="1">
        <v>-0.09</v>
      </c>
      <c r="C188" s="2">
        <v>0.82048729166666667</v>
      </c>
      <c r="D188" s="1">
        <v>4.4999999999999998E-2</v>
      </c>
    </row>
    <row r="189" spans="1:4" x14ac:dyDescent="0.3">
      <c r="A189" s="2">
        <v>0.82056179398148155</v>
      </c>
      <c r="B189" s="1">
        <v>-0.12</v>
      </c>
      <c r="C189" s="2">
        <v>0.82048755787037042</v>
      </c>
      <c r="D189" s="1">
        <v>5.2500000000000005E-2</v>
      </c>
    </row>
    <row r="190" spans="1:4" x14ac:dyDescent="0.3">
      <c r="A190" s="2">
        <v>0.82056243055555556</v>
      </c>
      <c r="B190" s="1">
        <v>-0.2</v>
      </c>
      <c r="C190" s="2">
        <v>0.82048780092592588</v>
      </c>
      <c r="D190" s="1">
        <v>5.2500000000000005E-2</v>
      </c>
    </row>
    <row r="191" spans="1:4" x14ac:dyDescent="0.3">
      <c r="A191" s="2">
        <v>0.82056309027777774</v>
      </c>
      <c r="B191" s="1">
        <v>-0.18</v>
      </c>
      <c r="C191" s="2">
        <v>0.82048800925925924</v>
      </c>
      <c r="D191" s="1">
        <v>5.2500000000000005E-2</v>
      </c>
    </row>
    <row r="192" spans="1:4" x14ac:dyDescent="0.3">
      <c r="A192" s="2">
        <v>0.82056380787037042</v>
      </c>
      <c r="B192" s="1">
        <v>-0.22</v>
      </c>
      <c r="C192" s="2">
        <v>0.82048813657407405</v>
      </c>
      <c r="D192" s="1">
        <v>4.4999999999999998E-2</v>
      </c>
    </row>
    <row r="193" spans="1:4" x14ac:dyDescent="0.3">
      <c r="A193" s="2">
        <v>0.8205639930555555</v>
      </c>
      <c r="B193" s="1">
        <v>-0.25</v>
      </c>
      <c r="C193" s="2">
        <v>0.82048847222222221</v>
      </c>
      <c r="D193" s="1">
        <v>3.7500000000000006E-2</v>
      </c>
    </row>
    <row r="194" spans="1:4" x14ac:dyDescent="0.3">
      <c r="A194" s="2">
        <v>0.82056427083333328</v>
      </c>
      <c r="B194" s="1">
        <v>-0.28000000000000003</v>
      </c>
      <c r="C194" s="2">
        <v>0.82048858796296298</v>
      </c>
      <c r="D194" s="1">
        <v>0.03</v>
      </c>
    </row>
    <row r="195" spans="1:4" x14ac:dyDescent="0.3">
      <c r="A195" s="2">
        <v>0.82056491898148154</v>
      </c>
      <c r="B195" s="1">
        <v>-0.28000000000000003</v>
      </c>
      <c r="C195" s="2">
        <v>0.82048858796296298</v>
      </c>
      <c r="D195" s="1">
        <v>2.2499999999999999E-2</v>
      </c>
    </row>
    <row r="196" spans="1:4" x14ac:dyDescent="0.3">
      <c r="A196" s="2">
        <v>0.82056548611111113</v>
      </c>
      <c r="B196" s="1">
        <v>-0.28999999999999998</v>
      </c>
      <c r="C196" s="2">
        <v>0.82048899305555556</v>
      </c>
      <c r="D196" s="1">
        <v>2.2499999999999999E-2</v>
      </c>
    </row>
    <row r="197" spans="1:4" x14ac:dyDescent="0.3">
      <c r="A197" s="2">
        <v>0.82056636574074071</v>
      </c>
      <c r="B197" s="1">
        <v>-0.27</v>
      </c>
      <c r="C197" s="2">
        <v>0.82048905092592594</v>
      </c>
      <c r="D197" s="1">
        <v>1.4999999999999999E-2</v>
      </c>
    </row>
    <row r="198" spans="1:4" x14ac:dyDescent="0.3">
      <c r="A198" s="2">
        <v>0.82056671296296291</v>
      </c>
      <c r="B198" s="1">
        <v>-0.26</v>
      </c>
      <c r="C198" s="2">
        <v>0.82048922453703699</v>
      </c>
      <c r="D198" s="1">
        <v>7.4999999999999997E-3</v>
      </c>
    </row>
    <row r="199" spans="1:4" x14ac:dyDescent="0.3">
      <c r="A199" s="2">
        <v>0.82056733796296299</v>
      </c>
      <c r="B199" s="1">
        <v>-0.26</v>
      </c>
      <c r="C199" s="2">
        <v>0.82048965277777774</v>
      </c>
      <c r="D199" s="1">
        <v>0</v>
      </c>
    </row>
    <row r="200" spans="1:4" x14ac:dyDescent="0.3">
      <c r="A200" s="2">
        <v>0.82056824074074075</v>
      </c>
      <c r="B200" s="1">
        <v>-0.23</v>
      </c>
      <c r="C200" s="2">
        <v>0.82048965277777774</v>
      </c>
      <c r="D200" s="1">
        <v>-2.2499999999999999E-2</v>
      </c>
    </row>
    <row r="201" spans="1:4" x14ac:dyDescent="0.3">
      <c r="A201" s="2">
        <v>0.82056869212962968</v>
      </c>
      <c r="B201" s="1">
        <v>-0.22</v>
      </c>
      <c r="C201" s="2">
        <v>0.82048989583333332</v>
      </c>
      <c r="D201" s="1">
        <v>-2.2499999999999999E-2</v>
      </c>
    </row>
    <row r="202" spans="1:4" x14ac:dyDescent="0.3">
      <c r="A202" s="2">
        <v>0.82056917824074072</v>
      </c>
      <c r="B202" s="1">
        <v>-0.2</v>
      </c>
      <c r="C202" s="2">
        <v>0.82049021990740745</v>
      </c>
      <c r="D202" s="1">
        <v>-0.03</v>
      </c>
    </row>
    <row r="203" spans="1:4" x14ac:dyDescent="0.3">
      <c r="A203" s="2">
        <v>0.82056981481481472</v>
      </c>
      <c r="B203" s="1">
        <v>-0.21</v>
      </c>
      <c r="C203" s="2">
        <v>0.82049026620370369</v>
      </c>
      <c r="D203" s="1">
        <v>-0.67500000000000004</v>
      </c>
    </row>
    <row r="204" spans="1:4" x14ac:dyDescent="0.3">
      <c r="A204" s="2">
        <v>0.82057047453703713</v>
      </c>
      <c r="B204" s="1">
        <v>-0.21</v>
      </c>
      <c r="C204" s="2">
        <v>0.82049032407407407</v>
      </c>
      <c r="D204" s="1">
        <v>-9.7500000000000003E-2</v>
      </c>
    </row>
    <row r="205" spans="1:4" x14ac:dyDescent="0.3">
      <c r="A205" s="2">
        <v>0.82057128472222229</v>
      </c>
      <c r="B205" s="1">
        <v>-0.2</v>
      </c>
      <c r="C205" s="2">
        <v>0.82049067129629627</v>
      </c>
      <c r="D205" s="1">
        <v>-0.22499999999999998</v>
      </c>
    </row>
    <row r="206" spans="1:4" x14ac:dyDescent="0.3">
      <c r="A206" s="2">
        <v>0.82057164351851852</v>
      </c>
      <c r="B206" s="1">
        <v>-0.21</v>
      </c>
      <c r="C206" s="2">
        <v>0.82049083333333328</v>
      </c>
      <c r="D206" s="1">
        <v>-0.17250000000000001</v>
      </c>
    </row>
    <row r="207" spans="1:4" x14ac:dyDescent="0.3">
      <c r="A207" s="2">
        <v>0.82057237268518524</v>
      </c>
      <c r="B207" s="1">
        <v>-0.23</v>
      </c>
      <c r="C207" s="2">
        <v>0.82049094907407405</v>
      </c>
      <c r="D207" s="1">
        <v>-0.16500000000000001</v>
      </c>
    </row>
    <row r="208" spans="1:4" x14ac:dyDescent="0.3">
      <c r="A208" s="2">
        <v>0.82057295138888886</v>
      </c>
      <c r="B208" s="1">
        <v>-0.21</v>
      </c>
      <c r="C208" s="2">
        <v>0.82049100694444443</v>
      </c>
      <c r="D208" s="1">
        <v>-0.16500000000000001</v>
      </c>
    </row>
    <row r="209" spans="1:4" x14ac:dyDescent="0.3">
      <c r="A209" s="2">
        <v>0.8205735300925926</v>
      </c>
      <c r="B209" s="1">
        <v>-0.21</v>
      </c>
      <c r="C209" s="2">
        <v>0.8204912152777778</v>
      </c>
      <c r="D209" s="1">
        <v>-0.12</v>
      </c>
    </row>
    <row r="210" spans="1:4" x14ac:dyDescent="0.3">
      <c r="A210" s="2">
        <v>0.82057460648148151</v>
      </c>
      <c r="B210" s="1">
        <v>-0.2</v>
      </c>
      <c r="C210" s="2">
        <v>0.82049155092592596</v>
      </c>
      <c r="D210" s="1">
        <v>-0.06</v>
      </c>
    </row>
    <row r="211" spans="1:4" x14ac:dyDescent="0.3">
      <c r="A211" s="2">
        <v>0.82057484953703697</v>
      </c>
      <c r="B211" s="1">
        <v>-0.19</v>
      </c>
      <c r="C211" s="2">
        <v>0.82049160879629635</v>
      </c>
      <c r="D211" s="1">
        <v>-6.7500000000000004E-2</v>
      </c>
    </row>
    <row r="212" spans="1:4" x14ac:dyDescent="0.3">
      <c r="A212" s="2">
        <v>0.82057542824074081</v>
      </c>
      <c r="B212" s="1">
        <v>-0.24</v>
      </c>
      <c r="C212" s="2">
        <v>0.82049165509259259</v>
      </c>
      <c r="D212" s="1">
        <v>-7.5000000000000011E-2</v>
      </c>
    </row>
    <row r="213" spans="1:4" x14ac:dyDescent="0.3">
      <c r="A213" s="2">
        <v>0.82057620370370365</v>
      </c>
      <c r="B213" s="1">
        <v>-0.27</v>
      </c>
      <c r="C213" s="2">
        <v>0.82049203703703699</v>
      </c>
      <c r="D213" s="1">
        <v>2.2499999999999999E-2</v>
      </c>
    </row>
    <row r="214" spans="1:4" x14ac:dyDescent="0.3">
      <c r="A214" s="2">
        <v>0.82057686342592595</v>
      </c>
      <c r="B214" s="1">
        <v>-0.16</v>
      </c>
      <c r="C214" s="2">
        <v>0.82049217592592594</v>
      </c>
      <c r="D214" s="1">
        <v>0.03</v>
      </c>
    </row>
    <row r="215" spans="1:4" x14ac:dyDescent="0.3">
      <c r="A215" s="2">
        <v>0.82057719907407412</v>
      </c>
      <c r="B215" s="1">
        <v>-0.16</v>
      </c>
      <c r="C215" s="2">
        <v>0.82049233796296295</v>
      </c>
      <c r="D215" s="1">
        <v>9.7500000000000003E-2</v>
      </c>
    </row>
    <row r="216" spans="1:4" x14ac:dyDescent="0.3">
      <c r="A216" s="2">
        <v>0.82057804398148149</v>
      </c>
      <c r="B216" s="1">
        <v>-0.16</v>
      </c>
      <c r="C216" s="2">
        <v>0.8204926388888889</v>
      </c>
      <c r="D216" s="1">
        <v>0.27</v>
      </c>
    </row>
    <row r="217" spans="1:4" x14ac:dyDescent="0.3">
      <c r="A217" s="2">
        <v>0.82057842592592589</v>
      </c>
      <c r="B217" s="1">
        <v>-0.16</v>
      </c>
      <c r="C217" s="2">
        <v>0.82049269675925929</v>
      </c>
      <c r="D217" s="1">
        <v>0.39</v>
      </c>
    </row>
    <row r="218" spans="1:4" x14ac:dyDescent="0.3">
      <c r="A218" s="2">
        <v>0.82057900462962963</v>
      </c>
      <c r="B218" s="1">
        <v>-0.17</v>
      </c>
      <c r="C218" s="2">
        <v>0.82049275462962967</v>
      </c>
      <c r="D218" s="1">
        <v>0.57750000000000001</v>
      </c>
    </row>
    <row r="219" spans="1:4" x14ac:dyDescent="0.3">
      <c r="A219" s="2">
        <v>0.82057960648148143</v>
      </c>
      <c r="B219" s="1">
        <v>-0.18</v>
      </c>
      <c r="C219" s="2">
        <v>0.82049296296296292</v>
      </c>
      <c r="D219" s="1">
        <v>0.80249999999999999</v>
      </c>
    </row>
    <row r="220" spans="1:4" x14ac:dyDescent="0.3">
      <c r="A220" s="2">
        <v>0.82058052083333333</v>
      </c>
      <c r="B220" s="1">
        <v>-0.19</v>
      </c>
      <c r="C220" s="2">
        <v>0.82049327546296291</v>
      </c>
      <c r="D220" s="1">
        <v>0.89249999999999996</v>
      </c>
    </row>
    <row r="221" spans="1:4" x14ac:dyDescent="0.3">
      <c r="A221" s="2">
        <v>0.8205811458333333</v>
      </c>
      <c r="B221" s="1">
        <v>-0.19</v>
      </c>
      <c r="C221" s="2">
        <v>0.82049339120370368</v>
      </c>
      <c r="D221" s="1">
        <v>0.89249999999999996</v>
      </c>
    </row>
    <row r="222" spans="1:4" x14ac:dyDescent="0.3">
      <c r="A222" s="2">
        <v>0.82058167824074069</v>
      </c>
      <c r="B222" s="1">
        <v>-0.19</v>
      </c>
      <c r="C222" s="2">
        <v>0.82049371527777781</v>
      </c>
      <c r="D222" s="1">
        <v>0.82500000000000007</v>
      </c>
    </row>
    <row r="223" spans="1:4" x14ac:dyDescent="0.3">
      <c r="A223" s="2">
        <v>0.82058212962962962</v>
      </c>
      <c r="B223" s="1">
        <v>-0.2</v>
      </c>
      <c r="C223" s="2">
        <v>0.82049387731481482</v>
      </c>
      <c r="D223" s="1">
        <v>0.81750000000000012</v>
      </c>
    </row>
    <row r="224" spans="1:4" x14ac:dyDescent="0.3">
      <c r="A224" s="2">
        <v>0.82058282407407412</v>
      </c>
      <c r="B224" s="1">
        <v>-0.2</v>
      </c>
      <c r="C224" s="2">
        <v>0.82049405092592598</v>
      </c>
      <c r="D224" s="1">
        <v>0.72</v>
      </c>
    </row>
    <row r="225" spans="1:4" x14ac:dyDescent="0.3">
      <c r="A225" s="2">
        <v>0.82058346064814813</v>
      </c>
      <c r="B225" s="1">
        <v>-0.2</v>
      </c>
      <c r="C225" s="2">
        <v>0.820494375</v>
      </c>
      <c r="D225" s="1">
        <v>0.75</v>
      </c>
    </row>
    <row r="226" spans="1:4" x14ac:dyDescent="0.3">
      <c r="A226" s="2">
        <v>0.82058430555555562</v>
      </c>
      <c r="B226" s="1">
        <v>-0.21</v>
      </c>
      <c r="C226" s="2">
        <v>0.82049451388888894</v>
      </c>
      <c r="D226" s="1">
        <v>0.67500000000000004</v>
      </c>
    </row>
    <row r="227" spans="1:4" x14ac:dyDescent="0.3">
      <c r="A227" s="2">
        <v>0.82058451388888887</v>
      </c>
      <c r="B227" s="1">
        <v>-0.21</v>
      </c>
      <c r="C227" s="2">
        <v>0.82049472222222219</v>
      </c>
      <c r="D227" s="1">
        <v>0.63</v>
      </c>
    </row>
    <row r="228" spans="1:4" x14ac:dyDescent="0.3">
      <c r="A228" s="2">
        <v>0.82058516203703702</v>
      </c>
      <c r="B228" s="1">
        <v>-0.22</v>
      </c>
      <c r="C228" s="2">
        <v>0.82049488425925921</v>
      </c>
      <c r="D228" s="1">
        <v>0.63</v>
      </c>
    </row>
    <row r="229" spans="1:4" x14ac:dyDescent="0.3">
      <c r="A229" s="2">
        <v>0.82058574074074075</v>
      </c>
      <c r="B229" s="1">
        <v>-0.21</v>
      </c>
      <c r="C229" s="2">
        <v>0.82049502314814815</v>
      </c>
      <c r="D229" s="1">
        <v>0.63</v>
      </c>
    </row>
    <row r="230" spans="1:4" x14ac:dyDescent="0.3">
      <c r="A230" s="2">
        <v>0.8205863541666667</v>
      </c>
      <c r="B230" s="1">
        <v>-0.27</v>
      </c>
      <c r="C230" s="2">
        <v>0.82049524305555555</v>
      </c>
      <c r="D230" s="1">
        <v>0.54749999999999999</v>
      </c>
    </row>
    <row r="231" spans="1:4" x14ac:dyDescent="0.3">
      <c r="A231" s="2">
        <v>0.82058711805555562</v>
      </c>
      <c r="B231" s="1">
        <v>-0.26</v>
      </c>
      <c r="C231" s="2">
        <v>0.82049539351851852</v>
      </c>
      <c r="D231" s="1">
        <v>0.38250000000000001</v>
      </c>
    </row>
    <row r="232" spans="1:4" x14ac:dyDescent="0.3">
      <c r="A232" s="2">
        <v>0.82058749999999991</v>
      </c>
      <c r="B232" s="1">
        <v>-0.26</v>
      </c>
      <c r="C232" s="2">
        <v>0.82049563657407409</v>
      </c>
      <c r="D232" s="1">
        <v>9.7500000000000003E-2</v>
      </c>
    </row>
    <row r="233" spans="1:4" x14ac:dyDescent="0.3">
      <c r="A233" s="2">
        <v>0.82058773148148145</v>
      </c>
      <c r="B233" s="1">
        <v>-0.27</v>
      </c>
      <c r="C233" s="2">
        <v>0.82049590277777773</v>
      </c>
      <c r="D233" s="1">
        <v>7.4999999999999997E-3</v>
      </c>
    </row>
    <row r="234" spans="1:4" x14ac:dyDescent="0.3">
      <c r="A234" s="2">
        <v>0.82058796296296299</v>
      </c>
      <c r="B234" s="1">
        <v>-0.26</v>
      </c>
      <c r="C234" s="2">
        <v>0.82049638888888887</v>
      </c>
      <c r="D234" s="1">
        <v>2.2499999999999999E-2</v>
      </c>
    </row>
    <row r="235" spans="1:4" x14ac:dyDescent="0.3">
      <c r="A235" s="2">
        <v>0.82058826388888884</v>
      </c>
      <c r="B235" s="1">
        <v>-0.25</v>
      </c>
      <c r="C235" s="2">
        <v>0.82049638888888887</v>
      </c>
      <c r="D235" s="1">
        <v>-7.4999999999999997E-3</v>
      </c>
    </row>
    <row r="236" spans="1:4" x14ac:dyDescent="0.3">
      <c r="A236" s="2">
        <v>0.82058883101851843</v>
      </c>
      <c r="B236" s="1">
        <v>-0.23</v>
      </c>
      <c r="C236" s="2">
        <v>0.82049648148148147</v>
      </c>
      <c r="D236" s="1">
        <v>1.4999999999999999E-2</v>
      </c>
    </row>
    <row r="237" spans="1:4" x14ac:dyDescent="0.3">
      <c r="A237" s="2">
        <v>0.82058939814814813</v>
      </c>
      <c r="B237" s="1">
        <v>-0.24</v>
      </c>
      <c r="C237" s="2">
        <v>0.82049675925925925</v>
      </c>
      <c r="D237" s="1">
        <v>7.4999999999999997E-3</v>
      </c>
    </row>
    <row r="238" spans="1:4" x14ac:dyDescent="0.3">
      <c r="A238" s="2">
        <v>0.82059016203703694</v>
      </c>
      <c r="B238" s="1">
        <v>-0.27</v>
      </c>
      <c r="C238" s="2">
        <v>0.8204969328703704</v>
      </c>
      <c r="D238" s="1">
        <v>-7.4999999999999997E-3</v>
      </c>
    </row>
    <row r="239" spans="1:4" x14ac:dyDescent="0.3">
      <c r="A239" s="2">
        <v>0.82059092592592586</v>
      </c>
      <c r="B239" s="1">
        <v>-0.18</v>
      </c>
      <c r="C239" s="2">
        <v>0.82049714120370365</v>
      </c>
      <c r="D239" s="1">
        <v>-3.7500000000000006E-2</v>
      </c>
    </row>
    <row r="240" spans="1:4" x14ac:dyDescent="0.3">
      <c r="A240" s="2">
        <v>0.82059133101851855</v>
      </c>
      <c r="B240" s="1">
        <v>-0.18</v>
      </c>
      <c r="C240" s="2">
        <v>0.82049736111111116</v>
      </c>
      <c r="D240" s="1">
        <v>-0.14250000000000002</v>
      </c>
    </row>
    <row r="241" spans="1:4" x14ac:dyDescent="0.3">
      <c r="A241" s="2">
        <v>0.82059193287037047</v>
      </c>
      <c r="B241" s="1">
        <v>-0.19</v>
      </c>
      <c r="C241" s="2">
        <v>0.82049759259259258</v>
      </c>
      <c r="D241" s="1">
        <v>-0.29249999999999998</v>
      </c>
    </row>
    <row r="242" spans="1:4" x14ac:dyDescent="0.3">
      <c r="A242" s="2">
        <v>0.82059297453703695</v>
      </c>
      <c r="B242" s="1">
        <v>-0.2</v>
      </c>
      <c r="C242" s="2">
        <v>0.82049781249999998</v>
      </c>
      <c r="D242" s="1">
        <v>-0.2475</v>
      </c>
    </row>
    <row r="243" spans="1:4" x14ac:dyDescent="0.3">
      <c r="A243" s="2">
        <v>0.82059318287037042</v>
      </c>
      <c r="B243" s="1">
        <v>-0.21</v>
      </c>
      <c r="C243" s="2">
        <v>0.82049802083333334</v>
      </c>
      <c r="D243" s="1">
        <v>-0.1875</v>
      </c>
    </row>
    <row r="244" spans="1:4" x14ac:dyDescent="0.3">
      <c r="A244" s="2">
        <v>0.82059401620370365</v>
      </c>
      <c r="B244" s="1">
        <v>-0.21</v>
      </c>
      <c r="C244" s="2">
        <v>0.82049831018518515</v>
      </c>
      <c r="D244" s="1">
        <v>-0.1875</v>
      </c>
    </row>
    <row r="245" spans="1:4" x14ac:dyDescent="0.3">
      <c r="A245" s="2">
        <v>0.82059451388888893</v>
      </c>
      <c r="B245" s="1">
        <v>-0.2</v>
      </c>
      <c r="C245" s="2">
        <v>0.82049851851851852</v>
      </c>
      <c r="D245" s="1">
        <v>-9.7500000000000003E-2</v>
      </c>
    </row>
    <row r="246" spans="1:4" x14ac:dyDescent="0.3">
      <c r="A246" s="2">
        <v>0.82059491898148151</v>
      </c>
      <c r="B246" s="1">
        <v>-0.2</v>
      </c>
      <c r="C246" s="2">
        <v>0.82049872685185188</v>
      </c>
      <c r="D246" s="1">
        <v>-0.11249999999999999</v>
      </c>
    </row>
    <row r="247" spans="1:4" x14ac:dyDescent="0.3">
      <c r="A247" s="2">
        <v>0.82059550925925928</v>
      </c>
      <c r="B247" s="1">
        <v>-0.19</v>
      </c>
      <c r="C247" s="2">
        <v>0.82049872685185188</v>
      </c>
      <c r="D247" s="1">
        <v>-0.1275</v>
      </c>
    </row>
    <row r="248" spans="1:4" x14ac:dyDescent="0.3">
      <c r="A248" s="2">
        <v>0.82059613425925926</v>
      </c>
      <c r="B248" s="1">
        <v>-0.19</v>
      </c>
      <c r="C248" s="2">
        <v>0.82049893518518513</v>
      </c>
      <c r="D248" s="1">
        <v>0.03</v>
      </c>
    </row>
    <row r="249" spans="1:4" x14ac:dyDescent="0.3">
      <c r="A249" s="2">
        <v>0.82059751157407401</v>
      </c>
      <c r="B249" s="1">
        <v>-0.19</v>
      </c>
      <c r="C249" s="2">
        <v>0.82049924768518523</v>
      </c>
      <c r="D249" s="1">
        <v>0</v>
      </c>
    </row>
    <row r="250" spans="1:4" x14ac:dyDescent="0.3">
      <c r="A250" s="2">
        <v>0.82059751157407401</v>
      </c>
      <c r="B250" s="1">
        <v>-0.2</v>
      </c>
      <c r="C250" s="2">
        <v>0.8204993055555555</v>
      </c>
      <c r="D250" s="1">
        <v>3.7500000000000006E-2</v>
      </c>
    </row>
    <row r="251" spans="1:4" x14ac:dyDescent="0.3">
      <c r="A251" s="2">
        <v>0.82059771990740737</v>
      </c>
      <c r="B251" s="1">
        <v>-0.19</v>
      </c>
      <c r="C251" s="2">
        <v>0.82049935185185185</v>
      </c>
      <c r="D251" s="1">
        <v>0.06</v>
      </c>
    </row>
    <row r="252" spans="1:4" x14ac:dyDescent="0.3">
      <c r="A252" s="2">
        <v>0.82059795138888891</v>
      </c>
      <c r="B252" s="1">
        <v>-0.19</v>
      </c>
      <c r="C252" s="2">
        <v>0.82049960648148146</v>
      </c>
      <c r="D252" s="1">
        <v>0.14250000000000002</v>
      </c>
    </row>
    <row r="253" spans="1:4" x14ac:dyDescent="0.3">
      <c r="A253" s="2">
        <v>0.8205986111111111</v>
      </c>
      <c r="B253" s="1">
        <v>-0.18</v>
      </c>
      <c r="C253" s="2">
        <v>0.820499837962963</v>
      </c>
      <c r="D253" s="1">
        <v>0.18</v>
      </c>
    </row>
    <row r="254" spans="1:4" x14ac:dyDescent="0.3">
      <c r="A254" s="2">
        <v>0.82059938657407405</v>
      </c>
      <c r="B254" s="1">
        <v>-0.17</v>
      </c>
      <c r="C254" s="2">
        <v>0.820499837962963</v>
      </c>
      <c r="D254" s="1">
        <v>0.33</v>
      </c>
    </row>
    <row r="255" spans="1:4" x14ac:dyDescent="0.3">
      <c r="A255" s="2">
        <v>0.82059986111111105</v>
      </c>
      <c r="B255" s="1">
        <v>-0.16</v>
      </c>
      <c r="C255" s="2">
        <v>0.82050000000000001</v>
      </c>
      <c r="D255" s="1">
        <v>0.60000000000000009</v>
      </c>
    </row>
    <row r="256" spans="1:4" x14ac:dyDescent="0.3">
      <c r="A256" s="2">
        <v>0.82060077546296295</v>
      </c>
      <c r="B256" s="1">
        <v>-0.16</v>
      </c>
      <c r="C256" s="2">
        <v>0.82050025462962961</v>
      </c>
      <c r="D256" s="1">
        <v>0.77249999999999996</v>
      </c>
    </row>
    <row r="257" spans="1:4" x14ac:dyDescent="0.3">
      <c r="A257" s="2">
        <v>0.82060098379629631</v>
      </c>
      <c r="B257" s="1">
        <v>-0.17</v>
      </c>
      <c r="C257" s="2">
        <v>0.82050047453703701</v>
      </c>
      <c r="D257" s="1">
        <v>0.81750000000000012</v>
      </c>
    </row>
    <row r="258" spans="1:4" x14ac:dyDescent="0.3">
      <c r="A258" s="2">
        <v>0.82060165509259253</v>
      </c>
      <c r="B258" s="1">
        <v>-0.16</v>
      </c>
      <c r="C258" s="2">
        <v>0.8205006944444444</v>
      </c>
      <c r="D258" s="1">
        <v>0.83250000000000002</v>
      </c>
    </row>
    <row r="259" spans="1:4" x14ac:dyDescent="0.3">
      <c r="A259" s="2">
        <v>0.82060232638888886</v>
      </c>
      <c r="B259" s="1">
        <v>-0.15</v>
      </c>
      <c r="C259" s="2">
        <v>0.82050089120370373</v>
      </c>
      <c r="D259" s="1">
        <v>0.77249999999999996</v>
      </c>
    </row>
    <row r="260" spans="1:4" x14ac:dyDescent="0.3">
      <c r="A260" s="2">
        <v>0.82060287037037039</v>
      </c>
      <c r="B260" s="1">
        <v>-0.15</v>
      </c>
      <c r="C260" s="2">
        <v>0.82050122685185189</v>
      </c>
      <c r="D260" s="1">
        <v>0.80249999999999999</v>
      </c>
    </row>
    <row r="261" spans="1:4" x14ac:dyDescent="0.3">
      <c r="A261" s="2">
        <v>0.82060348379629622</v>
      </c>
      <c r="B261" s="1">
        <v>-0.16</v>
      </c>
      <c r="C261" s="2">
        <v>0.82050130787037034</v>
      </c>
      <c r="D261" s="1">
        <v>0.73499999999999999</v>
      </c>
    </row>
    <row r="262" spans="1:4" x14ac:dyDescent="0.3">
      <c r="A262" s="2">
        <v>0.82060429398148138</v>
      </c>
      <c r="B262" s="1">
        <v>-0.16</v>
      </c>
      <c r="C262" s="2">
        <v>0.82050164351851851</v>
      </c>
      <c r="D262" s="1">
        <v>0.75</v>
      </c>
    </row>
    <row r="263" spans="1:4" x14ac:dyDescent="0.3">
      <c r="A263" s="2">
        <v>0.82060531250000002</v>
      </c>
      <c r="B263" s="1">
        <v>-0.15</v>
      </c>
      <c r="C263" s="2">
        <v>0.8205018287037037</v>
      </c>
      <c r="D263" s="1">
        <v>0.6825</v>
      </c>
    </row>
    <row r="264" spans="1:4" x14ac:dyDescent="0.3">
      <c r="A264" s="2">
        <v>0.82060531250000002</v>
      </c>
      <c r="B264" s="1">
        <v>-0.16</v>
      </c>
      <c r="C264" s="2">
        <v>0.82050197916666667</v>
      </c>
      <c r="D264" s="1">
        <v>0.64500000000000002</v>
      </c>
    </row>
    <row r="265" spans="1:4" x14ac:dyDescent="0.3">
      <c r="A265" s="2">
        <v>0.82060594907407403</v>
      </c>
      <c r="B265" s="1">
        <v>-0.15</v>
      </c>
      <c r="C265" s="2">
        <v>0.82050223379629628</v>
      </c>
      <c r="D265" s="1">
        <v>0.64500000000000002</v>
      </c>
    </row>
    <row r="266" spans="1:4" x14ac:dyDescent="0.3">
      <c r="A266" s="2">
        <v>0.82060677083333333</v>
      </c>
      <c r="B266" s="1">
        <v>-0.15</v>
      </c>
      <c r="C266" s="2">
        <v>0.82050223379629628</v>
      </c>
      <c r="D266" s="1">
        <v>0.63749999999999996</v>
      </c>
    </row>
    <row r="267" spans="1:4" x14ac:dyDescent="0.3">
      <c r="A267" s="2">
        <v>0.82060717592592602</v>
      </c>
      <c r="B267" s="1">
        <v>-0.15</v>
      </c>
      <c r="C267" s="2">
        <v>0.82050240740740743</v>
      </c>
      <c r="D267" s="1">
        <v>0.57750000000000001</v>
      </c>
    </row>
    <row r="268" spans="1:4" x14ac:dyDescent="0.3">
      <c r="A268" s="2">
        <v>0.82060783564814821</v>
      </c>
      <c r="B268" s="1">
        <v>-0.13</v>
      </c>
      <c r="C268" s="2">
        <v>0.82050274305555559</v>
      </c>
      <c r="D268" s="1">
        <v>0.51749999999999996</v>
      </c>
    </row>
    <row r="269" spans="1:4" x14ac:dyDescent="0.3">
      <c r="A269" s="2">
        <v>0.82060847222222222</v>
      </c>
      <c r="B269" s="1">
        <v>-0.15</v>
      </c>
      <c r="C269" s="2">
        <v>0.82050298611111117</v>
      </c>
      <c r="D269" s="1">
        <v>0.29249999999999998</v>
      </c>
    </row>
    <row r="270" spans="1:4" x14ac:dyDescent="0.3">
      <c r="A270" s="2">
        <v>0.82060902777777789</v>
      </c>
      <c r="B270" s="1">
        <v>-0.14000000000000001</v>
      </c>
      <c r="C270" s="2">
        <v>0.82050298611111117</v>
      </c>
      <c r="D270" s="1">
        <v>0.255</v>
      </c>
    </row>
    <row r="271" spans="1:4" x14ac:dyDescent="0.3">
      <c r="A271" s="2">
        <v>0.82060968750000007</v>
      </c>
      <c r="B271" s="1">
        <v>-0.16</v>
      </c>
      <c r="C271" s="2">
        <v>0.82050320601851856</v>
      </c>
      <c r="D271" s="1">
        <v>3.7500000000000006E-2</v>
      </c>
    </row>
    <row r="272" spans="1:4" x14ac:dyDescent="0.3">
      <c r="A272" s="2">
        <v>0.82061055555555562</v>
      </c>
      <c r="B272" s="1">
        <v>-0.15</v>
      </c>
      <c r="C272" s="2">
        <v>0.82050332175925922</v>
      </c>
      <c r="D272" s="1">
        <v>1.4999999999999999E-2</v>
      </c>
    </row>
    <row r="273" spans="1:4" x14ac:dyDescent="0.3">
      <c r="A273" s="2">
        <v>0.82061086805555561</v>
      </c>
      <c r="B273" s="1">
        <v>-0.15</v>
      </c>
      <c r="C273" s="2">
        <v>0.82050363425925921</v>
      </c>
      <c r="D273" s="1">
        <v>0</v>
      </c>
    </row>
    <row r="274" spans="1:4" x14ac:dyDescent="0.3">
      <c r="A274" s="2">
        <v>0.82061237268518517</v>
      </c>
      <c r="B274" s="1">
        <v>-0.16</v>
      </c>
      <c r="C274" s="2">
        <v>0.82050370370370374</v>
      </c>
      <c r="D274" s="1">
        <v>7.4999999999999997E-3</v>
      </c>
    </row>
    <row r="275" spans="1:4" x14ac:dyDescent="0.3">
      <c r="A275" s="2">
        <v>0.82061237268518517</v>
      </c>
      <c r="B275" s="1">
        <v>-0.16</v>
      </c>
      <c r="C275" s="2">
        <v>0.82050374999999998</v>
      </c>
      <c r="D275" s="1">
        <v>1.4999999999999999E-2</v>
      </c>
    </row>
    <row r="276" spans="1:4" x14ac:dyDescent="0.3">
      <c r="A276" s="2">
        <v>0.82061268518518515</v>
      </c>
      <c r="B276" s="1">
        <v>-0.15</v>
      </c>
      <c r="C276" s="2">
        <v>0.82050396990740737</v>
      </c>
      <c r="D276" s="1">
        <v>-7.4999999999999997E-3</v>
      </c>
    </row>
    <row r="277" spans="1:4" x14ac:dyDescent="0.3">
      <c r="A277" s="2">
        <v>0.82061327546296292</v>
      </c>
      <c r="B277" s="1">
        <v>-0.14000000000000001</v>
      </c>
      <c r="C277" s="2">
        <v>0.82050423611111112</v>
      </c>
      <c r="D277" s="1">
        <v>7.4999999999999997E-3</v>
      </c>
    </row>
    <row r="278" spans="1:4" x14ac:dyDescent="0.3">
      <c r="A278" s="2">
        <v>0.8206141203703704</v>
      </c>
      <c r="B278" s="1">
        <v>-0.13</v>
      </c>
      <c r="C278" s="2">
        <v>0.82050450231481487</v>
      </c>
      <c r="D278" s="1">
        <v>7.4999999999999997E-3</v>
      </c>
    </row>
    <row r="279" spans="1:4" x14ac:dyDescent="0.3">
      <c r="A279" s="2">
        <v>0.82061453703703702</v>
      </c>
      <c r="B279" s="1">
        <v>-0.14000000000000001</v>
      </c>
      <c r="C279" s="2">
        <v>0.82050466435185188</v>
      </c>
      <c r="D279" s="1">
        <v>-1.4999999999999999E-2</v>
      </c>
    </row>
    <row r="280" spans="1:4" x14ac:dyDescent="0.3">
      <c r="A280" s="2">
        <v>0.82061509259259269</v>
      </c>
      <c r="B280" s="1">
        <v>-0.14000000000000001</v>
      </c>
      <c r="C280" s="2">
        <v>0.82050466435185188</v>
      </c>
      <c r="D280" s="1">
        <v>-4.4999999999999998E-2</v>
      </c>
    </row>
    <row r="281" spans="1:4" x14ac:dyDescent="0.3">
      <c r="A281" s="2">
        <v>0.82061577546296294</v>
      </c>
      <c r="B281" s="1">
        <v>-0.14000000000000001</v>
      </c>
      <c r="C281" s="2">
        <v>0.82050483796296292</v>
      </c>
      <c r="D281" s="1">
        <v>-0.1275</v>
      </c>
    </row>
    <row r="282" spans="1:4" x14ac:dyDescent="0.3">
      <c r="A282" s="2">
        <v>0.8206163310185185</v>
      </c>
      <c r="B282" s="1">
        <v>-0.14000000000000001</v>
      </c>
      <c r="C282" s="2">
        <v>0.82050524305555561</v>
      </c>
      <c r="D282" s="1">
        <v>-0.28500000000000003</v>
      </c>
    </row>
    <row r="283" spans="1:4" x14ac:dyDescent="0.3">
      <c r="A283" s="2">
        <v>0.82061729166666664</v>
      </c>
      <c r="B283" s="1">
        <v>-0.13</v>
      </c>
      <c r="C283" s="2">
        <v>0.82050528935185185</v>
      </c>
      <c r="D283" s="1">
        <v>-0.22499999999999998</v>
      </c>
    </row>
    <row r="284" spans="1:4" x14ac:dyDescent="0.3">
      <c r="A284" s="2">
        <v>0.82061770833333336</v>
      </c>
      <c r="B284" s="1">
        <v>-0.15</v>
      </c>
      <c r="C284" s="2">
        <v>0.82050556712962963</v>
      </c>
      <c r="D284" s="1">
        <v>-0.19500000000000001</v>
      </c>
    </row>
    <row r="285" spans="1:4" x14ac:dyDescent="0.3">
      <c r="A285" s="2">
        <v>0.82061824074074075</v>
      </c>
      <c r="B285" s="1">
        <v>-0.15</v>
      </c>
      <c r="C285" s="2">
        <v>0.82050571759259261</v>
      </c>
      <c r="D285" s="1">
        <v>-0.16500000000000001</v>
      </c>
    </row>
    <row r="286" spans="1:4" x14ac:dyDescent="0.3">
      <c r="A286" s="2">
        <v>0.82061891203703707</v>
      </c>
      <c r="B286" s="1">
        <v>-0.14000000000000001</v>
      </c>
      <c r="C286" s="2">
        <v>0.8205059375</v>
      </c>
      <c r="D286" s="1">
        <v>-0.14250000000000002</v>
      </c>
    </row>
    <row r="287" spans="1:4" x14ac:dyDescent="0.3">
      <c r="A287" s="2">
        <v>0.82061943287037042</v>
      </c>
      <c r="B287" s="1">
        <v>-0.13</v>
      </c>
      <c r="C287" s="2">
        <v>0.82050616898148143</v>
      </c>
      <c r="D287" s="1">
        <v>-0.13500000000000001</v>
      </c>
    </row>
    <row r="288" spans="1:4" x14ac:dyDescent="0.3">
      <c r="A288" s="2">
        <v>0.82062002314814819</v>
      </c>
      <c r="B288" s="1">
        <v>-0.14000000000000001</v>
      </c>
      <c r="C288" s="2">
        <v>0.82050651620370374</v>
      </c>
      <c r="D288" s="1">
        <v>-0.06</v>
      </c>
    </row>
    <row r="289" spans="1:4" x14ac:dyDescent="0.3">
      <c r="A289" s="2">
        <v>0.82062109953703699</v>
      </c>
      <c r="B289" s="1">
        <v>-0.15</v>
      </c>
      <c r="C289" s="2">
        <v>0.82050670138888893</v>
      </c>
      <c r="D289" s="1">
        <v>-8.2500000000000004E-2</v>
      </c>
    </row>
    <row r="290" spans="1:4" x14ac:dyDescent="0.3">
      <c r="A290" s="2">
        <v>0.82062165509259266</v>
      </c>
      <c r="B290" s="1">
        <v>-0.15</v>
      </c>
      <c r="C290" s="2">
        <v>0.82050670138888893</v>
      </c>
      <c r="D290" s="1">
        <v>-0.10500000000000001</v>
      </c>
    </row>
    <row r="291" spans="1:4" x14ac:dyDescent="0.3">
      <c r="A291" s="2">
        <v>0.82062188657407409</v>
      </c>
      <c r="B291" s="1">
        <v>-0.16</v>
      </c>
      <c r="C291" s="2">
        <v>0.8205068518518519</v>
      </c>
      <c r="D291" s="1">
        <v>7.4999999999999997E-3</v>
      </c>
    </row>
    <row r="292" spans="1:4" x14ac:dyDescent="0.3">
      <c r="A292" s="2">
        <v>0.82062346064814806</v>
      </c>
      <c r="B292" s="1">
        <v>-0.16</v>
      </c>
      <c r="C292" s="2">
        <v>0.82050716435185189</v>
      </c>
      <c r="D292" s="1">
        <v>0.09</v>
      </c>
    </row>
    <row r="293" spans="1:4" x14ac:dyDescent="0.3">
      <c r="A293" s="2">
        <v>0.82062346064814806</v>
      </c>
      <c r="B293" s="1">
        <v>-0.16</v>
      </c>
      <c r="C293" s="2">
        <v>0.82050728009259255</v>
      </c>
      <c r="D293" s="1">
        <v>0.315</v>
      </c>
    </row>
    <row r="294" spans="1:4" x14ac:dyDescent="0.3">
      <c r="A294" s="2">
        <v>0.82062368055555546</v>
      </c>
      <c r="B294" s="1">
        <v>-0.15</v>
      </c>
      <c r="C294" s="2">
        <v>0.82050755787037033</v>
      </c>
      <c r="D294" s="1">
        <v>0.52499999999999991</v>
      </c>
    </row>
    <row r="295" spans="1:4" x14ac:dyDescent="0.3">
      <c r="A295" s="2">
        <v>0.8206242592592593</v>
      </c>
      <c r="B295" s="1">
        <v>-0.15</v>
      </c>
      <c r="C295" s="2">
        <v>0.82050773148148148</v>
      </c>
      <c r="D295" s="1">
        <v>0.72</v>
      </c>
    </row>
    <row r="296" spans="1:4" x14ac:dyDescent="0.3">
      <c r="A296" s="2">
        <v>0.82062509259259253</v>
      </c>
      <c r="B296" s="1">
        <v>-0.15</v>
      </c>
      <c r="C296" s="2">
        <v>0.82050795138888888</v>
      </c>
      <c r="D296" s="1">
        <v>0.79500000000000004</v>
      </c>
    </row>
    <row r="297" spans="1:4" x14ac:dyDescent="0.3">
      <c r="A297" s="2">
        <v>0.82062562500000003</v>
      </c>
      <c r="B297" s="1">
        <v>-0.14000000000000001</v>
      </c>
      <c r="C297" s="2">
        <v>0.82050813657407407</v>
      </c>
      <c r="D297" s="1">
        <v>0.81</v>
      </c>
    </row>
    <row r="298" spans="1:4" x14ac:dyDescent="0.3">
      <c r="A298" s="2">
        <v>0.82062611111111117</v>
      </c>
      <c r="B298" s="1">
        <v>-0.14000000000000001</v>
      </c>
      <c r="C298" s="2">
        <v>0.82050850694444444</v>
      </c>
      <c r="D298" s="1">
        <v>0.76500000000000001</v>
      </c>
    </row>
    <row r="299" spans="1:4" x14ac:dyDescent="0.3">
      <c r="A299" s="2">
        <v>0.82062688657407401</v>
      </c>
      <c r="B299" s="1">
        <v>-0.14000000000000001</v>
      </c>
      <c r="C299" s="2">
        <v>0.82050856481481482</v>
      </c>
      <c r="D299" s="1">
        <v>0.81</v>
      </c>
    </row>
    <row r="300" spans="1:4" x14ac:dyDescent="0.3">
      <c r="A300" s="2">
        <v>0.82062743055555554</v>
      </c>
      <c r="B300" s="1">
        <v>-0.17</v>
      </c>
      <c r="C300" s="2">
        <v>0.82050879629629625</v>
      </c>
      <c r="D300" s="1">
        <v>0.73499999999999999</v>
      </c>
    </row>
    <row r="301" spans="1:4" x14ac:dyDescent="0.3">
      <c r="A301" s="2">
        <v>0.82062809027777783</v>
      </c>
      <c r="B301" s="1">
        <v>-0.16</v>
      </c>
      <c r="C301" s="2">
        <v>0.82050914351851856</v>
      </c>
      <c r="D301" s="1">
        <v>0.78</v>
      </c>
    </row>
    <row r="302" spans="1:4" x14ac:dyDescent="0.3">
      <c r="A302" s="2">
        <v>0.82062809027777783</v>
      </c>
      <c r="B302" s="1">
        <v>-0.15</v>
      </c>
      <c r="C302" s="2">
        <v>0.82050922453703701</v>
      </c>
      <c r="D302" s="1">
        <v>0.69000000000000006</v>
      </c>
    </row>
    <row r="303" spans="1:4" x14ac:dyDescent="0.3">
      <c r="A303" s="2">
        <v>0.8206285532407408</v>
      </c>
      <c r="B303" s="1">
        <v>-0.16</v>
      </c>
      <c r="C303" s="2">
        <v>0.82050946759259258</v>
      </c>
      <c r="D303" s="1">
        <v>0.72</v>
      </c>
    </row>
    <row r="304" spans="1:4" x14ac:dyDescent="0.3">
      <c r="A304" s="2">
        <v>0.82062914351851857</v>
      </c>
      <c r="B304" s="1">
        <v>-0.15</v>
      </c>
      <c r="C304" s="2">
        <v>0.82050974537037036</v>
      </c>
      <c r="D304" s="1">
        <v>0.64500000000000002</v>
      </c>
    </row>
    <row r="305" spans="1:4" x14ac:dyDescent="0.3">
      <c r="A305" s="2">
        <v>0.82062987268518517</v>
      </c>
      <c r="B305" s="1">
        <v>-0.15</v>
      </c>
      <c r="C305" s="2">
        <v>0.82050989583333334</v>
      </c>
      <c r="D305" s="1">
        <v>0.60000000000000009</v>
      </c>
    </row>
    <row r="306" spans="1:4" x14ac:dyDescent="0.3">
      <c r="A306" s="2">
        <v>0.8206310532407407</v>
      </c>
      <c r="B306" s="1">
        <v>-0.14000000000000001</v>
      </c>
      <c r="C306" s="2">
        <v>0.82051005787037035</v>
      </c>
      <c r="D306" s="1">
        <v>0.60000000000000009</v>
      </c>
    </row>
    <row r="307" spans="1:4" x14ac:dyDescent="0.3">
      <c r="A307" s="2">
        <v>0.8206310532407407</v>
      </c>
      <c r="B307" s="1">
        <v>-0.14000000000000001</v>
      </c>
      <c r="C307" s="2">
        <v>0.82051025462962968</v>
      </c>
      <c r="D307" s="1">
        <v>0.60750000000000004</v>
      </c>
    </row>
    <row r="308" spans="1:4" x14ac:dyDescent="0.3">
      <c r="A308" s="2">
        <v>0.82063165509259262</v>
      </c>
      <c r="B308" s="1">
        <v>-0.15</v>
      </c>
      <c r="C308" s="2">
        <v>0.82051050925925928</v>
      </c>
      <c r="D308" s="1">
        <v>0.52499999999999991</v>
      </c>
    </row>
    <row r="309" spans="1:4" x14ac:dyDescent="0.3">
      <c r="A309" s="2">
        <v>0.82063274305555556</v>
      </c>
      <c r="B309" s="1">
        <v>-0.16</v>
      </c>
      <c r="C309" s="2">
        <v>0.82051063657407408</v>
      </c>
      <c r="D309" s="1">
        <v>0.51749999999999996</v>
      </c>
    </row>
    <row r="310" spans="1:4" x14ac:dyDescent="0.3">
      <c r="A310" s="2">
        <v>0.82063300925925919</v>
      </c>
      <c r="B310" s="1">
        <v>-0.15</v>
      </c>
      <c r="C310" s="2">
        <v>0.82051085648148148</v>
      </c>
      <c r="D310" s="1">
        <v>0.41250000000000003</v>
      </c>
    </row>
    <row r="311" spans="1:4" x14ac:dyDescent="0.3">
      <c r="A311" s="2">
        <v>0.82063325231481477</v>
      </c>
      <c r="B311" s="1">
        <v>-0.15</v>
      </c>
      <c r="C311" s="2">
        <v>0.82051104166666666</v>
      </c>
      <c r="D311" s="1">
        <v>7.5000000000000011E-2</v>
      </c>
    </row>
    <row r="312" spans="1:4" x14ac:dyDescent="0.3">
      <c r="A312" s="2">
        <v>0.82063349537037034</v>
      </c>
      <c r="B312" s="1">
        <v>-0.15</v>
      </c>
      <c r="C312" s="2">
        <v>0.82051121527777782</v>
      </c>
      <c r="D312" s="1">
        <v>-5.2500000000000005E-2</v>
      </c>
    </row>
    <row r="313" spans="1:4" x14ac:dyDescent="0.3">
      <c r="A313" s="2">
        <v>0.82063416666666666</v>
      </c>
      <c r="B313" s="1">
        <v>-0.16</v>
      </c>
      <c r="C313" s="2">
        <v>0.82051160879629625</v>
      </c>
      <c r="D313" s="1">
        <v>-7.4999999999999997E-3</v>
      </c>
    </row>
    <row r="314" spans="1:4" x14ac:dyDescent="0.3">
      <c r="A314" s="2">
        <v>0.82063486111111106</v>
      </c>
      <c r="B314" s="1">
        <v>-0.16</v>
      </c>
      <c r="C314" s="2">
        <v>0.82051166666666664</v>
      </c>
      <c r="D314" s="1">
        <v>-5.2500000000000005E-2</v>
      </c>
    </row>
    <row r="315" spans="1:4" x14ac:dyDescent="0.3">
      <c r="A315" s="2">
        <v>0.82063531249999999</v>
      </c>
      <c r="B315" s="1">
        <v>-0.17</v>
      </c>
      <c r="C315" s="2">
        <v>0.82051188657407403</v>
      </c>
      <c r="D315" s="1">
        <v>-3.7500000000000006E-2</v>
      </c>
    </row>
    <row r="316" spans="1:4" x14ac:dyDescent="0.3">
      <c r="A316" s="2">
        <v>0.8206360069444445</v>
      </c>
      <c r="B316" s="1">
        <v>-0.17</v>
      </c>
      <c r="C316" s="2">
        <v>0.82051210648148143</v>
      </c>
      <c r="D316" s="1">
        <v>-3.7500000000000006E-2</v>
      </c>
    </row>
    <row r="317" spans="1:4" x14ac:dyDescent="0.3">
      <c r="A317" s="2">
        <v>0.82063659722222226</v>
      </c>
      <c r="B317" s="1">
        <v>-0.18</v>
      </c>
      <c r="C317" s="2">
        <v>0.82051231481481479</v>
      </c>
      <c r="D317" s="1">
        <v>-7.5000000000000011E-2</v>
      </c>
    </row>
    <row r="318" spans="1:4" x14ac:dyDescent="0.3">
      <c r="A318" s="2">
        <v>0.82063717592592589</v>
      </c>
      <c r="B318" s="1">
        <v>-0.18</v>
      </c>
      <c r="C318" s="2">
        <v>0.82051255787037036</v>
      </c>
      <c r="D318" s="1">
        <v>-0.10500000000000001</v>
      </c>
    </row>
    <row r="319" spans="1:4" x14ac:dyDescent="0.3">
      <c r="A319" s="2">
        <v>0.8206381597222222</v>
      </c>
      <c r="B319" s="1">
        <v>-0.17</v>
      </c>
      <c r="C319" s="2">
        <v>0.82051285879629632</v>
      </c>
      <c r="D319" s="1">
        <v>-0.16500000000000001</v>
      </c>
    </row>
    <row r="320" spans="1:4" x14ac:dyDescent="0.3">
      <c r="A320" s="2">
        <v>0.82063849537037037</v>
      </c>
      <c r="B320" s="1">
        <v>-0.17</v>
      </c>
      <c r="C320" s="2">
        <v>0.82051297453703709</v>
      </c>
      <c r="D320" s="1">
        <v>-0.22499999999999998</v>
      </c>
    </row>
    <row r="321" spans="1:4" x14ac:dyDescent="0.3">
      <c r="A321" s="2">
        <v>0.82063910879629631</v>
      </c>
      <c r="B321" s="1">
        <v>-0.17</v>
      </c>
      <c r="C321" s="2">
        <v>0.82051322916666669</v>
      </c>
      <c r="D321" s="1">
        <v>-0.15000000000000002</v>
      </c>
    </row>
    <row r="322" spans="1:4" x14ac:dyDescent="0.3">
      <c r="A322" s="2">
        <v>0.82064004629629628</v>
      </c>
      <c r="B322" s="1">
        <v>-0.17</v>
      </c>
      <c r="C322" s="2">
        <v>0.82051354166666668</v>
      </c>
      <c r="D322" s="1">
        <v>-0.21749999999999997</v>
      </c>
    </row>
    <row r="323" spans="1:4" x14ac:dyDescent="0.3">
      <c r="A323" s="2">
        <v>0.82064028935185185</v>
      </c>
      <c r="B323" s="1">
        <v>-0.17</v>
      </c>
      <c r="C323" s="2">
        <v>0.82051363425925927</v>
      </c>
      <c r="D323" s="1">
        <v>-0.10500000000000001</v>
      </c>
    </row>
    <row r="324" spans="1:4" x14ac:dyDescent="0.3">
      <c r="A324" s="2">
        <v>0.82064109953703701</v>
      </c>
      <c r="B324" s="1">
        <v>-0.16</v>
      </c>
      <c r="C324" s="2">
        <v>0.82051393518518523</v>
      </c>
      <c r="D324" s="1">
        <v>-0.11249999999999999</v>
      </c>
    </row>
    <row r="325" spans="1:4" x14ac:dyDescent="0.3">
      <c r="A325" s="2">
        <v>0.82064178240740748</v>
      </c>
      <c r="B325" s="1">
        <v>-0.16</v>
      </c>
      <c r="C325" s="2">
        <v>0.82051393518518523</v>
      </c>
      <c r="D325" s="1">
        <v>-0.14250000000000002</v>
      </c>
    </row>
    <row r="326" spans="1:4" x14ac:dyDescent="0.3">
      <c r="A326" s="2">
        <v>0.82064236111111111</v>
      </c>
      <c r="B326" s="1">
        <v>-0.16</v>
      </c>
      <c r="C326" s="2">
        <v>0.82051421296296301</v>
      </c>
      <c r="D326" s="1">
        <v>-3.7500000000000006E-2</v>
      </c>
    </row>
    <row r="327" spans="1:4" x14ac:dyDescent="0.3">
      <c r="A327" s="2">
        <v>0.82064271990740734</v>
      </c>
      <c r="B327" s="1">
        <v>-0.16</v>
      </c>
      <c r="C327" s="2">
        <v>0.82051429398148146</v>
      </c>
      <c r="D327" s="1">
        <v>-0.09</v>
      </c>
    </row>
    <row r="328" spans="1:4" x14ac:dyDescent="0.3">
      <c r="A328" s="2">
        <v>0.82064392361111116</v>
      </c>
      <c r="B328" s="1">
        <v>-0.16</v>
      </c>
      <c r="C328" s="2">
        <v>0.820514525462963</v>
      </c>
      <c r="D328" s="1">
        <v>0.03</v>
      </c>
    </row>
    <row r="329" spans="1:4" x14ac:dyDescent="0.3">
      <c r="A329" s="2">
        <v>0.82064392361111116</v>
      </c>
      <c r="B329" s="1">
        <v>-0.15</v>
      </c>
      <c r="C329" s="2">
        <v>0.82051469907407404</v>
      </c>
      <c r="D329" s="1">
        <v>0.03</v>
      </c>
    </row>
    <row r="330" spans="1:4" x14ac:dyDescent="0.3">
      <c r="A330" s="2">
        <v>0.82064445601851854</v>
      </c>
      <c r="B330" s="1">
        <v>-0.16</v>
      </c>
      <c r="C330" s="2">
        <v>0.82051469907407404</v>
      </c>
      <c r="D330" s="1">
        <v>0.03</v>
      </c>
    </row>
    <row r="331" spans="1:4" x14ac:dyDescent="0.3">
      <c r="A331" s="2">
        <v>0.8206452662037037</v>
      </c>
      <c r="B331" s="1">
        <v>-0.14000000000000001</v>
      </c>
      <c r="C331" s="2">
        <v>0.82051494212962961</v>
      </c>
      <c r="D331" s="1">
        <v>0.12</v>
      </c>
    </row>
    <row r="332" spans="1:4" x14ac:dyDescent="0.3">
      <c r="A332" s="2">
        <v>0.82064572916666656</v>
      </c>
      <c r="B332" s="1">
        <v>-0.15</v>
      </c>
      <c r="C332" s="2">
        <v>0.82051526620370374</v>
      </c>
      <c r="D332" s="1">
        <v>0.35249999999999998</v>
      </c>
    </row>
    <row r="333" spans="1:4" x14ac:dyDescent="0.3">
      <c r="A333" s="2">
        <v>0.82064633101851847</v>
      </c>
      <c r="B333" s="1">
        <v>-0.16</v>
      </c>
      <c r="C333" s="2">
        <v>0.82051534722222219</v>
      </c>
      <c r="D333" s="1">
        <v>0.6825</v>
      </c>
    </row>
    <row r="334" spans="1:4" x14ac:dyDescent="0.3">
      <c r="A334" s="2">
        <v>0.82064703703703701</v>
      </c>
      <c r="B334" s="1">
        <v>-0.16</v>
      </c>
      <c r="C334" s="2">
        <v>0.82051565972222218</v>
      </c>
      <c r="D334" s="1">
        <v>0.83250000000000002</v>
      </c>
    </row>
    <row r="335" spans="1:4" x14ac:dyDescent="0.3">
      <c r="A335" s="2">
        <v>0.82064761574074074</v>
      </c>
      <c r="B335" s="1">
        <v>-0.16</v>
      </c>
      <c r="C335" s="2">
        <v>0.82051583333333333</v>
      </c>
      <c r="D335" s="1">
        <v>0.86999999999999988</v>
      </c>
    </row>
    <row r="336" spans="1:4" x14ac:dyDescent="0.3">
      <c r="A336" s="2">
        <v>0.82064909722222223</v>
      </c>
      <c r="B336" s="1">
        <v>-0.15</v>
      </c>
      <c r="C336" s="2">
        <v>0.8205160763888889</v>
      </c>
      <c r="D336" s="1">
        <v>0.80249999999999999</v>
      </c>
    </row>
    <row r="337" spans="1:4" x14ac:dyDescent="0.3">
      <c r="A337" s="2">
        <v>0.82064909722222223</v>
      </c>
      <c r="B337" s="1">
        <v>-0.15</v>
      </c>
      <c r="C337" s="2">
        <v>0.82051624999999995</v>
      </c>
      <c r="D337" s="1">
        <v>0.86249999999999993</v>
      </c>
    </row>
    <row r="338" spans="1:4" x14ac:dyDescent="0.3">
      <c r="A338" s="2">
        <v>0.82064944444444443</v>
      </c>
      <c r="B338" s="1">
        <v>-0.14000000000000001</v>
      </c>
      <c r="C338" s="2">
        <v>0.82051649305555552</v>
      </c>
      <c r="D338" s="1">
        <v>0.75</v>
      </c>
    </row>
    <row r="339" spans="1:4" x14ac:dyDescent="0.3">
      <c r="A339" s="2">
        <v>0.82065026620370374</v>
      </c>
      <c r="B339" s="1">
        <v>-0.13</v>
      </c>
      <c r="C339" s="2">
        <v>0.82051662037037032</v>
      </c>
      <c r="D339" s="1">
        <v>0.75</v>
      </c>
    </row>
    <row r="340" spans="1:4" x14ac:dyDescent="0.3">
      <c r="A340" s="2">
        <v>0.82065096064814813</v>
      </c>
      <c r="B340" s="1">
        <v>-0.15</v>
      </c>
      <c r="C340" s="2">
        <v>0.82051668981481485</v>
      </c>
      <c r="D340" s="1">
        <v>0.73499999999999999</v>
      </c>
    </row>
    <row r="341" spans="1:4" x14ac:dyDescent="0.3">
      <c r="A341" s="2">
        <v>0.82065121527777773</v>
      </c>
      <c r="B341" s="1">
        <v>-0.15</v>
      </c>
      <c r="C341" s="2">
        <v>0.82051685185185186</v>
      </c>
      <c r="D341" s="1">
        <v>0.69750000000000001</v>
      </c>
    </row>
    <row r="342" spans="1:4" x14ac:dyDescent="0.3">
      <c r="A342" s="2">
        <v>0.82065179398148158</v>
      </c>
      <c r="B342" s="1">
        <v>-0.15</v>
      </c>
      <c r="C342" s="2">
        <v>0.82051709490740743</v>
      </c>
      <c r="D342" s="1">
        <v>0.63749999999999996</v>
      </c>
    </row>
    <row r="343" spans="1:4" x14ac:dyDescent="0.3">
      <c r="A343" s="2">
        <v>0.8206527199074074</v>
      </c>
      <c r="B343" s="1">
        <v>-0.13</v>
      </c>
      <c r="C343" s="2">
        <v>0.82051734953703703</v>
      </c>
      <c r="D343" s="1">
        <v>0.63749999999999996</v>
      </c>
    </row>
    <row r="344" spans="1:4" x14ac:dyDescent="0.3">
      <c r="A344" s="2">
        <v>0.82065307870370374</v>
      </c>
      <c r="B344" s="1">
        <v>-0.28999999999999998</v>
      </c>
      <c r="C344" s="2">
        <v>0.82051747685185183</v>
      </c>
      <c r="D344" s="1">
        <v>0.63749999999999996</v>
      </c>
    </row>
    <row r="345" spans="1:4" x14ac:dyDescent="0.3">
      <c r="A345" s="2">
        <v>0.82065449074074071</v>
      </c>
      <c r="B345" s="1">
        <v>-0.25</v>
      </c>
      <c r="C345" s="2">
        <v>0.82051753472222222</v>
      </c>
      <c r="D345" s="1">
        <v>0.60000000000000009</v>
      </c>
    </row>
    <row r="346" spans="1:4" x14ac:dyDescent="0.3">
      <c r="A346" s="2">
        <v>0.82065449074074071</v>
      </c>
      <c r="B346" s="1">
        <v>0.04</v>
      </c>
      <c r="C346" s="2">
        <v>0.82051775462962961</v>
      </c>
      <c r="D346" s="1">
        <v>0.58499999999999996</v>
      </c>
    </row>
    <row r="347" spans="1:4" x14ac:dyDescent="0.3">
      <c r="A347" s="2">
        <v>0.8206548379629629</v>
      </c>
      <c r="B347" s="1">
        <v>0.23</v>
      </c>
      <c r="C347" s="2">
        <v>0.82051787037037038</v>
      </c>
      <c r="D347" s="1">
        <v>0.58499999999999996</v>
      </c>
    </row>
    <row r="348" spans="1:4" x14ac:dyDescent="0.3">
      <c r="A348" s="2">
        <v>0.82065548611111117</v>
      </c>
      <c r="B348" s="1">
        <v>0.13</v>
      </c>
      <c r="C348" s="2">
        <v>0.82051814814814816</v>
      </c>
      <c r="D348" s="1">
        <v>0.53249999999999997</v>
      </c>
    </row>
    <row r="349" spans="1:4" x14ac:dyDescent="0.3">
      <c r="A349" s="2">
        <v>0.82065611111111114</v>
      </c>
      <c r="B349" s="1">
        <v>0.32</v>
      </c>
      <c r="C349" s="2">
        <v>0.82051814814814816</v>
      </c>
      <c r="D349" s="1">
        <v>0.42749999999999999</v>
      </c>
    </row>
    <row r="350" spans="1:4" x14ac:dyDescent="0.3">
      <c r="A350" s="2">
        <v>0.82065677083333333</v>
      </c>
      <c r="B350" s="1">
        <v>0.04</v>
      </c>
      <c r="C350" s="2">
        <v>0.82051837962962959</v>
      </c>
      <c r="D350" s="1">
        <v>0.13500000000000001</v>
      </c>
    </row>
    <row r="351" spans="1:4" x14ac:dyDescent="0.3">
      <c r="A351" s="2">
        <v>0.82065740740740745</v>
      </c>
      <c r="B351" s="1">
        <v>-0.08</v>
      </c>
      <c r="C351" s="2">
        <v>0.82051857638888892</v>
      </c>
      <c r="D351" s="1">
        <v>2.2499999999999999E-2</v>
      </c>
    </row>
    <row r="352" spans="1:4" x14ac:dyDescent="0.3">
      <c r="A352" s="2">
        <v>0.82065789351851848</v>
      </c>
      <c r="B352" s="1">
        <v>-0.15</v>
      </c>
      <c r="C352" s="2">
        <v>0.82051876157407411</v>
      </c>
      <c r="D352" s="1">
        <v>0.06</v>
      </c>
    </row>
    <row r="353" spans="1:4" x14ac:dyDescent="0.3">
      <c r="A353" s="2">
        <v>0.82065853009259249</v>
      </c>
      <c r="B353" s="1">
        <v>-0.18</v>
      </c>
      <c r="C353" s="2">
        <v>0.8205189814814815</v>
      </c>
      <c r="D353" s="1">
        <v>3.7500000000000006E-2</v>
      </c>
    </row>
    <row r="354" spans="1:4" x14ac:dyDescent="0.3">
      <c r="A354" s="2">
        <v>0.82065914351851854</v>
      </c>
      <c r="B354" s="1">
        <v>-0.54</v>
      </c>
      <c r="C354" s="2">
        <v>0.82051934027777773</v>
      </c>
      <c r="D354" s="1">
        <v>4.4999999999999998E-2</v>
      </c>
    </row>
    <row r="355" spans="1:4" x14ac:dyDescent="0.3">
      <c r="A355" s="2">
        <v>0.82066009259259254</v>
      </c>
      <c r="B355" s="1">
        <v>-0.15</v>
      </c>
      <c r="C355" s="2">
        <v>0.82051951388888889</v>
      </c>
      <c r="D355" s="1">
        <v>5.2500000000000005E-2</v>
      </c>
    </row>
    <row r="356" spans="1:4" x14ac:dyDescent="0.3">
      <c r="A356" s="2">
        <v>0.82066033564814811</v>
      </c>
      <c r="B356" s="1">
        <v>0.09</v>
      </c>
      <c r="C356" s="2">
        <v>0.8205195833333333</v>
      </c>
      <c r="D356" s="1">
        <v>5.2500000000000005E-2</v>
      </c>
    </row>
    <row r="357" spans="1:4" x14ac:dyDescent="0.3">
      <c r="A357" s="2">
        <v>0.82066141203703713</v>
      </c>
      <c r="B357" s="1">
        <v>0.88</v>
      </c>
      <c r="C357" s="2">
        <v>0.82051962962962965</v>
      </c>
      <c r="D357" s="1">
        <v>4.4999999999999998E-2</v>
      </c>
    </row>
    <row r="358" spans="1:4" x14ac:dyDescent="0.3">
      <c r="A358" s="2">
        <v>0.82066166666666662</v>
      </c>
      <c r="B358" s="1">
        <v>2.13</v>
      </c>
      <c r="C358" s="2">
        <v>0.82051994212962964</v>
      </c>
      <c r="D358" s="1">
        <v>4.4999999999999998E-2</v>
      </c>
    </row>
    <row r="359" spans="1:4" x14ac:dyDescent="0.3">
      <c r="A359" s="2">
        <v>0.82066204861111114</v>
      </c>
      <c r="B359" s="1">
        <v>2.39</v>
      </c>
      <c r="C359" s="2">
        <v>0.82052012731481483</v>
      </c>
      <c r="D359" s="1">
        <v>0.03</v>
      </c>
    </row>
    <row r="360" spans="1:4" x14ac:dyDescent="0.3">
      <c r="A360" s="2">
        <v>0.82066231481481478</v>
      </c>
      <c r="B360" s="1">
        <v>2.74</v>
      </c>
      <c r="C360" s="2">
        <v>0.82052027777777781</v>
      </c>
      <c r="D360" s="1">
        <v>1.4999999999999999E-2</v>
      </c>
    </row>
    <row r="361" spans="1:4" x14ac:dyDescent="0.3">
      <c r="A361" s="2">
        <v>0.82066244212962969</v>
      </c>
      <c r="B361" s="1">
        <v>2.68</v>
      </c>
      <c r="C361" s="2">
        <v>0.82052059027777779</v>
      </c>
      <c r="D361" s="1">
        <v>0</v>
      </c>
    </row>
    <row r="362" spans="1:4" x14ac:dyDescent="0.3">
      <c r="A362" s="2">
        <v>0.82066332175925927</v>
      </c>
      <c r="B362" s="1">
        <v>2.63</v>
      </c>
      <c r="C362" s="2">
        <v>0.82052059027777779</v>
      </c>
      <c r="D362" s="1">
        <v>-1.4999999999999999E-2</v>
      </c>
    </row>
    <row r="363" spans="1:4" x14ac:dyDescent="0.3">
      <c r="A363" s="2">
        <v>0.82066357638888887</v>
      </c>
      <c r="B363" s="1">
        <v>1.76</v>
      </c>
      <c r="C363" s="2">
        <v>0.82052072916666663</v>
      </c>
      <c r="D363" s="1">
        <v>-3.7500000000000006E-2</v>
      </c>
    </row>
    <row r="364" spans="1:4" x14ac:dyDescent="0.3">
      <c r="A364" s="2">
        <v>0.82066406250000001</v>
      </c>
      <c r="B364" s="1">
        <v>0.22</v>
      </c>
      <c r="C364" s="2">
        <v>0.82052096064814817</v>
      </c>
      <c r="D364" s="1">
        <v>-0.16500000000000001</v>
      </c>
    </row>
    <row r="365" spans="1:4" x14ac:dyDescent="0.3">
      <c r="A365" s="2">
        <v>0.82066504629629622</v>
      </c>
      <c r="B365" s="1">
        <v>-1.3</v>
      </c>
      <c r="C365" s="2">
        <v>0.820521099537037</v>
      </c>
      <c r="D365" s="1">
        <v>-0.16500000000000001</v>
      </c>
    </row>
    <row r="366" spans="1:4" x14ac:dyDescent="0.3">
      <c r="A366" s="2">
        <v>0.82066528935185179</v>
      </c>
      <c r="B366" s="1">
        <v>-1.37</v>
      </c>
      <c r="C366" s="2">
        <v>0.82052116898148153</v>
      </c>
      <c r="D366" s="1">
        <v>-0.26249999999999996</v>
      </c>
    </row>
    <row r="367" spans="1:4" x14ac:dyDescent="0.3">
      <c r="A367" s="2">
        <v>0.82066603009259254</v>
      </c>
      <c r="B367" s="1">
        <v>-1.04</v>
      </c>
      <c r="C367" s="2">
        <v>0.82052141203703699</v>
      </c>
      <c r="D367" s="1">
        <v>-0.21000000000000002</v>
      </c>
    </row>
    <row r="368" spans="1:4" x14ac:dyDescent="0.3">
      <c r="A368" s="2">
        <v>0.82066674768518511</v>
      </c>
      <c r="B368" s="1">
        <v>-0.52</v>
      </c>
      <c r="C368" s="2">
        <v>0.82052152777777776</v>
      </c>
      <c r="D368" s="1">
        <v>-0.21000000000000002</v>
      </c>
    </row>
    <row r="369" spans="1:4" x14ac:dyDescent="0.3">
      <c r="A369" s="2">
        <v>0.82066710648148156</v>
      </c>
      <c r="B369" s="1">
        <v>0.16</v>
      </c>
      <c r="C369" s="2">
        <v>0.82052158564814814</v>
      </c>
      <c r="D369" s="1">
        <v>-0.18</v>
      </c>
    </row>
    <row r="370" spans="1:4" x14ac:dyDescent="0.3">
      <c r="A370" s="2">
        <v>0.82066810185185179</v>
      </c>
      <c r="B370" s="1">
        <v>0.68</v>
      </c>
      <c r="C370" s="2">
        <v>0.82052177083333333</v>
      </c>
      <c r="D370" s="1">
        <v>-0.11249999999999999</v>
      </c>
    </row>
    <row r="371" spans="1:4" x14ac:dyDescent="0.3">
      <c r="A371" s="2">
        <v>0.82066876157407409</v>
      </c>
      <c r="B371" s="1">
        <v>2.81</v>
      </c>
      <c r="C371" s="2">
        <v>0.82052194444444448</v>
      </c>
      <c r="D371" s="1">
        <v>-0.09</v>
      </c>
    </row>
    <row r="372" spans="1:4" x14ac:dyDescent="0.3">
      <c r="A372" s="2">
        <v>0.82066888888888878</v>
      </c>
      <c r="B372" s="1">
        <v>6.35</v>
      </c>
      <c r="C372" s="2">
        <v>0.82052212962962967</v>
      </c>
      <c r="D372" s="1">
        <v>-7.5000000000000011E-2</v>
      </c>
    </row>
    <row r="373" spans="1:4" x14ac:dyDescent="0.3">
      <c r="A373" s="2">
        <v>0.82066949074074069</v>
      </c>
      <c r="B373" s="1">
        <v>9.82</v>
      </c>
      <c r="C373" s="2">
        <v>0.82052219907407409</v>
      </c>
      <c r="D373" s="1">
        <v>-7.5000000000000011E-2</v>
      </c>
    </row>
    <row r="374" spans="1:4" x14ac:dyDescent="0.3">
      <c r="A374" s="2">
        <v>0.82067015046296288</v>
      </c>
      <c r="B374" s="1">
        <v>14.82</v>
      </c>
      <c r="C374" s="2">
        <v>0.82052247685185187</v>
      </c>
      <c r="D374" s="1">
        <v>0.03</v>
      </c>
    </row>
    <row r="375" spans="1:4" x14ac:dyDescent="0.3">
      <c r="A375" s="2">
        <v>0.82067084490740738</v>
      </c>
      <c r="B375" s="1">
        <v>19.989999999999998</v>
      </c>
      <c r="C375" s="2">
        <v>0.82052266203703705</v>
      </c>
      <c r="D375" s="1">
        <v>0.03</v>
      </c>
    </row>
    <row r="376" spans="1:4" x14ac:dyDescent="0.3">
      <c r="A376" s="2">
        <v>0.82067134259259256</v>
      </c>
      <c r="B376" s="1">
        <v>23.96</v>
      </c>
      <c r="C376" s="2">
        <v>0.82052284722222224</v>
      </c>
      <c r="D376" s="1">
        <v>0.09</v>
      </c>
    </row>
    <row r="377" spans="1:4" x14ac:dyDescent="0.3">
      <c r="A377" s="2">
        <v>0.82067203703703706</v>
      </c>
      <c r="B377" s="1">
        <v>26.81</v>
      </c>
      <c r="C377" s="2">
        <v>0.82052306712962964</v>
      </c>
      <c r="D377" s="1">
        <v>0.23249999999999998</v>
      </c>
    </row>
    <row r="378" spans="1:4" x14ac:dyDescent="0.3">
      <c r="A378" s="2">
        <v>0.82067267361111107</v>
      </c>
      <c r="B378" s="1">
        <v>26.13</v>
      </c>
      <c r="C378" s="2">
        <v>0.82052325231481482</v>
      </c>
      <c r="D378" s="1">
        <v>0.50250000000000006</v>
      </c>
    </row>
    <row r="379" spans="1:4" x14ac:dyDescent="0.3">
      <c r="A379" s="2">
        <v>0.82067319444444442</v>
      </c>
      <c r="B379" s="1">
        <v>23.33</v>
      </c>
      <c r="C379" s="2">
        <v>0.82052356481481481</v>
      </c>
      <c r="D379" s="1">
        <v>0.72</v>
      </c>
    </row>
    <row r="380" spans="1:4" x14ac:dyDescent="0.3">
      <c r="A380" s="2">
        <v>0.82067384259259268</v>
      </c>
      <c r="B380" s="1">
        <v>19.53</v>
      </c>
      <c r="C380" s="2">
        <v>0.82052373842592596</v>
      </c>
      <c r="D380" s="1">
        <v>0.79500000000000004</v>
      </c>
    </row>
    <row r="381" spans="1:4" x14ac:dyDescent="0.3">
      <c r="A381" s="2">
        <v>0.82067449074074073</v>
      </c>
      <c r="B381" s="1">
        <v>15.47</v>
      </c>
      <c r="C381" s="2">
        <v>0.82052398148148153</v>
      </c>
      <c r="D381" s="1">
        <v>0.80249999999999999</v>
      </c>
    </row>
    <row r="382" spans="1:4" x14ac:dyDescent="0.3">
      <c r="A382" s="2">
        <v>0.82067494212962966</v>
      </c>
      <c r="B382" s="1">
        <v>10.61</v>
      </c>
      <c r="C382" s="2">
        <v>0.82052409722222219</v>
      </c>
      <c r="D382" s="1">
        <v>0.77249999999999996</v>
      </c>
    </row>
    <row r="383" spans="1:4" x14ac:dyDescent="0.3">
      <c r="A383" s="2">
        <v>0.82067525462962954</v>
      </c>
      <c r="B383" s="1">
        <v>7.9</v>
      </c>
      <c r="C383" s="2">
        <v>0.82052415509259258</v>
      </c>
      <c r="D383" s="1">
        <v>0.75750000000000006</v>
      </c>
    </row>
    <row r="384" spans="1:4" x14ac:dyDescent="0.3">
      <c r="A384" s="2">
        <v>0.82067560185185184</v>
      </c>
      <c r="B384" s="1">
        <v>6.23</v>
      </c>
      <c r="C384" s="2">
        <v>0.82052444444444439</v>
      </c>
      <c r="D384" s="1">
        <v>0.78</v>
      </c>
    </row>
    <row r="385" spans="1:4" x14ac:dyDescent="0.3">
      <c r="A385" s="2">
        <v>0.82067616898148144</v>
      </c>
      <c r="B385" s="1">
        <v>0.49</v>
      </c>
      <c r="C385" s="2">
        <v>0.82052453703703698</v>
      </c>
      <c r="D385" s="1">
        <v>0.75</v>
      </c>
    </row>
    <row r="386" spans="1:4" x14ac:dyDescent="0.3">
      <c r="A386" s="2">
        <v>0.82067684027777776</v>
      </c>
      <c r="B386" s="1">
        <v>-5.28</v>
      </c>
      <c r="C386" s="2">
        <v>0.82052459490740737</v>
      </c>
      <c r="D386" s="1">
        <v>0.69750000000000001</v>
      </c>
    </row>
    <row r="387" spans="1:4" x14ac:dyDescent="0.3">
      <c r="A387" s="2">
        <v>0.82067739583333343</v>
      </c>
      <c r="B387" s="1">
        <v>-9.93</v>
      </c>
      <c r="C387" s="2">
        <v>0.82052481481481476</v>
      </c>
      <c r="D387" s="1">
        <v>0.72</v>
      </c>
    </row>
    <row r="388" spans="1:4" x14ac:dyDescent="0.3">
      <c r="A388" s="2">
        <v>0.82067804398148148</v>
      </c>
      <c r="B388" s="1">
        <v>-13.48</v>
      </c>
      <c r="C388" s="2">
        <v>0.82052499999999995</v>
      </c>
      <c r="D388" s="1">
        <v>0.65249999999999997</v>
      </c>
    </row>
    <row r="389" spans="1:4" x14ac:dyDescent="0.3">
      <c r="A389" s="2">
        <v>0.82067883101851846</v>
      </c>
      <c r="B389" s="1">
        <v>-17.07</v>
      </c>
      <c r="C389" s="2">
        <v>0.82052521990740745</v>
      </c>
      <c r="D389" s="1">
        <v>0.60750000000000004</v>
      </c>
    </row>
    <row r="390" spans="1:4" x14ac:dyDescent="0.3">
      <c r="A390" s="2">
        <v>0.82067924768518508</v>
      </c>
      <c r="B390" s="1">
        <v>-21.49</v>
      </c>
      <c r="C390" s="2">
        <v>0.8205253935185185</v>
      </c>
      <c r="D390" s="1">
        <v>0.60000000000000009</v>
      </c>
    </row>
    <row r="391" spans="1:4" x14ac:dyDescent="0.3">
      <c r="A391" s="2">
        <v>0.82068005787037046</v>
      </c>
      <c r="B391" s="1">
        <v>-25.64</v>
      </c>
      <c r="C391" s="2">
        <v>0.82052546296296291</v>
      </c>
      <c r="D391" s="1">
        <v>0.61499999999999999</v>
      </c>
    </row>
    <row r="392" spans="1:4" x14ac:dyDescent="0.3">
      <c r="A392" s="2">
        <v>0.82068048611111111</v>
      </c>
      <c r="B392" s="1">
        <v>-27.95</v>
      </c>
      <c r="C392" s="2">
        <v>0.82052569444444445</v>
      </c>
      <c r="D392" s="1">
        <v>0.5625</v>
      </c>
    </row>
    <row r="393" spans="1:4" x14ac:dyDescent="0.3">
      <c r="A393" s="2">
        <v>0.82068104166666667</v>
      </c>
      <c r="B393" s="1">
        <v>-26.05</v>
      </c>
      <c r="C393" s="2">
        <v>0.82052587962962964</v>
      </c>
      <c r="D393" s="1">
        <v>0.53249999999999997</v>
      </c>
    </row>
    <row r="394" spans="1:4" x14ac:dyDescent="0.3">
      <c r="A394" s="2">
        <v>0.82068170138888885</v>
      </c>
      <c r="B394" s="1">
        <v>-23.51</v>
      </c>
      <c r="C394" s="2">
        <v>0.82052606481481483</v>
      </c>
      <c r="D394" s="1">
        <v>0.50250000000000006</v>
      </c>
    </row>
    <row r="395" spans="1:4" x14ac:dyDescent="0.3">
      <c r="A395" s="2">
        <v>0.8206827893518519</v>
      </c>
      <c r="B395" s="1">
        <v>-18.37</v>
      </c>
      <c r="C395" s="2">
        <v>0.82052634259259261</v>
      </c>
      <c r="D395" s="1">
        <v>0.40500000000000003</v>
      </c>
    </row>
    <row r="396" spans="1:4" x14ac:dyDescent="0.3">
      <c r="A396" s="2">
        <v>0.82068291666666671</v>
      </c>
      <c r="B396" s="1">
        <v>-11.32</v>
      </c>
      <c r="C396" s="2">
        <v>0.8205265625</v>
      </c>
      <c r="D396" s="1">
        <v>0.14250000000000002</v>
      </c>
    </row>
    <row r="397" spans="1:4" x14ac:dyDescent="0.3">
      <c r="A397" s="2">
        <v>0.82068354166666657</v>
      </c>
      <c r="B397" s="1">
        <v>-3.53</v>
      </c>
      <c r="C397" s="2">
        <v>0.82052671296296298</v>
      </c>
      <c r="D397" s="1">
        <v>5.2500000000000005E-2</v>
      </c>
    </row>
    <row r="398" spans="1:4" x14ac:dyDescent="0.3">
      <c r="A398" s="2">
        <v>0.82068403935185186</v>
      </c>
      <c r="B398" s="1">
        <v>4.3600000000000003</v>
      </c>
      <c r="C398" s="2">
        <v>0.82052696759259258</v>
      </c>
      <c r="D398" s="1">
        <v>7.5000000000000011E-2</v>
      </c>
    </row>
    <row r="399" spans="1:4" x14ac:dyDescent="0.3">
      <c r="A399" s="2">
        <v>0.82068480324074067</v>
      </c>
      <c r="B399" s="1">
        <v>10.41</v>
      </c>
      <c r="C399" s="2">
        <v>0.82052728009259257</v>
      </c>
      <c r="D399" s="1">
        <v>4.4999999999999998E-2</v>
      </c>
    </row>
    <row r="400" spans="1:4" x14ac:dyDescent="0.3">
      <c r="A400" s="2">
        <v>0.82068506944444441</v>
      </c>
      <c r="B400" s="1">
        <v>12.12</v>
      </c>
      <c r="C400" s="2">
        <v>0.82052745370370372</v>
      </c>
      <c r="D400" s="1">
        <v>6.7500000000000004E-2</v>
      </c>
    </row>
    <row r="401" spans="1:4" x14ac:dyDescent="0.3">
      <c r="A401" s="2">
        <v>0.82068526620370363</v>
      </c>
      <c r="B401" s="1">
        <v>14.2</v>
      </c>
      <c r="C401" s="2">
        <v>0.82052766203703709</v>
      </c>
      <c r="D401" s="1">
        <v>5.2500000000000005E-2</v>
      </c>
    </row>
    <row r="402" spans="1:4" x14ac:dyDescent="0.3">
      <c r="A402" s="2">
        <v>0.82068559027777777</v>
      </c>
      <c r="B402" s="1">
        <v>16.3</v>
      </c>
      <c r="C402" s="2">
        <v>0.82052792824074072</v>
      </c>
      <c r="D402" s="1">
        <v>5.2500000000000005E-2</v>
      </c>
    </row>
    <row r="403" spans="1:4" x14ac:dyDescent="0.3">
      <c r="A403" s="2">
        <v>0.82068597222222228</v>
      </c>
      <c r="B403" s="1">
        <v>18.420000000000002</v>
      </c>
      <c r="C403" s="2">
        <v>0.82052810185185188</v>
      </c>
      <c r="D403" s="1">
        <v>4.4999999999999998E-2</v>
      </c>
    </row>
    <row r="404" spans="1:4" x14ac:dyDescent="0.3">
      <c r="A404" s="2">
        <v>0.82068663194444447</v>
      </c>
      <c r="B404" s="1">
        <v>21.76</v>
      </c>
      <c r="C404" s="2">
        <v>0.82052825231481485</v>
      </c>
      <c r="D404" s="1">
        <v>3.7500000000000006E-2</v>
      </c>
    </row>
    <row r="405" spans="1:4" x14ac:dyDescent="0.3">
      <c r="A405" s="2">
        <v>0.8206871180555555</v>
      </c>
      <c r="B405" s="1">
        <v>24.8</v>
      </c>
      <c r="C405" s="2">
        <v>0.82052825231481485</v>
      </c>
      <c r="D405" s="1">
        <v>0.03</v>
      </c>
    </row>
    <row r="406" spans="1:4" x14ac:dyDescent="0.3">
      <c r="A406" s="2">
        <v>0.82068773148148155</v>
      </c>
      <c r="B406" s="1">
        <v>26.56</v>
      </c>
      <c r="C406" s="2">
        <v>0.82052851851851849</v>
      </c>
      <c r="D406" s="1">
        <v>2.2499999999999999E-2</v>
      </c>
    </row>
    <row r="407" spans="1:4" x14ac:dyDescent="0.3">
      <c r="A407" s="2">
        <v>0.82068862268518517</v>
      </c>
      <c r="B407" s="1">
        <v>27.16</v>
      </c>
      <c r="C407" s="2">
        <v>0.82052866898148147</v>
      </c>
      <c r="D407" s="1">
        <v>-7.5000000000000011E-2</v>
      </c>
    </row>
    <row r="408" spans="1:4" x14ac:dyDescent="0.3">
      <c r="A408" s="2">
        <v>0.82068898148148151</v>
      </c>
      <c r="B408" s="1">
        <v>25.63</v>
      </c>
      <c r="C408" s="2">
        <v>0.82052903935185184</v>
      </c>
      <c r="D408" s="1">
        <v>-0.30000000000000004</v>
      </c>
    </row>
    <row r="409" spans="1:4" x14ac:dyDescent="0.3">
      <c r="A409" s="2">
        <v>0.82068961805555551</v>
      </c>
      <c r="B409" s="1">
        <v>22.03</v>
      </c>
      <c r="C409" s="2">
        <v>0.82052903935185184</v>
      </c>
      <c r="D409" s="1">
        <v>-0.23249999999999998</v>
      </c>
    </row>
    <row r="410" spans="1:4" x14ac:dyDescent="0.3">
      <c r="A410" s="2">
        <v>0.82069023148148146</v>
      </c>
      <c r="B410" s="1">
        <v>17.38</v>
      </c>
      <c r="C410" s="2">
        <v>0.82052914351851847</v>
      </c>
      <c r="D410" s="1">
        <v>-0.19500000000000001</v>
      </c>
    </row>
    <row r="411" spans="1:4" x14ac:dyDescent="0.3">
      <c r="A411" s="2">
        <v>0.82069076388888895</v>
      </c>
      <c r="B411" s="1">
        <v>13.04</v>
      </c>
      <c r="C411" s="2">
        <v>0.82052925925925924</v>
      </c>
      <c r="D411" s="1">
        <v>-0.17250000000000001</v>
      </c>
    </row>
    <row r="412" spans="1:4" x14ac:dyDescent="0.3">
      <c r="A412" s="2">
        <v>0.8206913773148149</v>
      </c>
      <c r="B412" s="1">
        <v>7.65</v>
      </c>
      <c r="C412" s="2">
        <v>0.82052944444444442</v>
      </c>
      <c r="D412" s="1">
        <v>-0.1875</v>
      </c>
    </row>
    <row r="413" spans="1:4" x14ac:dyDescent="0.3">
      <c r="A413" s="2">
        <v>0.82069199074074073</v>
      </c>
      <c r="B413" s="1">
        <v>2.2999999999999998</v>
      </c>
      <c r="C413" s="2">
        <v>0.82052951388888884</v>
      </c>
      <c r="D413" s="1">
        <v>-0.10500000000000001</v>
      </c>
    </row>
    <row r="414" spans="1:4" x14ac:dyDescent="0.3">
      <c r="A414" s="2">
        <v>0.82069259259259253</v>
      </c>
      <c r="B414" s="1">
        <v>-3.68</v>
      </c>
      <c r="C414" s="2">
        <v>0.82052971064814817</v>
      </c>
      <c r="D414" s="1">
        <v>-0.15000000000000002</v>
      </c>
    </row>
    <row r="415" spans="1:4" x14ac:dyDescent="0.3">
      <c r="A415" s="2">
        <v>0.820693275462963</v>
      </c>
      <c r="B415" s="1">
        <v>-8.4700000000000006</v>
      </c>
      <c r="C415" s="2">
        <v>0.82052990740740739</v>
      </c>
      <c r="D415" s="1">
        <v>-8.2500000000000004E-2</v>
      </c>
    </row>
    <row r="416" spans="1:4" x14ac:dyDescent="0.3">
      <c r="A416" s="2">
        <v>0.82069381944444453</v>
      </c>
      <c r="B416" s="1">
        <v>-13.78</v>
      </c>
      <c r="C416" s="2">
        <v>0.82053018518518517</v>
      </c>
      <c r="D416" s="1">
        <v>-0.10500000000000001</v>
      </c>
    </row>
    <row r="417" spans="1:4" x14ac:dyDescent="0.3">
      <c r="A417" s="2">
        <v>0.82069482638888891</v>
      </c>
      <c r="B417" s="1">
        <v>-18.149999999999999</v>
      </c>
      <c r="C417" s="2">
        <v>0.82053037037037035</v>
      </c>
      <c r="D417" s="1">
        <v>0</v>
      </c>
    </row>
    <row r="418" spans="1:4" x14ac:dyDescent="0.3">
      <c r="A418" s="2">
        <v>0.82069506944444448</v>
      </c>
      <c r="B418" s="1">
        <v>-19.97</v>
      </c>
      <c r="C418" s="2">
        <v>0.82053061342592593</v>
      </c>
      <c r="D418" s="1">
        <v>-0.03</v>
      </c>
    </row>
    <row r="419" spans="1:4" x14ac:dyDescent="0.3">
      <c r="A419" s="2">
        <v>0.82069603009259262</v>
      </c>
      <c r="B419" s="1">
        <v>-18.239999999999998</v>
      </c>
      <c r="C419" s="2">
        <v>0.82053081018518514</v>
      </c>
      <c r="D419" s="1">
        <v>4.4999999999999998E-2</v>
      </c>
    </row>
    <row r="420" spans="1:4" x14ac:dyDescent="0.3">
      <c r="A420" s="2">
        <v>0.82069638888888896</v>
      </c>
      <c r="B420" s="1">
        <v>-15.04</v>
      </c>
      <c r="C420" s="2">
        <v>0.82053106481481486</v>
      </c>
      <c r="D420" s="1">
        <v>0.16500000000000001</v>
      </c>
    </row>
    <row r="421" spans="1:4" x14ac:dyDescent="0.3">
      <c r="A421" s="2">
        <v>0.82069689814814817</v>
      </c>
      <c r="B421" s="1">
        <v>-7.9</v>
      </c>
      <c r="C421" s="2">
        <v>0.82053121527777773</v>
      </c>
      <c r="D421" s="1">
        <v>0.44999999999999996</v>
      </c>
    </row>
    <row r="422" spans="1:4" x14ac:dyDescent="0.3">
      <c r="A422" s="2">
        <v>0.82069766203703709</v>
      </c>
      <c r="B422" s="1">
        <v>-0.97</v>
      </c>
      <c r="C422" s="2">
        <v>0.82053142361111109</v>
      </c>
      <c r="D422" s="1">
        <v>0.6825</v>
      </c>
    </row>
    <row r="423" spans="1:4" x14ac:dyDescent="0.3">
      <c r="A423" s="2">
        <v>0.8206979513888889</v>
      </c>
      <c r="B423" s="1">
        <v>2.5</v>
      </c>
      <c r="C423" s="2">
        <v>0.82053168981481484</v>
      </c>
      <c r="D423" s="1">
        <v>0.77249999999999996</v>
      </c>
    </row>
    <row r="424" spans="1:4" x14ac:dyDescent="0.3">
      <c r="A424" s="2">
        <v>0.82069825231481486</v>
      </c>
      <c r="B424" s="1">
        <v>5.01</v>
      </c>
      <c r="C424" s="2">
        <v>0.82053186342592588</v>
      </c>
      <c r="D424" s="1">
        <v>0.77249999999999996</v>
      </c>
    </row>
    <row r="425" spans="1:4" x14ac:dyDescent="0.3">
      <c r="A425" s="2">
        <v>0.82069907407407416</v>
      </c>
      <c r="B425" s="1">
        <v>10.39</v>
      </c>
      <c r="C425" s="2">
        <v>0.82053209490740742</v>
      </c>
      <c r="D425" s="1">
        <v>0.72750000000000004</v>
      </c>
    </row>
    <row r="426" spans="1:4" x14ac:dyDescent="0.3">
      <c r="A426" s="2">
        <v>0.82069932870370366</v>
      </c>
      <c r="B426" s="1">
        <v>14.8</v>
      </c>
      <c r="C426" s="2">
        <v>0.82053226851851857</v>
      </c>
      <c r="D426" s="1">
        <v>0.79500000000000004</v>
      </c>
    </row>
    <row r="427" spans="1:4" x14ac:dyDescent="0.3">
      <c r="A427" s="2">
        <v>0.82070013888888882</v>
      </c>
      <c r="B427" s="1">
        <v>18.829999999999998</v>
      </c>
      <c r="C427" s="2">
        <v>0.82053252314814817</v>
      </c>
      <c r="D427" s="1">
        <v>0.72</v>
      </c>
    </row>
    <row r="428" spans="1:4" x14ac:dyDescent="0.3">
      <c r="A428" s="2">
        <v>0.82070097222222227</v>
      </c>
      <c r="B428" s="1">
        <v>22.43</v>
      </c>
      <c r="C428" s="2">
        <v>0.82053276620370375</v>
      </c>
      <c r="D428" s="1">
        <v>0.74249999999999994</v>
      </c>
    </row>
    <row r="429" spans="1:4" x14ac:dyDescent="0.3">
      <c r="A429" s="2">
        <v>0.8207011111111111</v>
      </c>
      <c r="B429" s="1">
        <v>26.4</v>
      </c>
      <c r="C429" s="2">
        <v>0.82053293981481479</v>
      </c>
      <c r="D429" s="1">
        <v>0.67500000000000004</v>
      </c>
    </row>
    <row r="430" spans="1:4" x14ac:dyDescent="0.3">
      <c r="A430" s="2">
        <v>0.82070203703703692</v>
      </c>
      <c r="B430" s="1">
        <v>28.91</v>
      </c>
      <c r="C430" s="2">
        <v>0.82053313657407412</v>
      </c>
      <c r="D430" s="1">
        <v>0.66749999999999998</v>
      </c>
    </row>
    <row r="431" spans="1:4" x14ac:dyDescent="0.3">
      <c r="A431" s="2">
        <v>0.82070371527777775</v>
      </c>
      <c r="B431" s="1">
        <v>29.93</v>
      </c>
      <c r="C431" s="2">
        <v>0.82053347222222217</v>
      </c>
      <c r="D431" s="1">
        <v>0.66</v>
      </c>
    </row>
    <row r="432" spans="1:4" x14ac:dyDescent="0.3">
      <c r="A432" s="2">
        <v>0.82070371527777775</v>
      </c>
      <c r="B432" s="1">
        <v>28.92</v>
      </c>
      <c r="C432" s="2">
        <v>0.8205335416666667</v>
      </c>
      <c r="D432" s="1">
        <v>0.63</v>
      </c>
    </row>
    <row r="433" spans="1:4" x14ac:dyDescent="0.3">
      <c r="A433" s="2">
        <v>0.82070371527777775</v>
      </c>
      <c r="B433" s="1">
        <v>25.86</v>
      </c>
      <c r="C433" s="2">
        <v>0.82053381944444448</v>
      </c>
      <c r="D433" s="1">
        <v>0.62249999999999994</v>
      </c>
    </row>
    <row r="434" spans="1:4" x14ac:dyDescent="0.3">
      <c r="A434" s="2">
        <v>0.82070424768518524</v>
      </c>
      <c r="B434" s="1">
        <v>21.56</v>
      </c>
      <c r="C434" s="2">
        <v>0.82053406250000005</v>
      </c>
      <c r="D434" s="1">
        <v>0.55499999999999994</v>
      </c>
    </row>
    <row r="435" spans="1:4" x14ac:dyDescent="0.3">
      <c r="A435" s="2">
        <v>0.82070489583333339</v>
      </c>
      <c r="B435" s="1">
        <v>16.18</v>
      </c>
      <c r="C435" s="2">
        <v>0.82053422453703706</v>
      </c>
      <c r="D435" s="1">
        <v>0.5625</v>
      </c>
    </row>
    <row r="436" spans="1:4" x14ac:dyDescent="0.3">
      <c r="A436" s="2">
        <v>0.82070538194444442</v>
      </c>
      <c r="B436" s="1">
        <v>9.6300000000000008</v>
      </c>
      <c r="C436" s="2">
        <v>0.82053452546296302</v>
      </c>
      <c r="D436" s="1">
        <v>0.52499999999999991</v>
      </c>
    </row>
    <row r="437" spans="1:4" x14ac:dyDescent="0.3">
      <c r="A437" s="2">
        <v>0.82070611111111103</v>
      </c>
      <c r="B437" s="1">
        <v>3.83</v>
      </c>
      <c r="C437" s="2">
        <v>0.82053469907407406</v>
      </c>
      <c r="D437" s="1">
        <v>0.40500000000000003</v>
      </c>
    </row>
    <row r="438" spans="1:4" x14ac:dyDescent="0.3">
      <c r="A438" s="2">
        <v>0.82070662037037045</v>
      </c>
      <c r="B438" s="1">
        <v>-4.32</v>
      </c>
      <c r="C438" s="2">
        <v>0.820534837962963</v>
      </c>
      <c r="D438" s="1">
        <v>0.1575</v>
      </c>
    </row>
    <row r="439" spans="1:4" x14ac:dyDescent="0.3">
      <c r="A439" s="2">
        <v>0.82070738425925926</v>
      </c>
      <c r="B439" s="1">
        <v>-9.84</v>
      </c>
      <c r="C439" s="2">
        <v>0.82053512731481482</v>
      </c>
      <c r="D439" s="1">
        <v>8.2500000000000004E-2</v>
      </c>
    </row>
    <row r="440" spans="1:4" x14ac:dyDescent="0.3">
      <c r="A440" s="2">
        <v>0.82070807870370377</v>
      </c>
      <c r="B440" s="1">
        <v>-15.86</v>
      </c>
      <c r="C440" s="2">
        <v>0.82053535879629624</v>
      </c>
      <c r="D440" s="1">
        <v>0.11249999999999999</v>
      </c>
    </row>
    <row r="441" spans="1:4" x14ac:dyDescent="0.3">
      <c r="A441" s="2">
        <v>0.82070864583333336</v>
      </c>
      <c r="B441" s="1">
        <v>-20.95</v>
      </c>
      <c r="C441" s="2">
        <v>0.82053549768518519</v>
      </c>
      <c r="D441" s="1">
        <v>8.2500000000000004E-2</v>
      </c>
    </row>
    <row r="442" spans="1:4" x14ac:dyDescent="0.3">
      <c r="A442" s="2">
        <v>0.82070918981481478</v>
      </c>
      <c r="B442" s="1">
        <v>-19.52</v>
      </c>
      <c r="C442" s="2">
        <v>0.82053581018518518</v>
      </c>
      <c r="D442" s="1">
        <v>9.7500000000000003E-2</v>
      </c>
    </row>
    <row r="443" spans="1:4" x14ac:dyDescent="0.3">
      <c r="A443" s="2">
        <v>0.82070976851851851</v>
      </c>
      <c r="B443" s="1">
        <v>-16.55</v>
      </c>
      <c r="C443" s="2">
        <v>0.8205360069444444</v>
      </c>
      <c r="D443" s="1">
        <v>8.2500000000000004E-2</v>
      </c>
    </row>
    <row r="444" spans="1:4" x14ac:dyDescent="0.3">
      <c r="A444" s="2">
        <v>0.82070989583333331</v>
      </c>
      <c r="B444" s="1">
        <v>-13.2</v>
      </c>
      <c r="C444" s="2">
        <v>0.82053615740740737</v>
      </c>
      <c r="D444" s="1">
        <v>8.2500000000000004E-2</v>
      </c>
    </row>
    <row r="445" spans="1:4" x14ac:dyDescent="0.3">
      <c r="A445" s="2">
        <v>0.82071050925925926</v>
      </c>
      <c r="B445" s="1">
        <v>-10.33</v>
      </c>
      <c r="C445" s="2">
        <v>0.82053648148148151</v>
      </c>
      <c r="D445" s="1">
        <v>6.7500000000000004E-2</v>
      </c>
    </row>
    <row r="446" spans="1:4" x14ac:dyDescent="0.3">
      <c r="A446" s="2">
        <v>0.82071086805555549</v>
      </c>
      <c r="B446" s="1">
        <v>-2.54</v>
      </c>
      <c r="C446" s="2">
        <v>0.82053653935185189</v>
      </c>
      <c r="D446" s="1">
        <v>8.2500000000000004E-2</v>
      </c>
    </row>
    <row r="447" spans="1:4" x14ac:dyDescent="0.3">
      <c r="A447" s="2">
        <v>0.82071175925925921</v>
      </c>
      <c r="B447" s="1">
        <v>4.37</v>
      </c>
      <c r="C447" s="2">
        <v>0.82053677083333332</v>
      </c>
      <c r="D447" s="1">
        <v>0.06</v>
      </c>
    </row>
    <row r="448" spans="1:4" x14ac:dyDescent="0.3">
      <c r="A448" s="2">
        <v>0.82071244212962968</v>
      </c>
      <c r="B448" s="1">
        <v>10.32</v>
      </c>
      <c r="C448" s="2">
        <v>0.82053712962962966</v>
      </c>
      <c r="D448" s="1">
        <v>5.2500000000000005E-2</v>
      </c>
    </row>
    <row r="449" spans="1:4" x14ac:dyDescent="0.3">
      <c r="A449" s="2">
        <v>0.82071298611111121</v>
      </c>
      <c r="B449" s="1">
        <v>16.66</v>
      </c>
      <c r="C449" s="2">
        <v>0.82053719907407408</v>
      </c>
      <c r="D449" s="1">
        <v>0.03</v>
      </c>
    </row>
    <row r="450" spans="1:4" x14ac:dyDescent="0.3">
      <c r="A450" s="2">
        <v>0.82071350694444434</v>
      </c>
      <c r="B450" s="1">
        <v>20.89</v>
      </c>
      <c r="C450" s="2">
        <v>0.8205374305555555</v>
      </c>
      <c r="D450" s="1">
        <v>2.2499999999999999E-2</v>
      </c>
    </row>
    <row r="451" spans="1:4" x14ac:dyDescent="0.3">
      <c r="A451" s="2">
        <v>0.82071406250000001</v>
      </c>
      <c r="B451" s="1">
        <v>23.64</v>
      </c>
      <c r="C451" s="2">
        <v>0.82053763888888887</v>
      </c>
      <c r="D451" s="1">
        <v>7.4999999999999997E-3</v>
      </c>
    </row>
    <row r="452" spans="1:4" x14ac:dyDescent="0.3">
      <c r="A452" s="2">
        <v>0.8207142824074074</v>
      </c>
      <c r="B452" s="1">
        <v>25.6</v>
      </c>
      <c r="C452" s="2">
        <v>0.82053784722222223</v>
      </c>
      <c r="D452" s="1">
        <v>-3.7500000000000006E-2</v>
      </c>
    </row>
    <row r="453" spans="1:4" x14ac:dyDescent="0.3">
      <c r="A453" s="2">
        <v>0.82071490740740749</v>
      </c>
      <c r="B453" s="1">
        <v>27.23</v>
      </c>
      <c r="C453" s="2">
        <v>0.82053814814814818</v>
      </c>
      <c r="D453" s="1">
        <v>-0.21749999999999997</v>
      </c>
    </row>
    <row r="454" spans="1:4" x14ac:dyDescent="0.3">
      <c r="A454" s="2">
        <v>0.8207153240740741</v>
      </c>
      <c r="B454" s="1">
        <v>29.05</v>
      </c>
      <c r="C454" s="2">
        <v>0.8205383449074074</v>
      </c>
      <c r="D454" s="1">
        <v>-0.23249999999999998</v>
      </c>
    </row>
    <row r="455" spans="1:4" x14ac:dyDescent="0.3">
      <c r="A455" s="2">
        <v>0.82071728009259248</v>
      </c>
      <c r="B455" s="1">
        <v>29.16</v>
      </c>
      <c r="C455" s="2">
        <v>0.8205383449074074</v>
      </c>
      <c r="D455" s="1">
        <v>-0.2475</v>
      </c>
    </row>
    <row r="456" spans="1:4" x14ac:dyDescent="0.3">
      <c r="A456" s="2">
        <v>0.82071728009259248</v>
      </c>
      <c r="B456" s="1">
        <v>27.91</v>
      </c>
      <c r="C456" s="2">
        <v>0.82053849537037038</v>
      </c>
      <c r="D456" s="1">
        <v>-0.23249999999999998</v>
      </c>
    </row>
    <row r="457" spans="1:4" x14ac:dyDescent="0.3">
      <c r="A457" s="2">
        <v>0.82071728009259248</v>
      </c>
      <c r="B457" s="1">
        <v>24.71</v>
      </c>
      <c r="C457" s="2">
        <v>0.82053870370370374</v>
      </c>
      <c r="D457" s="1">
        <v>-0.18</v>
      </c>
    </row>
    <row r="458" spans="1:4" x14ac:dyDescent="0.3">
      <c r="A458" s="2">
        <v>0.820717662037037</v>
      </c>
      <c r="B458" s="1">
        <v>20.13</v>
      </c>
      <c r="C458" s="2">
        <v>0.82053900462962959</v>
      </c>
      <c r="D458" s="1">
        <v>-0.21000000000000002</v>
      </c>
    </row>
    <row r="459" spans="1:4" x14ac:dyDescent="0.3">
      <c r="A459" s="2">
        <v>0.82071827546296294</v>
      </c>
      <c r="B459" s="1">
        <v>13.39</v>
      </c>
      <c r="C459" s="2">
        <v>0.82053906249999997</v>
      </c>
      <c r="D459" s="1">
        <v>-0.18</v>
      </c>
    </row>
    <row r="460" spans="1:4" x14ac:dyDescent="0.3">
      <c r="A460" s="2">
        <v>0.82071910879629628</v>
      </c>
      <c r="B460" s="1">
        <v>8.76</v>
      </c>
      <c r="C460" s="2">
        <v>0.8205391319444445</v>
      </c>
      <c r="D460" s="1">
        <v>-0.11249999999999999</v>
      </c>
    </row>
    <row r="461" spans="1:4" x14ac:dyDescent="0.3">
      <c r="A461" s="2">
        <v>0.82071946759259262</v>
      </c>
      <c r="B461" s="1">
        <v>2.64</v>
      </c>
      <c r="C461" s="2">
        <v>0.82053937499999996</v>
      </c>
      <c r="D461" s="1">
        <v>-0.16500000000000001</v>
      </c>
    </row>
    <row r="462" spans="1:4" x14ac:dyDescent="0.3">
      <c r="A462" s="2">
        <v>0.82072001157407415</v>
      </c>
      <c r="B462" s="1">
        <v>-2.14</v>
      </c>
      <c r="C462" s="2">
        <v>0.82053956018518515</v>
      </c>
      <c r="D462" s="1">
        <v>-0.03</v>
      </c>
    </row>
    <row r="463" spans="1:4" x14ac:dyDescent="0.3">
      <c r="A463" s="2">
        <v>0.82072070601851854</v>
      </c>
      <c r="B463" s="1">
        <v>-7.88</v>
      </c>
      <c r="C463" s="2">
        <v>0.82053978009259254</v>
      </c>
      <c r="D463" s="1">
        <v>7.4999999999999997E-3</v>
      </c>
    </row>
    <row r="464" spans="1:4" x14ac:dyDescent="0.3">
      <c r="A464" s="2">
        <v>0.82072123842592593</v>
      </c>
      <c r="B464" s="1">
        <v>-12.35</v>
      </c>
      <c r="C464" s="2">
        <v>0.82053996527777773</v>
      </c>
      <c r="D464" s="1">
        <v>0.18</v>
      </c>
    </row>
    <row r="465" spans="1:4" x14ac:dyDescent="0.3">
      <c r="A465" s="2">
        <v>0.82072206018518523</v>
      </c>
      <c r="B465" s="1">
        <v>-18.14</v>
      </c>
      <c r="C465" s="2">
        <v>0.82054021990740744</v>
      </c>
      <c r="D465" s="1">
        <v>0.41250000000000003</v>
      </c>
    </row>
    <row r="466" spans="1:4" x14ac:dyDescent="0.3">
      <c r="A466" s="2">
        <v>0.82072263888888886</v>
      </c>
      <c r="B466" s="1">
        <v>-20.74</v>
      </c>
      <c r="C466" s="2">
        <v>0.82054035879629628</v>
      </c>
      <c r="D466" s="1">
        <v>0.48750000000000004</v>
      </c>
    </row>
    <row r="467" spans="1:4" x14ac:dyDescent="0.3">
      <c r="A467" s="2">
        <v>0.82072328703703701</v>
      </c>
      <c r="B467" s="1">
        <v>-18.98</v>
      </c>
      <c r="C467" s="2">
        <v>0.82054042824074069</v>
      </c>
      <c r="D467" s="1">
        <v>0.62249999999999994</v>
      </c>
    </row>
    <row r="468" spans="1:4" x14ac:dyDescent="0.3">
      <c r="A468" s="2">
        <v>0.82072380787037036</v>
      </c>
      <c r="B468" s="1">
        <v>-14.45</v>
      </c>
      <c r="C468" s="2">
        <v>0.82054061342592588</v>
      </c>
      <c r="D468" s="1">
        <v>0.81750000000000012</v>
      </c>
    </row>
    <row r="469" spans="1:4" x14ac:dyDescent="0.3">
      <c r="A469" s="2">
        <v>0.82072437500000006</v>
      </c>
      <c r="B469" s="1">
        <v>-8.07</v>
      </c>
      <c r="C469" s="2">
        <v>0.82054081018518521</v>
      </c>
      <c r="D469" s="1">
        <v>0.86999999999999988</v>
      </c>
    </row>
    <row r="470" spans="1:4" x14ac:dyDescent="0.3">
      <c r="A470" s="2">
        <v>0.82072506944444445</v>
      </c>
      <c r="B470" s="1">
        <v>-0.9</v>
      </c>
      <c r="C470" s="2">
        <v>0.82054113425925923</v>
      </c>
      <c r="D470" s="1">
        <v>0.89999999999999991</v>
      </c>
    </row>
    <row r="471" spans="1:4" x14ac:dyDescent="0.3">
      <c r="A471" s="2">
        <v>0.82072547453703704</v>
      </c>
      <c r="B471" s="1">
        <v>5.16</v>
      </c>
      <c r="C471" s="2">
        <v>0.82054130787037038</v>
      </c>
      <c r="D471" s="1">
        <v>0.86999999999999988</v>
      </c>
    </row>
    <row r="472" spans="1:4" x14ac:dyDescent="0.3">
      <c r="A472" s="2">
        <v>0.8207263773148149</v>
      </c>
      <c r="B472" s="1">
        <v>12.32</v>
      </c>
      <c r="C472" s="2">
        <v>0.82054130787037038</v>
      </c>
      <c r="D472" s="1">
        <v>0.84000000000000008</v>
      </c>
    </row>
    <row r="473" spans="1:4" x14ac:dyDescent="0.3">
      <c r="A473" s="2">
        <v>0.82072689814814825</v>
      </c>
      <c r="B473" s="1">
        <v>17.16</v>
      </c>
      <c r="C473" s="2">
        <v>0.82054149305555557</v>
      </c>
      <c r="D473" s="1">
        <v>0.86249999999999993</v>
      </c>
    </row>
    <row r="474" spans="1:4" x14ac:dyDescent="0.3">
      <c r="A474" s="2">
        <v>0.82072765046296292</v>
      </c>
      <c r="B474" s="1">
        <v>21.28</v>
      </c>
      <c r="C474" s="2">
        <v>0.82054163194444441</v>
      </c>
      <c r="D474" s="1">
        <v>0.82500000000000007</v>
      </c>
    </row>
    <row r="475" spans="1:4" x14ac:dyDescent="0.3">
      <c r="A475" s="2">
        <v>0.82072795138888888</v>
      </c>
      <c r="B475" s="1">
        <v>25.09</v>
      </c>
      <c r="C475" s="2">
        <v>0.82054181712962959</v>
      </c>
      <c r="D475" s="1">
        <v>0.81</v>
      </c>
    </row>
    <row r="476" spans="1:4" x14ac:dyDescent="0.3">
      <c r="A476" s="2">
        <v>0.82072870370370365</v>
      </c>
      <c r="B476" s="1">
        <v>28.52</v>
      </c>
      <c r="C476" s="2">
        <v>0.82054189814814815</v>
      </c>
      <c r="D476" s="1">
        <v>0.81</v>
      </c>
    </row>
    <row r="477" spans="1:4" x14ac:dyDescent="0.3">
      <c r="A477" s="2">
        <v>0.82073031249999995</v>
      </c>
      <c r="B477" s="1">
        <v>29.68</v>
      </c>
      <c r="C477" s="2">
        <v>0.82054221064814814</v>
      </c>
      <c r="D477" s="1">
        <v>0.80249999999999999</v>
      </c>
    </row>
    <row r="478" spans="1:4" x14ac:dyDescent="0.3">
      <c r="A478" s="2">
        <v>0.82073031249999995</v>
      </c>
      <c r="B478" s="1">
        <v>28.91</v>
      </c>
      <c r="C478" s="2">
        <v>0.82054221064814814</v>
      </c>
      <c r="D478" s="1">
        <v>0.79500000000000004</v>
      </c>
    </row>
    <row r="479" spans="1:4" x14ac:dyDescent="0.3">
      <c r="A479" s="2">
        <v>0.82073056712962966</v>
      </c>
      <c r="B479" s="1">
        <v>25.42</v>
      </c>
      <c r="C479" s="2">
        <v>0.82054238425925929</v>
      </c>
      <c r="D479" s="1">
        <v>0.69000000000000006</v>
      </c>
    </row>
    <row r="480" spans="1:4" x14ac:dyDescent="0.3">
      <c r="A480" s="2">
        <v>0.82073096064814821</v>
      </c>
      <c r="B480" s="1">
        <v>20.48</v>
      </c>
      <c r="C480" s="2">
        <v>0.82054255787037034</v>
      </c>
      <c r="D480" s="1">
        <v>0.70499999999999996</v>
      </c>
    </row>
    <row r="481" spans="1:4" x14ac:dyDescent="0.3">
      <c r="A481" s="2">
        <v>0.8207316203703704</v>
      </c>
      <c r="B481" s="1">
        <v>14.21</v>
      </c>
      <c r="C481" s="2">
        <v>0.82054278935185188</v>
      </c>
      <c r="D481" s="1">
        <v>0.58499999999999996</v>
      </c>
    </row>
    <row r="482" spans="1:4" x14ac:dyDescent="0.3">
      <c r="A482" s="2">
        <v>0.82073218749999999</v>
      </c>
      <c r="B482" s="1">
        <v>8.57</v>
      </c>
      <c r="C482" s="2">
        <v>0.82054305555555551</v>
      </c>
      <c r="D482" s="1">
        <v>0.52499999999999991</v>
      </c>
    </row>
    <row r="483" spans="1:4" x14ac:dyDescent="0.3">
      <c r="A483" s="2">
        <v>0.82073303240740747</v>
      </c>
      <c r="B483" s="1">
        <v>4.45</v>
      </c>
      <c r="C483" s="2">
        <v>0.82054305555555551</v>
      </c>
      <c r="D483" s="1">
        <v>0.45750000000000002</v>
      </c>
    </row>
    <row r="484" spans="1:4" x14ac:dyDescent="0.3">
      <c r="A484" s="2">
        <v>0.82073353009259264</v>
      </c>
      <c r="B484" s="1">
        <v>1.3</v>
      </c>
      <c r="C484" s="2">
        <v>0.82054325231481484</v>
      </c>
      <c r="D484" s="1">
        <v>0.1875</v>
      </c>
    </row>
    <row r="485" spans="1:4" x14ac:dyDescent="0.3">
      <c r="A485" s="2">
        <v>0.82073420138888886</v>
      </c>
      <c r="B485" s="1">
        <v>-2.63</v>
      </c>
      <c r="C485" s="2">
        <v>0.82054344907407406</v>
      </c>
      <c r="D485" s="1">
        <v>1.4999999999999999E-2</v>
      </c>
    </row>
    <row r="486" spans="1:4" x14ac:dyDescent="0.3">
      <c r="A486" s="2">
        <v>0.82073533564814805</v>
      </c>
      <c r="B486" s="1">
        <v>-9.3800000000000008</v>
      </c>
      <c r="C486" s="2">
        <v>0.82054373842592587</v>
      </c>
      <c r="D486" s="1">
        <v>-2.2499999999999999E-2</v>
      </c>
    </row>
    <row r="487" spans="1:4" x14ac:dyDescent="0.3">
      <c r="A487" s="2">
        <v>0.82073533564814805</v>
      </c>
      <c r="B487" s="1">
        <v>-14.12</v>
      </c>
      <c r="C487" s="2">
        <v>0.82054390046296299</v>
      </c>
      <c r="D487" s="1">
        <v>-0.03</v>
      </c>
    </row>
    <row r="488" spans="1:4" x14ac:dyDescent="0.3">
      <c r="A488" s="2">
        <v>0.82073597222222228</v>
      </c>
      <c r="B488" s="1">
        <v>-17.78</v>
      </c>
      <c r="C488" s="2">
        <v>0.82054405092592597</v>
      </c>
      <c r="D488" s="1">
        <v>-4.4999999999999998E-2</v>
      </c>
    </row>
    <row r="489" spans="1:4" x14ac:dyDescent="0.3">
      <c r="A489" s="2">
        <v>0.82073650462962966</v>
      </c>
      <c r="B489" s="1">
        <v>-18.97</v>
      </c>
      <c r="C489" s="2">
        <v>0.82054431712962961</v>
      </c>
      <c r="D489" s="1">
        <v>-0.10500000000000001</v>
      </c>
    </row>
    <row r="490" spans="1:4" x14ac:dyDescent="0.3">
      <c r="A490" s="2">
        <v>0.82073704861111108</v>
      </c>
      <c r="B490" s="1">
        <v>-15.31</v>
      </c>
      <c r="C490" s="2">
        <v>0.82054449074074076</v>
      </c>
      <c r="D490" s="1">
        <v>-0.24</v>
      </c>
    </row>
    <row r="491" spans="1:4" x14ac:dyDescent="0.3">
      <c r="A491" s="2">
        <v>0.82073784722222232</v>
      </c>
      <c r="B491" s="1">
        <v>-8.7899999999999991</v>
      </c>
      <c r="C491" s="2">
        <v>0.82054471064814816</v>
      </c>
      <c r="D491" s="1">
        <v>-0.27</v>
      </c>
    </row>
    <row r="492" spans="1:4" x14ac:dyDescent="0.3">
      <c r="A492" s="2">
        <v>0.82073828703703711</v>
      </c>
      <c r="B492" s="1">
        <v>-2.5299999999999998</v>
      </c>
      <c r="C492" s="2">
        <v>0.82054489583333334</v>
      </c>
      <c r="D492" s="1">
        <v>-0.23249999999999998</v>
      </c>
    </row>
    <row r="493" spans="1:4" x14ac:dyDescent="0.3">
      <c r="A493" s="2">
        <v>0.82073937500000005</v>
      </c>
      <c r="B493" s="1">
        <v>4.26</v>
      </c>
      <c r="C493" s="2">
        <v>0.82054518518518516</v>
      </c>
      <c r="D493" s="1">
        <v>-0.27749999999999997</v>
      </c>
    </row>
    <row r="494" spans="1:4" x14ac:dyDescent="0.3">
      <c r="A494" s="2">
        <v>0.82073953703703706</v>
      </c>
      <c r="B494" s="1">
        <v>9.2899999999999991</v>
      </c>
      <c r="C494" s="2">
        <v>0.82054535879629631</v>
      </c>
      <c r="D494" s="1">
        <v>-0.22499999999999998</v>
      </c>
    </row>
    <row r="495" spans="1:4" x14ac:dyDescent="0.3">
      <c r="A495" s="2">
        <v>0.82074028935185195</v>
      </c>
      <c r="B495" s="1">
        <v>14.53</v>
      </c>
      <c r="C495" s="2">
        <v>0.82054535879629631</v>
      </c>
      <c r="D495" s="1">
        <v>-0.19500000000000001</v>
      </c>
    </row>
    <row r="496" spans="1:4" x14ac:dyDescent="0.3">
      <c r="A496" s="2">
        <v>0.82074082175925922</v>
      </c>
      <c r="B496" s="1">
        <v>18.309999999999999</v>
      </c>
      <c r="C496" s="2">
        <v>0.82054555555555553</v>
      </c>
      <c r="D496" s="1">
        <v>-0.22499999999999998</v>
      </c>
    </row>
    <row r="497" spans="1:4" x14ac:dyDescent="0.3">
      <c r="A497" s="2">
        <v>0.82074159722222229</v>
      </c>
      <c r="B497" s="1">
        <v>21.89</v>
      </c>
      <c r="C497" s="2">
        <v>0.82054572916666668</v>
      </c>
      <c r="D497" s="1">
        <v>-9.7500000000000003E-2</v>
      </c>
    </row>
    <row r="498" spans="1:4" x14ac:dyDescent="0.3">
      <c r="A498" s="2">
        <v>0.82074216435185188</v>
      </c>
      <c r="B498" s="1">
        <v>23.51</v>
      </c>
      <c r="C498" s="2">
        <v>0.82054594907407408</v>
      </c>
      <c r="D498" s="1">
        <v>-0.15000000000000002</v>
      </c>
    </row>
    <row r="499" spans="1:4" x14ac:dyDescent="0.3">
      <c r="A499" s="2">
        <v>0.82074285879629627</v>
      </c>
      <c r="B499" s="1">
        <v>24.64</v>
      </c>
      <c r="C499" s="2">
        <v>0.82054631944444445</v>
      </c>
      <c r="D499" s="1">
        <v>-1.4999999999999999E-2</v>
      </c>
    </row>
    <row r="500" spans="1:4" x14ac:dyDescent="0.3">
      <c r="A500" s="2">
        <v>0.82074454861111112</v>
      </c>
      <c r="B500" s="1">
        <v>25.48</v>
      </c>
      <c r="C500" s="2">
        <v>0.82054638888888887</v>
      </c>
      <c r="D500" s="1">
        <v>-2.2499999999999999E-2</v>
      </c>
    </row>
    <row r="501" spans="1:4" x14ac:dyDescent="0.3">
      <c r="A501" s="2">
        <v>0.82074454861111112</v>
      </c>
      <c r="B501" s="1">
        <v>25.24</v>
      </c>
      <c r="C501" s="2">
        <v>0.82054659722222223</v>
      </c>
      <c r="D501" s="1">
        <v>4.4999999999999998E-2</v>
      </c>
    </row>
    <row r="502" spans="1:4" x14ac:dyDescent="0.3">
      <c r="A502" s="2">
        <v>0.82074454861111112</v>
      </c>
      <c r="B502" s="1">
        <v>22.61</v>
      </c>
      <c r="C502" s="2">
        <v>0.82054699074074078</v>
      </c>
      <c r="D502" s="1">
        <v>0.1875</v>
      </c>
    </row>
    <row r="503" spans="1:4" x14ac:dyDescent="0.3">
      <c r="A503" s="2">
        <v>0.82074500000000006</v>
      </c>
      <c r="B503" s="1">
        <v>18.04</v>
      </c>
      <c r="C503" s="2">
        <v>0.82054714120370376</v>
      </c>
      <c r="D503" s="1">
        <v>0.51749999999999996</v>
      </c>
    </row>
    <row r="504" spans="1:4" x14ac:dyDescent="0.3">
      <c r="A504" s="2">
        <v>0.820745613425926</v>
      </c>
      <c r="B504" s="1">
        <v>10.84</v>
      </c>
      <c r="C504" s="2">
        <v>0.82054739583333336</v>
      </c>
      <c r="D504" s="1">
        <v>0.78</v>
      </c>
    </row>
    <row r="505" spans="1:4" x14ac:dyDescent="0.3">
      <c r="A505" s="2">
        <v>0.82074641203703702</v>
      </c>
      <c r="B505" s="1">
        <v>5.46</v>
      </c>
      <c r="C505" s="2">
        <v>0.82054759259259258</v>
      </c>
      <c r="D505" s="1">
        <v>0.89249999999999996</v>
      </c>
    </row>
    <row r="506" spans="1:4" x14ac:dyDescent="0.3">
      <c r="A506" s="2">
        <v>0.82074712962962959</v>
      </c>
      <c r="B506" s="1">
        <v>-1.39</v>
      </c>
      <c r="C506" s="2">
        <v>0.82054767361111114</v>
      </c>
      <c r="D506" s="1">
        <v>0.89999999999999991</v>
      </c>
    </row>
    <row r="507" spans="1:4" x14ac:dyDescent="0.3">
      <c r="A507" s="2">
        <v>0.82074749999999996</v>
      </c>
      <c r="B507" s="1">
        <v>-6.94</v>
      </c>
      <c r="C507" s="2">
        <v>0.82054798611111113</v>
      </c>
      <c r="D507" s="1">
        <v>0.84749999999999992</v>
      </c>
    </row>
    <row r="508" spans="1:4" x14ac:dyDescent="0.3">
      <c r="A508" s="2">
        <v>0.82074813657407397</v>
      </c>
      <c r="B508" s="1">
        <v>-12.9</v>
      </c>
      <c r="C508" s="2">
        <v>0.82054813657407411</v>
      </c>
      <c r="D508" s="1">
        <v>0.84000000000000008</v>
      </c>
    </row>
    <row r="509" spans="1:4" x14ac:dyDescent="0.3">
      <c r="A509" s="2">
        <v>0.82074884259259262</v>
      </c>
      <c r="B509" s="1">
        <v>-16.739999999999998</v>
      </c>
      <c r="C509" s="2">
        <v>0.82054837962962968</v>
      </c>
      <c r="D509" s="1">
        <v>0.78</v>
      </c>
    </row>
    <row r="510" spans="1:4" x14ac:dyDescent="0.3">
      <c r="A510" s="2">
        <v>0.82074987268518518</v>
      </c>
      <c r="B510" s="1">
        <v>-19.11</v>
      </c>
      <c r="C510" s="2">
        <v>0.82054856481481486</v>
      </c>
      <c r="D510" s="1">
        <v>0.76500000000000001</v>
      </c>
    </row>
    <row r="511" spans="1:4" x14ac:dyDescent="0.3">
      <c r="A511" s="2">
        <v>0.82074987268518518</v>
      </c>
      <c r="B511" s="1">
        <v>-19.41</v>
      </c>
      <c r="C511" s="2">
        <v>0.82054884259259264</v>
      </c>
      <c r="D511" s="1">
        <v>0.78750000000000009</v>
      </c>
    </row>
    <row r="512" spans="1:4" x14ac:dyDescent="0.3">
      <c r="A512" s="2">
        <v>0.82075068287037034</v>
      </c>
      <c r="B512" s="1">
        <v>-16.670000000000002</v>
      </c>
      <c r="C512" s="2">
        <v>0.82054900462962965</v>
      </c>
      <c r="D512" s="1">
        <v>0.70499999999999996</v>
      </c>
    </row>
    <row r="513" spans="1:4" x14ac:dyDescent="0.3">
      <c r="A513" s="2">
        <v>0.82075114583333331</v>
      </c>
      <c r="B513" s="1">
        <v>-11.22</v>
      </c>
      <c r="C513" s="2">
        <v>0.82054924768518522</v>
      </c>
      <c r="D513" s="1">
        <v>0.71249999999999991</v>
      </c>
    </row>
    <row r="514" spans="1:4" x14ac:dyDescent="0.3">
      <c r="A514" s="2">
        <v>0.82075168981481472</v>
      </c>
      <c r="B514" s="1">
        <v>-6.45</v>
      </c>
      <c r="C514" s="2">
        <v>0.82054943287037041</v>
      </c>
      <c r="D514" s="1">
        <v>0.58499999999999996</v>
      </c>
    </row>
    <row r="515" spans="1:4" x14ac:dyDescent="0.3">
      <c r="A515" s="2">
        <v>0.82075239583333337</v>
      </c>
      <c r="B515" s="1">
        <v>-0.39</v>
      </c>
      <c r="C515" s="2">
        <v>0.82054959490740742</v>
      </c>
      <c r="D515" s="1">
        <v>0.51749999999999996</v>
      </c>
    </row>
    <row r="516" spans="1:4" x14ac:dyDescent="0.3">
      <c r="A516" s="2">
        <v>0.82075312499999997</v>
      </c>
      <c r="B516" s="1">
        <v>5.37</v>
      </c>
      <c r="C516" s="2">
        <v>0.82054984953703702</v>
      </c>
      <c r="D516" s="1">
        <v>0.27749999999999997</v>
      </c>
    </row>
    <row r="517" spans="1:4" x14ac:dyDescent="0.3">
      <c r="A517" s="2">
        <v>0.82075368055555564</v>
      </c>
      <c r="B517" s="1">
        <v>10.74</v>
      </c>
      <c r="C517" s="2">
        <v>0.82055003472222221</v>
      </c>
      <c r="D517" s="1">
        <v>0.09</v>
      </c>
    </row>
    <row r="518" spans="1:4" x14ac:dyDescent="0.3">
      <c r="A518" s="2">
        <v>0.82075421296296291</v>
      </c>
      <c r="B518" s="1">
        <v>13.14</v>
      </c>
      <c r="C518" s="2">
        <v>0.82055025462962961</v>
      </c>
      <c r="D518" s="1">
        <v>5.2500000000000005E-2</v>
      </c>
    </row>
    <row r="519" spans="1:4" x14ac:dyDescent="0.3">
      <c r="A519" s="2">
        <v>0.82075494212962974</v>
      </c>
      <c r="B519" s="1">
        <v>17.91</v>
      </c>
      <c r="C519" s="2">
        <v>0.82055053240740738</v>
      </c>
      <c r="D519" s="1">
        <v>5.2500000000000005E-2</v>
      </c>
    </row>
    <row r="520" spans="1:4" x14ac:dyDescent="0.3">
      <c r="A520" s="2">
        <v>0.82075555555555557</v>
      </c>
      <c r="B520" s="1">
        <v>20.95</v>
      </c>
      <c r="C520" s="2">
        <v>0.82055067129629633</v>
      </c>
      <c r="D520" s="1">
        <v>0.03</v>
      </c>
    </row>
    <row r="521" spans="1:4" x14ac:dyDescent="0.3">
      <c r="A521" s="2">
        <v>0.82075620370370361</v>
      </c>
      <c r="B521" s="1">
        <v>25.08</v>
      </c>
      <c r="C521" s="2">
        <v>0.82055100694444449</v>
      </c>
      <c r="D521" s="1">
        <v>-0.06</v>
      </c>
    </row>
    <row r="522" spans="1:4" x14ac:dyDescent="0.3">
      <c r="A522" s="2">
        <v>0.82075659722222216</v>
      </c>
      <c r="B522" s="1">
        <v>27.63</v>
      </c>
      <c r="C522" s="2">
        <v>0.82055120370370371</v>
      </c>
      <c r="D522" s="1">
        <v>-0.21749999999999997</v>
      </c>
    </row>
    <row r="523" spans="1:4" x14ac:dyDescent="0.3">
      <c r="A523" s="2">
        <v>0.82075716435185175</v>
      </c>
      <c r="B523" s="1">
        <v>27.81</v>
      </c>
      <c r="C523" s="2">
        <v>0.82055127314814813</v>
      </c>
      <c r="D523" s="1">
        <v>-0.30000000000000004</v>
      </c>
    </row>
    <row r="524" spans="1:4" x14ac:dyDescent="0.3">
      <c r="A524" s="2">
        <v>0.82075850694444441</v>
      </c>
      <c r="B524" s="1">
        <v>25.08</v>
      </c>
      <c r="C524" s="2">
        <v>0.82055162037037033</v>
      </c>
      <c r="D524" s="1">
        <v>-0.28500000000000003</v>
      </c>
    </row>
    <row r="525" spans="1:4" x14ac:dyDescent="0.3">
      <c r="A525" s="2">
        <v>0.82075850694444441</v>
      </c>
      <c r="B525" s="1">
        <v>20.67</v>
      </c>
      <c r="C525" s="2">
        <v>0.82055182870370369</v>
      </c>
      <c r="D525" s="1">
        <v>-0.23249999999999998</v>
      </c>
    </row>
    <row r="526" spans="1:4" x14ac:dyDescent="0.3">
      <c r="A526" s="2">
        <v>0.82075905092592594</v>
      </c>
      <c r="B526" s="1">
        <v>15.83</v>
      </c>
      <c r="C526" s="2">
        <v>0.82055197916666667</v>
      </c>
      <c r="D526" s="1">
        <v>-0.26249999999999996</v>
      </c>
    </row>
    <row r="527" spans="1:4" x14ac:dyDescent="0.3">
      <c r="A527" s="2">
        <v>0.82075960648148139</v>
      </c>
      <c r="B527" s="1">
        <v>9.7799999999999994</v>
      </c>
      <c r="C527" s="2">
        <v>0.82055223379629627</v>
      </c>
      <c r="D527" s="1">
        <v>-0.15000000000000002</v>
      </c>
    </row>
    <row r="528" spans="1:4" x14ac:dyDescent="0.3">
      <c r="A528" s="2">
        <v>0.82076052083333328</v>
      </c>
      <c r="B528" s="1">
        <v>4.91</v>
      </c>
      <c r="C528" s="2">
        <v>0.82055239583333328</v>
      </c>
      <c r="D528" s="1">
        <v>-0.18</v>
      </c>
    </row>
    <row r="529" spans="1:4" x14ac:dyDescent="0.3">
      <c r="A529" s="2">
        <v>0.82076084490740742</v>
      </c>
      <c r="B529" s="1">
        <v>-7.0000000000000007E-2</v>
      </c>
      <c r="C529" s="2">
        <v>0.82055261574074079</v>
      </c>
      <c r="D529" s="1">
        <v>-1.4999999999999999E-2</v>
      </c>
    </row>
    <row r="530" spans="1:4" x14ac:dyDescent="0.3">
      <c r="A530" s="2">
        <v>0.82076165509259258</v>
      </c>
      <c r="B530" s="1">
        <v>-4.91</v>
      </c>
      <c r="C530" s="2">
        <v>0.82055300925925923</v>
      </c>
      <c r="D530" s="1">
        <v>-6.7500000000000004E-2</v>
      </c>
    </row>
    <row r="531" spans="1:4" x14ac:dyDescent="0.3">
      <c r="A531" s="2">
        <v>0.82076214120370372</v>
      </c>
      <c r="B531" s="1">
        <v>-9.66</v>
      </c>
      <c r="C531" s="2">
        <v>0.82055300925925923</v>
      </c>
      <c r="D531" s="1">
        <v>0</v>
      </c>
    </row>
    <row r="532" spans="1:4" x14ac:dyDescent="0.3">
      <c r="A532" s="2">
        <v>0.82076271990740735</v>
      </c>
      <c r="B532" s="1">
        <v>-13.52</v>
      </c>
      <c r="C532" s="2">
        <v>0.8205532523148148</v>
      </c>
      <c r="D532" s="1">
        <v>5.2500000000000005E-2</v>
      </c>
    </row>
    <row r="533" spans="1:4" x14ac:dyDescent="0.3">
      <c r="A533" s="2">
        <v>0.8207632407407407</v>
      </c>
      <c r="B533" s="1">
        <v>-18.18</v>
      </c>
      <c r="C533" s="2">
        <v>0.82055339120370374</v>
      </c>
      <c r="D533" s="1">
        <v>0.10500000000000001</v>
      </c>
    </row>
    <row r="534" spans="1:4" x14ac:dyDescent="0.3">
      <c r="A534" s="2">
        <v>0.82076460648148153</v>
      </c>
      <c r="B534" s="1">
        <v>-20.58</v>
      </c>
      <c r="C534" s="2">
        <v>0.82055347222222219</v>
      </c>
      <c r="D534" s="1">
        <v>0.16500000000000001</v>
      </c>
    </row>
    <row r="535" spans="1:4" x14ac:dyDescent="0.3">
      <c r="A535" s="2">
        <v>0.82076460648148153</v>
      </c>
      <c r="B535" s="1">
        <v>-18.57</v>
      </c>
      <c r="C535" s="2">
        <v>0.82055364583333334</v>
      </c>
      <c r="D535" s="1">
        <v>0.39</v>
      </c>
    </row>
    <row r="536" spans="1:4" x14ac:dyDescent="0.3">
      <c r="A536" s="2">
        <v>0.82076473379629633</v>
      </c>
      <c r="B536" s="1">
        <v>-14.85</v>
      </c>
      <c r="C536" s="2">
        <v>0.82055390046296295</v>
      </c>
      <c r="D536" s="1">
        <v>0.60750000000000004</v>
      </c>
    </row>
    <row r="537" spans="1:4" x14ac:dyDescent="0.3">
      <c r="A537" s="2">
        <v>0.82076542824074072</v>
      </c>
      <c r="B537" s="1">
        <v>-12.96</v>
      </c>
      <c r="C537" s="2">
        <v>0.82055410879629631</v>
      </c>
      <c r="D537" s="1">
        <v>0.72750000000000004</v>
      </c>
    </row>
    <row r="538" spans="1:4" x14ac:dyDescent="0.3">
      <c r="A538" s="2">
        <v>0.82076583333333331</v>
      </c>
      <c r="B538" s="1">
        <v>-6.69</v>
      </c>
      <c r="C538" s="2">
        <v>0.82055430555555553</v>
      </c>
      <c r="D538" s="1">
        <v>0.74249999999999994</v>
      </c>
    </row>
    <row r="539" spans="1:4" x14ac:dyDescent="0.3">
      <c r="A539" s="2">
        <v>0.82076636574074069</v>
      </c>
      <c r="B539" s="1">
        <v>0.04</v>
      </c>
      <c r="C539" s="2">
        <v>0.82055453703703707</v>
      </c>
      <c r="D539" s="1">
        <v>0.78</v>
      </c>
    </row>
    <row r="540" spans="1:4" x14ac:dyDescent="0.3">
      <c r="A540" s="2">
        <v>0.82076730324074065</v>
      </c>
      <c r="B540" s="1">
        <v>7.63</v>
      </c>
      <c r="C540" s="2">
        <v>0.82055471064814811</v>
      </c>
      <c r="D540" s="1">
        <v>0.75</v>
      </c>
    </row>
    <row r="541" spans="1:4" x14ac:dyDescent="0.3">
      <c r="A541" s="2">
        <v>0.82076754629629622</v>
      </c>
      <c r="B541" s="1">
        <v>12.95</v>
      </c>
      <c r="C541" s="2">
        <v>0.82055471064814811</v>
      </c>
      <c r="D541" s="1">
        <v>0.72750000000000004</v>
      </c>
    </row>
    <row r="542" spans="1:4" x14ac:dyDescent="0.3">
      <c r="A542" s="2">
        <v>0.82076834490740735</v>
      </c>
      <c r="B542" s="1">
        <v>17.59</v>
      </c>
      <c r="C542" s="2">
        <v>0.82055503472222224</v>
      </c>
      <c r="D542" s="1">
        <v>0.76500000000000001</v>
      </c>
    </row>
    <row r="543" spans="1:4" x14ac:dyDescent="0.3">
      <c r="A543" s="2">
        <v>0.82076902777777772</v>
      </c>
      <c r="B543" s="1">
        <v>21.41</v>
      </c>
      <c r="C543" s="2">
        <v>0.82055510416666666</v>
      </c>
      <c r="D543" s="1">
        <v>0.75</v>
      </c>
    </row>
    <row r="544" spans="1:4" x14ac:dyDescent="0.3">
      <c r="A544" s="2">
        <v>0.82076944444444455</v>
      </c>
      <c r="B544" s="1">
        <v>23.6</v>
      </c>
      <c r="C544" s="2">
        <v>0.82055520833333329</v>
      </c>
      <c r="D544" s="1">
        <v>0.6825</v>
      </c>
    </row>
    <row r="545" spans="1:4" x14ac:dyDescent="0.3">
      <c r="A545" s="2">
        <v>0.82077019675925922</v>
      </c>
      <c r="B545" s="1">
        <v>25.55</v>
      </c>
      <c r="C545" s="2">
        <v>0.82055537037037041</v>
      </c>
      <c r="D545" s="1">
        <v>0.71249999999999991</v>
      </c>
    </row>
    <row r="546" spans="1:4" x14ac:dyDescent="0.3">
      <c r="A546" s="2">
        <v>0.82077224537037041</v>
      </c>
      <c r="B546" s="1">
        <v>26.14</v>
      </c>
      <c r="C546" s="2">
        <v>0.82055562500000001</v>
      </c>
      <c r="D546" s="1">
        <v>0.65249999999999997</v>
      </c>
    </row>
    <row r="547" spans="1:4" x14ac:dyDescent="0.3">
      <c r="A547" s="2">
        <v>0.82077224537037041</v>
      </c>
      <c r="B547" s="1">
        <v>25.63</v>
      </c>
      <c r="C547" s="2">
        <v>0.82055583333333337</v>
      </c>
      <c r="D547" s="1">
        <v>0.64500000000000002</v>
      </c>
    </row>
    <row r="548" spans="1:4" x14ac:dyDescent="0.3">
      <c r="A548" s="2">
        <v>0.82077224537037041</v>
      </c>
      <c r="B548" s="1">
        <v>24.04</v>
      </c>
      <c r="C548" s="2">
        <v>0.82055603009259259</v>
      </c>
      <c r="D548" s="1">
        <v>0.63749999999999996</v>
      </c>
    </row>
    <row r="549" spans="1:4" x14ac:dyDescent="0.3">
      <c r="A549" s="2">
        <v>0.82077252314814819</v>
      </c>
      <c r="B549" s="1">
        <v>20.78</v>
      </c>
      <c r="C549" s="2">
        <v>0.82055620370370375</v>
      </c>
      <c r="D549" s="1">
        <v>0.60000000000000009</v>
      </c>
    </row>
    <row r="550" spans="1:4" x14ac:dyDescent="0.3">
      <c r="A550" s="2">
        <v>0.82077312499999999</v>
      </c>
      <c r="B550" s="1">
        <v>14.95</v>
      </c>
      <c r="C550" s="2">
        <v>0.8205565393518518</v>
      </c>
      <c r="D550" s="1">
        <v>0.54</v>
      </c>
    </row>
    <row r="551" spans="1:4" x14ac:dyDescent="0.3">
      <c r="A551" s="2">
        <v>0.82077369212962958</v>
      </c>
      <c r="B551" s="1">
        <v>8.33</v>
      </c>
      <c r="C551" s="2">
        <v>0.82055672453703699</v>
      </c>
      <c r="D551" s="1">
        <v>0.48750000000000004</v>
      </c>
    </row>
    <row r="552" spans="1:4" x14ac:dyDescent="0.3">
      <c r="A552" s="2">
        <v>0.82077386574074074</v>
      </c>
      <c r="B552" s="1">
        <v>5.43</v>
      </c>
      <c r="C552" s="2">
        <v>0.82055679398148151</v>
      </c>
      <c r="D552" s="1">
        <v>0.48750000000000004</v>
      </c>
    </row>
    <row r="553" spans="1:4" x14ac:dyDescent="0.3">
      <c r="A553" s="2">
        <v>0.82077444444444447</v>
      </c>
      <c r="B553" s="1">
        <v>2.5299999999999998</v>
      </c>
      <c r="C553" s="2">
        <v>0.82055687499999996</v>
      </c>
      <c r="D553" s="1">
        <v>0.48750000000000004</v>
      </c>
    </row>
    <row r="554" spans="1:4" x14ac:dyDescent="0.3">
      <c r="A554" s="2">
        <v>0.8207748032407407</v>
      </c>
      <c r="B554" s="1">
        <v>-1.38</v>
      </c>
      <c r="C554" s="2">
        <v>0.82055706018518515</v>
      </c>
      <c r="D554" s="1">
        <v>0.38250000000000001</v>
      </c>
    </row>
    <row r="555" spans="1:4" x14ac:dyDescent="0.3">
      <c r="A555" s="2">
        <v>0.82077539351851847</v>
      </c>
      <c r="B555" s="1">
        <v>-6.51</v>
      </c>
      <c r="C555" s="2">
        <v>0.82055729166666669</v>
      </c>
      <c r="D555" s="1">
        <v>9.7500000000000003E-2</v>
      </c>
    </row>
    <row r="556" spans="1:4" x14ac:dyDescent="0.3">
      <c r="A556" s="2">
        <v>0.82077605324074077</v>
      </c>
      <c r="B556" s="1">
        <v>-9.44</v>
      </c>
      <c r="C556" s="2">
        <v>0.82055751157407408</v>
      </c>
      <c r="D556" s="1">
        <v>3.7500000000000006E-2</v>
      </c>
    </row>
    <row r="557" spans="1:4" x14ac:dyDescent="0.3">
      <c r="A557" s="2">
        <v>0.82077663194444439</v>
      </c>
      <c r="B557" s="1">
        <v>-13.01</v>
      </c>
      <c r="C557" s="2">
        <v>0.82055777777777783</v>
      </c>
      <c r="D557" s="1">
        <v>8.2500000000000004E-2</v>
      </c>
    </row>
    <row r="558" spans="1:4" x14ac:dyDescent="0.3">
      <c r="A558" s="2">
        <v>0.82077721064814824</v>
      </c>
      <c r="B558" s="1">
        <v>-16.03</v>
      </c>
      <c r="C558" s="2">
        <v>0.82055798611111108</v>
      </c>
      <c r="D558" s="1">
        <v>0.06</v>
      </c>
    </row>
    <row r="559" spans="1:4" x14ac:dyDescent="0.3">
      <c r="A559" s="2">
        <v>0.82077784722222225</v>
      </c>
      <c r="B559" s="1">
        <v>-19.11</v>
      </c>
      <c r="C559" s="2">
        <v>0.8205581481481482</v>
      </c>
      <c r="D559" s="1">
        <v>7.5000000000000011E-2</v>
      </c>
    </row>
    <row r="560" spans="1:4" x14ac:dyDescent="0.3">
      <c r="A560" s="2">
        <v>0.82077864583333326</v>
      </c>
      <c r="B560" s="1">
        <v>-17.82</v>
      </c>
      <c r="C560" s="2">
        <v>0.82055853009259261</v>
      </c>
      <c r="D560" s="1">
        <v>7.5000000000000011E-2</v>
      </c>
    </row>
    <row r="561" spans="1:4" x14ac:dyDescent="0.3">
      <c r="A561" s="2">
        <v>0.82077921296296286</v>
      </c>
      <c r="B561" s="1">
        <v>-15.61</v>
      </c>
      <c r="C561" s="2">
        <v>0.82055853009259261</v>
      </c>
      <c r="D561" s="1">
        <v>8.2500000000000004E-2</v>
      </c>
    </row>
    <row r="562" spans="1:4" x14ac:dyDescent="0.3">
      <c r="A562" s="2">
        <v>0.82078011574074072</v>
      </c>
      <c r="B562" s="1">
        <v>-10.55</v>
      </c>
      <c r="C562" s="2">
        <v>0.82055876157407404</v>
      </c>
      <c r="D562" s="1">
        <v>5.2500000000000005E-2</v>
      </c>
    </row>
    <row r="563" spans="1:4" x14ac:dyDescent="0.3">
      <c r="A563" s="2">
        <v>0.82078039351851861</v>
      </c>
      <c r="B563" s="1">
        <v>-4.1500000000000004</v>
      </c>
      <c r="C563" s="2">
        <v>0.82055902777777778</v>
      </c>
      <c r="D563" s="1">
        <v>7.5000000000000011E-2</v>
      </c>
    </row>
    <row r="564" spans="1:4" x14ac:dyDescent="0.3">
      <c r="A564" s="2">
        <v>0.82078093750000003</v>
      </c>
      <c r="B564" s="1">
        <v>2.5099999999999998</v>
      </c>
      <c r="C564" s="2">
        <v>0.82055924768518518</v>
      </c>
      <c r="D564" s="1">
        <v>0.06</v>
      </c>
    </row>
    <row r="565" spans="1:4" x14ac:dyDescent="0.3">
      <c r="A565" s="2">
        <v>0.82078168981481481</v>
      </c>
      <c r="B565" s="1">
        <v>7.65</v>
      </c>
      <c r="C565" s="2">
        <v>0.82055947916666672</v>
      </c>
      <c r="D565" s="1">
        <v>6.7500000000000004E-2</v>
      </c>
    </row>
    <row r="566" spans="1:4" x14ac:dyDescent="0.3">
      <c r="A566" s="2">
        <v>0.82078210648148142</v>
      </c>
      <c r="B566" s="1">
        <v>11.93</v>
      </c>
      <c r="C566" s="2">
        <v>0.82055961805555555</v>
      </c>
      <c r="D566" s="1">
        <v>0.06</v>
      </c>
    </row>
    <row r="567" spans="1:4" x14ac:dyDescent="0.3">
      <c r="A567" s="2">
        <v>0.82078239583333323</v>
      </c>
      <c r="B567" s="1">
        <v>14.89</v>
      </c>
      <c r="C567" s="2">
        <v>0.82055961805555555</v>
      </c>
      <c r="D567" s="1">
        <v>5.2500000000000005E-2</v>
      </c>
    </row>
    <row r="568" spans="1:4" x14ac:dyDescent="0.3">
      <c r="A568" s="2">
        <v>0.8207828240740741</v>
      </c>
      <c r="B568" s="1">
        <v>17.21</v>
      </c>
      <c r="C568" s="2">
        <v>0.82055981481481477</v>
      </c>
      <c r="D568" s="1">
        <v>3.7500000000000006E-2</v>
      </c>
    </row>
    <row r="569" spans="1:4" x14ac:dyDescent="0.3">
      <c r="A569" s="2">
        <v>0.82078353009259253</v>
      </c>
      <c r="B569" s="1">
        <v>20.93</v>
      </c>
      <c r="C569" s="2">
        <v>0.82056003472222228</v>
      </c>
      <c r="D569" s="1">
        <v>7.4999999999999997E-3</v>
      </c>
    </row>
    <row r="570" spans="1:4" x14ac:dyDescent="0.3">
      <c r="A570" s="2">
        <v>0.82078427083333327</v>
      </c>
      <c r="B570" s="1">
        <v>26.62</v>
      </c>
      <c r="C570" s="2">
        <v>0.82056003472222228</v>
      </c>
      <c r="D570" s="1">
        <v>7.4999999999999997E-3</v>
      </c>
    </row>
    <row r="571" spans="1:4" x14ac:dyDescent="0.3">
      <c r="A571" s="2">
        <v>0.82078468750000011</v>
      </c>
      <c r="B571" s="1">
        <v>30.78</v>
      </c>
      <c r="C571" s="2">
        <v>0.82056038194444447</v>
      </c>
      <c r="D571" s="1">
        <v>1.4999999999999999E-2</v>
      </c>
    </row>
    <row r="572" spans="1:4" x14ac:dyDescent="0.3">
      <c r="A572" s="2">
        <v>0.82078534722222229</v>
      </c>
      <c r="B572" s="1">
        <v>31.78</v>
      </c>
      <c r="C572" s="2">
        <v>0.82056045138888889</v>
      </c>
      <c r="D572" s="1">
        <v>7.4999999999999997E-3</v>
      </c>
    </row>
    <row r="573" spans="1:4" x14ac:dyDescent="0.3">
      <c r="A573" s="2">
        <v>0.82078576388888891</v>
      </c>
      <c r="B573" s="1">
        <v>29.23</v>
      </c>
      <c r="C573" s="2">
        <v>0.82056079861111109</v>
      </c>
      <c r="D573" s="1">
        <v>-4.4999999999999998E-2</v>
      </c>
    </row>
    <row r="574" spans="1:4" x14ac:dyDescent="0.3">
      <c r="A574" s="2">
        <v>0.82078637731481485</v>
      </c>
      <c r="B574" s="1">
        <v>24.89</v>
      </c>
      <c r="C574" s="2">
        <v>0.82056099537037042</v>
      </c>
      <c r="D574" s="1">
        <v>-0.12</v>
      </c>
    </row>
    <row r="575" spans="1:4" x14ac:dyDescent="0.3">
      <c r="A575" s="2">
        <v>0.8207870601851851</v>
      </c>
      <c r="B575" s="1">
        <v>19.309999999999999</v>
      </c>
      <c r="C575" s="2">
        <v>0.82056122685185184</v>
      </c>
      <c r="D575" s="1">
        <v>-0.15000000000000002</v>
      </c>
    </row>
    <row r="576" spans="1:4" x14ac:dyDescent="0.3">
      <c r="A576" s="2">
        <v>0.82078818287037036</v>
      </c>
      <c r="B576" s="1">
        <v>12.03</v>
      </c>
      <c r="C576" s="2">
        <v>0.82056135416666665</v>
      </c>
      <c r="D576" s="1">
        <v>-0.15000000000000002</v>
      </c>
    </row>
    <row r="577" spans="1:4" x14ac:dyDescent="0.3">
      <c r="A577" s="2">
        <v>0.82078818287037036</v>
      </c>
      <c r="B577" s="1">
        <v>5.78</v>
      </c>
      <c r="C577" s="2">
        <v>0.82056164351851857</v>
      </c>
      <c r="D577" s="1">
        <v>-0.09</v>
      </c>
    </row>
    <row r="578" spans="1:4" x14ac:dyDescent="0.3">
      <c r="A578" s="2">
        <v>0.8207891087962963</v>
      </c>
      <c r="B578" s="1">
        <v>0.94</v>
      </c>
      <c r="C578" s="2">
        <v>0.82056193287037038</v>
      </c>
      <c r="D578" s="1">
        <v>-0.09</v>
      </c>
    </row>
    <row r="579" spans="1:4" x14ac:dyDescent="0.3">
      <c r="A579" s="2">
        <v>0.82078951388888888</v>
      </c>
      <c r="B579" s="1">
        <v>-4.92</v>
      </c>
      <c r="C579" s="2">
        <v>0.82056215277777778</v>
      </c>
      <c r="D579" s="1">
        <v>-5.2500000000000005E-2</v>
      </c>
    </row>
    <row r="580" spans="1:4" x14ac:dyDescent="0.3">
      <c r="A580" s="2">
        <v>0.82079006944444444</v>
      </c>
      <c r="B580" s="1">
        <v>-9.09</v>
      </c>
      <c r="C580" s="2">
        <v>0.82056215277777778</v>
      </c>
      <c r="D580" s="1">
        <v>-7.5000000000000011E-2</v>
      </c>
    </row>
    <row r="581" spans="1:4" x14ac:dyDescent="0.3">
      <c r="A581" s="2">
        <v>0.82079091435185181</v>
      </c>
      <c r="B581" s="1">
        <v>-13.84</v>
      </c>
      <c r="C581" s="2">
        <v>0.82056255787037036</v>
      </c>
      <c r="D581" s="1">
        <v>0.03</v>
      </c>
    </row>
    <row r="582" spans="1:4" x14ac:dyDescent="0.3">
      <c r="A582" s="2">
        <v>0.82079145833333333</v>
      </c>
      <c r="B582" s="1">
        <v>-16.59</v>
      </c>
      <c r="C582" s="2">
        <v>0.82056255787037036</v>
      </c>
      <c r="D582" s="1">
        <v>-7.4999999999999997E-3</v>
      </c>
    </row>
    <row r="583" spans="1:4" x14ac:dyDescent="0.3">
      <c r="A583" s="2">
        <v>0.82079186342592603</v>
      </c>
      <c r="B583" s="1">
        <v>-18.329999999999998</v>
      </c>
      <c r="C583" s="2">
        <v>0.82056283564814814</v>
      </c>
      <c r="D583" s="1">
        <v>6.7500000000000004E-2</v>
      </c>
    </row>
    <row r="584" spans="1:4" x14ac:dyDescent="0.3">
      <c r="A584" s="2">
        <v>0.82079248842592589</v>
      </c>
      <c r="B584" s="1">
        <v>-19.739999999999998</v>
      </c>
      <c r="C584" s="2">
        <v>0.82056298611111111</v>
      </c>
      <c r="D584" s="1">
        <v>8.2500000000000004E-2</v>
      </c>
    </row>
    <row r="585" spans="1:4" x14ac:dyDescent="0.3">
      <c r="A585" s="2">
        <v>0.82079326388888896</v>
      </c>
      <c r="B585" s="1">
        <v>-20.18</v>
      </c>
      <c r="C585" s="2">
        <v>0.82056340277777773</v>
      </c>
      <c r="D585" s="1">
        <v>0.14250000000000002</v>
      </c>
    </row>
    <row r="586" spans="1:4" x14ac:dyDescent="0.3">
      <c r="A586" s="2">
        <v>0.82079381944444441</v>
      </c>
      <c r="B586" s="1">
        <v>-20.9</v>
      </c>
      <c r="C586" s="2">
        <v>0.82056349537037032</v>
      </c>
      <c r="D586" s="1">
        <v>0.24</v>
      </c>
    </row>
    <row r="587" spans="1:4" x14ac:dyDescent="0.3">
      <c r="A587" s="2">
        <v>0.82079521990740734</v>
      </c>
      <c r="B587" s="1">
        <v>-20.9</v>
      </c>
      <c r="C587" s="2">
        <v>0.82056365740740744</v>
      </c>
      <c r="D587" s="1">
        <v>0.47250000000000003</v>
      </c>
    </row>
    <row r="588" spans="1:4" x14ac:dyDescent="0.3">
      <c r="A588" s="2">
        <v>0.82079521990740734</v>
      </c>
      <c r="B588" s="1">
        <v>-17.98</v>
      </c>
      <c r="C588" s="2">
        <v>0.82056391203703705</v>
      </c>
      <c r="D588" s="1">
        <v>0.65249999999999997</v>
      </c>
    </row>
    <row r="589" spans="1:4" x14ac:dyDescent="0.3">
      <c r="A589" s="2">
        <v>0.82079549768518512</v>
      </c>
      <c r="B589" s="1">
        <v>-14.81</v>
      </c>
      <c r="C589" s="2">
        <v>0.82056410879629627</v>
      </c>
      <c r="D589" s="1">
        <v>0.71249999999999991</v>
      </c>
    </row>
    <row r="590" spans="1:4" x14ac:dyDescent="0.3">
      <c r="A590" s="2">
        <v>0.82079616898148144</v>
      </c>
      <c r="B590" s="1">
        <v>-8.57</v>
      </c>
      <c r="C590" s="2">
        <v>0.82056438657407405</v>
      </c>
      <c r="D590" s="1">
        <v>0.67500000000000004</v>
      </c>
    </row>
    <row r="591" spans="1:4" x14ac:dyDescent="0.3">
      <c r="A591" s="2">
        <v>0.82079706018518517</v>
      </c>
      <c r="B591" s="1">
        <v>-1.98</v>
      </c>
      <c r="C591" s="2">
        <v>0.82056438657407405</v>
      </c>
      <c r="D591" s="1">
        <v>0.66</v>
      </c>
    </row>
    <row r="592" spans="1:4" x14ac:dyDescent="0.3">
      <c r="A592" s="2">
        <v>0.82079746527777775</v>
      </c>
      <c r="B592" s="1">
        <v>4.45</v>
      </c>
      <c r="C592" s="2">
        <v>0.82056458333333337</v>
      </c>
      <c r="D592" s="1">
        <v>0.69750000000000001</v>
      </c>
    </row>
    <row r="593" spans="1:4" x14ac:dyDescent="0.3">
      <c r="A593" s="2">
        <v>0.82079847222222224</v>
      </c>
      <c r="B593" s="1">
        <v>10.56</v>
      </c>
      <c r="C593" s="2">
        <v>0.82056474537037039</v>
      </c>
      <c r="D593" s="1">
        <v>0.62249999999999994</v>
      </c>
    </row>
    <row r="594" spans="1:4" x14ac:dyDescent="0.3">
      <c r="A594" s="2">
        <v>0.82079862268518522</v>
      </c>
      <c r="B594" s="1">
        <v>14.76</v>
      </c>
      <c r="C594" s="2">
        <v>0.82056504629629634</v>
      </c>
      <c r="D594" s="1">
        <v>0.64500000000000002</v>
      </c>
    </row>
    <row r="595" spans="1:4" x14ac:dyDescent="0.3">
      <c r="A595" s="2">
        <v>0.82079934027777768</v>
      </c>
      <c r="B595" s="1">
        <v>17.72</v>
      </c>
      <c r="C595" s="2">
        <v>0.82056511574074076</v>
      </c>
      <c r="D595" s="1">
        <v>0.62249999999999994</v>
      </c>
    </row>
    <row r="596" spans="1:4" x14ac:dyDescent="0.3">
      <c r="A596" s="2">
        <v>0.82079949074074066</v>
      </c>
      <c r="B596" s="1">
        <v>19.2</v>
      </c>
      <c r="C596" s="2">
        <v>0.82056541666666671</v>
      </c>
      <c r="D596" s="1">
        <v>0.63</v>
      </c>
    </row>
    <row r="597" spans="1:4" x14ac:dyDescent="0.3">
      <c r="A597" s="2">
        <v>0.82079997685185191</v>
      </c>
      <c r="B597" s="1">
        <v>21.95</v>
      </c>
      <c r="C597" s="2">
        <v>0.8205656018518519</v>
      </c>
      <c r="D597" s="1">
        <v>0.62249999999999994</v>
      </c>
    </row>
    <row r="598" spans="1:4" x14ac:dyDescent="0.3">
      <c r="A598" s="2">
        <v>0.82080071759259265</v>
      </c>
      <c r="B598" s="1">
        <v>25.17</v>
      </c>
      <c r="C598" s="2">
        <v>0.82056579861111112</v>
      </c>
      <c r="D598" s="1">
        <v>0.62249999999999994</v>
      </c>
    </row>
    <row r="599" spans="1:4" x14ac:dyDescent="0.3">
      <c r="A599" s="2">
        <v>0.8208010185185185</v>
      </c>
      <c r="B599" s="1">
        <v>26.74</v>
      </c>
      <c r="C599" s="2">
        <v>0.82056597222222227</v>
      </c>
      <c r="D599" s="1">
        <v>0.60750000000000004</v>
      </c>
    </row>
    <row r="600" spans="1:4" x14ac:dyDescent="0.3">
      <c r="A600" s="2">
        <v>0.82080165509259262</v>
      </c>
      <c r="B600" s="1">
        <v>28.32</v>
      </c>
      <c r="C600" s="2">
        <v>0.82056621527777773</v>
      </c>
      <c r="D600" s="1">
        <v>0.59250000000000003</v>
      </c>
    </row>
    <row r="601" spans="1:4" x14ac:dyDescent="0.3">
      <c r="A601" s="2">
        <v>0.82080224537037039</v>
      </c>
      <c r="B601" s="1">
        <v>28.23</v>
      </c>
      <c r="C601" s="2">
        <v>0.82056646990740745</v>
      </c>
      <c r="D601" s="1">
        <v>0.57750000000000001</v>
      </c>
    </row>
    <row r="602" spans="1:4" x14ac:dyDescent="0.3">
      <c r="A602" s="2">
        <v>0.82080342592592592</v>
      </c>
      <c r="B602" s="1">
        <v>25.31</v>
      </c>
      <c r="C602" s="2">
        <v>0.82056664351851849</v>
      </c>
      <c r="D602" s="1">
        <v>0.57750000000000001</v>
      </c>
    </row>
    <row r="603" spans="1:4" x14ac:dyDescent="0.3">
      <c r="A603" s="2">
        <v>0.82080342592592592</v>
      </c>
      <c r="B603" s="1">
        <v>21.2</v>
      </c>
      <c r="C603" s="2">
        <v>0.82056684027777782</v>
      </c>
      <c r="D603" s="1">
        <v>0.5625</v>
      </c>
    </row>
    <row r="604" spans="1:4" x14ac:dyDescent="0.3">
      <c r="A604" s="2">
        <v>0.82080402777777772</v>
      </c>
      <c r="B604" s="1">
        <v>16.21</v>
      </c>
      <c r="C604" s="2">
        <v>0.82056714120370366</v>
      </c>
      <c r="D604" s="1">
        <v>0.54</v>
      </c>
    </row>
    <row r="605" spans="1:4" x14ac:dyDescent="0.3">
      <c r="A605" s="2">
        <v>0.82080462962962963</v>
      </c>
      <c r="B605" s="1">
        <v>11.27</v>
      </c>
      <c r="C605" s="2">
        <v>0.82056743055555559</v>
      </c>
      <c r="D605" s="1">
        <v>0.54749999999999999</v>
      </c>
    </row>
    <row r="606" spans="1:4" x14ac:dyDescent="0.3">
      <c r="A606" s="2">
        <v>0.82080493055555559</v>
      </c>
      <c r="B606" s="1">
        <v>8.6999999999999993</v>
      </c>
      <c r="C606" s="2">
        <v>0.82056743055555559</v>
      </c>
      <c r="D606" s="1">
        <v>0.53249999999999997</v>
      </c>
    </row>
    <row r="607" spans="1:4" x14ac:dyDescent="0.3">
      <c r="A607" s="2">
        <v>0.82080538194444441</v>
      </c>
      <c r="B607" s="1">
        <v>5.62</v>
      </c>
      <c r="C607" s="2">
        <v>0.82056767361111116</v>
      </c>
      <c r="D607" s="1">
        <v>0.54</v>
      </c>
    </row>
    <row r="608" spans="1:4" x14ac:dyDescent="0.3">
      <c r="A608" s="2">
        <v>0.82080637731481476</v>
      </c>
      <c r="B608" s="1">
        <v>-0.28999999999999998</v>
      </c>
      <c r="C608" s="2">
        <v>0.82056792824074076</v>
      </c>
      <c r="D608" s="1">
        <v>0.54</v>
      </c>
    </row>
    <row r="609" spans="1:4" x14ac:dyDescent="0.3">
      <c r="A609" s="2">
        <v>0.82080653935185188</v>
      </c>
      <c r="B609" s="1">
        <v>-6.55</v>
      </c>
      <c r="C609" s="2">
        <v>0.82056817129629633</v>
      </c>
      <c r="D609" s="1">
        <v>0.54</v>
      </c>
    </row>
    <row r="610" spans="1:4" x14ac:dyDescent="0.3">
      <c r="A610" s="2">
        <v>0.82080745370370367</v>
      </c>
      <c r="B610" s="1">
        <v>-10.65</v>
      </c>
      <c r="C610" s="2">
        <v>0.82056836805555555</v>
      </c>
      <c r="D610" s="1">
        <v>0.53249999999999997</v>
      </c>
    </row>
    <row r="611" spans="1:4" x14ac:dyDescent="0.3">
      <c r="A611" s="2">
        <v>0.82080784722222211</v>
      </c>
      <c r="B611" s="1">
        <v>-14.96</v>
      </c>
      <c r="C611" s="2">
        <v>0.82056853009259256</v>
      </c>
      <c r="D611" s="1">
        <v>0.53249999999999997</v>
      </c>
    </row>
    <row r="612" spans="1:4" x14ac:dyDescent="0.3">
      <c r="A612" s="2">
        <v>0.82080840277777778</v>
      </c>
      <c r="B612" s="1">
        <v>-18.190000000000001</v>
      </c>
      <c r="C612" s="2">
        <v>0.82056879629629631</v>
      </c>
      <c r="D612" s="1">
        <v>0.54</v>
      </c>
    </row>
    <row r="613" spans="1:4" x14ac:dyDescent="0.3">
      <c r="A613" s="2">
        <v>0.82080921296296294</v>
      </c>
      <c r="B613" s="1">
        <v>-21.23</v>
      </c>
      <c r="C613" s="2">
        <v>0.82056900462962967</v>
      </c>
      <c r="D613" s="1">
        <v>0.52499999999999991</v>
      </c>
    </row>
    <row r="614" spans="1:4" x14ac:dyDescent="0.3">
      <c r="A614" s="2">
        <v>0.82081004629629628</v>
      </c>
      <c r="B614" s="1">
        <v>-21.37</v>
      </c>
      <c r="C614" s="2">
        <v>0.82056929398148148</v>
      </c>
      <c r="D614" s="1">
        <v>0.52499999999999991</v>
      </c>
    </row>
    <row r="615" spans="1:4" x14ac:dyDescent="0.3">
      <c r="A615" s="2">
        <v>0.82081034722222224</v>
      </c>
      <c r="B615" s="1">
        <v>-18.87</v>
      </c>
      <c r="C615" s="2">
        <v>0.82056929398148148</v>
      </c>
      <c r="D615" s="1">
        <v>0.52499999999999991</v>
      </c>
    </row>
    <row r="616" spans="1:4" x14ac:dyDescent="0.3">
      <c r="A616" s="2">
        <v>0.82081075231481482</v>
      </c>
      <c r="B616" s="1">
        <v>-12.09</v>
      </c>
      <c r="C616" s="2">
        <v>0.82056950231481485</v>
      </c>
      <c r="D616" s="1">
        <v>0.51</v>
      </c>
    </row>
    <row r="617" spans="1:4" x14ac:dyDescent="0.3">
      <c r="A617" s="2">
        <v>0.82081149305555556</v>
      </c>
      <c r="B617" s="1">
        <v>-5.04</v>
      </c>
      <c r="C617" s="2">
        <v>0.82056957175925926</v>
      </c>
      <c r="D617" s="1">
        <v>0.50250000000000006</v>
      </c>
    </row>
    <row r="618" spans="1:4" x14ac:dyDescent="0.3">
      <c r="A618" s="2">
        <v>0.82081225694444448</v>
      </c>
      <c r="B618" s="1">
        <v>1.88</v>
      </c>
      <c r="C618" s="2">
        <v>0.82056994212962964</v>
      </c>
      <c r="D618" s="1">
        <v>0.51</v>
      </c>
    </row>
    <row r="619" spans="1:4" x14ac:dyDescent="0.3">
      <c r="A619" s="2">
        <v>0.82081269675925927</v>
      </c>
      <c r="B619" s="1">
        <v>6.5</v>
      </c>
      <c r="C619" s="2">
        <v>0.82057013888888886</v>
      </c>
      <c r="D619" s="1">
        <v>0.51749999999999996</v>
      </c>
    </row>
    <row r="620" spans="1:4" x14ac:dyDescent="0.3">
      <c r="A620" s="2">
        <v>0.82081357638888885</v>
      </c>
      <c r="B620" s="1">
        <v>13.83</v>
      </c>
      <c r="C620" s="2">
        <v>0.82057031250000001</v>
      </c>
      <c r="D620" s="1">
        <v>0.50250000000000006</v>
      </c>
    </row>
    <row r="621" spans="1:4" x14ac:dyDescent="0.3">
      <c r="A621" s="2">
        <v>0.82081384259259249</v>
      </c>
      <c r="B621" s="1">
        <v>18.170000000000002</v>
      </c>
      <c r="C621" s="2">
        <v>0.82057059027777779</v>
      </c>
      <c r="D621" s="1">
        <v>0.50250000000000006</v>
      </c>
    </row>
    <row r="622" spans="1:4" x14ac:dyDescent="0.3">
      <c r="A622" s="2">
        <v>0.82081447916666672</v>
      </c>
      <c r="B622" s="1">
        <v>22.85</v>
      </c>
      <c r="C622" s="2">
        <v>0.82057068287037038</v>
      </c>
      <c r="D622" s="1">
        <v>0.48750000000000004</v>
      </c>
    </row>
    <row r="623" spans="1:4" x14ac:dyDescent="0.3">
      <c r="A623" s="2">
        <v>0.82081531250000006</v>
      </c>
      <c r="B623" s="1">
        <v>26.24</v>
      </c>
      <c r="C623" s="2">
        <v>0.82057094907407402</v>
      </c>
      <c r="D623" s="1">
        <v>0.48750000000000004</v>
      </c>
    </row>
    <row r="624" spans="1:4" x14ac:dyDescent="0.3">
      <c r="A624" s="2">
        <v>0.82081567129629629</v>
      </c>
      <c r="B624" s="1">
        <v>27.44</v>
      </c>
      <c r="C624" s="2">
        <v>0.82057103009259258</v>
      </c>
      <c r="D624" s="1">
        <v>0.48750000000000004</v>
      </c>
    </row>
    <row r="625" spans="1:4" x14ac:dyDescent="0.3">
      <c r="A625" s="2">
        <v>0.82081775462962969</v>
      </c>
      <c r="B625" s="1">
        <v>29.3</v>
      </c>
      <c r="C625" s="2">
        <v>0.82057111111111114</v>
      </c>
      <c r="D625" s="1">
        <v>0.46499999999999997</v>
      </c>
    </row>
    <row r="626" spans="1:4" x14ac:dyDescent="0.3">
      <c r="A626" s="2">
        <v>0.82081775462962969</v>
      </c>
      <c r="B626" s="1">
        <v>29.97</v>
      </c>
      <c r="C626" s="2">
        <v>0.82057140046296295</v>
      </c>
      <c r="D626" s="1">
        <v>0.48</v>
      </c>
    </row>
    <row r="627" spans="1:4" x14ac:dyDescent="0.3">
      <c r="A627" s="2">
        <v>0.82081775462962969</v>
      </c>
      <c r="B627" s="1">
        <v>28.33</v>
      </c>
      <c r="C627" s="2">
        <v>0.82057148148148151</v>
      </c>
      <c r="D627" s="1">
        <v>0.48750000000000004</v>
      </c>
    </row>
    <row r="628" spans="1:4" x14ac:dyDescent="0.3">
      <c r="A628" s="2">
        <v>0.82081820601851863</v>
      </c>
      <c r="B628" s="1">
        <v>25.12</v>
      </c>
      <c r="C628" s="2">
        <v>0.82057148148148151</v>
      </c>
      <c r="D628" s="1">
        <v>0.46499999999999997</v>
      </c>
    </row>
    <row r="629" spans="1:4" x14ac:dyDescent="0.3">
      <c r="A629" s="2">
        <v>0.82081879629629639</v>
      </c>
      <c r="B629" s="1">
        <v>20.82</v>
      </c>
      <c r="C629" s="2">
        <v>0.82057177083333332</v>
      </c>
      <c r="D629" s="1">
        <v>0.44999999999999996</v>
      </c>
    </row>
    <row r="630" spans="1:4" x14ac:dyDescent="0.3">
      <c r="A630" s="2">
        <v>0.82081936342592599</v>
      </c>
      <c r="B630" s="1">
        <v>15.91</v>
      </c>
      <c r="C630" s="2">
        <v>0.82057197916666669</v>
      </c>
      <c r="D630" s="1">
        <v>0.45750000000000002</v>
      </c>
    </row>
    <row r="631" spans="1:4" x14ac:dyDescent="0.3">
      <c r="A631" s="2">
        <v>0.82081995370370375</v>
      </c>
      <c r="B631" s="1">
        <v>10.25</v>
      </c>
      <c r="C631" s="2">
        <v>0.82057215277777773</v>
      </c>
      <c r="D631" s="1">
        <v>0.44999999999999996</v>
      </c>
    </row>
    <row r="632" spans="1:4" x14ac:dyDescent="0.3">
      <c r="A632" s="2">
        <v>0.82082059027777776</v>
      </c>
      <c r="B632" s="1">
        <v>4.41</v>
      </c>
      <c r="C632" s="2">
        <v>0.8205725231481481</v>
      </c>
      <c r="D632" s="1">
        <v>0.44999999999999996</v>
      </c>
    </row>
    <row r="633" spans="1:4" x14ac:dyDescent="0.3">
      <c r="A633" s="2">
        <v>0.8208210763888889</v>
      </c>
      <c r="B633" s="1">
        <v>-2.65</v>
      </c>
      <c r="C633" s="2">
        <v>0.8205725231481481</v>
      </c>
      <c r="D633" s="1">
        <v>0.44999999999999996</v>
      </c>
    </row>
    <row r="634" spans="1:4" x14ac:dyDescent="0.3">
      <c r="A634" s="2">
        <v>0.82082150462962966</v>
      </c>
      <c r="B634" s="1">
        <v>-4.5</v>
      </c>
      <c r="C634" s="2">
        <v>0.82057273148148147</v>
      </c>
      <c r="D634" s="1">
        <v>0.4425</v>
      </c>
    </row>
    <row r="635" spans="1:4" x14ac:dyDescent="0.3">
      <c r="A635" s="2">
        <v>0.82082172453703706</v>
      </c>
      <c r="B635" s="1">
        <v>-8.27</v>
      </c>
      <c r="C635" s="2">
        <v>0.82057282407407406</v>
      </c>
      <c r="D635" s="1">
        <v>0.43499999999999994</v>
      </c>
    </row>
    <row r="636" spans="1:4" x14ac:dyDescent="0.3">
      <c r="A636" s="2">
        <v>0.82082253472222222</v>
      </c>
      <c r="B636" s="1">
        <v>-13.33</v>
      </c>
      <c r="C636" s="2">
        <v>0.82057306712962963</v>
      </c>
      <c r="D636" s="1">
        <v>0.43499999999999994</v>
      </c>
    </row>
    <row r="637" spans="1:4" x14ac:dyDescent="0.3">
      <c r="A637" s="2">
        <v>0.8208234143518518</v>
      </c>
      <c r="B637" s="1">
        <v>-17.53</v>
      </c>
      <c r="C637" s="2">
        <v>0.82057336805555559</v>
      </c>
      <c r="D637" s="1">
        <v>0.42749999999999999</v>
      </c>
    </row>
    <row r="638" spans="1:4" x14ac:dyDescent="0.3">
      <c r="A638" s="2">
        <v>0.82082357638888892</v>
      </c>
      <c r="B638" s="1">
        <v>-19.88</v>
      </c>
      <c r="C638" s="2">
        <v>0.82057344907407404</v>
      </c>
      <c r="D638" s="1">
        <v>0.42749999999999999</v>
      </c>
    </row>
    <row r="639" spans="1:4" x14ac:dyDescent="0.3">
      <c r="A639" s="2">
        <v>0.8208238541666667</v>
      </c>
      <c r="B639" s="1">
        <v>-20.2</v>
      </c>
      <c r="C639" s="2">
        <v>0.82057363425925922</v>
      </c>
      <c r="D639" s="1">
        <v>0.43499999999999994</v>
      </c>
    </row>
    <row r="640" spans="1:4" x14ac:dyDescent="0.3">
      <c r="A640" s="2">
        <v>0.82082436342592591</v>
      </c>
      <c r="B640" s="1">
        <v>-22.39</v>
      </c>
      <c r="C640" s="2">
        <v>0.82057384259259258</v>
      </c>
      <c r="D640" s="1">
        <v>0.42749999999999999</v>
      </c>
    </row>
    <row r="641" spans="1:4" x14ac:dyDescent="0.3">
      <c r="A641" s="2">
        <v>0.82082513888888886</v>
      </c>
      <c r="B641" s="1">
        <v>-22.89</v>
      </c>
      <c r="C641" s="2">
        <v>0.8205740393518518</v>
      </c>
      <c r="D641" s="1">
        <v>0.42000000000000004</v>
      </c>
    </row>
    <row r="642" spans="1:4" x14ac:dyDescent="0.3">
      <c r="A642" s="2">
        <v>0.82082543981481482</v>
      </c>
      <c r="B642" s="1">
        <v>-21.83</v>
      </c>
      <c r="C642" s="2">
        <v>0.82057430555555555</v>
      </c>
      <c r="D642" s="1">
        <v>0.41250000000000003</v>
      </c>
    </row>
    <row r="643" spans="1:4" x14ac:dyDescent="0.3">
      <c r="A643" s="2">
        <v>0.82082615740740739</v>
      </c>
      <c r="B643" s="1">
        <v>-16.86</v>
      </c>
      <c r="C643" s="2">
        <v>0.82057446759259256</v>
      </c>
      <c r="D643" s="1">
        <v>0.42749999999999999</v>
      </c>
    </row>
    <row r="644" spans="1:4" x14ac:dyDescent="0.3">
      <c r="A644" s="2">
        <v>0.82082658564814814</v>
      </c>
      <c r="B644" s="1">
        <v>-8.99</v>
      </c>
      <c r="C644" s="2">
        <v>0.82057473379629631</v>
      </c>
      <c r="D644" s="1">
        <v>0.41250000000000003</v>
      </c>
    </row>
    <row r="645" spans="1:4" x14ac:dyDescent="0.3">
      <c r="A645" s="2">
        <v>0.82082689814814813</v>
      </c>
      <c r="B645" s="1">
        <v>-6.52</v>
      </c>
      <c r="C645" s="2">
        <v>0.8205749537037037</v>
      </c>
      <c r="D645" s="1">
        <v>0.48750000000000004</v>
      </c>
    </row>
    <row r="646" spans="1:4" x14ac:dyDescent="0.3">
      <c r="A646" s="2">
        <v>0.82082750000000004</v>
      </c>
      <c r="B646" s="1">
        <v>-1.58</v>
      </c>
      <c r="C646" s="2">
        <v>0.82057512731481486</v>
      </c>
      <c r="D646" s="1">
        <v>0.57000000000000006</v>
      </c>
    </row>
    <row r="647" spans="1:4" x14ac:dyDescent="0.3">
      <c r="A647" s="2">
        <v>0.82082817129629626</v>
      </c>
      <c r="B647" s="1">
        <v>5.72</v>
      </c>
      <c r="C647" s="2">
        <v>0.82057553240740744</v>
      </c>
      <c r="D647" s="1">
        <v>0.57750000000000001</v>
      </c>
    </row>
    <row r="648" spans="1:4" x14ac:dyDescent="0.3">
      <c r="A648" s="2">
        <v>0.82082858796296299</v>
      </c>
      <c r="B648" s="1">
        <v>13.24</v>
      </c>
      <c r="C648" s="2">
        <v>0.82057575231481483</v>
      </c>
      <c r="D648" s="1">
        <v>0.5625</v>
      </c>
    </row>
    <row r="649" spans="1:4" x14ac:dyDescent="0.3">
      <c r="A649" s="2">
        <v>0.82082927083333335</v>
      </c>
      <c r="B649" s="1">
        <v>19.100000000000001</v>
      </c>
      <c r="C649" s="2">
        <v>0.82057584490740743</v>
      </c>
      <c r="D649" s="1">
        <v>0.51749999999999996</v>
      </c>
    </row>
    <row r="650" spans="1:4" x14ac:dyDescent="0.3">
      <c r="A650" s="2">
        <v>0.82082982638888879</v>
      </c>
      <c r="B650" s="1">
        <v>24.94</v>
      </c>
      <c r="C650" s="2">
        <v>0.82057604166666664</v>
      </c>
      <c r="D650" s="1">
        <v>0.24</v>
      </c>
    </row>
    <row r="651" spans="1:4" x14ac:dyDescent="0.3">
      <c r="A651" s="2">
        <v>0.82083054398148148</v>
      </c>
      <c r="B651" s="1">
        <v>27.84</v>
      </c>
      <c r="C651" s="2">
        <v>0.82057604166666664</v>
      </c>
      <c r="D651" s="1">
        <v>0.1875</v>
      </c>
    </row>
    <row r="652" spans="1:4" x14ac:dyDescent="0.3">
      <c r="A652" s="2">
        <v>0.82083114583333339</v>
      </c>
      <c r="B652" s="1">
        <v>30.93</v>
      </c>
      <c r="C652" s="2">
        <v>0.82057631944444442</v>
      </c>
      <c r="D652" s="1">
        <v>0</v>
      </c>
    </row>
    <row r="653" spans="1:4" x14ac:dyDescent="0.3">
      <c r="A653" s="2">
        <v>0.82083155092592586</v>
      </c>
      <c r="B653" s="1">
        <v>32.799999999999997</v>
      </c>
      <c r="C653" s="2">
        <v>0.82057648148148143</v>
      </c>
      <c r="D653" s="1">
        <v>7.5000000000000011E-2</v>
      </c>
    </row>
    <row r="654" spans="1:4" x14ac:dyDescent="0.3">
      <c r="A654" s="2">
        <v>0.82083211805555545</v>
      </c>
      <c r="B654" s="1">
        <v>35.08</v>
      </c>
      <c r="C654" s="2">
        <v>0.82057665509259259</v>
      </c>
      <c r="D654" s="1">
        <v>7.5000000000000011E-2</v>
      </c>
    </row>
    <row r="655" spans="1:4" x14ac:dyDescent="0.3">
      <c r="A655" s="2">
        <v>0.82083312500000005</v>
      </c>
      <c r="B655" s="1">
        <v>36.130000000000003</v>
      </c>
      <c r="C655" s="2">
        <v>0.82057665509259259</v>
      </c>
      <c r="D655" s="1">
        <v>0.06</v>
      </c>
    </row>
    <row r="656" spans="1:4" x14ac:dyDescent="0.3">
      <c r="A656" s="2">
        <v>0.82083343750000004</v>
      </c>
      <c r="B656" s="1">
        <v>35.1</v>
      </c>
      <c r="C656" s="2">
        <v>0.82057699074074075</v>
      </c>
      <c r="D656" s="1">
        <v>9.7500000000000003E-2</v>
      </c>
    </row>
    <row r="657" spans="1:4" x14ac:dyDescent="0.3">
      <c r="A657" s="2">
        <v>0.82083410879629637</v>
      </c>
      <c r="B657" s="1">
        <v>31.71</v>
      </c>
      <c r="C657" s="2">
        <v>0.82057731481481477</v>
      </c>
      <c r="D657" s="1">
        <v>0.15000000000000002</v>
      </c>
    </row>
    <row r="658" spans="1:4" x14ac:dyDescent="0.3">
      <c r="A658" s="2">
        <v>0.82083458333333337</v>
      </c>
      <c r="B658" s="1">
        <v>25.83</v>
      </c>
      <c r="C658" s="2">
        <v>0.82057731481481477</v>
      </c>
      <c r="D658" s="1">
        <v>0.11249999999999999</v>
      </c>
    </row>
    <row r="659" spans="1:4" x14ac:dyDescent="0.3">
      <c r="A659" s="2">
        <v>0.82083553240740736</v>
      </c>
      <c r="B659" s="1">
        <v>18.760000000000002</v>
      </c>
      <c r="C659" s="2">
        <v>0.82057755787037034</v>
      </c>
      <c r="D659" s="1">
        <v>0.13500000000000001</v>
      </c>
    </row>
    <row r="660" spans="1:4" x14ac:dyDescent="0.3">
      <c r="A660" s="2">
        <v>0.8208358564814815</v>
      </c>
      <c r="B660" s="1">
        <v>10.96</v>
      </c>
      <c r="C660" s="2">
        <v>0.82057780092592592</v>
      </c>
      <c r="D660" s="1">
        <v>0.14250000000000002</v>
      </c>
    </row>
    <row r="661" spans="1:4" x14ac:dyDescent="0.3">
      <c r="A661" s="2">
        <v>0.82083665509259263</v>
      </c>
      <c r="B661" s="1">
        <v>4.16</v>
      </c>
      <c r="C661" s="2">
        <v>0.82057796296296293</v>
      </c>
      <c r="D661" s="1">
        <v>0.15000000000000002</v>
      </c>
    </row>
    <row r="662" spans="1:4" x14ac:dyDescent="0.3">
      <c r="A662" s="2">
        <v>0.82083704861111118</v>
      </c>
      <c r="B662" s="1">
        <v>-1.76</v>
      </c>
      <c r="C662" s="2">
        <v>0.82057825231481485</v>
      </c>
      <c r="D662" s="1">
        <v>0.17250000000000001</v>
      </c>
    </row>
    <row r="663" spans="1:4" x14ac:dyDescent="0.3">
      <c r="A663" s="2">
        <v>0.82083773148148154</v>
      </c>
      <c r="B663" s="1">
        <v>-8.32</v>
      </c>
      <c r="C663" s="2">
        <v>0.82057854166666666</v>
      </c>
      <c r="D663" s="1">
        <v>0.17250000000000001</v>
      </c>
    </row>
    <row r="664" spans="1:4" x14ac:dyDescent="0.3">
      <c r="A664" s="2">
        <v>0.82083871527777774</v>
      </c>
      <c r="B664" s="1">
        <v>-13.98</v>
      </c>
      <c r="C664" s="2">
        <v>0.82057854166666666</v>
      </c>
      <c r="D664" s="1">
        <v>0.17250000000000001</v>
      </c>
    </row>
    <row r="665" spans="1:4" x14ac:dyDescent="0.3">
      <c r="A665" s="2">
        <v>0.82083886574074072</v>
      </c>
      <c r="B665" s="1">
        <v>-19.760000000000002</v>
      </c>
      <c r="C665" s="2">
        <v>0.82057875000000002</v>
      </c>
      <c r="D665" s="1">
        <v>0.1875</v>
      </c>
    </row>
    <row r="666" spans="1:4" x14ac:dyDescent="0.3">
      <c r="A666" s="2">
        <v>0.82083953703703705</v>
      </c>
      <c r="B666" s="1">
        <v>-23.4</v>
      </c>
      <c r="C666" s="2">
        <v>0.82057892361111107</v>
      </c>
      <c r="D666" s="1">
        <v>0.19500000000000001</v>
      </c>
    </row>
    <row r="667" spans="1:4" x14ac:dyDescent="0.3">
      <c r="A667" s="2">
        <v>0.82084012731481482</v>
      </c>
      <c r="B667" s="1">
        <v>-24.61</v>
      </c>
      <c r="C667" s="2">
        <v>0.82057910879629625</v>
      </c>
      <c r="D667" s="1">
        <v>0.19500000000000001</v>
      </c>
    </row>
    <row r="668" spans="1:4" x14ac:dyDescent="0.3">
      <c r="A668" s="2">
        <v>0.82084083333333335</v>
      </c>
      <c r="B668" s="1">
        <v>-22</v>
      </c>
      <c r="C668" s="2">
        <v>0.82057932870370376</v>
      </c>
      <c r="D668" s="1">
        <v>0.21000000000000002</v>
      </c>
    </row>
    <row r="669" spans="1:4" x14ac:dyDescent="0.3">
      <c r="A669" s="2">
        <v>0.82084126157407411</v>
      </c>
      <c r="B669" s="1">
        <v>-16.850000000000001</v>
      </c>
      <c r="C669" s="2">
        <v>0.82057974537037037</v>
      </c>
      <c r="D669" s="1">
        <v>0.21000000000000002</v>
      </c>
    </row>
    <row r="670" spans="1:4" x14ac:dyDescent="0.3">
      <c r="A670" s="2">
        <v>0.82084186342592591</v>
      </c>
      <c r="B670" s="1">
        <v>-10.92</v>
      </c>
      <c r="C670" s="2">
        <v>0.82057993055555556</v>
      </c>
      <c r="D670" s="1">
        <v>0.22499999999999998</v>
      </c>
    </row>
    <row r="671" spans="1:4" x14ac:dyDescent="0.3">
      <c r="A671" s="2">
        <v>0.82084247685185174</v>
      </c>
      <c r="B671" s="1">
        <v>-3.83</v>
      </c>
      <c r="C671" s="2">
        <v>0.82058002314814815</v>
      </c>
      <c r="D671" s="1">
        <v>0.23249999999999998</v>
      </c>
    </row>
    <row r="672" spans="1:4" x14ac:dyDescent="0.3">
      <c r="A672" s="2">
        <v>0.82084332175925923</v>
      </c>
      <c r="B672" s="1">
        <v>4.09</v>
      </c>
      <c r="C672" s="2">
        <v>0.82058018518518516</v>
      </c>
      <c r="D672" s="1">
        <v>0.23249999999999998</v>
      </c>
    </row>
    <row r="673" spans="1:4" x14ac:dyDescent="0.3">
      <c r="A673" s="2">
        <v>0.82084391203703699</v>
      </c>
      <c r="B673" s="1">
        <v>10.19</v>
      </c>
      <c r="C673" s="2">
        <v>0.82058043981481477</v>
      </c>
      <c r="D673" s="1">
        <v>0.24</v>
      </c>
    </row>
    <row r="674" spans="1:4" x14ac:dyDescent="0.3">
      <c r="A674" s="2">
        <v>0.8208448611111111</v>
      </c>
      <c r="B674" s="1">
        <v>17.149999999999999</v>
      </c>
      <c r="C674" s="2">
        <v>0.8205806365740741</v>
      </c>
      <c r="D674" s="1">
        <v>0.2475</v>
      </c>
    </row>
    <row r="675" spans="1:4" x14ac:dyDescent="0.3">
      <c r="A675" s="2">
        <v>0.82084502314814811</v>
      </c>
      <c r="B675" s="1">
        <v>22.35</v>
      </c>
      <c r="C675" s="2">
        <v>0.82058081018518514</v>
      </c>
      <c r="D675" s="1">
        <v>0.2475</v>
      </c>
    </row>
    <row r="676" spans="1:4" x14ac:dyDescent="0.3">
      <c r="A676" s="2">
        <v>0.82084520833333341</v>
      </c>
      <c r="B676" s="1">
        <v>23.42</v>
      </c>
      <c r="C676" s="2">
        <v>0.8205808912037037</v>
      </c>
      <c r="D676" s="1">
        <v>0.2475</v>
      </c>
    </row>
    <row r="677" spans="1:4" x14ac:dyDescent="0.3">
      <c r="A677" s="2">
        <v>0.82084572916666676</v>
      </c>
      <c r="B677" s="1">
        <v>26.68</v>
      </c>
      <c r="C677" s="2">
        <v>0.82058106481481485</v>
      </c>
      <c r="D677" s="1">
        <v>0.26249999999999996</v>
      </c>
    </row>
    <row r="678" spans="1:4" x14ac:dyDescent="0.3">
      <c r="A678" s="2">
        <v>0.82084755787037034</v>
      </c>
      <c r="B678" s="1">
        <v>29.42</v>
      </c>
      <c r="C678" s="2">
        <v>0.82058134259259263</v>
      </c>
      <c r="D678" s="1">
        <v>0.27</v>
      </c>
    </row>
    <row r="679" spans="1:4" x14ac:dyDescent="0.3">
      <c r="A679" s="2">
        <v>0.82084755787037034</v>
      </c>
      <c r="B679" s="1">
        <v>31.57</v>
      </c>
      <c r="C679" s="2">
        <v>0.82058152777777782</v>
      </c>
      <c r="D679" s="1">
        <v>0.27749999999999997</v>
      </c>
    </row>
    <row r="680" spans="1:4" x14ac:dyDescent="0.3">
      <c r="A680" s="2">
        <v>0.82084755787037034</v>
      </c>
      <c r="B680" s="1">
        <v>32.770000000000003</v>
      </c>
      <c r="C680" s="2">
        <v>0.82058179398148146</v>
      </c>
      <c r="D680" s="1">
        <v>0.27</v>
      </c>
    </row>
    <row r="681" spans="1:4" x14ac:dyDescent="0.3">
      <c r="A681" s="2">
        <v>0.82084799768518524</v>
      </c>
      <c r="B681" s="1">
        <v>31.32</v>
      </c>
      <c r="C681" s="2">
        <v>0.82058196759259261</v>
      </c>
      <c r="D681" s="1">
        <v>0.27749999999999997</v>
      </c>
    </row>
    <row r="682" spans="1:4" x14ac:dyDescent="0.3">
      <c r="A682" s="2">
        <v>0.82084861111111118</v>
      </c>
      <c r="B682" s="1">
        <v>27.72</v>
      </c>
      <c r="C682" s="2">
        <v>0.82058225694444442</v>
      </c>
      <c r="D682" s="1">
        <v>0.27749999999999997</v>
      </c>
    </row>
    <row r="683" spans="1:4" x14ac:dyDescent="0.3">
      <c r="A683" s="2">
        <v>0.82084931712962961</v>
      </c>
      <c r="B683" s="1">
        <v>22.25</v>
      </c>
      <c r="C683" s="2">
        <v>0.82058225694444442</v>
      </c>
      <c r="D683" s="1">
        <v>0.28500000000000003</v>
      </c>
    </row>
    <row r="684" spans="1:4" x14ac:dyDescent="0.3">
      <c r="A684" s="2">
        <v>0.82084986111111113</v>
      </c>
      <c r="B684" s="1">
        <v>15.93</v>
      </c>
      <c r="C684" s="2">
        <v>0.82058247685185182</v>
      </c>
      <c r="D684" s="1">
        <v>0.29249999999999998</v>
      </c>
    </row>
    <row r="685" spans="1:4" x14ac:dyDescent="0.3">
      <c r="A685" s="2">
        <v>0.82085050925925929</v>
      </c>
      <c r="B685" s="1">
        <v>9.81</v>
      </c>
      <c r="C685" s="2">
        <v>0.82058265046296297</v>
      </c>
      <c r="D685" s="1">
        <v>0.29249999999999998</v>
      </c>
    </row>
    <row r="686" spans="1:4" x14ac:dyDescent="0.3">
      <c r="A686" s="2">
        <v>0.82085068287037044</v>
      </c>
      <c r="B686" s="1">
        <v>6.98</v>
      </c>
      <c r="C686" s="2">
        <v>0.82058295138888893</v>
      </c>
      <c r="D686" s="1">
        <v>0.30000000000000004</v>
      </c>
    </row>
    <row r="687" spans="1:4" x14ac:dyDescent="0.3">
      <c r="A687" s="2">
        <v>0.82085116898148147</v>
      </c>
      <c r="B687" s="1">
        <v>4.72</v>
      </c>
      <c r="C687" s="2">
        <v>0.82058303240740738</v>
      </c>
      <c r="D687" s="1">
        <v>0.315</v>
      </c>
    </row>
    <row r="688" spans="1:4" x14ac:dyDescent="0.3">
      <c r="A688" s="2">
        <v>0.82085189814814807</v>
      </c>
      <c r="B688" s="1">
        <v>1.28</v>
      </c>
      <c r="C688" s="2">
        <v>0.82058337962962968</v>
      </c>
      <c r="D688" s="1">
        <v>0.315</v>
      </c>
    </row>
    <row r="689" spans="1:4" x14ac:dyDescent="0.3">
      <c r="A689" s="2">
        <v>0.82085243055555557</v>
      </c>
      <c r="B689" s="1">
        <v>-3.55</v>
      </c>
      <c r="C689" s="2">
        <v>0.82058337962962968</v>
      </c>
      <c r="D689" s="1">
        <v>0.32250000000000001</v>
      </c>
    </row>
    <row r="690" spans="1:4" x14ac:dyDescent="0.3">
      <c r="A690" s="2">
        <v>0.82085311342592593</v>
      </c>
      <c r="B690" s="1">
        <v>-7.19</v>
      </c>
      <c r="C690" s="2">
        <v>0.82058358796296293</v>
      </c>
      <c r="D690" s="1">
        <v>0.32250000000000001</v>
      </c>
    </row>
    <row r="691" spans="1:4" x14ac:dyDescent="0.3">
      <c r="A691" s="2">
        <v>0.82085353009259254</v>
      </c>
      <c r="B691" s="1">
        <v>-11.41</v>
      </c>
      <c r="C691" s="2">
        <v>0.82058376157407409</v>
      </c>
      <c r="D691" s="1">
        <v>0.33</v>
      </c>
    </row>
    <row r="692" spans="1:4" x14ac:dyDescent="0.3">
      <c r="A692" s="2">
        <v>0.82085412037037031</v>
      </c>
      <c r="B692" s="1">
        <v>-13.52</v>
      </c>
      <c r="C692" s="2">
        <v>0.82058394675925928</v>
      </c>
      <c r="D692" s="1">
        <v>0.32250000000000001</v>
      </c>
    </row>
    <row r="693" spans="1:4" x14ac:dyDescent="0.3">
      <c r="A693" s="2">
        <v>0.82085443287037041</v>
      </c>
      <c r="B693" s="1">
        <v>-14.25</v>
      </c>
      <c r="C693" s="2">
        <v>0.82058420138888888</v>
      </c>
      <c r="D693" s="1">
        <v>0.32250000000000001</v>
      </c>
    </row>
    <row r="694" spans="1:4" x14ac:dyDescent="0.3">
      <c r="A694" s="2">
        <v>0.82085459490740742</v>
      </c>
      <c r="B694" s="1">
        <v>-14.85</v>
      </c>
      <c r="C694" s="2">
        <v>0.82058443287037042</v>
      </c>
      <c r="D694" s="1">
        <v>0.33</v>
      </c>
    </row>
    <row r="695" spans="1:4" x14ac:dyDescent="0.3">
      <c r="A695" s="2">
        <v>0.82085489583333338</v>
      </c>
      <c r="B695" s="1">
        <v>-14.98</v>
      </c>
      <c r="C695" s="2">
        <v>0.82058464120370367</v>
      </c>
      <c r="D695" s="1">
        <v>0.33750000000000002</v>
      </c>
    </row>
    <row r="696" spans="1:4" x14ac:dyDescent="0.3">
      <c r="A696" s="2">
        <v>0.82085663194444447</v>
      </c>
      <c r="B696" s="1">
        <v>-15.08</v>
      </c>
      <c r="C696" s="2">
        <v>0.82058487268518521</v>
      </c>
      <c r="D696" s="1">
        <v>0.33750000000000002</v>
      </c>
    </row>
    <row r="697" spans="1:4" x14ac:dyDescent="0.3">
      <c r="A697" s="2">
        <v>0.82085663194444447</v>
      </c>
      <c r="B697" s="1">
        <v>-12.77</v>
      </c>
      <c r="C697" s="2">
        <v>0.82058508101851857</v>
      </c>
      <c r="D697" s="1">
        <v>0.33750000000000002</v>
      </c>
    </row>
    <row r="698" spans="1:4" x14ac:dyDescent="0.3">
      <c r="A698" s="2">
        <v>0.82085663194444447</v>
      </c>
      <c r="B698" s="1">
        <v>-7.29</v>
      </c>
      <c r="C698" s="2">
        <v>0.82058527777777779</v>
      </c>
      <c r="D698" s="1">
        <v>0.35249999999999998</v>
      </c>
    </row>
    <row r="699" spans="1:4" x14ac:dyDescent="0.3">
      <c r="A699" s="2">
        <v>0.82085723379629627</v>
      </c>
      <c r="B699" s="1">
        <v>0.86</v>
      </c>
      <c r="C699" s="2">
        <v>0.82058546296296297</v>
      </c>
      <c r="D699" s="1">
        <v>0.36</v>
      </c>
    </row>
    <row r="700" spans="1:4" x14ac:dyDescent="0.3">
      <c r="A700" s="2">
        <v>0.82085787037037028</v>
      </c>
      <c r="B700" s="1">
        <v>8.23</v>
      </c>
      <c r="C700" s="2">
        <v>0.82058565972222219</v>
      </c>
      <c r="D700" s="1">
        <v>0.36749999999999999</v>
      </c>
    </row>
    <row r="701" spans="1:4" x14ac:dyDescent="0.3">
      <c r="A701" s="2">
        <v>0.82085815972222231</v>
      </c>
      <c r="B701" s="1">
        <v>10.24</v>
      </c>
      <c r="C701" s="2">
        <v>0.82058608796296295</v>
      </c>
      <c r="D701" s="1">
        <v>0.38250000000000001</v>
      </c>
    </row>
    <row r="702" spans="1:4" x14ac:dyDescent="0.3">
      <c r="A702" s="2">
        <v>0.82085832175925921</v>
      </c>
      <c r="B702" s="1">
        <v>14.01</v>
      </c>
      <c r="C702" s="2">
        <v>0.82058608796296295</v>
      </c>
      <c r="D702" s="1">
        <v>0.51</v>
      </c>
    </row>
    <row r="703" spans="1:4" x14ac:dyDescent="0.3">
      <c r="A703" s="2">
        <v>0.82085913194444438</v>
      </c>
      <c r="B703" s="1">
        <v>19.600000000000001</v>
      </c>
      <c r="C703" s="2">
        <v>0.8205864814814815</v>
      </c>
      <c r="D703" s="1">
        <v>0.67500000000000004</v>
      </c>
    </row>
    <row r="704" spans="1:4" x14ac:dyDescent="0.3">
      <c r="A704" s="2">
        <v>0.82085981481481485</v>
      </c>
      <c r="B704" s="1">
        <v>23.49</v>
      </c>
      <c r="C704" s="2">
        <v>0.82058667824074072</v>
      </c>
      <c r="D704" s="1">
        <v>0.69000000000000006</v>
      </c>
    </row>
    <row r="705" spans="1:4" x14ac:dyDescent="0.3">
      <c r="A705" s="2">
        <v>0.82086011574074069</v>
      </c>
      <c r="B705" s="1">
        <v>26.01</v>
      </c>
      <c r="C705" s="2">
        <v>0.82058678240740746</v>
      </c>
      <c r="D705" s="1">
        <v>0.65249999999999997</v>
      </c>
    </row>
    <row r="706" spans="1:4" x14ac:dyDescent="0.3">
      <c r="A706" s="2">
        <v>0.82086113425925922</v>
      </c>
      <c r="B706" s="1">
        <v>26.33</v>
      </c>
      <c r="C706" s="2">
        <v>0.82058704861111109</v>
      </c>
      <c r="D706" s="1">
        <v>0.65249999999999997</v>
      </c>
    </row>
    <row r="707" spans="1:4" x14ac:dyDescent="0.3">
      <c r="A707" s="2">
        <v>0.82086145833333335</v>
      </c>
      <c r="B707" s="1">
        <v>25.41</v>
      </c>
      <c r="C707" s="2">
        <v>0.82058724537037042</v>
      </c>
      <c r="D707" s="1">
        <v>0.63</v>
      </c>
    </row>
    <row r="708" spans="1:4" x14ac:dyDescent="0.3">
      <c r="A708" s="2">
        <v>0.82086255787037032</v>
      </c>
      <c r="B708" s="1">
        <v>22.53</v>
      </c>
      <c r="C708" s="2">
        <v>0.82058741898148146</v>
      </c>
      <c r="D708" s="1">
        <v>0.61499999999999999</v>
      </c>
    </row>
    <row r="709" spans="1:4" x14ac:dyDescent="0.3">
      <c r="A709" s="2">
        <v>0.82086255787037032</v>
      </c>
      <c r="B709" s="1">
        <v>17.59</v>
      </c>
      <c r="C709" s="2">
        <v>0.82058763888888886</v>
      </c>
      <c r="D709" s="1">
        <v>0.58499999999999996</v>
      </c>
    </row>
    <row r="710" spans="1:4" x14ac:dyDescent="0.3">
      <c r="A710" s="2">
        <v>0.82086332175925925</v>
      </c>
      <c r="B710" s="1">
        <v>11.45</v>
      </c>
      <c r="C710" s="2">
        <v>0.82058785879629625</v>
      </c>
      <c r="D710" s="1">
        <v>0.5625</v>
      </c>
    </row>
    <row r="711" spans="1:4" x14ac:dyDescent="0.3">
      <c r="A711" s="2">
        <v>0.82086400462962972</v>
      </c>
      <c r="B711" s="1">
        <v>5.38</v>
      </c>
      <c r="C711" s="2">
        <v>0.82058807870370365</v>
      </c>
      <c r="D711" s="1">
        <v>0.53249999999999997</v>
      </c>
    </row>
    <row r="712" spans="1:4" x14ac:dyDescent="0.3">
      <c r="A712" s="2">
        <v>0.82086472222222229</v>
      </c>
      <c r="B712" s="1">
        <v>-0.13</v>
      </c>
      <c r="C712" s="2">
        <v>0.82058839120370375</v>
      </c>
      <c r="D712" s="1">
        <v>0.52499999999999991</v>
      </c>
    </row>
    <row r="713" spans="1:4" x14ac:dyDescent="0.3">
      <c r="A713" s="2">
        <v>0.82086511574074084</v>
      </c>
      <c r="B713" s="1">
        <v>-5.17</v>
      </c>
      <c r="C713" s="2">
        <v>0.82058839120370375</v>
      </c>
      <c r="D713" s="1">
        <v>0.51749999999999996</v>
      </c>
    </row>
    <row r="714" spans="1:4" x14ac:dyDescent="0.3">
      <c r="A714" s="2">
        <v>0.82086542824074071</v>
      </c>
      <c r="B714" s="1">
        <v>-7.89</v>
      </c>
      <c r="C714" s="2">
        <v>0.82058848379629634</v>
      </c>
      <c r="D714" s="1">
        <v>0.50250000000000006</v>
      </c>
    </row>
    <row r="715" spans="1:4" x14ac:dyDescent="0.3">
      <c r="A715" s="2">
        <v>0.82086556712962955</v>
      </c>
      <c r="B715" s="1">
        <v>-10.1</v>
      </c>
      <c r="C715" s="2">
        <v>0.82058874999999998</v>
      </c>
      <c r="D715" s="1">
        <v>0.495</v>
      </c>
    </row>
    <row r="716" spans="1:4" x14ac:dyDescent="0.3">
      <c r="A716" s="2">
        <v>0.82086587962962965</v>
      </c>
      <c r="B716" s="1">
        <v>-12.2</v>
      </c>
      <c r="C716" s="2">
        <v>0.82058896990740737</v>
      </c>
      <c r="D716" s="1">
        <v>0.47250000000000003</v>
      </c>
    </row>
    <row r="717" spans="1:4" x14ac:dyDescent="0.3">
      <c r="A717" s="2">
        <v>0.82086622685185195</v>
      </c>
      <c r="B717" s="1">
        <v>-14.52</v>
      </c>
      <c r="C717" s="2">
        <v>0.82058918981481477</v>
      </c>
      <c r="D717" s="1">
        <v>0.45750000000000002</v>
      </c>
    </row>
    <row r="718" spans="1:4" x14ac:dyDescent="0.3">
      <c r="A718" s="2">
        <v>0.82086682870370364</v>
      </c>
      <c r="B718" s="1">
        <v>-18.8</v>
      </c>
      <c r="C718" s="2">
        <v>0.82058953703703708</v>
      </c>
      <c r="D718" s="1">
        <v>0.43499999999999994</v>
      </c>
    </row>
    <row r="719" spans="1:4" x14ac:dyDescent="0.3">
      <c r="A719" s="2">
        <v>0.82086728009259258</v>
      </c>
      <c r="B719" s="1">
        <v>-19.2</v>
      </c>
      <c r="C719" s="2">
        <v>0.82058962962962967</v>
      </c>
      <c r="D719" s="1">
        <v>0.42749999999999999</v>
      </c>
    </row>
    <row r="720" spans="1:4" x14ac:dyDescent="0.3">
      <c r="A720" s="2">
        <v>0.82086758101851853</v>
      </c>
      <c r="B720" s="1">
        <v>-19.72</v>
      </c>
      <c r="C720" s="2">
        <v>0.82058980324074071</v>
      </c>
      <c r="D720" s="1">
        <v>0.42000000000000004</v>
      </c>
    </row>
    <row r="721" spans="1:4" x14ac:dyDescent="0.3">
      <c r="A721" s="2">
        <v>0.82086813657407409</v>
      </c>
      <c r="B721" s="1">
        <v>-17.47</v>
      </c>
      <c r="C721" s="2">
        <v>0.8205898958333333</v>
      </c>
      <c r="D721" s="1">
        <v>0.41250000000000003</v>
      </c>
    </row>
    <row r="722" spans="1:4" x14ac:dyDescent="0.3">
      <c r="A722" s="2">
        <v>0.82086872685185186</v>
      </c>
      <c r="B722" s="1">
        <v>-11.03</v>
      </c>
      <c r="C722" s="2">
        <v>0.82059009259259263</v>
      </c>
      <c r="D722" s="1">
        <v>0.35249999999999998</v>
      </c>
    </row>
    <row r="723" spans="1:4" x14ac:dyDescent="0.3">
      <c r="A723" s="2">
        <v>0.82086949074074067</v>
      </c>
      <c r="B723" s="1">
        <v>-3.96</v>
      </c>
      <c r="C723" s="2">
        <v>0.82059028935185185</v>
      </c>
      <c r="D723" s="1">
        <v>0.18</v>
      </c>
    </row>
    <row r="724" spans="1:4" x14ac:dyDescent="0.3">
      <c r="A724" s="2">
        <v>0.82087017361111114</v>
      </c>
      <c r="B724" s="1">
        <v>4.21</v>
      </c>
      <c r="C724" s="2">
        <v>0.82059048611111107</v>
      </c>
      <c r="D724" s="1">
        <v>0.15000000000000002</v>
      </c>
    </row>
    <row r="725" spans="1:4" x14ac:dyDescent="0.3">
      <c r="A725" s="2">
        <v>0.82087047453703699</v>
      </c>
      <c r="B725" s="1">
        <v>9.7200000000000006</v>
      </c>
      <c r="C725" s="2">
        <v>0.82059048611111107</v>
      </c>
      <c r="D725" s="1">
        <v>0.09</v>
      </c>
    </row>
    <row r="726" spans="1:4" x14ac:dyDescent="0.3">
      <c r="A726" s="2">
        <v>0.82087122685185188</v>
      </c>
      <c r="B726" s="1">
        <v>13.98</v>
      </c>
      <c r="C726" s="2">
        <v>0.82059075231481482</v>
      </c>
      <c r="D726" s="1">
        <v>0.13500000000000001</v>
      </c>
    </row>
    <row r="727" spans="1:4" x14ac:dyDescent="0.3">
      <c r="A727" s="2">
        <v>0.82087138888888889</v>
      </c>
      <c r="B727" s="1">
        <v>15.9</v>
      </c>
      <c r="C727" s="2">
        <v>0.82059106481481481</v>
      </c>
      <c r="D727" s="1">
        <v>9.7500000000000003E-2</v>
      </c>
    </row>
    <row r="728" spans="1:4" x14ac:dyDescent="0.3">
      <c r="A728" s="2">
        <v>0.82087204861111118</v>
      </c>
      <c r="B728" s="1">
        <v>18.59</v>
      </c>
      <c r="C728" s="2">
        <v>0.82059114583333337</v>
      </c>
      <c r="D728" s="1">
        <v>0.1275</v>
      </c>
    </row>
    <row r="729" spans="1:4" x14ac:dyDescent="0.3">
      <c r="A729" s="2">
        <v>0.82087252314814807</v>
      </c>
      <c r="B729" s="1">
        <v>22.54</v>
      </c>
      <c r="C729" s="2">
        <v>0.82059144675925921</v>
      </c>
      <c r="D729" s="1">
        <v>0.1275</v>
      </c>
    </row>
    <row r="730" spans="1:4" x14ac:dyDescent="0.3">
      <c r="A730" s="2">
        <v>0.82087327546296296</v>
      </c>
      <c r="B730" s="1">
        <v>24.59</v>
      </c>
      <c r="C730" s="2">
        <v>0.82059152777777777</v>
      </c>
      <c r="D730" s="1">
        <v>0.1275</v>
      </c>
    </row>
    <row r="731" spans="1:4" x14ac:dyDescent="0.3">
      <c r="A731" s="2">
        <v>0.8208737615740741</v>
      </c>
      <c r="B731" s="1">
        <v>23.46</v>
      </c>
      <c r="C731" s="2">
        <v>0.82059217592592593</v>
      </c>
      <c r="D731" s="1">
        <v>0.15000000000000002</v>
      </c>
    </row>
    <row r="732" spans="1:4" x14ac:dyDescent="0.3">
      <c r="A732" s="2">
        <v>0.82087425925925928</v>
      </c>
      <c r="B732" s="1">
        <v>19.53</v>
      </c>
      <c r="C732" s="2">
        <v>0.82059217592592593</v>
      </c>
      <c r="D732" s="1">
        <v>0.1275</v>
      </c>
    </row>
    <row r="733" spans="1:4" x14ac:dyDescent="0.3">
      <c r="A733" s="2">
        <v>0.82087484953703704</v>
      </c>
      <c r="B733" s="1">
        <v>13.37</v>
      </c>
      <c r="C733" s="2">
        <v>0.82059226851851852</v>
      </c>
      <c r="D733" s="1">
        <v>0.1275</v>
      </c>
    </row>
    <row r="734" spans="1:4" x14ac:dyDescent="0.3">
      <c r="A734" s="2">
        <v>0.82087548611111105</v>
      </c>
      <c r="B734" s="1">
        <v>4.3099999999999996</v>
      </c>
      <c r="C734" s="2">
        <v>0.82059245370370371</v>
      </c>
      <c r="D734" s="1">
        <v>0.1275</v>
      </c>
    </row>
    <row r="735" spans="1:4" x14ac:dyDescent="0.3">
      <c r="A735" s="2">
        <v>0.82087615740740738</v>
      </c>
      <c r="B735" s="1">
        <v>-2.71</v>
      </c>
      <c r="C735" s="2">
        <v>0.82059262731481486</v>
      </c>
      <c r="D735" s="1">
        <v>0.12</v>
      </c>
    </row>
    <row r="736" spans="1:4" x14ac:dyDescent="0.3">
      <c r="A736" s="2">
        <v>0.82087644675925919</v>
      </c>
      <c r="B736" s="1">
        <v>-6.5</v>
      </c>
      <c r="C736" s="2">
        <v>0.8205928009259259</v>
      </c>
      <c r="D736" s="1">
        <v>0.12</v>
      </c>
    </row>
    <row r="737" spans="1:4" x14ac:dyDescent="0.3">
      <c r="A737" s="2">
        <v>0.82087664351851852</v>
      </c>
      <c r="B737" s="1">
        <v>-9.25</v>
      </c>
      <c r="C737" s="2">
        <v>0.8205928009259259</v>
      </c>
      <c r="D737" s="1">
        <v>0.1275</v>
      </c>
    </row>
    <row r="738" spans="1:4" x14ac:dyDescent="0.3">
      <c r="A738" s="2">
        <v>0.82087710648148138</v>
      </c>
      <c r="B738" s="1">
        <v>-15.96</v>
      </c>
      <c r="C738" s="2">
        <v>0.82059309027777783</v>
      </c>
      <c r="D738" s="1">
        <v>0.11249999999999999</v>
      </c>
    </row>
    <row r="739" spans="1:4" x14ac:dyDescent="0.3">
      <c r="A739" s="2">
        <v>0.82087795138888886</v>
      </c>
      <c r="B739" s="1">
        <v>-20.07</v>
      </c>
      <c r="C739" s="2">
        <v>0.82059341435185185</v>
      </c>
      <c r="D739" s="1">
        <v>0.12</v>
      </c>
    </row>
    <row r="740" spans="1:4" x14ac:dyDescent="0.3">
      <c r="A740" s="2">
        <v>0.82087869212962961</v>
      </c>
      <c r="B740" s="1">
        <v>-25.45</v>
      </c>
      <c r="C740" s="2">
        <v>0.82059349537037041</v>
      </c>
      <c r="D740" s="1">
        <v>0.12</v>
      </c>
    </row>
    <row r="741" spans="1:4" x14ac:dyDescent="0.3">
      <c r="A741" s="2">
        <v>0.82087902777777788</v>
      </c>
      <c r="B741" s="1">
        <v>-30.38</v>
      </c>
      <c r="C741" s="2">
        <v>0.82059365740740742</v>
      </c>
      <c r="D741" s="1">
        <v>0.11249999999999999</v>
      </c>
    </row>
    <row r="742" spans="1:4" x14ac:dyDescent="0.3">
      <c r="A742" s="2">
        <v>0.82087965277777775</v>
      </c>
      <c r="B742" s="1">
        <v>-34.83</v>
      </c>
      <c r="C742" s="2">
        <v>0.8205939351851852</v>
      </c>
      <c r="D742" s="1">
        <v>0.11249999999999999</v>
      </c>
    </row>
    <row r="743" spans="1:4" x14ac:dyDescent="0.3">
      <c r="A743" s="2">
        <v>0.82088167824074076</v>
      </c>
      <c r="B743" s="1">
        <v>-36.22</v>
      </c>
      <c r="C743" s="2">
        <v>0.82059415509259259</v>
      </c>
      <c r="D743" s="1">
        <v>0.11249999999999999</v>
      </c>
    </row>
    <row r="744" spans="1:4" x14ac:dyDescent="0.3">
      <c r="A744" s="2">
        <v>0.82088167824074076</v>
      </c>
      <c r="B744" s="1">
        <v>-36.44</v>
      </c>
      <c r="C744" s="2">
        <v>0.82059434027777778</v>
      </c>
      <c r="D744" s="1">
        <v>0.11249999999999999</v>
      </c>
    </row>
    <row r="745" spans="1:4" x14ac:dyDescent="0.3">
      <c r="A745" s="2">
        <v>0.82088167824074076</v>
      </c>
      <c r="B745" s="1">
        <v>-32.96</v>
      </c>
      <c r="C745" s="2">
        <v>0.82059462962962959</v>
      </c>
      <c r="D745" s="1">
        <v>0.11249999999999999</v>
      </c>
    </row>
    <row r="746" spans="1:4" x14ac:dyDescent="0.3">
      <c r="A746" s="2">
        <v>0.82088243055555565</v>
      </c>
      <c r="B746" s="1">
        <v>-24.52</v>
      </c>
      <c r="C746" s="2">
        <v>0.82059481481481478</v>
      </c>
      <c r="D746" s="1">
        <v>0.11249999999999999</v>
      </c>
    </row>
    <row r="747" spans="1:4" x14ac:dyDescent="0.3">
      <c r="A747" s="2">
        <v>0.82088277777777774</v>
      </c>
      <c r="B747" s="1">
        <v>-15.65</v>
      </c>
      <c r="C747" s="2">
        <v>0.82059503472222217</v>
      </c>
      <c r="D747" s="1">
        <v>0.12</v>
      </c>
    </row>
    <row r="748" spans="1:4" x14ac:dyDescent="0.3">
      <c r="A748" s="2">
        <v>0.82088325231481474</v>
      </c>
      <c r="B748" s="1">
        <v>-5.56</v>
      </c>
      <c r="C748" s="2">
        <v>0.8205952314814815</v>
      </c>
      <c r="D748" s="1">
        <v>0.11249999999999999</v>
      </c>
    </row>
    <row r="749" spans="1:4" x14ac:dyDescent="0.3">
      <c r="A749" s="2">
        <v>0.82088403935185184</v>
      </c>
      <c r="B749" s="1">
        <v>1.79</v>
      </c>
      <c r="C749" s="2">
        <v>0.82059540509259254</v>
      </c>
      <c r="D749" s="1">
        <v>0.10500000000000001</v>
      </c>
    </row>
    <row r="750" spans="1:4" x14ac:dyDescent="0.3">
      <c r="A750" s="2">
        <v>0.82088499999999998</v>
      </c>
      <c r="B750" s="1">
        <v>7.7</v>
      </c>
      <c r="C750" s="2">
        <v>0.82059584490740745</v>
      </c>
      <c r="D750" s="1">
        <v>9.7500000000000003E-2</v>
      </c>
    </row>
    <row r="751" spans="1:4" x14ac:dyDescent="0.3">
      <c r="A751" s="2">
        <v>0.82088517361111102</v>
      </c>
      <c r="B751" s="1">
        <v>12.68</v>
      </c>
      <c r="C751" s="2">
        <v>0.82059584490740745</v>
      </c>
      <c r="D751" s="1">
        <v>9.7500000000000003E-2</v>
      </c>
    </row>
    <row r="752" spans="1:4" x14ac:dyDescent="0.3">
      <c r="A752" s="2">
        <v>0.82088585648148149</v>
      </c>
      <c r="B752" s="1">
        <v>14.29</v>
      </c>
      <c r="C752" s="2">
        <v>0.82059626157407406</v>
      </c>
      <c r="D752" s="1">
        <v>9.7500000000000003E-2</v>
      </c>
    </row>
    <row r="753" spans="1:4" x14ac:dyDescent="0.3">
      <c r="A753" s="2">
        <v>0.82088628472222214</v>
      </c>
      <c r="B753" s="1">
        <v>13.97</v>
      </c>
      <c r="C753" s="2">
        <v>0.82059635416666665</v>
      </c>
      <c r="D753" s="1">
        <v>9.7500000000000003E-2</v>
      </c>
    </row>
    <row r="754" spans="1:4" x14ac:dyDescent="0.3">
      <c r="A754" s="2">
        <v>0.82088719907407404</v>
      </c>
      <c r="B754" s="1">
        <v>13.99</v>
      </c>
      <c r="C754" s="2">
        <v>0.82059653935185184</v>
      </c>
      <c r="D754" s="1">
        <v>9.7500000000000003E-2</v>
      </c>
    </row>
    <row r="755" spans="1:4" x14ac:dyDescent="0.3">
      <c r="A755" s="2">
        <v>0.82088762731481479</v>
      </c>
      <c r="B755" s="1">
        <v>12.46</v>
      </c>
      <c r="C755" s="2">
        <v>0.82059677083333338</v>
      </c>
      <c r="D755" s="1">
        <v>0.10500000000000001</v>
      </c>
    </row>
    <row r="756" spans="1:4" x14ac:dyDescent="0.3">
      <c r="A756" s="2">
        <v>0.82088825231481488</v>
      </c>
      <c r="B756" s="1">
        <v>9.67</v>
      </c>
      <c r="C756" s="2">
        <v>0.82059695601851856</v>
      </c>
      <c r="D756" s="1">
        <v>0.09</v>
      </c>
    </row>
    <row r="757" spans="1:4" x14ac:dyDescent="0.3">
      <c r="A757" s="2">
        <v>0.8208891782407407</v>
      </c>
      <c r="B757" s="1">
        <v>6.95</v>
      </c>
      <c r="C757" s="2">
        <v>0.82059712962962961</v>
      </c>
      <c r="D757" s="1">
        <v>9.7500000000000003E-2</v>
      </c>
    </row>
    <row r="758" spans="1:4" x14ac:dyDescent="0.3">
      <c r="A758" s="2">
        <v>0.82088932870370368</v>
      </c>
      <c r="B758" s="1">
        <v>3.54</v>
      </c>
      <c r="C758" s="2">
        <v>0.82059723379629634</v>
      </c>
      <c r="D758" s="1">
        <v>0.10500000000000001</v>
      </c>
    </row>
    <row r="759" spans="1:4" x14ac:dyDescent="0.3">
      <c r="A759" s="2">
        <v>0.82088995370370377</v>
      </c>
      <c r="B759" s="1">
        <v>-1.08</v>
      </c>
      <c r="C759" s="2">
        <v>0.82059743055555556</v>
      </c>
      <c r="D759" s="1">
        <v>0.09</v>
      </c>
    </row>
    <row r="760" spans="1:4" x14ac:dyDescent="0.3">
      <c r="A760" s="2">
        <v>0.82089056712962971</v>
      </c>
      <c r="B760" s="1">
        <v>-5.75</v>
      </c>
      <c r="C760" s="2">
        <v>0.82059763888888893</v>
      </c>
      <c r="D760" s="1">
        <v>0.09</v>
      </c>
    </row>
    <row r="761" spans="1:4" x14ac:dyDescent="0.3">
      <c r="A761" s="2">
        <v>0.82089120370370372</v>
      </c>
      <c r="B761" s="1">
        <v>-9.31</v>
      </c>
      <c r="C761" s="2">
        <v>0.82059785879629632</v>
      </c>
      <c r="D761" s="1">
        <v>8.2500000000000004E-2</v>
      </c>
    </row>
    <row r="762" spans="1:4" x14ac:dyDescent="0.3">
      <c r="A762" s="2">
        <v>0.82089184027777773</v>
      </c>
      <c r="B762" s="1">
        <v>-14.74</v>
      </c>
      <c r="C762" s="2">
        <v>0.82059807870370371</v>
      </c>
      <c r="D762" s="1">
        <v>7.5000000000000011E-2</v>
      </c>
    </row>
    <row r="763" spans="1:4" x14ac:dyDescent="0.3">
      <c r="A763" s="2">
        <v>0.82089255787037041</v>
      </c>
      <c r="B763" s="1">
        <v>-17.84</v>
      </c>
      <c r="C763" s="2">
        <v>0.82059832175925929</v>
      </c>
      <c r="D763" s="1">
        <v>6.7500000000000004E-2</v>
      </c>
    </row>
    <row r="764" spans="1:4" x14ac:dyDescent="0.3">
      <c r="A764" s="2">
        <v>0.82089350694444452</v>
      </c>
      <c r="B764" s="1">
        <v>-21.44</v>
      </c>
      <c r="C764" s="2">
        <v>0.8205985185185185</v>
      </c>
      <c r="D764" s="1">
        <v>6.7500000000000004E-2</v>
      </c>
    </row>
    <row r="765" spans="1:4" x14ac:dyDescent="0.3">
      <c r="A765" s="2">
        <v>0.82089368055555545</v>
      </c>
      <c r="B765" s="1">
        <v>-22.42</v>
      </c>
      <c r="C765" s="2">
        <v>0.82059871527777772</v>
      </c>
      <c r="D765" s="1">
        <v>6.7500000000000004E-2</v>
      </c>
    </row>
    <row r="766" spans="1:4" x14ac:dyDescent="0.3">
      <c r="A766" s="2">
        <v>0.82089560185185195</v>
      </c>
      <c r="B766" s="1">
        <v>-21.36</v>
      </c>
      <c r="C766" s="2">
        <v>0.82059893518518523</v>
      </c>
      <c r="D766" s="1">
        <v>6.7500000000000004E-2</v>
      </c>
    </row>
    <row r="767" spans="1:4" x14ac:dyDescent="0.3">
      <c r="A767" s="2">
        <v>0.82089560185185195</v>
      </c>
      <c r="B767" s="1">
        <v>-18.09</v>
      </c>
      <c r="C767" s="2">
        <v>0.82059912037037042</v>
      </c>
      <c r="D767" s="1">
        <v>0.06</v>
      </c>
    </row>
    <row r="768" spans="1:4" x14ac:dyDescent="0.3">
      <c r="A768" s="2">
        <v>0.82089560185185195</v>
      </c>
      <c r="B768" s="1">
        <v>-15.85</v>
      </c>
      <c r="C768" s="2">
        <v>0.82059953703703703</v>
      </c>
      <c r="D768" s="1">
        <v>0.06</v>
      </c>
    </row>
    <row r="769" spans="1:4" x14ac:dyDescent="0.3">
      <c r="A769" s="2">
        <v>0.82089607638888884</v>
      </c>
      <c r="B769" s="1">
        <v>-11.12</v>
      </c>
      <c r="C769" s="2">
        <v>0.82059953703703703</v>
      </c>
      <c r="D769" s="1">
        <v>0.06</v>
      </c>
    </row>
    <row r="770" spans="1:4" x14ac:dyDescent="0.3">
      <c r="A770" s="2">
        <v>0.820896886574074</v>
      </c>
      <c r="B770" s="1">
        <v>-6.22</v>
      </c>
      <c r="C770" s="2">
        <v>0.8205997800925926</v>
      </c>
      <c r="D770" s="1">
        <v>0.06</v>
      </c>
    </row>
    <row r="771" spans="1:4" x14ac:dyDescent="0.3">
      <c r="A771" s="2">
        <v>0.82089746527777774</v>
      </c>
      <c r="B771" s="1">
        <v>-0.6</v>
      </c>
      <c r="C771" s="2">
        <v>0.8206</v>
      </c>
      <c r="D771" s="1">
        <v>5.2500000000000005E-2</v>
      </c>
    </row>
    <row r="772" spans="1:4" x14ac:dyDescent="0.3">
      <c r="A772" s="2">
        <v>0.82089777777777773</v>
      </c>
      <c r="B772" s="1">
        <v>3.85</v>
      </c>
      <c r="C772" s="2">
        <v>0.82060023148148153</v>
      </c>
      <c r="D772" s="1">
        <v>4.4999999999999998E-2</v>
      </c>
    </row>
    <row r="773" spans="1:4" x14ac:dyDescent="0.3">
      <c r="A773" s="2">
        <v>0.820898113425926</v>
      </c>
      <c r="B773" s="1">
        <v>4.2300000000000004</v>
      </c>
      <c r="C773" s="2">
        <v>0.82060052083333335</v>
      </c>
      <c r="D773" s="1">
        <v>5.2500000000000005E-2</v>
      </c>
    </row>
    <row r="774" spans="1:4" x14ac:dyDescent="0.3">
      <c r="A774" s="2">
        <v>0.82089843750000002</v>
      </c>
      <c r="B774" s="1">
        <v>5.74</v>
      </c>
      <c r="C774" s="2">
        <v>0.82060069444444439</v>
      </c>
      <c r="D774" s="1">
        <v>5.2500000000000005E-2</v>
      </c>
    </row>
    <row r="775" spans="1:4" x14ac:dyDescent="0.3">
      <c r="A775" s="2">
        <v>0.82089928240740739</v>
      </c>
      <c r="B775" s="1">
        <v>7.93</v>
      </c>
      <c r="C775" s="2">
        <v>0.82060089120370372</v>
      </c>
      <c r="D775" s="1">
        <v>6.7500000000000004E-2</v>
      </c>
    </row>
    <row r="776" spans="1:4" x14ac:dyDescent="0.3">
      <c r="A776" s="2">
        <v>0.82089969907407401</v>
      </c>
      <c r="B776" s="1">
        <v>7.25</v>
      </c>
      <c r="C776" s="2">
        <v>0.82060111111111111</v>
      </c>
      <c r="D776" s="1">
        <v>7.5000000000000011E-2</v>
      </c>
    </row>
    <row r="777" spans="1:4" x14ac:dyDescent="0.3">
      <c r="A777" s="2">
        <v>0.82090034722222216</v>
      </c>
      <c r="B777" s="1">
        <v>6.13</v>
      </c>
      <c r="C777" s="2">
        <v>0.82060131944444448</v>
      </c>
      <c r="D777" s="1">
        <v>7.5000000000000011E-2</v>
      </c>
    </row>
    <row r="778" spans="1:4" x14ac:dyDescent="0.3">
      <c r="A778" s="2">
        <v>0.82090112268518522</v>
      </c>
      <c r="B778" s="1">
        <v>3.63</v>
      </c>
      <c r="C778" s="2">
        <v>0.8206015509259259</v>
      </c>
      <c r="D778" s="1">
        <v>6.7500000000000004E-2</v>
      </c>
    </row>
    <row r="779" spans="1:4" x14ac:dyDescent="0.3">
      <c r="A779" s="2">
        <v>0.82090158564814819</v>
      </c>
      <c r="B779" s="1">
        <v>0.15</v>
      </c>
      <c r="C779" s="2">
        <v>0.8206017708333333</v>
      </c>
      <c r="D779" s="1">
        <v>6.7500000000000004E-2</v>
      </c>
    </row>
    <row r="780" spans="1:4" x14ac:dyDescent="0.3">
      <c r="A780" s="2">
        <v>0.82090216435185182</v>
      </c>
      <c r="B780" s="1">
        <v>-3.71</v>
      </c>
      <c r="C780" s="2">
        <v>0.82060206018518522</v>
      </c>
      <c r="D780" s="1">
        <v>0.06</v>
      </c>
    </row>
    <row r="781" spans="1:4" x14ac:dyDescent="0.3">
      <c r="A781" s="2">
        <v>0.8209029166666667</v>
      </c>
      <c r="B781" s="1">
        <v>-7.7</v>
      </c>
      <c r="C781" s="2">
        <v>0.82060215277777782</v>
      </c>
      <c r="D781" s="1">
        <v>6.7500000000000004E-2</v>
      </c>
    </row>
    <row r="782" spans="1:4" x14ac:dyDescent="0.3">
      <c r="A782" s="2">
        <v>0.82090341435185188</v>
      </c>
      <c r="B782" s="1">
        <v>-13.26</v>
      </c>
      <c r="C782" s="2">
        <v>0.82060245370370366</v>
      </c>
      <c r="D782" s="1">
        <v>7.5000000000000011E-2</v>
      </c>
    </row>
    <row r="783" spans="1:4" x14ac:dyDescent="0.3">
      <c r="A783" s="2">
        <v>0.82090413194444445</v>
      </c>
      <c r="B783" s="1">
        <v>-16.5</v>
      </c>
      <c r="C783" s="2">
        <v>0.82060267361111117</v>
      </c>
      <c r="D783" s="1">
        <v>6.7500000000000004E-2</v>
      </c>
    </row>
    <row r="784" spans="1:4" x14ac:dyDescent="0.3">
      <c r="A784" s="2">
        <v>0.82090467592592598</v>
      </c>
      <c r="B784" s="1">
        <v>-19.7</v>
      </c>
      <c r="C784" s="2">
        <v>0.82060304398148143</v>
      </c>
      <c r="D784" s="1">
        <v>6.7500000000000004E-2</v>
      </c>
    </row>
    <row r="785" spans="1:4" x14ac:dyDescent="0.3">
      <c r="A785" s="2">
        <v>0.82090517361111104</v>
      </c>
      <c r="B785" s="1">
        <v>-22.66</v>
      </c>
      <c r="C785" s="2">
        <v>0.82060304398148143</v>
      </c>
      <c r="D785" s="1">
        <v>6.7500000000000004E-2</v>
      </c>
    </row>
    <row r="786" spans="1:4" x14ac:dyDescent="0.3">
      <c r="A786" s="2">
        <v>0.82090583333333333</v>
      </c>
      <c r="B786" s="1">
        <v>-22.63</v>
      </c>
      <c r="C786" s="2">
        <v>0.82060327546296297</v>
      </c>
      <c r="D786" s="1">
        <v>6.7500000000000004E-2</v>
      </c>
    </row>
    <row r="787" spans="1:4" x14ac:dyDescent="0.3">
      <c r="A787" s="2">
        <v>0.82090653935185187</v>
      </c>
      <c r="B787" s="1">
        <v>-21.15</v>
      </c>
      <c r="C787" s="2">
        <v>0.82060359953703699</v>
      </c>
      <c r="D787" s="1">
        <v>0.06</v>
      </c>
    </row>
    <row r="788" spans="1:4" x14ac:dyDescent="0.3">
      <c r="A788" s="2">
        <v>0.82090673611111109</v>
      </c>
      <c r="B788" s="1">
        <v>-20.49</v>
      </c>
      <c r="C788" s="2">
        <v>0.82060381944444449</v>
      </c>
      <c r="D788" s="1">
        <v>0.06</v>
      </c>
    </row>
    <row r="789" spans="1:4" x14ac:dyDescent="0.3">
      <c r="A789" s="2">
        <v>0.82090709490740743</v>
      </c>
      <c r="B789" s="1">
        <v>-19.8</v>
      </c>
      <c r="C789" s="2">
        <v>0.82060391203703709</v>
      </c>
      <c r="D789" s="1">
        <v>0.06</v>
      </c>
    </row>
    <row r="790" spans="1:4" x14ac:dyDescent="0.3">
      <c r="A790" s="2">
        <v>0.8209074305555556</v>
      </c>
      <c r="B790" s="1">
        <v>-20.76</v>
      </c>
      <c r="C790" s="2">
        <v>0.82060409722222227</v>
      </c>
      <c r="D790" s="1">
        <v>6.7500000000000004E-2</v>
      </c>
    </row>
    <row r="791" spans="1:4" x14ac:dyDescent="0.3">
      <c r="A791" s="2">
        <v>0.82090759259259249</v>
      </c>
      <c r="B791" s="1">
        <v>-21.14</v>
      </c>
      <c r="C791" s="2">
        <v>0.82060443287037033</v>
      </c>
      <c r="D791" s="1">
        <v>6.7500000000000004E-2</v>
      </c>
    </row>
    <row r="792" spans="1:4" x14ac:dyDescent="0.3">
      <c r="A792" s="2">
        <v>0.82090868055555555</v>
      </c>
      <c r="B792" s="1">
        <v>-23.32</v>
      </c>
      <c r="C792" s="2">
        <v>0.82060443287037033</v>
      </c>
      <c r="D792" s="1">
        <v>6.7500000000000004E-2</v>
      </c>
    </row>
    <row r="793" spans="1:4" x14ac:dyDescent="0.3">
      <c r="A793" s="2">
        <v>0.82090883101851853</v>
      </c>
      <c r="B793" s="1">
        <v>-23.59</v>
      </c>
      <c r="C793" s="2">
        <v>0.82060453703703706</v>
      </c>
      <c r="D793" s="1">
        <v>6.7500000000000004E-2</v>
      </c>
    </row>
    <row r="794" spans="1:4" x14ac:dyDescent="0.3">
      <c r="A794" s="2">
        <v>0.82090946759259253</v>
      </c>
      <c r="B794" s="1">
        <v>-20.45</v>
      </c>
      <c r="C794" s="2">
        <v>0.82060475694444446</v>
      </c>
      <c r="D794" s="1">
        <v>6.7500000000000004E-2</v>
      </c>
    </row>
    <row r="795" spans="1:4" x14ac:dyDescent="0.3">
      <c r="A795" s="2">
        <v>0.82091010416666677</v>
      </c>
      <c r="B795" s="1">
        <v>-12.99</v>
      </c>
      <c r="C795" s="2">
        <v>0.82060475694444446</v>
      </c>
      <c r="D795" s="1">
        <v>6.7500000000000004E-2</v>
      </c>
    </row>
    <row r="796" spans="1:4" x14ac:dyDescent="0.3">
      <c r="A796" s="2">
        <v>0.82091067129629636</v>
      </c>
      <c r="B796" s="1">
        <v>-6.96</v>
      </c>
      <c r="C796" s="2">
        <v>0.82060494212962964</v>
      </c>
      <c r="D796" s="1">
        <v>5.2500000000000005E-2</v>
      </c>
    </row>
    <row r="797" spans="1:4" x14ac:dyDescent="0.3">
      <c r="A797" s="2">
        <v>0.82091153935185179</v>
      </c>
      <c r="B797" s="1">
        <v>-1.17</v>
      </c>
      <c r="C797" s="2">
        <v>0.82060512731481483</v>
      </c>
      <c r="D797" s="1">
        <v>5.2500000000000005E-2</v>
      </c>
    </row>
    <row r="798" spans="1:4" x14ac:dyDescent="0.3">
      <c r="A798" s="2">
        <v>0.82091200231481487</v>
      </c>
      <c r="B798" s="1">
        <v>3.29</v>
      </c>
      <c r="C798" s="2">
        <v>0.82060512731481483</v>
      </c>
      <c r="D798" s="1">
        <v>5.2500000000000005E-2</v>
      </c>
    </row>
    <row r="799" spans="1:4" x14ac:dyDescent="0.3">
      <c r="A799" s="2">
        <v>0.8209127083333333</v>
      </c>
      <c r="B799" s="1">
        <v>6.2</v>
      </c>
      <c r="C799" s="2">
        <v>0.82060542824074079</v>
      </c>
      <c r="D799" s="1">
        <v>5.2500000000000005E-2</v>
      </c>
    </row>
    <row r="800" spans="1:4" x14ac:dyDescent="0.3">
      <c r="A800" s="2">
        <v>0.8209136226851852</v>
      </c>
      <c r="B800" s="1">
        <v>7.28</v>
      </c>
      <c r="C800" s="2">
        <v>0.82060564814814818</v>
      </c>
      <c r="D800" s="1">
        <v>4.4999999999999998E-2</v>
      </c>
    </row>
    <row r="801" spans="1:4" x14ac:dyDescent="0.3">
      <c r="A801" s="2">
        <v>0.82091394675925933</v>
      </c>
      <c r="B801" s="1">
        <v>6.44</v>
      </c>
      <c r="C801" s="2">
        <v>0.82060585648148143</v>
      </c>
      <c r="D801" s="1">
        <v>4.4999999999999998E-2</v>
      </c>
    </row>
    <row r="802" spans="1:4" x14ac:dyDescent="0.3">
      <c r="A802" s="2">
        <v>0.82091460648148151</v>
      </c>
      <c r="B802" s="1">
        <v>4.41</v>
      </c>
      <c r="C802" s="2">
        <v>0.8206060648148148</v>
      </c>
      <c r="D802" s="1">
        <v>5.2500000000000005E-2</v>
      </c>
    </row>
    <row r="803" spans="1:4" x14ac:dyDescent="0.3">
      <c r="A803" s="2">
        <v>0.8209151736111111</v>
      </c>
      <c r="B803" s="1">
        <v>1.66</v>
      </c>
      <c r="C803" s="2">
        <v>0.82060627314814816</v>
      </c>
      <c r="D803" s="1">
        <v>4.4999999999999998E-2</v>
      </c>
    </row>
    <row r="804" spans="1:4" x14ac:dyDescent="0.3">
      <c r="A804" s="2">
        <v>0.82091564814814821</v>
      </c>
      <c r="B804" s="1">
        <v>-1.75</v>
      </c>
      <c r="C804" s="2">
        <v>0.82060645833333334</v>
      </c>
      <c r="D804" s="1">
        <v>4.4999999999999998E-2</v>
      </c>
    </row>
    <row r="805" spans="1:4" x14ac:dyDescent="0.3">
      <c r="A805" s="2">
        <v>0.82091614583333339</v>
      </c>
      <c r="B805" s="1">
        <v>-5.36</v>
      </c>
      <c r="C805" s="2">
        <v>0.82060667824074074</v>
      </c>
      <c r="D805" s="1">
        <v>3.7500000000000006E-2</v>
      </c>
    </row>
    <row r="806" spans="1:4" x14ac:dyDescent="0.3">
      <c r="A806" s="2">
        <v>0.82091677083333325</v>
      </c>
      <c r="B806" s="1">
        <v>-8.06</v>
      </c>
      <c r="C806" s="2">
        <v>0.82060689814814813</v>
      </c>
      <c r="D806" s="1">
        <v>3.7500000000000006E-2</v>
      </c>
    </row>
    <row r="807" spans="1:4" x14ac:dyDescent="0.3">
      <c r="A807" s="2">
        <v>0.82091733796296296</v>
      </c>
      <c r="B807" s="1">
        <v>-10.39</v>
      </c>
      <c r="C807" s="2">
        <v>0.82060709490740735</v>
      </c>
      <c r="D807" s="1">
        <v>4.4999999999999998E-2</v>
      </c>
    </row>
    <row r="808" spans="1:4" x14ac:dyDescent="0.3">
      <c r="A808" s="2">
        <v>0.82091797453703708</v>
      </c>
      <c r="B808" s="1">
        <v>-14.01</v>
      </c>
      <c r="C808" s="2">
        <v>0.82060730324074072</v>
      </c>
      <c r="D808" s="1">
        <v>4.4999999999999998E-2</v>
      </c>
    </row>
    <row r="809" spans="1:4" x14ac:dyDescent="0.3">
      <c r="A809" s="2">
        <v>0.82091859953703705</v>
      </c>
      <c r="B809" s="1">
        <v>-18.89</v>
      </c>
      <c r="C809" s="2">
        <v>0.82060751157407408</v>
      </c>
      <c r="D809" s="1">
        <v>5.2500000000000005E-2</v>
      </c>
    </row>
    <row r="810" spans="1:4" x14ac:dyDescent="0.3">
      <c r="A810" s="2">
        <v>0.82091925925925924</v>
      </c>
      <c r="B810" s="1">
        <v>-23.01</v>
      </c>
      <c r="C810" s="2">
        <v>0.82060773148148147</v>
      </c>
      <c r="D810" s="1">
        <v>5.2500000000000005E-2</v>
      </c>
    </row>
    <row r="811" spans="1:4" x14ac:dyDescent="0.3">
      <c r="A811" s="2">
        <v>0.8209195949074074</v>
      </c>
      <c r="B811" s="1">
        <v>-24.12</v>
      </c>
      <c r="C811" s="2">
        <v>0.82060773148148147</v>
      </c>
      <c r="D811" s="1">
        <v>5.2500000000000005E-2</v>
      </c>
    </row>
    <row r="812" spans="1:4" x14ac:dyDescent="0.3">
      <c r="A812" s="2">
        <v>0.82091990740740739</v>
      </c>
      <c r="B812" s="1">
        <v>-25.97</v>
      </c>
      <c r="C812" s="2">
        <v>0.82060795138888887</v>
      </c>
      <c r="D812" s="1">
        <v>5.2500000000000005E-2</v>
      </c>
    </row>
    <row r="813" spans="1:4" x14ac:dyDescent="0.3">
      <c r="A813" s="2">
        <v>0.82092039351851842</v>
      </c>
      <c r="B813" s="1">
        <v>-26.12</v>
      </c>
      <c r="C813" s="2">
        <v>0.82060817129629626</v>
      </c>
      <c r="D813" s="1">
        <v>5.2500000000000005E-2</v>
      </c>
    </row>
    <row r="814" spans="1:4" x14ac:dyDescent="0.3">
      <c r="A814" s="2">
        <v>0.82092039351851842</v>
      </c>
      <c r="B814" s="1">
        <v>-26.95</v>
      </c>
      <c r="C814" s="2">
        <v>0.82060836805555559</v>
      </c>
      <c r="D814" s="1">
        <v>4.4999999999999998E-2</v>
      </c>
    </row>
    <row r="815" spans="1:4" x14ac:dyDescent="0.3">
      <c r="A815" s="2">
        <v>0.82092101851851851</v>
      </c>
      <c r="B815" s="1">
        <v>-26.53</v>
      </c>
      <c r="C815" s="2">
        <v>0.82060858796296299</v>
      </c>
      <c r="D815" s="1">
        <v>5.2500000000000005E-2</v>
      </c>
    </row>
    <row r="816" spans="1:4" x14ac:dyDescent="0.3">
      <c r="A816" s="2">
        <v>0.82092165509259252</v>
      </c>
      <c r="B816" s="1">
        <v>-25.36</v>
      </c>
      <c r="C816" s="2">
        <v>0.82060880787037038</v>
      </c>
      <c r="D816" s="1">
        <v>5.2500000000000005E-2</v>
      </c>
    </row>
    <row r="817" spans="1:4" x14ac:dyDescent="0.3">
      <c r="A817" s="2">
        <v>0.8209222800925926</v>
      </c>
      <c r="B817" s="1">
        <v>-22.5</v>
      </c>
      <c r="C817" s="2">
        <v>0.82060917824074076</v>
      </c>
      <c r="D817" s="1">
        <v>5.2500000000000005E-2</v>
      </c>
    </row>
    <row r="818" spans="1:4" x14ac:dyDescent="0.3">
      <c r="A818" s="2">
        <v>0.82092293981481479</v>
      </c>
      <c r="B818" s="1">
        <v>-16.52</v>
      </c>
      <c r="C818" s="2">
        <v>0.82060917824074076</v>
      </c>
      <c r="D818" s="1">
        <v>5.2500000000000005E-2</v>
      </c>
    </row>
    <row r="819" spans="1:4" x14ac:dyDescent="0.3">
      <c r="A819" s="2">
        <v>0.82092392361111111</v>
      </c>
      <c r="B819" s="1">
        <v>-10.39</v>
      </c>
      <c r="C819" s="2">
        <v>0.82060940972222218</v>
      </c>
      <c r="D819" s="1">
        <v>5.2500000000000005E-2</v>
      </c>
    </row>
    <row r="820" spans="1:4" x14ac:dyDescent="0.3">
      <c r="A820" s="2">
        <v>0.82092410879629629</v>
      </c>
      <c r="B820" s="1">
        <v>-6.26</v>
      </c>
      <c r="C820" s="2">
        <v>0.82060959490740737</v>
      </c>
      <c r="D820" s="1">
        <v>0.06</v>
      </c>
    </row>
    <row r="821" spans="1:4" x14ac:dyDescent="0.3">
      <c r="A821" s="2">
        <v>0.82092475694444433</v>
      </c>
      <c r="B821" s="1">
        <v>-1.38</v>
      </c>
      <c r="C821" s="2">
        <v>0.82060982638888891</v>
      </c>
      <c r="D821" s="1">
        <v>5.2500000000000005E-2</v>
      </c>
    </row>
    <row r="822" spans="1:4" x14ac:dyDescent="0.3">
      <c r="A822" s="2">
        <v>0.82092524305555559</v>
      </c>
      <c r="B822" s="1">
        <v>0.61</v>
      </c>
      <c r="C822" s="2">
        <v>0.82061006944444448</v>
      </c>
      <c r="D822" s="1">
        <v>5.2500000000000005E-2</v>
      </c>
    </row>
    <row r="823" spans="1:4" x14ac:dyDescent="0.3">
      <c r="A823" s="2">
        <v>0.82092677083333332</v>
      </c>
      <c r="B823" s="1">
        <v>3.64</v>
      </c>
      <c r="C823" s="2">
        <v>0.8206102662037037</v>
      </c>
      <c r="D823" s="1">
        <v>4.4999999999999998E-2</v>
      </c>
    </row>
    <row r="824" spans="1:4" x14ac:dyDescent="0.3">
      <c r="A824" s="2">
        <v>0.82092677083333332</v>
      </c>
      <c r="B824" s="1">
        <v>6.5</v>
      </c>
      <c r="C824" s="2">
        <v>0.82061046296296292</v>
      </c>
      <c r="D824" s="1">
        <v>5.2500000000000005E-2</v>
      </c>
    </row>
    <row r="825" spans="1:4" x14ac:dyDescent="0.3">
      <c r="A825" s="2">
        <v>0.82092712962962955</v>
      </c>
      <c r="B825" s="1">
        <v>7.85</v>
      </c>
      <c r="C825" s="2">
        <v>0.82061067129629628</v>
      </c>
      <c r="D825" s="1">
        <v>5.2500000000000005E-2</v>
      </c>
    </row>
    <row r="826" spans="1:4" x14ac:dyDescent="0.3">
      <c r="A826" s="2">
        <v>0.82092803240740742</v>
      </c>
      <c r="B826" s="1">
        <v>7.26</v>
      </c>
      <c r="C826" s="2">
        <v>0.82061099537037041</v>
      </c>
      <c r="D826" s="1">
        <v>4.4999999999999998E-2</v>
      </c>
    </row>
    <row r="827" spans="1:4" x14ac:dyDescent="0.3">
      <c r="A827" s="2">
        <v>0.82092848379629624</v>
      </c>
      <c r="B827" s="1">
        <v>4.8</v>
      </c>
      <c r="C827" s="2">
        <v>0.82061123842592587</v>
      </c>
      <c r="D827" s="1">
        <v>4.4999999999999998E-2</v>
      </c>
    </row>
    <row r="828" spans="1:4" x14ac:dyDescent="0.3">
      <c r="A828" s="2">
        <v>0.82092895833333335</v>
      </c>
      <c r="B828" s="1">
        <v>2.61</v>
      </c>
      <c r="C828" s="2">
        <v>0.82061134259259261</v>
      </c>
      <c r="D828" s="1">
        <v>5.2500000000000005E-2</v>
      </c>
    </row>
    <row r="829" spans="1:4" x14ac:dyDescent="0.3">
      <c r="A829" s="2">
        <v>0.82092952546296294</v>
      </c>
      <c r="B829" s="1">
        <v>0.17</v>
      </c>
      <c r="C829" s="2">
        <v>0.82061152777777779</v>
      </c>
      <c r="D829" s="1">
        <v>4.4999999999999998E-2</v>
      </c>
    </row>
    <row r="830" spans="1:4" x14ac:dyDescent="0.3">
      <c r="A830" s="2">
        <v>0.82093054398148146</v>
      </c>
      <c r="B830" s="1">
        <v>-2.91</v>
      </c>
      <c r="C830" s="2">
        <v>0.82061171296296298</v>
      </c>
      <c r="D830" s="1">
        <v>4.4999999999999998E-2</v>
      </c>
    </row>
    <row r="831" spans="1:4" x14ac:dyDescent="0.3">
      <c r="A831" s="2" t="s">
        <v>3</v>
      </c>
      <c r="B831" s="1">
        <v>-6.37</v>
      </c>
      <c r="C831" s="2">
        <v>0.82061171296296298</v>
      </c>
      <c r="D831" s="1">
        <v>3.7500000000000006E-2</v>
      </c>
    </row>
    <row r="832" spans="1:4" x14ac:dyDescent="0.3">
      <c r="A832" s="2">
        <v>0.82093215277777787</v>
      </c>
      <c r="B832" s="1">
        <v>-8.4600000000000009</v>
      </c>
      <c r="C832" s="2">
        <v>0.82061189814814817</v>
      </c>
      <c r="D832" s="1">
        <v>0.03</v>
      </c>
    </row>
    <row r="833" spans="1:4" x14ac:dyDescent="0.3">
      <c r="A833" s="2">
        <v>0.82093215277777787</v>
      </c>
      <c r="B833" s="1">
        <v>-9.94</v>
      </c>
      <c r="C833" s="2">
        <v>0.82061209490740739</v>
      </c>
      <c r="D833" s="1">
        <v>0.03</v>
      </c>
    </row>
    <row r="834" spans="1:4" x14ac:dyDescent="0.3">
      <c r="A834" s="2">
        <v>0.82093261574074072</v>
      </c>
      <c r="B834" s="1">
        <v>-12.14</v>
      </c>
      <c r="C834" s="2">
        <v>0.82061249999999997</v>
      </c>
      <c r="D834" s="1">
        <v>0.03</v>
      </c>
    </row>
    <row r="835" spans="1:4" x14ac:dyDescent="0.3">
      <c r="A835" s="2">
        <v>0.82093327546296291</v>
      </c>
      <c r="B835" s="1">
        <v>-15.7</v>
      </c>
      <c r="C835" s="2">
        <v>0.82061259259259256</v>
      </c>
      <c r="D835" s="1">
        <v>0.03</v>
      </c>
    </row>
    <row r="836" spans="1:4" x14ac:dyDescent="0.3">
      <c r="A836" s="2">
        <v>0.82093377314814819</v>
      </c>
      <c r="B836" s="1">
        <v>-20.82</v>
      </c>
      <c r="C836" s="2">
        <v>0.82061283564814813</v>
      </c>
      <c r="D836" s="1">
        <v>0.03</v>
      </c>
    </row>
    <row r="837" spans="1:4" x14ac:dyDescent="0.3">
      <c r="A837" s="2">
        <v>0.82093479166666672</v>
      </c>
      <c r="B837" s="1">
        <v>-25.76</v>
      </c>
      <c r="C837" s="2">
        <v>0.8206130787037037</v>
      </c>
      <c r="D837" s="1">
        <v>0.03</v>
      </c>
    </row>
    <row r="838" spans="1:4" x14ac:dyDescent="0.3">
      <c r="A838" s="2">
        <v>0.82093511574074063</v>
      </c>
      <c r="B838" s="1">
        <v>-27.83</v>
      </c>
      <c r="C838" s="2">
        <v>0.8206131712962963</v>
      </c>
      <c r="D838" s="1">
        <v>0.03</v>
      </c>
    </row>
    <row r="839" spans="1:4" x14ac:dyDescent="0.3">
      <c r="A839" s="2">
        <v>0.82093575231481486</v>
      </c>
      <c r="B839" s="1">
        <v>-25.53</v>
      </c>
      <c r="C839" s="2">
        <v>0.8206131712962963</v>
      </c>
      <c r="D839" s="1">
        <v>2.2499999999999999E-2</v>
      </c>
    </row>
    <row r="840" spans="1:4" x14ac:dyDescent="0.3">
      <c r="A840" s="2">
        <v>0.82093626157407407</v>
      </c>
      <c r="B840" s="1">
        <v>-22.54</v>
      </c>
      <c r="C840" s="2">
        <v>0.82061340277777772</v>
      </c>
      <c r="D840" s="1">
        <v>1.4999999999999999E-2</v>
      </c>
    </row>
    <row r="841" spans="1:4" x14ac:dyDescent="0.3">
      <c r="A841" s="2">
        <v>0.82093699074074067</v>
      </c>
      <c r="B841" s="1">
        <v>-18.28</v>
      </c>
      <c r="C841" s="2">
        <v>0.82061363425925926</v>
      </c>
      <c r="D841" s="1">
        <v>2.2499999999999999E-2</v>
      </c>
    </row>
    <row r="842" spans="1:4" x14ac:dyDescent="0.3">
      <c r="A842" s="2">
        <v>0.82093746527777778</v>
      </c>
      <c r="B842" s="1">
        <v>-13.16</v>
      </c>
      <c r="C842" s="2">
        <v>0.82061384259259262</v>
      </c>
      <c r="D842" s="1">
        <v>2.2499999999999999E-2</v>
      </c>
    </row>
    <row r="843" spans="1:4" x14ac:dyDescent="0.3">
      <c r="A843" s="2">
        <v>0.82093806712962969</v>
      </c>
      <c r="B843" s="1">
        <v>-7.03</v>
      </c>
      <c r="C843" s="2">
        <v>0.82061424768518521</v>
      </c>
      <c r="D843" s="1">
        <v>2.2499999999999999E-2</v>
      </c>
    </row>
    <row r="844" spans="1:4" x14ac:dyDescent="0.3">
      <c r="A844" s="2">
        <v>0.82093873842592602</v>
      </c>
      <c r="B844" s="1">
        <v>-1.73</v>
      </c>
      <c r="C844" s="2">
        <v>0.82061424768518521</v>
      </c>
      <c r="D844" s="1">
        <v>2.2499999999999999E-2</v>
      </c>
    </row>
    <row r="845" spans="1:4" x14ac:dyDescent="0.3">
      <c r="A845" s="2">
        <v>0.82093962962962974</v>
      </c>
      <c r="B845" s="1">
        <v>2.2000000000000002</v>
      </c>
      <c r="C845" s="2">
        <v>0.82061466435185182</v>
      </c>
      <c r="D845" s="1">
        <v>3.7500000000000006E-2</v>
      </c>
    </row>
    <row r="846" spans="1:4" x14ac:dyDescent="0.3">
      <c r="A846" s="2">
        <v>0.82094010416666663</v>
      </c>
      <c r="B846" s="1">
        <v>4.8</v>
      </c>
      <c r="C846" s="2">
        <v>0.82061466435185182</v>
      </c>
      <c r="D846" s="1">
        <v>0.03</v>
      </c>
    </row>
    <row r="847" spans="1:4" x14ac:dyDescent="0.3">
      <c r="A847" s="2">
        <v>0.82094091435185179</v>
      </c>
      <c r="B847" s="1">
        <v>7.48</v>
      </c>
      <c r="C847" s="2">
        <v>0.82061489583333336</v>
      </c>
      <c r="D847" s="1">
        <v>0.03</v>
      </c>
    </row>
    <row r="848" spans="1:4" x14ac:dyDescent="0.3">
      <c r="A848" s="2">
        <v>0.82094144675925929</v>
      </c>
      <c r="B848" s="1">
        <v>8.98</v>
      </c>
      <c r="C848" s="2">
        <v>0.82061524305555555</v>
      </c>
      <c r="D848" s="1">
        <v>2.2499999999999999E-2</v>
      </c>
    </row>
    <row r="849" spans="1:4" x14ac:dyDescent="0.3">
      <c r="A849" s="2">
        <v>0.82094175925925927</v>
      </c>
      <c r="B849" s="1">
        <v>11</v>
      </c>
      <c r="C849" s="2">
        <v>0.82061546296296295</v>
      </c>
      <c r="D849" s="1">
        <v>0.03</v>
      </c>
    </row>
    <row r="850" spans="1:4" x14ac:dyDescent="0.3">
      <c r="A850" s="2">
        <v>0.8209425925925925</v>
      </c>
      <c r="B850" s="1">
        <v>11.64</v>
      </c>
      <c r="C850" s="2">
        <v>0.82061556712962958</v>
      </c>
      <c r="D850" s="1">
        <v>4.4999999999999998E-2</v>
      </c>
    </row>
    <row r="851" spans="1:4" x14ac:dyDescent="0.3">
      <c r="A851" s="2">
        <v>0.82094292824074078</v>
      </c>
      <c r="B851" s="1">
        <v>10</v>
      </c>
      <c r="C851" s="2">
        <v>0.82061589120370371</v>
      </c>
      <c r="D851" s="1">
        <v>3.7500000000000006E-2</v>
      </c>
    </row>
    <row r="852" spans="1:4" x14ac:dyDescent="0.3">
      <c r="A852" s="2">
        <v>0.82094358796296296</v>
      </c>
      <c r="B852" s="1">
        <v>6.84</v>
      </c>
      <c r="C852" s="2">
        <v>0.82061612268518513</v>
      </c>
      <c r="D852" s="1">
        <v>3.7500000000000006E-2</v>
      </c>
    </row>
    <row r="853" spans="1:4" x14ac:dyDescent="0.3">
      <c r="A853" s="2">
        <v>0.82094438657407409</v>
      </c>
      <c r="B853" s="1">
        <v>3.5</v>
      </c>
      <c r="C853" s="2">
        <v>0.82061622685185187</v>
      </c>
      <c r="D853" s="1">
        <v>0.03</v>
      </c>
    </row>
    <row r="854" spans="1:4" x14ac:dyDescent="0.3">
      <c r="A854" s="2">
        <v>0.82094505787037031</v>
      </c>
      <c r="B854" s="1">
        <v>0.13</v>
      </c>
      <c r="C854" s="2">
        <v>0.8206164583333333</v>
      </c>
      <c r="D854" s="1">
        <v>3.7500000000000006E-2</v>
      </c>
    </row>
    <row r="855" spans="1:4" x14ac:dyDescent="0.3">
      <c r="A855" s="2">
        <v>0.82094570601851846</v>
      </c>
      <c r="B855" s="1">
        <v>-2.99</v>
      </c>
      <c r="C855" s="2">
        <v>0.82061670138888887</v>
      </c>
      <c r="D855" s="1">
        <v>0.03</v>
      </c>
    </row>
    <row r="856" spans="1:4" x14ac:dyDescent="0.3">
      <c r="A856" s="2">
        <v>0.82094604166666674</v>
      </c>
      <c r="B856" s="1">
        <v>-6.46</v>
      </c>
      <c r="C856" s="2">
        <v>0.82061690972222223</v>
      </c>
      <c r="D856" s="1">
        <v>3.7500000000000006E-2</v>
      </c>
    </row>
    <row r="857" spans="1:4" x14ac:dyDescent="0.3">
      <c r="A857" s="2">
        <v>0.82094677083333334</v>
      </c>
      <c r="B857" s="1">
        <v>-9.4499999999999993</v>
      </c>
      <c r="C857" s="2">
        <v>0.82061710648148145</v>
      </c>
      <c r="D857" s="1">
        <v>3.7500000000000006E-2</v>
      </c>
    </row>
    <row r="858" spans="1:4" x14ac:dyDescent="0.3">
      <c r="A858" s="2">
        <v>0.82094787037037031</v>
      </c>
      <c r="B858" s="1">
        <v>-12.1</v>
      </c>
      <c r="C858" s="2">
        <v>0.82061739583333337</v>
      </c>
      <c r="D858" s="1">
        <v>3.7500000000000006E-2</v>
      </c>
    </row>
    <row r="859" spans="1:4" x14ac:dyDescent="0.3">
      <c r="A859" s="2">
        <v>0.82094787037037031</v>
      </c>
      <c r="B859" s="1">
        <v>-12.12</v>
      </c>
      <c r="C859" s="2">
        <v>0.82061739583333337</v>
      </c>
      <c r="D859" s="1">
        <v>3.7500000000000006E-2</v>
      </c>
    </row>
    <row r="860" spans="1:4" x14ac:dyDescent="0.3">
      <c r="A860" s="2">
        <v>0.82094898148148143</v>
      </c>
      <c r="B860" s="1">
        <v>-14.36</v>
      </c>
      <c r="C860" s="2">
        <v>0.8206175</v>
      </c>
      <c r="D860" s="1">
        <v>2.2499999999999999E-2</v>
      </c>
    </row>
    <row r="861" spans="1:4" x14ac:dyDescent="0.3">
      <c r="A861" s="2">
        <v>0.82094898148148143</v>
      </c>
      <c r="B861" s="1">
        <v>-18.940000000000001</v>
      </c>
      <c r="C861" s="2">
        <v>0.8206178472222222</v>
      </c>
      <c r="D861" s="1">
        <v>0.03</v>
      </c>
    </row>
    <row r="862" spans="1:4" x14ac:dyDescent="0.3">
      <c r="A862" s="2">
        <v>0.820949699074074</v>
      </c>
      <c r="B862" s="1">
        <v>-22.65</v>
      </c>
      <c r="C862" s="2">
        <v>0.82061793981481479</v>
      </c>
      <c r="D862" s="1">
        <v>1.4999999999999999E-2</v>
      </c>
    </row>
    <row r="863" spans="1:4" x14ac:dyDescent="0.3">
      <c r="A863" s="2">
        <v>0.82095037037037033</v>
      </c>
      <c r="B863" s="1">
        <v>-24.25</v>
      </c>
      <c r="C863" s="2">
        <v>0.82061835648148151</v>
      </c>
      <c r="D863" s="1">
        <v>1.4999999999999999E-2</v>
      </c>
    </row>
    <row r="864" spans="1:4" x14ac:dyDescent="0.3">
      <c r="A864" s="2">
        <v>0.82095087962962954</v>
      </c>
      <c r="B864" s="1">
        <v>-22.85</v>
      </c>
      <c r="C864" s="2">
        <v>0.82061835648148151</v>
      </c>
      <c r="D864" s="1">
        <v>1.4999999999999999E-2</v>
      </c>
    </row>
    <row r="865" spans="1:4" x14ac:dyDescent="0.3">
      <c r="A865" s="2">
        <v>0.82095159722222222</v>
      </c>
      <c r="B865" s="1">
        <v>-18.68</v>
      </c>
      <c r="C865" s="2">
        <v>0.82061868055555554</v>
      </c>
      <c r="D865" s="1">
        <v>2.2499999999999999E-2</v>
      </c>
    </row>
    <row r="866" spans="1:4" x14ac:dyDescent="0.3">
      <c r="A866" s="2">
        <v>0.82095209490740739</v>
      </c>
      <c r="B866" s="1">
        <v>-14.34</v>
      </c>
      <c r="C866" s="2">
        <v>0.82061880787037034</v>
      </c>
      <c r="D866" s="1">
        <v>1.4999999999999999E-2</v>
      </c>
    </row>
    <row r="867" spans="1:4" x14ac:dyDescent="0.3">
      <c r="A867" s="2">
        <v>0.82095263888888892</v>
      </c>
      <c r="B867" s="1">
        <v>-10.11</v>
      </c>
      <c r="C867" s="2">
        <v>0.82061880787037034</v>
      </c>
      <c r="D867" s="1">
        <v>7.4999999999999997E-3</v>
      </c>
    </row>
    <row r="868" spans="1:4" x14ac:dyDescent="0.3">
      <c r="A868" s="2">
        <v>0.82095328703703707</v>
      </c>
      <c r="B868" s="1">
        <v>-6.59</v>
      </c>
      <c r="C868" s="2">
        <v>0.82061903935185188</v>
      </c>
      <c r="D868" s="1">
        <v>7.4999999999999997E-3</v>
      </c>
    </row>
    <row r="869" spans="1:4" x14ac:dyDescent="0.3">
      <c r="A869" s="2">
        <v>0.82095396990740743</v>
      </c>
      <c r="B869" s="1">
        <v>-5.21</v>
      </c>
      <c r="C869" s="2">
        <v>0.82061934027777783</v>
      </c>
      <c r="D869" s="1">
        <v>7.4999999999999997E-3</v>
      </c>
    </row>
    <row r="870" spans="1:4" x14ac:dyDescent="0.3">
      <c r="A870" s="2">
        <v>0.82095446759259261</v>
      </c>
      <c r="B870" s="1">
        <v>-5.8</v>
      </c>
      <c r="C870" s="2">
        <v>0.82061958333333329</v>
      </c>
      <c r="D870" s="1">
        <v>1.4999999999999999E-2</v>
      </c>
    </row>
    <row r="871" spans="1:4" x14ac:dyDescent="0.3">
      <c r="A871" s="2">
        <v>0.82095512731481479</v>
      </c>
      <c r="B871" s="1">
        <v>-5.8</v>
      </c>
      <c r="C871" s="2">
        <v>0.82061968750000003</v>
      </c>
      <c r="D871" s="1">
        <v>1.4999999999999999E-2</v>
      </c>
    </row>
    <row r="872" spans="1:4" x14ac:dyDescent="0.3">
      <c r="A872" s="2">
        <v>0.82095579861111112</v>
      </c>
      <c r="B872" s="1">
        <v>-5.86</v>
      </c>
      <c r="C872" s="2">
        <v>0.82061991898148146</v>
      </c>
      <c r="D872" s="1">
        <v>1.4999999999999999E-2</v>
      </c>
    </row>
    <row r="873" spans="1:4" x14ac:dyDescent="0.3">
      <c r="A873" s="2">
        <v>0.82095612268518525</v>
      </c>
      <c r="B873" s="1">
        <v>-5.55</v>
      </c>
      <c r="C873" s="2">
        <v>0.82062016203703703</v>
      </c>
      <c r="D873" s="1">
        <v>2.2499999999999999E-2</v>
      </c>
    </row>
    <row r="874" spans="1:4" x14ac:dyDescent="0.3">
      <c r="A874" s="2">
        <v>0.82095646990740745</v>
      </c>
      <c r="B874" s="1">
        <v>-5.3</v>
      </c>
      <c r="C874" s="2">
        <v>0.82062039351851856</v>
      </c>
      <c r="D874" s="1">
        <v>2.2499999999999999E-2</v>
      </c>
    </row>
    <row r="875" spans="1:4" x14ac:dyDescent="0.3">
      <c r="A875" s="2">
        <v>0.820956863425926</v>
      </c>
      <c r="B875" s="1">
        <v>-4.88</v>
      </c>
      <c r="C875" s="2">
        <v>0.82062059027777778</v>
      </c>
      <c r="D875" s="1">
        <v>1.4999999999999999E-2</v>
      </c>
    </row>
    <row r="876" spans="1:4" x14ac:dyDescent="0.3">
      <c r="A876" s="2">
        <v>0.82095754629629625</v>
      </c>
      <c r="B876" s="1">
        <v>-4.38</v>
      </c>
      <c r="C876" s="2">
        <v>0.82062079861111115</v>
      </c>
      <c r="D876" s="1">
        <v>0.03</v>
      </c>
    </row>
    <row r="877" spans="1:4" x14ac:dyDescent="0.3">
      <c r="A877" s="2">
        <v>0.82095870370370372</v>
      </c>
      <c r="B877" s="1">
        <v>-3.73</v>
      </c>
      <c r="C877" s="2">
        <v>0.82062099537037037</v>
      </c>
      <c r="D877" s="1">
        <v>0.03</v>
      </c>
    </row>
    <row r="878" spans="1:4" x14ac:dyDescent="0.3">
      <c r="A878" s="2">
        <v>0.82095870370370372</v>
      </c>
      <c r="B878" s="1">
        <v>-3.04</v>
      </c>
      <c r="C878" s="2">
        <v>0.82062121527777776</v>
      </c>
      <c r="D878" s="1">
        <v>0.03</v>
      </c>
    </row>
    <row r="879" spans="1:4" x14ac:dyDescent="0.3">
      <c r="A879" s="2">
        <v>0.82095937500000005</v>
      </c>
      <c r="B879" s="1">
        <v>-2.68</v>
      </c>
      <c r="C879" s="2">
        <v>0.82062143518518516</v>
      </c>
      <c r="D879" s="1">
        <v>2.2499999999999999E-2</v>
      </c>
    </row>
    <row r="880" spans="1:4" x14ac:dyDescent="0.3">
      <c r="A880" s="2">
        <v>0.82096004629629638</v>
      </c>
      <c r="B880" s="1">
        <v>-2.33</v>
      </c>
      <c r="C880" s="2">
        <v>0.82062177083333332</v>
      </c>
      <c r="D880" s="1">
        <v>0.03</v>
      </c>
    </row>
    <row r="881" spans="1:4" x14ac:dyDescent="0.3">
      <c r="A881" s="2">
        <v>0.82096072916666663</v>
      </c>
      <c r="B881" s="1">
        <v>-2.13</v>
      </c>
      <c r="C881" s="2">
        <v>0.82062201388888889</v>
      </c>
      <c r="D881" s="1">
        <v>1.4999999999999999E-2</v>
      </c>
    </row>
    <row r="882" spans="1:4" x14ac:dyDescent="0.3">
      <c r="A882" s="2">
        <v>0.82096118055555556</v>
      </c>
      <c r="B882" s="1">
        <v>-1.85</v>
      </c>
      <c r="C882" s="2">
        <v>0.82062225694444446</v>
      </c>
      <c r="D882" s="1">
        <v>7.4999999999999997E-3</v>
      </c>
    </row>
    <row r="883" spans="1:4" x14ac:dyDescent="0.3">
      <c r="A883" s="2">
        <v>0.82096187500000006</v>
      </c>
      <c r="B883" s="1">
        <v>-1.63</v>
      </c>
      <c r="C883" s="2">
        <v>0.82062225694444446</v>
      </c>
      <c r="D883" s="1">
        <v>2.2499999999999999E-2</v>
      </c>
    </row>
    <row r="884" spans="1:4" x14ac:dyDescent="0.3">
      <c r="A884" s="2">
        <v>0.82096221064814812</v>
      </c>
      <c r="B884" s="1">
        <v>-1.32</v>
      </c>
      <c r="C884" s="2">
        <v>0.82062255787037042</v>
      </c>
      <c r="D884" s="1">
        <v>2.2499999999999999E-2</v>
      </c>
    </row>
    <row r="885" spans="1:4" x14ac:dyDescent="0.3">
      <c r="A885" s="2">
        <v>0.82096236111111109</v>
      </c>
      <c r="B885" s="1">
        <v>-0.94</v>
      </c>
      <c r="C885" s="2">
        <v>0.82062267361111108</v>
      </c>
      <c r="D885" s="1">
        <v>1.4999999999999999E-2</v>
      </c>
    </row>
    <row r="886" spans="1:4" x14ac:dyDescent="0.3">
      <c r="A886" s="2">
        <v>0.82096370370370364</v>
      </c>
      <c r="B886" s="1">
        <v>-0.61</v>
      </c>
      <c r="C886" s="2">
        <v>0.820622962962963</v>
      </c>
      <c r="D886" s="1">
        <v>7.4999999999999997E-3</v>
      </c>
    </row>
    <row r="887" spans="1:4" x14ac:dyDescent="0.3">
      <c r="A887" s="2">
        <v>0.82096370370370364</v>
      </c>
      <c r="B887" s="1">
        <v>-0.33</v>
      </c>
      <c r="C887" s="2">
        <v>0.82062317129629625</v>
      </c>
      <c r="D887" s="1">
        <v>0</v>
      </c>
    </row>
    <row r="888" spans="1:4" x14ac:dyDescent="0.3">
      <c r="A888" s="2">
        <v>0.82096405092592584</v>
      </c>
      <c r="B888" s="1">
        <v>-0.26</v>
      </c>
      <c r="C888" s="2">
        <v>0.82062335648148144</v>
      </c>
      <c r="D888" s="1">
        <v>0</v>
      </c>
    </row>
    <row r="889" spans="1:4" x14ac:dyDescent="0.3">
      <c r="A889" s="2">
        <v>0.82096527777777784</v>
      </c>
      <c r="B889" s="1">
        <v>-0.19</v>
      </c>
      <c r="C889" s="2">
        <v>0.82062357638888894</v>
      </c>
      <c r="D889" s="1">
        <v>0</v>
      </c>
    </row>
    <row r="890" spans="1:4" x14ac:dyDescent="0.3">
      <c r="A890" s="2">
        <v>0.82096527777777784</v>
      </c>
      <c r="B890" s="1">
        <v>0.21</v>
      </c>
      <c r="C890" s="2">
        <v>0.82062380787037037</v>
      </c>
      <c r="D890" s="1">
        <v>1.4999999999999999E-2</v>
      </c>
    </row>
    <row r="891" spans="1:4" x14ac:dyDescent="0.3">
      <c r="A891" s="2">
        <v>0.82096561342592589</v>
      </c>
      <c r="B891" s="1">
        <v>0.53</v>
      </c>
      <c r="C891" s="2">
        <v>0.82062405092592594</v>
      </c>
      <c r="D891" s="1">
        <v>7.4999999999999997E-3</v>
      </c>
    </row>
    <row r="892" spans="1:4" x14ac:dyDescent="0.3">
      <c r="A892" s="2">
        <v>0.82096614583333327</v>
      </c>
      <c r="B892" s="1">
        <v>0.54</v>
      </c>
      <c r="C892" s="2">
        <v>0.82062439814814814</v>
      </c>
      <c r="D892" s="1">
        <v>1.4999999999999999E-2</v>
      </c>
    </row>
    <row r="893" spans="1:4" x14ac:dyDescent="0.3">
      <c r="A893" s="2">
        <v>0.8209666898148148</v>
      </c>
      <c r="B893" s="1">
        <v>0.4</v>
      </c>
      <c r="C893" s="2">
        <v>0.82062439814814814</v>
      </c>
      <c r="D893" s="1">
        <v>2.2499999999999999E-2</v>
      </c>
    </row>
    <row r="894" spans="1:4" x14ac:dyDescent="0.3">
      <c r="A894" s="2">
        <v>0.82096733796296295</v>
      </c>
      <c r="B894" s="1">
        <v>0.17</v>
      </c>
      <c r="C894" s="2">
        <v>0.82062469907407409</v>
      </c>
      <c r="D894" s="1">
        <v>2.2499999999999999E-2</v>
      </c>
    </row>
    <row r="895" spans="1:4" x14ac:dyDescent="0.3">
      <c r="A895" s="2">
        <v>0.82096787037037033</v>
      </c>
      <c r="B895" s="1">
        <v>0.11</v>
      </c>
      <c r="C895" s="2">
        <v>0.82062488425925928</v>
      </c>
      <c r="D895" s="1">
        <v>1.4999999999999999E-2</v>
      </c>
    </row>
    <row r="896" spans="1:4" x14ac:dyDescent="0.3">
      <c r="A896" s="2">
        <v>0.82096862268518522</v>
      </c>
      <c r="B896" s="1">
        <v>0.34</v>
      </c>
      <c r="C896" s="2">
        <v>0.82062521990740744</v>
      </c>
      <c r="D896" s="1">
        <v>1.4999999999999999E-2</v>
      </c>
    </row>
    <row r="897" spans="1:4" x14ac:dyDescent="0.3">
      <c r="A897" s="2">
        <v>0.82096914351851857</v>
      </c>
      <c r="B897" s="1">
        <v>0.79</v>
      </c>
      <c r="C897" s="2">
        <v>0.82062521990740744</v>
      </c>
      <c r="D897" s="1">
        <v>1.4999999999999999E-2</v>
      </c>
    </row>
    <row r="898" spans="1:4" x14ac:dyDescent="0.3">
      <c r="A898" s="2">
        <v>0.82096965277777778</v>
      </c>
      <c r="B898" s="1">
        <v>1.92</v>
      </c>
      <c r="C898" s="2">
        <v>0.82062579861111107</v>
      </c>
      <c r="D898" s="1">
        <v>7.4999999999999997E-3</v>
      </c>
    </row>
    <row r="899" spans="1:4" x14ac:dyDescent="0.3">
      <c r="A899" s="2">
        <v>0.82097034722222217</v>
      </c>
      <c r="B899" s="1">
        <v>2.34</v>
      </c>
      <c r="C899" s="2">
        <v>0.82062579861111107</v>
      </c>
      <c r="D899" s="1">
        <v>7.4999999999999997E-3</v>
      </c>
    </row>
    <row r="900" spans="1:4" x14ac:dyDescent="0.3">
      <c r="A900" s="2">
        <v>0.82097067129629631</v>
      </c>
      <c r="B900" s="1">
        <v>2.38</v>
      </c>
      <c r="C900" s="2">
        <v>0.8206259027777778</v>
      </c>
      <c r="D900" s="1">
        <v>1.4999999999999999E-2</v>
      </c>
    </row>
    <row r="901" spans="1:4" x14ac:dyDescent="0.3">
      <c r="A901" s="2">
        <v>0.82097100694444436</v>
      </c>
      <c r="B901" s="1">
        <v>2.42</v>
      </c>
      <c r="C901" s="2">
        <v>0.82062623842592597</v>
      </c>
      <c r="D901" s="1">
        <v>7.4999999999999997E-3</v>
      </c>
    </row>
    <row r="902" spans="1:4" x14ac:dyDescent="0.3">
      <c r="A902" s="2">
        <v>0.82097152777777771</v>
      </c>
      <c r="B902" s="1">
        <v>2.2799999999999998</v>
      </c>
      <c r="C902" s="2">
        <v>0.8206264699074074</v>
      </c>
      <c r="D902" s="1">
        <v>2.2499999999999999E-2</v>
      </c>
    </row>
    <row r="903" spans="1:4" x14ac:dyDescent="0.3">
      <c r="A903" s="2">
        <v>0.82097240740740751</v>
      </c>
      <c r="B903" s="1">
        <v>1.26</v>
      </c>
      <c r="C903" s="2">
        <v>0.82062657407407402</v>
      </c>
      <c r="D903" s="1">
        <v>2.2499999999999999E-2</v>
      </c>
    </row>
    <row r="904" spans="1:4" x14ac:dyDescent="0.3">
      <c r="A904" s="2">
        <v>0.82097262731481491</v>
      </c>
      <c r="B904" s="1">
        <v>-2.17</v>
      </c>
      <c r="C904" s="2">
        <v>0.82062679398148153</v>
      </c>
      <c r="D904" s="1">
        <v>0.03</v>
      </c>
    </row>
    <row r="905" spans="1:4" x14ac:dyDescent="0.3">
      <c r="A905" s="2">
        <v>0.82097329861111101</v>
      </c>
      <c r="B905" s="1">
        <v>-2.61</v>
      </c>
      <c r="C905" s="2">
        <v>0.82062700231481478</v>
      </c>
      <c r="D905" s="1">
        <v>0.03</v>
      </c>
    </row>
    <row r="906" spans="1:4" x14ac:dyDescent="0.3">
      <c r="A906" s="2">
        <v>0.82097398148148149</v>
      </c>
      <c r="B906" s="1">
        <v>-2.72</v>
      </c>
      <c r="C906" s="2">
        <v>0.82062721064814814</v>
      </c>
      <c r="D906" s="1">
        <v>6.7500000000000004E-2</v>
      </c>
    </row>
    <row r="907" spans="1:4" x14ac:dyDescent="0.3">
      <c r="A907" s="2">
        <v>0.82097465277777781</v>
      </c>
      <c r="B907" s="1">
        <v>-2.23</v>
      </c>
      <c r="C907" s="2">
        <v>0.82062755787037034</v>
      </c>
      <c r="D907" s="1">
        <v>7.5000000000000011E-2</v>
      </c>
    </row>
    <row r="908" spans="1:4" x14ac:dyDescent="0.3">
      <c r="A908" s="2">
        <v>0.82097537037037027</v>
      </c>
      <c r="B908" s="1">
        <v>-1.88</v>
      </c>
      <c r="C908" s="2">
        <v>0.82062768518518514</v>
      </c>
      <c r="D908" s="1">
        <v>8.2500000000000004E-2</v>
      </c>
    </row>
    <row r="909" spans="1:4" x14ac:dyDescent="0.3">
      <c r="A909" s="2">
        <v>0.82097570601851855</v>
      </c>
      <c r="B909" s="1">
        <v>-1.61</v>
      </c>
      <c r="C909" s="2">
        <v>0.8206278935185185</v>
      </c>
      <c r="D909" s="1">
        <v>8.2500000000000004E-2</v>
      </c>
    </row>
    <row r="910" spans="1:4" x14ac:dyDescent="0.3">
      <c r="A910" s="2">
        <v>0.82097640046296305</v>
      </c>
      <c r="B910" s="1">
        <v>-1.33</v>
      </c>
      <c r="C910" s="2">
        <v>0.82062822916666667</v>
      </c>
      <c r="D910" s="1">
        <v>8.2500000000000004E-2</v>
      </c>
    </row>
    <row r="911" spans="1:4" x14ac:dyDescent="0.3">
      <c r="A911" s="2">
        <v>0.8209770833333333</v>
      </c>
      <c r="B911" s="1">
        <v>-1.1599999999999999</v>
      </c>
      <c r="C911" s="2">
        <v>0.82062833333333329</v>
      </c>
      <c r="D911" s="1">
        <v>6.7500000000000004E-2</v>
      </c>
    </row>
    <row r="912" spans="1:4" x14ac:dyDescent="0.3">
      <c r="A912" s="2">
        <v>0.82097759259259251</v>
      </c>
      <c r="B912" s="1">
        <v>-0.91</v>
      </c>
      <c r="C912" s="2">
        <v>0.82062846064814809</v>
      </c>
      <c r="D912" s="1">
        <v>7.5000000000000011E-2</v>
      </c>
    </row>
    <row r="913" spans="1:4" x14ac:dyDescent="0.3">
      <c r="A913" s="2">
        <v>0.82097829861111116</v>
      </c>
      <c r="B913" s="1">
        <v>-0.99</v>
      </c>
      <c r="C913" s="2">
        <v>0.82062869212962963</v>
      </c>
      <c r="D913" s="1">
        <v>6.7500000000000004E-2</v>
      </c>
    </row>
    <row r="914" spans="1:4" x14ac:dyDescent="0.3">
      <c r="A914" s="2">
        <v>0.82097984953703707</v>
      </c>
      <c r="B914" s="1">
        <v>-0.86</v>
      </c>
      <c r="C914" s="2">
        <v>0.8206289351851852</v>
      </c>
      <c r="D914" s="1">
        <v>6.7500000000000004E-2</v>
      </c>
    </row>
    <row r="915" spans="1:4" x14ac:dyDescent="0.3">
      <c r="A915" s="2">
        <v>0.82097984953703707</v>
      </c>
      <c r="B915" s="1">
        <v>-0.86</v>
      </c>
      <c r="C915" s="2">
        <v>0.8206292824074074</v>
      </c>
      <c r="D915" s="1">
        <v>6.7500000000000004E-2</v>
      </c>
    </row>
    <row r="916" spans="1:4" x14ac:dyDescent="0.3">
      <c r="A916" s="2">
        <v>0.82098019675925926</v>
      </c>
      <c r="B916" s="1">
        <v>-0.83</v>
      </c>
      <c r="C916" s="2">
        <v>0.82062942129629635</v>
      </c>
      <c r="D916" s="1">
        <v>6.7500000000000004E-2</v>
      </c>
    </row>
    <row r="917" spans="1:4" x14ac:dyDescent="0.3">
      <c r="A917" s="2">
        <v>0.82098057870370367</v>
      </c>
      <c r="B917" s="1">
        <v>-0.37</v>
      </c>
      <c r="C917" s="2">
        <v>0.8206297569444444</v>
      </c>
      <c r="D917" s="1">
        <v>6.7500000000000004E-2</v>
      </c>
    </row>
    <row r="918" spans="1:4" x14ac:dyDescent="0.3">
      <c r="A918" s="2">
        <v>0.82098125</v>
      </c>
      <c r="B918" s="1">
        <v>-0.35</v>
      </c>
      <c r="C918" s="2">
        <v>0.8206297569444444</v>
      </c>
      <c r="D918" s="1">
        <v>6.7500000000000004E-2</v>
      </c>
    </row>
    <row r="919" spans="1:4" x14ac:dyDescent="0.3">
      <c r="A919" s="2">
        <v>0.82098231481481487</v>
      </c>
      <c r="B919" s="1">
        <v>-0.34</v>
      </c>
      <c r="C919" s="2">
        <v>0.82062999999999997</v>
      </c>
      <c r="D919" s="1">
        <v>0.06</v>
      </c>
    </row>
    <row r="920" spans="1:4" x14ac:dyDescent="0.3">
      <c r="A920" s="2">
        <v>0.82098231481481487</v>
      </c>
      <c r="B920" s="1">
        <v>-0.4</v>
      </c>
      <c r="C920" s="2">
        <v>0.82063023148148151</v>
      </c>
      <c r="D920" s="1">
        <v>6.7500000000000004E-2</v>
      </c>
    </row>
    <row r="921" spans="1:4" x14ac:dyDescent="0.3">
      <c r="A921" s="2">
        <v>0.8209829861111112</v>
      </c>
      <c r="B921" s="1">
        <v>-0.44</v>
      </c>
      <c r="C921" s="2">
        <v>0.82063043981481476</v>
      </c>
      <c r="D921" s="1">
        <v>6.7500000000000004E-2</v>
      </c>
    </row>
    <row r="922" spans="1:4" x14ac:dyDescent="0.3">
      <c r="C922" s="2">
        <v>0.82063082175925928</v>
      </c>
      <c r="D922" s="1">
        <v>0.06</v>
      </c>
    </row>
    <row r="923" spans="1:4" x14ac:dyDescent="0.3">
      <c r="C923" s="2">
        <v>0.82063082175925928</v>
      </c>
      <c r="D923" s="1">
        <v>0.06</v>
      </c>
    </row>
    <row r="924" spans="1:4" x14ac:dyDescent="0.3">
      <c r="C924" s="2">
        <v>0.82063120370370368</v>
      </c>
      <c r="D924" s="1">
        <v>3.7500000000000006E-2</v>
      </c>
    </row>
    <row r="925" spans="1:4" x14ac:dyDescent="0.3">
      <c r="C925" s="2">
        <v>0.82063144675925925</v>
      </c>
      <c r="D925" s="1">
        <v>3.7500000000000006E-2</v>
      </c>
    </row>
    <row r="926" spans="1:4" x14ac:dyDescent="0.3">
      <c r="C926" s="2">
        <v>0.82063156250000002</v>
      </c>
      <c r="D926" s="1">
        <v>3.7500000000000006E-2</v>
      </c>
    </row>
    <row r="927" spans="1:4" x14ac:dyDescent="0.3">
      <c r="C927" s="2">
        <v>0.82063179398148145</v>
      </c>
      <c r="D927" s="1">
        <v>4.4999999999999998E-2</v>
      </c>
    </row>
    <row r="928" spans="1:4" x14ac:dyDescent="0.3">
      <c r="C928" s="2">
        <v>0.82063203703703702</v>
      </c>
      <c r="D928" s="1">
        <v>3.7500000000000006E-2</v>
      </c>
    </row>
    <row r="929" spans="3:4" x14ac:dyDescent="0.3">
      <c r="C929" s="2">
        <v>0.82063215277777779</v>
      </c>
      <c r="D929" s="1">
        <v>3.7500000000000006E-2</v>
      </c>
    </row>
    <row r="930" spans="3:4" x14ac:dyDescent="0.3">
      <c r="C930" s="2">
        <v>0.82063215277777779</v>
      </c>
      <c r="D930" s="1">
        <v>3.7500000000000006E-2</v>
      </c>
    </row>
    <row r="931" spans="3:4" x14ac:dyDescent="0.3">
      <c r="C931" s="2">
        <v>0.82063237268518519</v>
      </c>
      <c r="D931" s="1">
        <v>0.06</v>
      </c>
    </row>
    <row r="932" spans="3:4" x14ac:dyDescent="0.3">
      <c r="C932" s="2">
        <v>0.82063258101851855</v>
      </c>
      <c r="D932" s="1">
        <v>0.06</v>
      </c>
    </row>
    <row r="933" spans="3:4" x14ac:dyDescent="0.3">
      <c r="C933" s="2">
        <v>0.82063258101851855</v>
      </c>
      <c r="D933" s="1">
        <v>0.06</v>
      </c>
    </row>
    <row r="934" spans="3:4" x14ac:dyDescent="0.3">
      <c r="C934" s="2">
        <v>0.82063291666666671</v>
      </c>
      <c r="D934" s="1">
        <v>7.5000000000000011E-2</v>
      </c>
    </row>
    <row r="935" spans="3:4" x14ac:dyDescent="0.3">
      <c r="C935" s="2">
        <v>0.82063314814814814</v>
      </c>
      <c r="D935" s="1">
        <v>7.5000000000000011E-2</v>
      </c>
    </row>
    <row r="936" spans="3:4" x14ac:dyDescent="0.3">
      <c r="C936" s="2">
        <v>0.82063336805555553</v>
      </c>
      <c r="D936" s="1">
        <v>7.5000000000000011E-2</v>
      </c>
    </row>
    <row r="937" spans="3:4" x14ac:dyDescent="0.3">
      <c r="C937" s="2">
        <v>0.82063362268518514</v>
      </c>
      <c r="D937" s="1">
        <v>6.7500000000000004E-2</v>
      </c>
    </row>
    <row r="938" spans="3:4" x14ac:dyDescent="0.3">
      <c r="C938" s="2">
        <v>0.82063362268518514</v>
      </c>
      <c r="D938" s="1">
        <v>8.2500000000000004E-2</v>
      </c>
    </row>
    <row r="939" spans="3:4" x14ac:dyDescent="0.3">
      <c r="C939" s="2">
        <v>0.82063385416666668</v>
      </c>
      <c r="D939" s="1">
        <v>7.5000000000000011E-2</v>
      </c>
    </row>
    <row r="940" spans="3:4" x14ac:dyDescent="0.3">
      <c r="C940" s="2">
        <v>0.82063406250000004</v>
      </c>
      <c r="D940" s="1">
        <v>6.7500000000000004E-2</v>
      </c>
    </row>
    <row r="941" spans="3:4" x14ac:dyDescent="0.3">
      <c r="C941" s="2">
        <v>0.82063429398148147</v>
      </c>
      <c r="D941" s="1">
        <v>6.7500000000000004E-2</v>
      </c>
    </row>
    <row r="942" spans="3:4" x14ac:dyDescent="0.3">
      <c r="C942" s="2">
        <v>0.82063453703703704</v>
      </c>
      <c r="D942" s="1">
        <v>7.5000000000000011E-2</v>
      </c>
    </row>
    <row r="943" spans="3:4" x14ac:dyDescent="0.3">
      <c r="C943" s="2">
        <v>0.8206347453703704</v>
      </c>
      <c r="D943" s="1">
        <v>6.7500000000000004E-2</v>
      </c>
    </row>
    <row r="944" spans="3:4" x14ac:dyDescent="0.3">
      <c r="C944" s="2">
        <v>0.82063498842592597</v>
      </c>
      <c r="D944" s="1">
        <v>0.06</v>
      </c>
    </row>
    <row r="945" spans="3:4" x14ac:dyDescent="0.3">
      <c r="C945" s="2">
        <v>0.8206352199074074</v>
      </c>
      <c r="D945" s="1">
        <v>0.06</v>
      </c>
    </row>
    <row r="946" spans="3:4" x14ac:dyDescent="0.3">
      <c r="C946" s="2">
        <v>0.82063543981481479</v>
      </c>
      <c r="D946" s="1">
        <v>6.7500000000000004E-2</v>
      </c>
    </row>
    <row r="947" spans="3:4" x14ac:dyDescent="0.3">
      <c r="C947" s="2">
        <v>0.82063568287037036</v>
      </c>
      <c r="D947" s="1">
        <v>6.7500000000000004E-2</v>
      </c>
    </row>
    <row r="948" spans="3:4" x14ac:dyDescent="0.3">
      <c r="C948" s="2">
        <v>0.82063579861111113</v>
      </c>
      <c r="D948" s="1">
        <v>0.06</v>
      </c>
    </row>
    <row r="949" spans="3:4" x14ac:dyDescent="0.3">
      <c r="C949" s="2">
        <v>0.82063579861111113</v>
      </c>
      <c r="D949" s="1">
        <v>0.06</v>
      </c>
    </row>
    <row r="950" spans="3:4" x14ac:dyDescent="0.3">
      <c r="C950" s="2">
        <v>0.8206361342592593</v>
      </c>
      <c r="D950" s="1">
        <v>4.4999999999999998E-2</v>
      </c>
    </row>
    <row r="951" spans="3:4" x14ac:dyDescent="0.3">
      <c r="C951" s="2">
        <v>0.8206363888888889</v>
      </c>
      <c r="D951" s="1">
        <v>5.2500000000000005E-2</v>
      </c>
    </row>
    <row r="952" spans="3:4" x14ac:dyDescent="0.3">
      <c r="C952" s="2">
        <v>0.82063649305555553</v>
      </c>
      <c r="D952" s="1">
        <v>5.2500000000000005E-2</v>
      </c>
    </row>
    <row r="953" spans="3:4" x14ac:dyDescent="0.3">
      <c r="C953" s="2">
        <v>0.8206367361111111</v>
      </c>
      <c r="D953" s="1">
        <v>0.06</v>
      </c>
    </row>
    <row r="954" spans="3:4" x14ac:dyDescent="0.3">
      <c r="C954" s="2">
        <v>0.82063696759259264</v>
      </c>
      <c r="D954" s="1">
        <v>6.7500000000000004E-2</v>
      </c>
    </row>
    <row r="955" spans="3:4" x14ac:dyDescent="0.3">
      <c r="C955" s="2">
        <v>0.82063730324074069</v>
      </c>
      <c r="D955" s="1">
        <v>0.06</v>
      </c>
    </row>
    <row r="956" spans="3:4" x14ac:dyDescent="0.3">
      <c r="C956" s="2">
        <v>0.82063730324074069</v>
      </c>
      <c r="D956" s="1">
        <v>0.06</v>
      </c>
    </row>
    <row r="957" spans="3:4" x14ac:dyDescent="0.3">
      <c r="C957" s="2">
        <v>0.82063753472222223</v>
      </c>
      <c r="D957" s="1">
        <v>5.2500000000000005E-2</v>
      </c>
    </row>
    <row r="958" spans="3:4" x14ac:dyDescent="0.3">
      <c r="C958" s="2">
        <v>0.82063774305555559</v>
      </c>
      <c r="D958" s="1">
        <v>5.2500000000000005E-2</v>
      </c>
    </row>
    <row r="959" spans="3:4" x14ac:dyDescent="0.3">
      <c r="C959" s="2">
        <v>0.82063795138888884</v>
      </c>
      <c r="D959" s="1">
        <v>6.7500000000000004E-2</v>
      </c>
    </row>
    <row r="960" spans="3:4" x14ac:dyDescent="0.3">
      <c r="C960" s="2">
        <v>0.82063827546296297</v>
      </c>
      <c r="D960" s="1">
        <v>7.5000000000000011E-2</v>
      </c>
    </row>
    <row r="961" spans="3:4" x14ac:dyDescent="0.3">
      <c r="C961" s="2">
        <v>0.8206383796296296</v>
      </c>
      <c r="D961" s="1">
        <v>7.5000000000000011E-2</v>
      </c>
    </row>
    <row r="962" spans="3:4" x14ac:dyDescent="0.3">
      <c r="C962" s="2">
        <v>0.8206383796296296</v>
      </c>
      <c r="D962" s="1">
        <v>6.7500000000000004E-2</v>
      </c>
    </row>
    <row r="963" spans="3:4" x14ac:dyDescent="0.3">
      <c r="C963" s="2">
        <v>0.82063864583333335</v>
      </c>
      <c r="D963" s="1">
        <v>7.5000000000000011E-2</v>
      </c>
    </row>
    <row r="964" spans="3:4" x14ac:dyDescent="0.3">
      <c r="C964" s="2">
        <v>0.82063888888888892</v>
      </c>
      <c r="D964" s="1">
        <v>0.06</v>
      </c>
    </row>
    <row r="965" spans="3:4" x14ac:dyDescent="0.3">
      <c r="C965" s="2">
        <v>0.82063924768518515</v>
      </c>
      <c r="D965" s="1">
        <v>6.7500000000000004E-2</v>
      </c>
    </row>
    <row r="966" spans="3:4" x14ac:dyDescent="0.3">
      <c r="C966" s="2">
        <v>0.82063949074074072</v>
      </c>
      <c r="D966" s="1">
        <v>6.7500000000000004E-2</v>
      </c>
    </row>
    <row r="967" spans="3:4" x14ac:dyDescent="0.3">
      <c r="C967" s="2">
        <v>0.82063949074074072</v>
      </c>
      <c r="D967" s="1">
        <v>0.06</v>
      </c>
    </row>
    <row r="968" spans="3:4" x14ac:dyDescent="0.3">
      <c r="C968" s="2">
        <v>0.82063971064814811</v>
      </c>
      <c r="D968" s="1">
        <v>6.7500000000000004E-2</v>
      </c>
    </row>
    <row r="969" spans="3:4" x14ac:dyDescent="0.3">
      <c r="C969" s="2">
        <v>0.82063994212962965</v>
      </c>
      <c r="D969" s="1">
        <v>0.06</v>
      </c>
    </row>
    <row r="970" spans="3:4" x14ac:dyDescent="0.3">
      <c r="C970" s="2">
        <v>0.82064017361111108</v>
      </c>
      <c r="D970" s="1">
        <v>6.7500000000000004E-2</v>
      </c>
    </row>
    <row r="971" spans="3:4" x14ac:dyDescent="0.3">
      <c r="C971" s="2">
        <v>0.82064040509259262</v>
      </c>
      <c r="D971" s="1">
        <v>6.7500000000000004E-2</v>
      </c>
    </row>
    <row r="972" spans="3:4" x14ac:dyDescent="0.3">
      <c r="C972" s="2">
        <v>0.82064064814814819</v>
      </c>
      <c r="D972" s="1">
        <v>8.2500000000000004E-2</v>
      </c>
    </row>
    <row r="973" spans="3:4" x14ac:dyDescent="0.3">
      <c r="C973" s="2">
        <v>0.82064085648148144</v>
      </c>
      <c r="D973" s="1">
        <v>8.2500000000000004E-2</v>
      </c>
    </row>
    <row r="974" spans="3:4" x14ac:dyDescent="0.3">
      <c r="C974" s="2">
        <v>0.82064098379629624</v>
      </c>
      <c r="D974" s="1">
        <v>0.09</v>
      </c>
    </row>
    <row r="975" spans="3:4" x14ac:dyDescent="0.3">
      <c r="C975" s="2">
        <v>0.82064123842592596</v>
      </c>
      <c r="D975" s="1">
        <v>7.5000000000000011E-2</v>
      </c>
    </row>
    <row r="976" spans="3:4" x14ac:dyDescent="0.3">
      <c r="C976" s="2">
        <v>0.82064145833333335</v>
      </c>
      <c r="D976" s="1">
        <v>7.5000000000000011E-2</v>
      </c>
    </row>
    <row r="977" spans="3:4" x14ac:dyDescent="0.3">
      <c r="C977" s="2">
        <v>0.82064167824074075</v>
      </c>
      <c r="D977" s="1">
        <v>8.2500000000000004E-2</v>
      </c>
    </row>
    <row r="978" spans="3:4" x14ac:dyDescent="0.3">
      <c r="C978" s="2">
        <v>0.82064189814814814</v>
      </c>
      <c r="D978" s="1">
        <v>8.2500000000000004E-2</v>
      </c>
    </row>
    <row r="979" spans="3:4" x14ac:dyDescent="0.3">
      <c r="C979" s="2">
        <v>0.82064214120370371</v>
      </c>
      <c r="D979" s="1">
        <v>9.7500000000000003E-2</v>
      </c>
    </row>
    <row r="980" spans="3:4" x14ac:dyDescent="0.3">
      <c r="C980" s="2">
        <v>0.82064250000000005</v>
      </c>
      <c r="D980" s="1">
        <v>9.7500000000000003E-2</v>
      </c>
    </row>
    <row r="981" spans="3:4" x14ac:dyDescent="0.3">
      <c r="C981" s="2">
        <v>0.82064250000000005</v>
      </c>
      <c r="D981" s="1">
        <v>0.10500000000000001</v>
      </c>
    </row>
    <row r="982" spans="3:4" x14ac:dyDescent="0.3">
      <c r="C982" s="2">
        <v>0.82064284722222225</v>
      </c>
      <c r="D982" s="1">
        <v>9.7500000000000003E-2</v>
      </c>
    </row>
    <row r="983" spans="3:4" x14ac:dyDescent="0.3">
      <c r="C983" s="2">
        <v>0.82064296296296302</v>
      </c>
      <c r="D983" s="1">
        <v>9.7500000000000003E-2</v>
      </c>
    </row>
    <row r="984" spans="3:4" x14ac:dyDescent="0.3">
      <c r="C984" s="2">
        <v>0.82064296296296302</v>
      </c>
      <c r="D984" s="1">
        <v>9.7500000000000003E-2</v>
      </c>
    </row>
    <row r="985" spans="3:4" x14ac:dyDescent="0.3">
      <c r="C985" s="2">
        <v>0.82064318287037041</v>
      </c>
      <c r="D985" s="1">
        <v>0.10500000000000001</v>
      </c>
    </row>
    <row r="986" spans="3:4" x14ac:dyDescent="0.3">
      <c r="C986" s="2">
        <v>0.82064339120370366</v>
      </c>
      <c r="D986" s="1">
        <v>0.11249999999999999</v>
      </c>
    </row>
    <row r="987" spans="3:4" x14ac:dyDescent="0.3">
      <c r="C987" s="2">
        <v>0.82064359953703703</v>
      </c>
      <c r="D987" s="1">
        <v>0.10500000000000001</v>
      </c>
    </row>
    <row r="988" spans="3:4" x14ac:dyDescent="0.3">
      <c r="C988" s="2">
        <v>0.82064381944444442</v>
      </c>
      <c r="D988" s="1">
        <v>0.12</v>
      </c>
    </row>
    <row r="989" spans="3:4" x14ac:dyDescent="0.3">
      <c r="C989" s="2">
        <v>0.82064407407407403</v>
      </c>
      <c r="D989" s="1">
        <v>0.12</v>
      </c>
    </row>
    <row r="990" spans="3:4" x14ac:dyDescent="0.3">
      <c r="C990" s="2">
        <v>0.82064432870370374</v>
      </c>
      <c r="D990" s="1">
        <v>0.11249999999999999</v>
      </c>
    </row>
    <row r="991" spans="3:4" x14ac:dyDescent="0.3">
      <c r="C991" s="2">
        <v>0.82064458333333334</v>
      </c>
      <c r="D991" s="1">
        <v>9.7500000000000003E-2</v>
      </c>
    </row>
    <row r="992" spans="3:4" x14ac:dyDescent="0.3">
      <c r="C992" s="2">
        <v>0.82064482638888891</v>
      </c>
      <c r="D992" s="1">
        <v>0.09</v>
      </c>
    </row>
    <row r="993" spans="3:4" x14ac:dyDescent="0.3">
      <c r="C993" s="2">
        <v>0.82064494212962968</v>
      </c>
      <c r="D993" s="1">
        <v>0.09</v>
      </c>
    </row>
    <row r="994" spans="3:4" x14ac:dyDescent="0.3">
      <c r="C994" s="2">
        <v>0.82064515046296294</v>
      </c>
      <c r="D994" s="1">
        <v>7.5000000000000011E-2</v>
      </c>
    </row>
    <row r="995" spans="3:4" x14ac:dyDescent="0.3">
      <c r="C995" s="2">
        <v>0.82064540509259254</v>
      </c>
      <c r="D995" s="1">
        <v>6.7500000000000004E-2</v>
      </c>
    </row>
    <row r="996" spans="3:4" x14ac:dyDescent="0.3">
      <c r="C996" s="2">
        <v>0.82064562500000005</v>
      </c>
      <c r="D996" s="1">
        <v>4.4999999999999998E-2</v>
      </c>
    </row>
    <row r="997" spans="3:4" x14ac:dyDescent="0.3">
      <c r="C997" s="2">
        <v>0.82064586805555551</v>
      </c>
      <c r="D997" s="1">
        <v>5.2500000000000005E-2</v>
      </c>
    </row>
    <row r="998" spans="3:4" x14ac:dyDescent="0.3">
      <c r="C998" s="2">
        <v>0.82064586805555551</v>
      </c>
      <c r="D998" s="1">
        <v>0.06</v>
      </c>
    </row>
    <row r="999" spans="3:4" x14ac:dyDescent="0.3">
      <c r="C999" s="2">
        <v>0.82064611111111108</v>
      </c>
      <c r="D999" s="1">
        <v>5.2500000000000005E-2</v>
      </c>
    </row>
    <row r="1000" spans="3:4" x14ac:dyDescent="0.3">
      <c r="C1000" s="2">
        <v>0.82064623842592588</v>
      </c>
      <c r="D1000" s="1">
        <v>5.2500000000000005E-2</v>
      </c>
    </row>
    <row r="1001" spans="3:4" x14ac:dyDescent="0.3">
      <c r="C1001" s="2">
        <v>0.82064646990740742</v>
      </c>
      <c r="D1001" s="1">
        <v>5.2500000000000005E-2</v>
      </c>
    </row>
    <row r="1002" spans="3:4" x14ac:dyDescent="0.3">
      <c r="C1002" s="2">
        <v>0.82064659722222222</v>
      </c>
      <c r="D1002" s="1">
        <v>5.2500000000000005E-2</v>
      </c>
    </row>
    <row r="1003" spans="3:4" x14ac:dyDescent="0.3">
      <c r="C1003" s="2">
        <v>0.82064659722222222</v>
      </c>
      <c r="D1003" s="1">
        <v>5.2500000000000005E-2</v>
      </c>
    </row>
    <row r="1004" spans="3:4" x14ac:dyDescent="0.3">
      <c r="C1004" s="2">
        <v>0.82064684027777779</v>
      </c>
      <c r="D1004" s="1">
        <v>4.4999999999999998E-2</v>
      </c>
    </row>
    <row r="1005" spans="3:4" x14ac:dyDescent="0.3">
      <c r="C1005" s="2">
        <v>0.82064718749999999</v>
      </c>
      <c r="D1005" s="1">
        <v>4.4999999999999998E-2</v>
      </c>
    </row>
    <row r="1006" spans="3:4" x14ac:dyDescent="0.3">
      <c r="C1006" s="2">
        <v>0.82064718749999999</v>
      </c>
      <c r="D1006" s="1">
        <v>4.4999999999999998E-2</v>
      </c>
    </row>
    <row r="1007" spans="3:4" x14ac:dyDescent="0.3">
      <c r="C1007" s="2">
        <v>0.82064729166666661</v>
      </c>
      <c r="D1007" s="1">
        <v>4.4999999999999998E-2</v>
      </c>
    </row>
    <row r="1008" spans="3:4" x14ac:dyDescent="0.3">
      <c r="C1008" s="2">
        <v>0.82064751157407412</v>
      </c>
      <c r="D1008" s="1">
        <v>6.7500000000000004E-2</v>
      </c>
    </row>
    <row r="1009" spans="3:4" x14ac:dyDescent="0.3">
      <c r="C1009" s="2">
        <v>0.82064775462962958</v>
      </c>
      <c r="D1009" s="1">
        <v>7.5000000000000011E-2</v>
      </c>
    </row>
    <row r="1010" spans="3:4" x14ac:dyDescent="0.3">
      <c r="C1010" s="2">
        <v>0.82064799768518515</v>
      </c>
      <c r="D1010" s="1">
        <v>0.09</v>
      </c>
    </row>
    <row r="1011" spans="3:4" x14ac:dyDescent="0.3">
      <c r="C1011" s="2">
        <v>0.82064812499999995</v>
      </c>
      <c r="D1011" s="1">
        <v>9.7500000000000003E-2</v>
      </c>
    </row>
    <row r="1012" spans="3:4" x14ac:dyDescent="0.3">
      <c r="C1012" s="2">
        <v>0.82064833333333331</v>
      </c>
      <c r="D1012" s="1">
        <v>0.10500000000000001</v>
      </c>
    </row>
    <row r="1013" spans="3:4" x14ac:dyDescent="0.3">
      <c r="C1013" s="2">
        <v>0.82064854166666668</v>
      </c>
      <c r="D1013" s="1">
        <v>0.10500000000000001</v>
      </c>
    </row>
    <row r="1014" spans="3:4" x14ac:dyDescent="0.3">
      <c r="C1014" s="2">
        <v>0.82064876157407407</v>
      </c>
      <c r="D1014" s="1">
        <v>0.11249999999999999</v>
      </c>
    </row>
    <row r="1015" spans="3:4" x14ac:dyDescent="0.3">
      <c r="C1015" s="2">
        <v>0.82064898148148147</v>
      </c>
      <c r="D1015" s="1">
        <v>0.12</v>
      </c>
    </row>
    <row r="1016" spans="3:4" x14ac:dyDescent="0.3">
      <c r="C1016" s="2">
        <v>0.820649212962963</v>
      </c>
      <c r="D1016" s="1">
        <v>0.1275</v>
      </c>
    </row>
    <row r="1017" spans="3:4" x14ac:dyDescent="0.3">
      <c r="C1017" s="2">
        <v>0.82064958333333338</v>
      </c>
      <c r="D1017" s="1">
        <v>0.1275</v>
      </c>
    </row>
    <row r="1018" spans="3:4" x14ac:dyDescent="0.3">
      <c r="C1018" s="2">
        <v>0.82064958333333338</v>
      </c>
      <c r="D1018" s="1">
        <v>0.13500000000000001</v>
      </c>
    </row>
    <row r="1019" spans="3:4" x14ac:dyDescent="0.3">
      <c r="C1019" s="2">
        <v>0.82064982638888884</v>
      </c>
      <c r="D1019" s="1">
        <v>0.13500000000000001</v>
      </c>
    </row>
    <row r="1020" spans="3:4" x14ac:dyDescent="0.3">
      <c r="C1020" s="2">
        <v>0.82065004629629634</v>
      </c>
      <c r="D1020" s="1">
        <v>0.1275</v>
      </c>
    </row>
    <row r="1021" spans="3:4" x14ac:dyDescent="0.3">
      <c r="C1021" s="2">
        <v>0.82065039351851854</v>
      </c>
      <c r="D1021" s="1">
        <v>0.15000000000000002</v>
      </c>
    </row>
    <row r="1022" spans="3:4" x14ac:dyDescent="0.3">
      <c r="C1022" s="2">
        <v>0.82065050925925931</v>
      </c>
      <c r="D1022" s="1">
        <v>0.15000000000000002</v>
      </c>
    </row>
    <row r="1023" spans="3:4" x14ac:dyDescent="0.3">
      <c r="C1023" s="2">
        <v>0.8206507291666667</v>
      </c>
      <c r="D1023" s="1">
        <v>0.14250000000000002</v>
      </c>
    </row>
    <row r="1024" spans="3:4" x14ac:dyDescent="0.3">
      <c r="C1024" s="2">
        <v>0.82065109953703708</v>
      </c>
      <c r="D1024" s="1">
        <v>0.15000000000000002</v>
      </c>
    </row>
    <row r="1025" spans="3:4" x14ac:dyDescent="0.3">
      <c r="C1025" s="2">
        <v>0.82065109953703708</v>
      </c>
      <c r="D1025" s="1">
        <v>0.18</v>
      </c>
    </row>
    <row r="1026" spans="3:4" x14ac:dyDescent="0.3">
      <c r="C1026" s="2">
        <v>0.8206513310185185</v>
      </c>
      <c r="D1026" s="1">
        <v>0.19500000000000001</v>
      </c>
    </row>
    <row r="1027" spans="3:4" x14ac:dyDescent="0.3">
      <c r="C1027" s="2">
        <v>0.82065156250000004</v>
      </c>
      <c r="D1027" s="1">
        <v>0.21000000000000002</v>
      </c>
    </row>
    <row r="1028" spans="3:4" x14ac:dyDescent="0.3">
      <c r="C1028" s="2">
        <v>0.82065192129629627</v>
      </c>
      <c r="D1028" s="1">
        <v>0.19500000000000001</v>
      </c>
    </row>
    <row r="1029" spans="3:4" x14ac:dyDescent="0.3">
      <c r="C1029" s="2">
        <v>0.82065216435185184</v>
      </c>
      <c r="D1029" s="1">
        <v>0.17250000000000001</v>
      </c>
    </row>
    <row r="1030" spans="3:4" x14ac:dyDescent="0.3">
      <c r="C1030" s="2">
        <v>0.82065216435185184</v>
      </c>
      <c r="D1030" s="1">
        <v>0.16500000000000001</v>
      </c>
    </row>
    <row r="1031" spans="3:4" x14ac:dyDescent="0.3">
      <c r="C1031" s="2">
        <v>0.82065238425925924</v>
      </c>
      <c r="D1031" s="1">
        <v>0.32250000000000001</v>
      </c>
    </row>
    <row r="1032" spans="3:4" x14ac:dyDescent="0.3">
      <c r="C1032" s="2">
        <v>0.82065285879629635</v>
      </c>
      <c r="D1032" s="1">
        <v>0.64500000000000002</v>
      </c>
    </row>
    <row r="1033" spans="3:4" x14ac:dyDescent="0.3">
      <c r="C1033" s="2">
        <v>0.82065285879629635</v>
      </c>
      <c r="D1033" s="1">
        <v>0.85499999999999998</v>
      </c>
    </row>
    <row r="1034" spans="3:4" x14ac:dyDescent="0.3">
      <c r="C1034" s="2">
        <v>0.82065321759259258</v>
      </c>
      <c r="D1034" s="1">
        <v>0.96</v>
      </c>
    </row>
    <row r="1035" spans="3:4" x14ac:dyDescent="0.3">
      <c r="C1035" s="2">
        <v>0.82065346064814815</v>
      </c>
      <c r="D1035" s="1">
        <v>1.0349999999999999</v>
      </c>
    </row>
    <row r="1036" spans="3:4" x14ac:dyDescent="0.3">
      <c r="C1036" s="2">
        <v>0.82065357638888892</v>
      </c>
      <c r="D1036" s="1">
        <v>0.95250000000000001</v>
      </c>
    </row>
    <row r="1037" spans="3:4" x14ac:dyDescent="0.3">
      <c r="C1037" s="2">
        <v>0.82065379629629631</v>
      </c>
      <c r="D1037" s="1">
        <v>0.69000000000000006</v>
      </c>
    </row>
    <row r="1038" spans="3:4" x14ac:dyDescent="0.3">
      <c r="C1038" s="2">
        <v>0.82065400462962967</v>
      </c>
      <c r="D1038" s="1">
        <v>0.35249999999999998</v>
      </c>
    </row>
    <row r="1039" spans="3:4" x14ac:dyDescent="0.3">
      <c r="C1039" s="2">
        <v>0.82065422453703707</v>
      </c>
      <c r="D1039" s="1">
        <v>6.7500000000000004E-2</v>
      </c>
    </row>
    <row r="1040" spans="3:4" x14ac:dyDescent="0.3">
      <c r="C1040" s="2">
        <v>0.82065461805555551</v>
      </c>
      <c r="D1040" s="1">
        <v>-0.13500000000000001</v>
      </c>
    </row>
    <row r="1041" spans="3:4" x14ac:dyDescent="0.3">
      <c r="C1041" s="2">
        <v>0.82065461805555551</v>
      </c>
      <c r="D1041" s="1">
        <v>-0.06</v>
      </c>
    </row>
    <row r="1042" spans="3:4" x14ac:dyDescent="0.3">
      <c r="C1042" s="2">
        <v>0.82065496527777781</v>
      </c>
      <c r="D1042" s="1">
        <v>-0.12</v>
      </c>
    </row>
    <row r="1043" spans="3:4" x14ac:dyDescent="0.3">
      <c r="C1043" s="2">
        <v>0.82065521990740742</v>
      </c>
      <c r="D1043" s="1">
        <v>-0.1875</v>
      </c>
    </row>
    <row r="1044" spans="3:4" x14ac:dyDescent="0.3">
      <c r="C1044" s="2">
        <v>0.82065521990740742</v>
      </c>
      <c r="D1044" s="1">
        <v>-0.27749999999999997</v>
      </c>
    </row>
    <row r="1045" spans="3:4" x14ac:dyDescent="0.3">
      <c r="C1045" s="2">
        <v>0.82065533564814819</v>
      </c>
      <c r="D1045" s="1">
        <v>-0.33750000000000002</v>
      </c>
    </row>
    <row r="1046" spans="3:4" x14ac:dyDescent="0.3">
      <c r="C1046" s="2">
        <v>0.82065564814814818</v>
      </c>
      <c r="D1046" s="1">
        <v>-0.39750000000000002</v>
      </c>
    </row>
    <row r="1047" spans="3:4" x14ac:dyDescent="0.3">
      <c r="C1047" s="2">
        <v>0.82065589120370375</v>
      </c>
      <c r="D1047" s="1">
        <v>-0.1875</v>
      </c>
    </row>
    <row r="1048" spans="3:4" x14ac:dyDescent="0.3">
      <c r="C1048" s="2">
        <v>0.8206560069444444</v>
      </c>
      <c r="D1048" s="1">
        <v>-0.11249999999999999</v>
      </c>
    </row>
    <row r="1049" spans="3:4" x14ac:dyDescent="0.3">
      <c r="C1049" s="2">
        <v>0.82065626157407412</v>
      </c>
      <c r="D1049" s="1">
        <v>2.2499999999999999E-2</v>
      </c>
    </row>
    <row r="1050" spans="3:4" x14ac:dyDescent="0.3">
      <c r="C1050" s="2">
        <v>0.82065652777777776</v>
      </c>
      <c r="D1050" s="1">
        <v>-9.7500000000000003E-2</v>
      </c>
    </row>
    <row r="1051" spans="3:4" x14ac:dyDescent="0.3">
      <c r="C1051" s="2">
        <v>0.82065665509259256</v>
      </c>
      <c r="D1051" s="1">
        <v>-0.21000000000000002</v>
      </c>
    </row>
    <row r="1052" spans="3:4" x14ac:dyDescent="0.3">
      <c r="C1052" s="2">
        <v>0.82065689814814813</v>
      </c>
      <c r="D1052" s="1">
        <v>-0.12</v>
      </c>
    </row>
    <row r="1053" spans="3:4" x14ac:dyDescent="0.3">
      <c r="C1053" s="2">
        <v>0.82065715277777773</v>
      </c>
      <c r="D1053" s="1">
        <v>4.4999999999999998E-2</v>
      </c>
    </row>
    <row r="1054" spans="3:4" x14ac:dyDescent="0.3">
      <c r="C1054" s="2">
        <v>0.82065728009259264</v>
      </c>
      <c r="D1054" s="1">
        <v>0.255</v>
      </c>
    </row>
    <row r="1055" spans="3:4" x14ac:dyDescent="0.3">
      <c r="C1055" s="2">
        <v>0.82065753472222225</v>
      </c>
      <c r="D1055" s="1">
        <v>0.375</v>
      </c>
    </row>
    <row r="1056" spans="3:4" x14ac:dyDescent="0.3">
      <c r="C1056" s="2">
        <v>0.82065777777777782</v>
      </c>
      <c r="D1056" s="1">
        <v>0.43499999999999994</v>
      </c>
    </row>
    <row r="1057" spans="3:4" x14ac:dyDescent="0.3">
      <c r="C1057" s="2">
        <v>0.82065803240740742</v>
      </c>
      <c r="D1057" s="1">
        <v>0.50250000000000006</v>
      </c>
    </row>
    <row r="1058" spans="3:4" x14ac:dyDescent="0.3">
      <c r="C1058" s="2">
        <v>0.82065815972222222</v>
      </c>
      <c r="D1058" s="1">
        <v>0.61499999999999999</v>
      </c>
    </row>
    <row r="1059" spans="3:4" x14ac:dyDescent="0.3">
      <c r="C1059" s="2">
        <v>0.82065815972222222</v>
      </c>
      <c r="D1059" s="1">
        <v>0.77249999999999996</v>
      </c>
    </row>
    <row r="1060" spans="3:4" x14ac:dyDescent="0.3">
      <c r="C1060" s="2">
        <v>0.82065841435185183</v>
      </c>
      <c r="D1060" s="1">
        <v>1.0125000000000002</v>
      </c>
    </row>
    <row r="1061" spans="3:4" x14ac:dyDescent="0.3">
      <c r="C1061" s="2">
        <v>0.82065864583333337</v>
      </c>
      <c r="D1061" s="1">
        <v>1.08</v>
      </c>
    </row>
    <row r="1062" spans="3:4" x14ac:dyDescent="0.3">
      <c r="C1062" s="2">
        <v>0.82065890046296297</v>
      </c>
      <c r="D1062" s="1">
        <v>1.0574999999999999</v>
      </c>
    </row>
    <row r="1063" spans="3:4" x14ac:dyDescent="0.3">
      <c r="C1063" s="2">
        <v>0.82065927083333334</v>
      </c>
      <c r="D1063" s="1">
        <v>0.82500000000000007</v>
      </c>
    </row>
    <row r="1064" spans="3:4" x14ac:dyDescent="0.3">
      <c r="C1064" s="2">
        <v>0.82065927083333334</v>
      </c>
      <c r="D1064" s="1">
        <v>0.65249999999999997</v>
      </c>
    </row>
    <row r="1065" spans="3:4" x14ac:dyDescent="0.3">
      <c r="C1065" s="2">
        <v>0.82065953703703709</v>
      </c>
      <c r="D1065" s="1">
        <v>0.44999999999999996</v>
      </c>
    </row>
    <row r="1066" spans="3:4" x14ac:dyDescent="0.3">
      <c r="C1066" s="2">
        <v>0.82065974537037034</v>
      </c>
      <c r="D1066" s="1">
        <v>0.33</v>
      </c>
    </row>
    <row r="1067" spans="3:4" x14ac:dyDescent="0.3">
      <c r="C1067" s="2">
        <v>0.82065997685185188</v>
      </c>
      <c r="D1067" s="1">
        <v>0.24</v>
      </c>
    </row>
    <row r="1068" spans="3:4" x14ac:dyDescent="0.3">
      <c r="C1068" s="2">
        <v>0.82066021990740745</v>
      </c>
      <c r="D1068" s="1">
        <v>0.23249999999999998</v>
      </c>
    </row>
    <row r="1069" spans="3:4" x14ac:dyDescent="0.3">
      <c r="C1069" s="2">
        <v>0.82066047453703705</v>
      </c>
      <c r="D1069" s="1">
        <v>0.33</v>
      </c>
    </row>
    <row r="1070" spans="3:4" x14ac:dyDescent="0.3">
      <c r="C1070" s="2">
        <v>0.82066057870370368</v>
      </c>
      <c r="D1070" s="1">
        <v>0.63749999999999996</v>
      </c>
    </row>
    <row r="1071" spans="3:4" x14ac:dyDescent="0.3">
      <c r="C1071" s="2">
        <v>0.82066083333333328</v>
      </c>
      <c r="D1071" s="1">
        <v>0.86249999999999993</v>
      </c>
    </row>
    <row r="1072" spans="3:4" x14ac:dyDescent="0.3">
      <c r="C1072" s="2">
        <v>0.82066106481481482</v>
      </c>
      <c r="D1072" s="1">
        <v>0.80249999999999999</v>
      </c>
    </row>
    <row r="1073" spans="3:4" x14ac:dyDescent="0.3">
      <c r="C1073" s="2">
        <v>0.82066129629629625</v>
      </c>
      <c r="D1073" s="1">
        <v>0.81</v>
      </c>
    </row>
    <row r="1074" spans="3:4" x14ac:dyDescent="0.3">
      <c r="C1074" s="2">
        <v>0.82066153935185182</v>
      </c>
      <c r="D1074" s="1">
        <v>0.84000000000000008</v>
      </c>
    </row>
    <row r="1075" spans="3:4" x14ac:dyDescent="0.3">
      <c r="C1075" s="2">
        <v>0.82066153935185182</v>
      </c>
      <c r="D1075" s="1">
        <v>0.96750000000000003</v>
      </c>
    </row>
    <row r="1076" spans="3:4" x14ac:dyDescent="0.3">
      <c r="C1076" s="2">
        <v>0.82066182870370374</v>
      </c>
      <c r="D1076" s="1">
        <v>0.94500000000000006</v>
      </c>
    </row>
    <row r="1077" spans="3:4" x14ac:dyDescent="0.3">
      <c r="C1077" s="2">
        <v>0.82066193287037037</v>
      </c>
      <c r="D1077" s="1">
        <v>0.98250000000000004</v>
      </c>
    </row>
    <row r="1078" spans="3:4" x14ac:dyDescent="0.3">
      <c r="C1078" s="2">
        <v>0.82066219907407412</v>
      </c>
      <c r="D1078" s="1">
        <v>0.74249999999999994</v>
      </c>
    </row>
    <row r="1079" spans="3:4" x14ac:dyDescent="0.3">
      <c r="C1079" s="2">
        <v>0.82066259259259255</v>
      </c>
      <c r="D1079" s="1">
        <v>0.48750000000000004</v>
      </c>
    </row>
    <row r="1080" spans="3:4" x14ac:dyDescent="0.3">
      <c r="C1080" s="2">
        <v>0.82066259259259255</v>
      </c>
      <c r="D1080" s="1">
        <v>0.14250000000000002</v>
      </c>
    </row>
    <row r="1081" spans="3:4" x14ac:dyDescent="0.3">
      <c r="C1081" s="2">
        <v>0.82066284722222227</v>
      </c>
      <c r="D1081" s="1">
        <v>-0.13500000000000001</v>
      </c>
    </row>
    <row r="1082" spans="3:4" x14ac:dyDescent="0.3">
      <c r="C1082" s="2">
        <v>0.8206629861111111</v>
      </c>
      <c r="D1082" s="1">
        <v>-0.4425</v>
      </c>
    </row>
    <row r="1083" spans="3:4" x14ac:dyDescent="0.3">
      <c r="C1083" s="2">
        <v>0.8206632060185185</v>
      </c>
      <c r="D1083" s="1">
        <v>-0.63749999999999996</v>
      </c>
    </row>
    <row r="1084" spans="3:4" x14ac:dyDescent="0.3">
      <c r="C1084" s="2">
        <v>0.82066344907407407</v>
      </c>
      <c r="D1084" s="1">
        <v>-0.87749999999999995</v>
      </c>
    </row>
    <row r="1085" spans="3:4" x14ac:dyDescent="0.3">
      <c r="C1085" s="2">
        <v>0.82066371527777782</v>
      </c>
      <c r="D1085" s="1">
        <v>-0.95250000000000001</v>
      </c>
    </row>
    <row r="1086" spans="3:4" x14ac:dyDescent="0.3">
      <c r="C1086" s="2">
        <v>0.82066383101851847</v>
      </c>
      <c r="D1086" s="1">
        <v>-1.2524999999999999</v>
      </c>
    </row>
    <row r="1087" spans="3:4" x14ac:dyDescent="0.3">
      <c r="C1087" s="2">
        <v>0.82066420138888885</v>
      </c>
      <c r="D1087" s="1">
        <v>-1.2000000000000002</v>
      </c>
    </row>
    <row r="1088" spans="3:4" x14ac:dyDescent="0.3">
      <c r="C1088" s="2">
        <v>0.82066420138888885</v>
      </c>
      <c r="D1088" s="1">
        <v>-1.0499999999999998</v>
      </c>
    </row>
    <row r="1089" spans="3:4" x14ac:dyDescent="0.3">
      <c r="C1089" s="2">
        <v>0.82066447916666663</v>
      </c>
      <c r="D1089" s="1">
        <v>-0.53249999999999997</v>
      </c>
    </row>
    <row r="1090" spans="3:4" x14ac:dyDescent="0.3">
      <c r="C1090" s="2">
        <v>0.82066481481481479</v>
      </c>
      <c r="D1090" s="1">
        <v>-0.28500000000000003</v>
      </c>
    </row>
    <row r="1091" spans="3:4" x14ac:dyDescent="0.3">
      <c r="C1091" s="2">
        <v>0.82066516203703699</v>
      </c>
      <c r="D1091" s="1">
        <v>-0.09</v>
      </c>
    </row>
    <row r="1092" spans="3:4" x14ac:dyDescent="0.3">
      <c r="C1092" s="2">
        <v>0.82066516203703699</v>
      </c>
      <c r="D1092" s="1">
        <v>0.27749999999999997</v>
      </c>
    </row>
    <row r="1093" spans="3:4" x14ac:dyDescent="0.3">
      <c r="C1093" s="2">
        <v>0.82066540509259256</v>
      </c>
      <c r="D1093" s="1">
        <v>0.40500000000000003</v>
      </c>
    </row>
    <row r="1094" spans="3:4" x14ac:dyDescent="0.3">
      <c r="C1094" s="2">
        <v>0.82066568287037034</v>
      </c>
      <c r="D1094" s="1">
        <v>0.57000000000000006</v>
      </c>
    </row>
    <row r="1095" spans="3:4" x14ac:dyDescent="0.3">
      <c r="C1095" s="2">
        <v>0.82066591435185188</v>
      </c>
      <c r="D1095" s="1">
        <v>0.69750000000000001</v>
      </c>
    </row>
    <row r="1096" spans="3:4" x14ac:dyDescent="0.3">
      <c r="C1096" s="2">
        <v>0.82066615740740745</v>
      </c>
      <c r="D1096" s="1">
        <v>1.0874999999999999</v>
      </c>
    </row>
    <row r="1097" spans="3:4" x14ac:dyDescent="0.3">
      <c r="C1097" s="2">
        <v>0.82066628472222225</v>
      </c>
      <c r="D1097" s="1">
        <v>1.1025</v>
      </c>
    </row>
    <row r="1098" spans="3:4" x14ac:dyDescent="0.3">
      <c r="C1098" s="2">
        <v>0.82066628472222225</v>
      </c>
      <c r="D1098" s="1">
        <v>1.095</v>
      </c>
    </row>
    <row r="1099" spans="3:4" x14ac:dyDescent="0.3">
      <c r="C1099" s="2">
        <v>0.82066652777777782</v>
      </c>
      <c r="D1099" s="1">
        <v>0.98250000000000004</v>
      </c>
    </row>
    <row r="1100" spans="3:4" x14ac:dyDescent="0.3">
      <c r="C1100" s="2">
        <v>0.82066688657407405</v>
      </c>
      <c r="D1100" s="1">
        <v>0.96750000000000003</v>
      </c>
    </row>
    <row r="1101" spans="3:4" x14ac:dyDescent="0.3">
      <c r="C1101" s="2">
        <v>0.82066700231481482</v>
      </c>
      <c r="D1101" s="1">
        <v>0.94500000000000006</v>
      </c>
    </row>
    <row r="1102" spans="3:4" x14ac:dyDescent="0.3">
      <c r="C1102" s="2">
        <v>0.82066724537037039</v>
      </c>
      <c r="D1102" s="1">
        <v>0.81750000000000012</v>
      </c>
    </row>
    <row r="1103" spans="3:4" x14ac:dyDescent="0.3">
      <c r="C1103" s="2">
        <v>0.82066747685185182</v>
      </c>
      <c r="D1103" s="1">
        <v>0.96</v>
      </c>
    </row>
    <row r="1104" spans="3:4" x14ac:dyDescent="0.3">
      <c r="C1104" s="2">
        <v>0.82066760416666662</v>
      </c>
      <c r="D1104" s="1">
        <v>0.92249999999999999</v>
      </c>
    </row>
    <row r="1105" spans="3:4" x14ac:dyDescent="0.3">
      <c r="C1105" s="2">
        <v>0.82066760416666662</v>
      </c>
      <c r="D1105" s="1">
        <v>0.86249999999999993</v>
      </c>
    </row>
    <row r="1106" spans="3:4" x14ac:dyDescent="0.3">
      <c r="C1106" s="2">
        <v>0.82066783564814816</v>
      </c>
      <c r="D1106" s="1">
        <v>1.2675000000000001</v>
      </c>
    </row>
    <row r="1107" spans="3:4" x14ac:dyDescent="0.3">
      <c r="C1107" s="2">
        <v>0.82066825231481477</v>
      </c>
      <c r="D1107" s="1">
        <v>1.6274999999999999</v>
      </c>
    </row>
    <row r="1108" spans="3:4" x14ac:dyDescent="0.3">
      <c r="C1108" s="2">
        <v>0.82066837962962969</v>
      </c>
      <c r="D1108" s="1">
        <v>2.0925000000000002</v>
      </c>
    </row>
    <row r="1109" spans="3:4" x14ac:dyDescent="0.3">
      <c r="C1109" s="2">
        <v>0.82066850694444449</v>
      </c>
      <c r="D1109" s="1">
        <v>2.3774999999999999</v>
      </c>
    </row>
    <row r="1110" spans="3:4" x14ac:dyDescent="0.3">
      <c r="C1110" s="2">
        <v>0.82066902777777773</v>
      </c>
      <c r="D1110" s="1">
        <v>3.1049999999999995</v>
      </c>
    </row>
    <row r="1111" spans="3:4" x14ac:dyDescent="0.3">
      <c r="C1111" s="2">
        <v>0.82066929398148147</v>
      </c>
      <c r="D1111" s="1">
        <v>3.4050000000000002</v>
      </c>
    </row>
    <row r="1112" spans="3:4" x14ac:dyDescent="0.3">
      <c r="C1112" s="2">
        <v>0.82066929398148147</v>
      </c>
      <c r="D1112" s="1">
        <v>3.6074999999999999</v>
      </c>
    </row>
    <row r="1113" spans="3:4" x14ac:dyDescent="0.3">
      <c r="C1113" s="2">
        <v>0.82066962962962964</v>
      </c>
      <c r="D1113" s="1">
        <v>3.4799999999999995</v>
      </c>
    </row>
    <row r="1114" spans="3:4" x14ac:dyDescent="0.3">
      <c r="C1114" s="2">
        <v>0.82067002314814819</v>
      </c>
      <c r="D1114" s="1">
        <v>4.26</v>
      </c>
    </row>
    <row r="1115" spans="3:4" x14ac:dyDescent="0.3">
      <c r="C1115" s="2">
        <v>0.82067050925925922</v>
      </c>
      <c r="D1115" s="1">
        <v>4.9424999999999999</v>
      </c>
    </row>
    <row r="1116" spans="3:4" x14ac:dyDescent="0.3">
      <c r="C1116" s="2">
        <v>0.82067097222222218</v>
      </c>
      <c r="D1116" s="1">
        <v>5.4749999999999996</v>
      </c>
    </row>
    <row r="1117" spans="3:4" x14ac:dyDescent="0.3">
      <c r="C1117" s="2">
        <v>0.82067166666666669</v>
      </c>
      <c r="D1117" s="1">
        <v>4.6425000000000001</v>
      </c>
    </row>
    <row r="1118" spans="3:4" x14ac:dyDescent="0.3">
      <c r="C1118" s="2">
        <v>0.82067188657407408</v>
      </c>
      <c r="D1118" s="1">
        <v>4.5674999999999999</v>
      </c>
    </row>
    <row r="1119" spans="3:4" x14ac:dyDescent="0.3">
      <c r="C1119" s="2">
        <v>0.82067216435185186</v>
      </c>
      <c r="D1119" s="1">
        <v>4.4550000000000001</v>
      </c>
    </row>
    <row r="1120" spans="3:4" x14ac:dyDescent="0.3">
      <c r="C1120" s="2">
        <v>0.82067243055555561</v>
      </c>
      <c r="D1120" s="1">
        <v>3.8849999999999998</v>
      </c>
    </row>
    <row r="1121" spans="3:4" x14ac:dyDescent="0.3">
      <c r="C1121" s="2">
        <v>0.82067253472222224</v>
      </c>
      <c r="D1121" s="1">
        <v>3.2324999999999999</v>
      </c>
    </row>
    <row r="1122" spans="3:4" x14ac:dyDescent="0.3">
      <c r="C1122" s="2">
        <v>0.82067281250000002</v>
      </c>
      <c r="D1122" s="1">
        <v>2.0250000000000004</v>
      </c>
    </row>
    <row r="1123" spans="3:4" x14ac:dyDescent="0.3">
      <c r="C1123" s="2">
        <v>0.82067306712962962</v>
      </c>
      <c r="D1123" s="1">
        <v>0.72750000000000004</v>
      </c>
    </row>
    <row r="1124" spans="3:4" x14ac:dyDescent="0.3">
      <c r="C1124" s="2">
        <v>0.82067331018518519</v>
      </c>
      <c r="D1124" s="1">
        <v>-0.62249999999999994</v>
      </c>
    </row>
    <row r="1125" spans="3:4" x14ac:dyDescent="0.3">
      <c r="C1125" s="2">
        <v>0.82067358796296297</v>
      </c>
      <c r="D1125" s="1">
        <v>-2.0699999999999998</v>
      </c>
    </row>
    <row r="1126" spans="3:4" x14ac:dyDescent="0.3">
      <c r="C1126" s="2">
        <v>0.82067371527777777</v>
      </c>
      <c r="D1126" s="1">
        <v>-3.165</v>
      </c>
    </row>
    <row r="1127" spans="3:4" x14ac:dyDescent="0.3">
      <c r="C1127" s="2">
        <v>0.82067401620370373</v>
      </c>
      <c r="D1127" s="1">
        <v>-4.4924999999999997</v>
      </c>
    </row>
    <row r="1128" spans="3:4" x14ac:dyDescent="0.3">
      <c r="C1128" s="2">
        <v>0.82067435185185189</v>
      </c>
      <c r="D1128" s="1">
        <v>-5.1374999999999993</v>
      </c>
    </row>
    <row r="1129" spans="3:4" x14ac:dyDescent="0.3">
      <c r="C1129" s="2">
        <v>0.82067435185185189</v>
      </c>
      <c r="D1129" s="1">
        <v>-5.6174999999999997</v>
      </c>
    </row>
    <row r="1130" spans="3:4" x14ac:dyDescent="0.3">
      <c r="C1130" s="2">
        <v>0.82067548611111107</v>
      </c>
      <c r="D1130" s="1">
        <v>-5.85</v>
      </c>
    </row>
    <row r="1131" spans="3:4" x14ac:dyDescent="0.3">
      <c r="C1131" s="2">
        <v>0.82067574074074079</v>
      </c>
      <c r="D1131" s="1">
        <v>-6.5175000000000001</v>
      </c>
    </row>
    <row r="1132" spans="3:4" x14ac:dyDescent="0.3">
      <c r="C1132" s="2">
        <v>0.82067671296296296</v>
      </c>
      <c r="D1132" s="1">
        <v>-6.3825000000000003</v>
      </c>
    </row>
    <row r="1133" spans="3:4" x14ac:dyDescent="0.3">
      <c r="C1133" s="2">
        <v>0.82067697916666671</v>
      </c>
      <c r="D1133" s="1">
        <v>-7.5525000000000002</v>
      </c>
    </row>
    <row r="1134" spans="3:4" x14ac:dyDescent="0.3">
      <c r="C1134" s="2">
        <v>0.82067829861111108</v>
      </c>
      <c r="D1134" s="1">
        <v>-6.4275000000000002</v>
      </c>
    </row>
    <row r="1135" spans="3:4" x14ac:dyDescent="0.3">
      <c r="C1135" s="2">
        <v>0.82067856481481483</v>
      </c>
      <c r="D1135" s="1">
        <v>-7.3049999999999997</v>
      </c>
    </row>
    <row r="1136" spans="3:4" x14ac:dyDescent="0.3">
      <c r="C1136" s="2">
        <v>0.82067965277777777</v>
      </c>
      <c r="D1136" s="1">
        <v>-7.3874999999999993</v>
      </c>
    </row>
    <row r="1137" spans="3:4" x14ac:dyDescent="0.3">
      <c r="C1137" s="2">
        <v>0.82067990740740737</v>
      </c>
      <c r="D1137" s="1">
        <v>-8.2349999999999994</v>
      </c>
    </row>
    <row r="1138" spans="3:4" x14ac:dyDescent="0.3">
      <c r="C1138" s="2">
        <v>0.82068131944444445</v>
      </c>
      <c r="D1138" s="1">
        <v>-2.1825000000000001</v>
      </c>
    </row>
    <row r="1139" spans="3:4" x14ac:dyDescent="0.3">
      <c r="C1139" s="2">
        <v>0.82068157407407405</v>
      </c>
      <c r="D1139" s="1">
        <v>-1.2000000000000002</v>
      </c>
    </row>
    <row r="1140" spans="3:4" x14ac:dyDescent="0.3">
      <c r="C1140" s="2">
        <v>0.82068181712962962</v>
      </c>
      <c r="D1140" s="1">
        <v>-0.35249999999999998</v>
      </c>
    </row>
    <row r="1141" spans="3:4" x14ac:dyDescent="0.3">
      <c r="C1141" s="2">
        <v>0.82068207175925922</v>
      </c>
      <c r="D1141" s="1">
        <v>0.99750000000000005</v>
      </c>
    </row>
    <row r="1142" spans="3:4" x14ac:dyDescent="0.3">
      <c r="C1142" s="2">
        <v>0.8206823148148148</v>
      </c>
      <c r="D1142" s="1">
        <v>2.52</v>
      </c>
    </row>
    <row r="1143" spans="3:4" x14ac:dyDescent="0.3">
      <c r="C1143" s="2">
        <v>0.82068245370370374</v>
      </c>
      <c r="D1143" s="1">
        <v>4.6500000000000004</v>
      </c>
    </row>
    <row r="1144" spans="3:4" x14ac:dyDescent="0.3">
      <c r="C1144" s="2">
        <v>0.82068305555555554</v>
      </c>
      <c r="D1144" s="1">
        <v>7.9725000000000001</v>
      </c>
    </row>
    <row r="1145" spans="3:4" x14ac:dyDescent="0.3">
      <c r="C1145" s="2">
        <v>0.82068329861111111</v>
      </c>
      <c r="D1145" s="1">
        <v>10.1325</v>
      </c>
    </row>
    <row r="1146" spans="3:4" x14ac:dyDescent="0.3">
      <c r="C1146" s="2">
        <v>0.82068443287037041</v>
      </c>
      <c r="D1146" s="1">
        <v>10.6875</v>
      </c>
    </row>
    <row r="1147" spans="3:4" x14ac:dyDescent="0.3">
      <c r="C1147" s="2">
        <v>0.82068468750000001</v>
      </c>
      <c r="D1147" s="1">
        <v>12.105</v>
      </c>
    </row>
    <row r="1148" spans="3:4" x14ac:dyDescent="0.3">
      <c r="C1148" s="2">
        <v>0.82068576388888892</v>
      </c>
      <c r="D1148" s="1">
        <v>7.0274999999999999</v>
      </c>
    </row>
    <row r="1149" spans="3:4" x14ac:dyDescent="0.3">
      <c r="C1149" s="2">
        <v>0.82068612268518515</v>
      </c>
      <c r="D1149" s="1">
        <v>8.0549999999999997</v>
      </c>
    </row>
    <row r="1150" spans="3:4" x14ac:dyDescent="0.3">
      <c r="C1150" s="2">
        <v>0.82068649305555552</v>
      </c>
      <c r="D1150" s="1">
        <v>8.4824999999999999</v>
      </c>
    </row>
    <row r="1151" spans="3:4" x14ac:dyDescent="0.3">
      <c r="C1151" s="2">
        <v>0.82068700231481484</v>
      </c>
      <c r="D1151" s="1">
        <v>5.4524999999999997</v>
      </c>
    </row>
    <row r="1152" spans="3:4" x14ac:dyDescent="0.3">
      <c r="C1152" s="2">
        <v>0.82068789351851856</v>
      </c>
      <c r="D1152" s="1">
        <v>2.5725000000000002</v>
      </c>
    </row>
    <row r="1153" spans="3:4" x14ac:dyDescent="0.3">
      <c r="C1153" s="2">
        <v>0.82068814814814817</v>
      </c>
      <c r="D1153" s="1">
        <v>2.46</v>
      </c>
    </row>
    <row r="1154" spans="3:4" x14ac:dyDescent="0.3">
      <c r="C1154" s="2">
        <v>0.82068839120370374</v>
      </c>
      <c r="D1154" s="1">
        <v>2.355</v>
      </c>
    </row>
    <row r="1155" spans="3:4" x14ac:dyDescent="0.3">
      <c r="C1155" s="2">
        <v>0.8206885069444444</v>
      </c>
      <c r="D1155" s="1">
        <v>2.1749999999999998</v>
      </c>
    </row>
    <row r="1156" spans="3:4" x14ac:dyDescent="0.3">
      <c r="C1156" s="2">
        <v>0.82068874999999997</v>
      </c>
      <c r="D1156" s="1">
        <v>2.0925000000000002</v>
      </c>
    </row>
    <row r="1157" spans="3:4" x14ac:dyDescent="0.3">
      <c r="C1157" s="2">
        <v>0.82068886574074074</v>
      </c>
      <c r="D1157" s="1">
        <v>1.4624999999999999</v>
      </c>
    </row>
    <row r="1158" spans="3:4" x14ac:dyDescent="0.3">
      <c r="C1158" s="2">
        <v>0.82068912037037034</v>
      </c>
      <c r="D1158" s="1">
        <v>0.27</v>
      </c>
    </row>
    <row r="1159" spans="3:4" x14ac:dyDescent="0.3">
      <c r="C1159" s="2">
        <v>0.82068937500000005</v>
      </c>
      <c r="D1159" s="1">
        <v>-0.94500000000000006</v>
      </c>
    </row>
    <row r="1160" spans="3:4" x14ac:dyDescent="0.3">
      <c r="C1160" s="2">
        <v>0.82068950231481486</v>
      </c>
      <c r="D1160" s="1">
        <v>-2.31</v>
      </c>
    </row>
    <row r="1161" spans="3:4" x14ac:dyDescent="0.3">
      <c r="C1161" s="2">
        <v>0.82068974537037032</v>
      </c>
      <c r="D1161" s="1">
        <v>-3.1949999999999998</v>
      </c>
    </row>
    <row r="1162" spans="3:4" x14ac:dyDescent="0.3">
      <c r="C1162" s="2">
        <v>0.82069012731481483</v>
      </c>
      <c r="D1162" s="1">
        <v>-5.2874999999999996</v>
      </c>
    </row>
    <row r="1163" spans="3:4" x14ac:dyDescent="0.3">
      <c r="C1163" s="2">
        <v>0.8206903703703704</v>
      </c>
      <c r="D1163" s="1">
        <v>-6.3000000000000007</v>
      </c>
    </row>
    <row r="1164" spans="3:4" x14ac:dyDescent="0.3">
      <c r="C1164" s="2">
        <v>0.82069150462962959</v>
      </c>
      <c r="D1164" s="1">
        <v>-5.4524999999999997</v>
      </c>
    </row>
    <row r="1165" spans="3:4" x14ac:dyDescent="0.3">
      <c r="C1165" s="2">
        <v>0.82069174768518516</v>
      </c>
      <c r="D1165" s="1">
        <v>-6.2850000000000001</v>
      </c>
    </row>
    <row r="1166" spans="3:4" x14ac:dyDescent="0.3">
      <c r="C1166" s="2">
        <v>0.82069271990740744</v>
      </c>
      <c r="D1166" s="1">
        <v>-5.4074999999999998</v>
      </c>
    </row>
    <row r="1167" spans="3:4" x14ac:dyDescent="0.3">
      <c r="C1167" s="2">
        <v>0.82069299768518522</v>
      </c>
      <c r="D1167" s="1">
        <v>-5.7225000000000001</v>
      </c>
    </row>
    <row r="1168" spans="3:4" x14ac:dyDescent="0.3">
      <c r="C1168" s="2">
        <v>0.82069299768518522</v>
      </c>
      <c r="D1168" s="1">
        <v>-6.0299999999999994</v>
      </c>
    </row>
    <row r="1169" spans="3:4" x14ac:dyDescent="0.3">
      <c r="C1169" s="2">
        <v>0.82069341435185184</v>
      </c>
      <c r="D1169" s="1">
        <v>-6.0824999999999996</v>
      </c>
    </row>
    <row r="1170" spans="3:4" x14ac:dyDescent="0.3">
      <c r="C1170" s="2">
        <v>0.82069434027777777</v>
      </c>
      <c r="D1170" s="1">
        <v>-3.1349999999999998</v>
      </c>
    </row>
    <row r="1171" spans="3:4" x14ac:dyDescent="0.3">
      <c r="C1171" s="2">
        <v>0.82069449074074075</v>
      </c>
      <c r="D1171" s="1">
        <v>-3.3375000000000004</v>
      </c>
    </row>
    <row r="1172" spans="3:4" x14ac:dyDescent="0.3">
      <c r="C1172" s="2">
        <v>0.82069449074074075</v>
      </c>
      <c r="D1172" s="1">
        <v>-3.5250000000000004</v>
      </c>
    </row>
    <row r="1173" spans="3:4" x14ac:dyDescent="0.3">
      <c r="C1173" s="2">
        <v>0.82069495370370371</v>
      </c>
      <c r="D1173" s="1">
        <v>-4.1100000000000003</v>
      </c>
    </row>
    <row r="1174" spans="3:4" x14ac:dyDescent="0.3">
      <c r="C1174" s="2">
        <v>0.82069627314814819</v>
      </c>
      <c r="D1174" s="1">
        <v>0.53249999999999997</v>
      </c>
    </row>
    <row r="1175" spans="3:4" x14ac:dyDescent="0.3">
      <c r="C1175" s="2">
        <v>0.82069627314814819</v>
      </c>
      <c r="D1175" s="1">
        <v>1.7324999999999999</v>
      </c>
    </row>
    <row r="1176" spans="3:4" x14ac:dyDescent="0.3">
      <c r="C1176" s="2">
        <v>0.8206965277777778</v>
      </c>
      <c r="D1176" s="1">
        <v>3.8249999999999997</v>
      </c>
    </row>
    <row r="1177" spans="3:4" x14ac:dyDescent="0.3">
      <c r="C1177" s="2">
        <v>0.82069677083333337</v>
      </c>
      <c r="D1177" s="1">
        <v>5.0999999999999996</v>
      </c>
    </row>
    <row r="1178" spans="3:4" x14ac:dyDescent="0.3">
      <c r="C1178" s="2">
        <v>0.82069677083333337</v>
      </c>
      <c r="D1178" s="1">
        <v>6.0975000000000001</v>
      </c>
    </row>
    <row r="1179" spans="3:4" x14ac:dyDescent="0.3">
      <c r="C1179" s="2">
        <v>0.82069813657407409</v>
      </c>
      <c r="D1179" s="1">
        <v>9.33</v>
      </c>
    </row>
    <row r="1180" spans="3:4" x14ac:dyDescent="0.3">
      <c r="C1180" s="2">
        <v>0.82069813657407409</v>
      </c>
      <c r="D1180" s="1">
        <v>10.8</v>
      </c>
    </row>
    <row r="1181" spans="3:4" x14ac:dyDescent="0.3">
      <c r="C1181" s="2">
        <v>0.82069837962962966</v>
      </c>
      <c r="D1181" s="1">
        <v>9.1499999999999986</v>
      </c>
    </row>
    <row r="1182" spans="3:4" x14ac:dyDescent="0.3">
      <c r="C1182" s="2">
        <v>0.82069961805555558</v>
      </c>
      <c r="D1182" s="1">
        <v>7.5449999999999999</v>
      </c>
    </row>
    <row r="1183" spans="3:4" x14ac:dyDescent="0.3">
      <c r="C1183" s="2">
        <v>0.82069961805555558</v>
      </c>
      <c r="D1183" s="1">
        <v>8.3925000000000001</v>
      </c>
    </row>
    <row r="1184" spans="3:4" x14ac:dyDescent="0.3">
      <c r="C1184" s="2">
        <v>0.82070069444444449</v>
      </c>
      <c r="D1184" s="1">
        <v>6.3149999999999995</v>
      </c>
    </row>
    <row r="1185" spans="3:4" x14ac:dyDescent="0.3">
      <c r="C1185" s="2">
        <v>0.82070069444444449</v>
      </c>
      <c r="D1185" s="1">
        <v>6.7649999999999997</v>
      </c>
    </row>
    <row r="1186" spans="3:4" x14ac:dyDescent="0.3">
      <c r="C1186" s="2">
        <v>0.82070164351851849</v>
      </c>
      <c r="D1186" s="1">
        <v>5.4524999999999997</v>
      </c>
    </row>
    <row r="1187" spans="3:4" x14ac:dyDescent="0.3">
      <c r="C1187" s="2">
        <v>0.82070177083333329</v>
      </c>
      <c r="D1187" s="1">
        <v>5.415</v>
      </c>
    </row>
    <row r="1188" spans="3:4" x14ac:dyDescent="0.3">
      <c r="C1188" s="2">
        <v>0.82070177083333329</v>
      </c>
      <c r="D1188" s="1">
        <v>5.4</v>
      </c>
    </row>
    <row r="1189" spans="3:4" x14ac:dyDescent="0.3">
      <c r="C1189" s="2">
        <v>0.82070216435185184</v>
      </c>
      <c r="D1189" s="1">
        <v>4.08</v>
      </c>
    </row>
    <row r="1190" spans="3:4" x14ac:dyDescent="0.3">
      <c r="C1190" s="2">
        <v>0.82070252314814818</v>
      </c>
      <c r="D1190" s="1">
        <v>4.0200000000000005</v>
      </c>
    </row>
    <row r="1191" spans="3:4" x14ac:dyDescent="0.3">
      <c r="C1191" s="2">
        <v>0.82070263888888884</v>
      </c>
      <c r="D1191" s="1">
        <v>3.66</v>
      </c>
    </row>
    <row r="1192" spans="3:4" x14ac:dyDescent="0.3">
      <c r="C1192" s="2">
        <v>0.82070291666666662</v>
      </c>
      <c r="D1192" s="1">
        <v>2.8125</v>
      </c>
    </row>
    <row r="1193" spans="3:4" x14ac:dyDescent="0.3">
      <c r="C1193" s="2">
        <v>0.82070319444444439</v>
      </c>
      <c r="D1193" s="1">
        <v>1.9350000000000001</v>
      </c>
    </row>
    <row r="1194" spans="3:4" x14ac:dyDescent="0.3">
      <c r="C1194" s="2">
        <v>0.82070344907407411</v>
      </c>
      <c r="D1194" s="1">
        <v>0.88500000000000001</v>
      </c>
    </row>
    <row r="1195" spans="3:4" x14ac:dyDescent="0.3">
      <c r="C1195" s="2">
        <v>0.82070358796296294</v>
      </c>
      <c r="D1195" s="1">
        <v>-0.44999999999999996</v>
      </c>
    </row>
    <row r="1196" spans="3:4" x14ac:dyDescent="0.3">
      <c r="C1196" s="2">
        <v>0.82070385416666669</v>
      </c>
      <c r="D1196" s="1">
        <v>-1.665</v>
      </c>
    </row>
    <row r="1197" spans="3:4" x14ac:dyDescent="0.3">
      <c r="C1197" s="2">
        <v>0.82070412037037033</v>
      </c>
      <c r="D1197" s="1">
        <v>-2.9550000000000001</v>
      </c>
    </row>
    <row r="1198" spans="3:4" x14ac:dyDescent="0.3">
      <c r="C1198" s="2">
        <v>0.82070451388888888</v>
      </c>
      <c r="D1198" s="1">
        <v>-4.0875000000000004</v>
      </c>
    </row>
    <row r="1199" spans="3:4" x14ac:dyDescent="0.3">
      <c r="C1199" s="2">
        <v>0.82070474537037041</v>
      </c>
      <c r="D1199" s="1">
        <v>-5.4824999999999999</v>
      </c>
    </row>
    <row r="1200" spans="3:4" x14ac:dyDescent="0.3">
      <c r="C1200" s="2">
        <v>0.82070501157407405</v>
      </c>
      <c r="D1200" s="1">
        <v>-6.8849999999999998</v>
      </c>
    </row>
    <row r="1201" spans="3:4" x14ac:dyDescent="0.3">
      <c r="C1201" s="2">
        <v>0.82070650462962969</v>
      </c>
      <c r="D1201" s="1">
        <v>-6.0299999999999994</v>
      </c>
    </row>
    <row r="1202" spans="3:4" x14ac:dyDescent="0.3">
      <c r="C1202" s="2">
        <v>0.82070650462962969</v>
      </c>
      <c r="D1202" s="1">
        <v>-6.4049999999999994</v>
      </c>
    </row>
    <row r="1203" spans="3:4" x14ac:dyDescent="0.3">
      <c r="C1203" s="2">
        <v>0.82070650462962969</v>
      </c>
      <c r="D1203" s="1">
        <v>-6.9150000000000009</v>
      </c>
    </row>
    <row r="1204" spans="3:4" x14ac:dyDescent="0.3">
      <c r="C1204" s="2">
        <v>0.82070748842592589</v>
      </c>
      <c r="D1204" s="1">
        <v>-9.4574999999999996</v>
      </c>
    </row>
    <row r="1205" spans="3:4" x14ac:dyDescent="0.3">
      <c r="C1205" s="2">
        <v>0.82070885416666661</v>
      </c>
      <c r="D1205" s="1">
        <v>-6.75</v>
      </c>
    </row>
    <row r="1206" spans="3:4" x14ac:dyDescent="0.3">
      <c r="C1206" s="2">
        <v>0.82070885416666661</v>
      </c>
      <c r="D1206" s="1">
        <v>-7.4850000000000003</v>
      </c>
    </row>
    <row r="1207" spans="3:4" x14ac:dyDescent="0.3">
      <c r="C1207" s="2">
        <v>0.8207100810185185</v>
      </c>
      <c r="D1207" s="1">
        <v>4.8075000000000001</v>
      </c>
    </row>
    <row r="1208" spans="3:4" x14ac:dyDescent="0.3">
      <c r="C1208" s="2">
        <v>0.8207100810185185</v>
      </c>
      <c r="D1208" s="1">
        <v>6.5849999999999991</v>
      </c>
    </row>
    <row r="1209" spans="3:4" x14ac:dyDescent="0.3">
      <c r="C1209" s="2">
        <v>0.8207107407407408</v>
      </c>
      <c r="D1209" s="1">
        <v>7.2450000000000001</v>
      </c>
    </row>
    <row r="1210" spans="3:4" x14ac:dyDescent="0.3">
      <c r="C1210" s="2">
        <v>0.8207107407407408</v>
      </c>
      <c r="D1210" s="1">
        <v>8.5350000000000001</v>
      </c>
    </row>
    <row r="1211" spans="3:4" x14ac:dyDescent="0.3">
      <c r="C1211" s="2">
        <v>0.82071211805555555</v>
      </c>
      <c r="D1211" s="1">
        <v>10.635</v>
      </c>
    </row>
    <row r="1212" spans="3:4" x14ac:dyDescent="0.3">
      <c r="C1212" s="2">
        <v>0.82071224537037035</v>
      </c>
      <c r="D1212" s="1">
        <v>12.734999999999999</v>
      </c>
    </row>
    <row r="1213" spans="3:4" x14ac:dyDescent="0.3">
      <c r="C1213" s="2">
        <v>0.82071335648148147</v>
      </c>
      <c r="D1213" s="1">
        <v>7.1549999999999994</v>
      </c>
    </row>
    <row r="1214" spans="3:4" x14ac:dyDescent="0.3">
      <c r="C1214" s="2">
        <v>0.82071363425925925</v>
      </c>
      <c r="D1214" s="1">
        <v>7.4924999999999997</v>
      </c>
    </row>
    <row r="1215" spans="3:4" x14ac:dyDescent="0.3">
      <c r="C1215" s="2">
        <v>0.82071461805555557</v>
      </c>
      <c r="D1215" s="1">
        <v>5.6624999999999996</v>
      </c>
    </row>
    <row r="1216" spans="3:4" x14ac:dyDescent="0.3">
      <c r="C1216" s="2">
        <v>0.82071461805555557</v>
      </c>
      <c r="D1216" s="1">
        <v>6.2024999999999997</v>
      </c>
    </row>
    <row r="1217" spans="3:4" x14ac:dyDescent="0.3">
      <c r="C1217" s="2">
        <v>0.82071549768518515</v>
      </c>
      <c r="D1217" s="1">
        <v>4.3049999999999997</v>
      </c>
    </row>
    <row r="1218" spans="3:4" x14ac:dyDescent="0.3">
      <c r="C1218" s="2">
        <v>0.82071564814814812</v>
      </c>
      <c r="D1218" s="1">
        <v>3.6374999999999997</v>
      </c>
    </row>
    <row r="1219" spans="3:4" x14ac:dyDescent="0.3">
      <c r="C1219" s="2">
        <v>0.8207159259259259</v>
      </c>
      <c r="D1219" s="1">
        <v>3.1425000000000001</v>
      </c>
    </row>
    <row r="1220" spans="3:4" x14ac:dyDescent="0.3">
      <c r="C1220" s="2">
        <v>0.82071605324074071</v>
      </c>
      <c r="D1220" s="1">
        <v>2.9699999999999998</v>
      </c>
    </row>
    <row r="1221" spans="3:4" x14ac:dyDescent="0.3">
      <c r="C1221" s="2">
        <v>0.82071628472222224</v>
      </c>
      <c r="D1221" s="1">
        <v>2.5425</v>
      </c>
    </row>
    <row r="1222" spans="3:4" x14ac:dyDescent="0.3">
      <c r="C1222" s="2">
        <v>0.82071652777777782</v>
      </c>
      <c r="D1222" s="1">
        <v>1.6800000000000002</v>
      </c>
    </row>
    <row r="1223" spans="3:4" x14ac:dyDescent="0.3">
      <c r="C1223" s="2">
        <v>0.82071665509259262</v>
      </c>
      <c r="D1223" s="1">
        <v>1.3725000000000001</v>
      </c>
    </row>
    <row r="1224" spans="3:4" x14ac:dyDescent="0.3">
      <c r="C1224" s="2">
        <v>0.82071677083333339</v>
      </c>
      <c r="D1224" s="1">
        <v>0.27749999999999997</v>
      </c>
    </row>
    <row r="1225" spans="3:4" x14ac:dyDescent="0.3">
      <c r="C1225" s="2">
        <v>0.82071701388888885</v>
      </c>
      <c r="D1225" s="1">
        <v>-0.19500000000000001</v>
      </c>
    </row>
    <row r="1226" spans="3:4" x14ac:dyDescent="0.3">
      <c r="C1226" s="2">
        <v>0.82071715277777779</v>
      </c>
      <c r="D1226" s="1">
        <v>-1.2825</v>
      </c>
    </row>
    <row r="1227" spans="3:4" x14ac:dyDescent="0.3">
      <c r="C1227" s="2">
        <v>0.82071741898148143</v>
      </c>
      <c r="D1227" s="1">
        <v>-2.625</v>
      </c>
    </row>
    <row r="1228" spans="3:4" x14ac:dyDescent="0.3">
      <c r="C1228" s="2">
        <v>0.82071754629629634</v>
      </c>
      <c r="D1228" s="1">
        <v>-4.1325000000000003</v>
      </c>
    </row>
    <row r="1229" spans="3:4" x14ac:dyDescent="0.3">
      <c r="C1229" s="2">
        <v>0.82071780092592594</v>
      </c>
      <c r="D1229" s="1">
        <v>-5.4675000000000002</v>
      </c>
    </row>
    <row r="1230" spans="3:4" x14ac:dyDescent="0.3">
      <c r="C1230" s="2">
        <v>0.82071842592592592</v>
      </c>
      <c r="D1230" s="1">
        <v>-5.9775</v>
      </c>
    </row>
    <row r="1231" spans="3:4" x14ac:dyDescent="0.3">
      <c r="C1231" s="2">
        <v>0.82071967592592587</v>
      </c>
      <c r="D1231" s="1">
        <v>-7.0425000000000004</v>
      </c>
    </row>
    <row r="1232" spans="3:4" x14ac:dyDescent="0.3">
      <c r="C1232" s="2">
        <v>0.820720474537037</v>
      </c>
      <c r="D1232" s="1">
        <v>-4.4399999999999995</v>
      </c>
    </row>
    <row r="1233" spans="3:4" x14ac:dyDescent="0.3">
      <c r="C1233" s="2">
        <v>0.820720474537037</v>
      </c>
      <c r="D1233" s="1">
        <v>-5.2649999999999997</v>
      </c>
    </row>
    <row r="1234" spans="3:4" x14ac:dyDescent="0.3">
      <c r="C1234" s="2">
        <v>0.82072099537037035</v>
      </c>
      <c r="D1234" s="1">
        <v>-6.0525000000000002</v>
      </c>
    </row>
    <row r="1235" spans="3:4" x14ac:dyDescent="0.3">
      <c r="C1235" s="2">
        <v>0.82072136574074073</v>
      </c>
      <c r="D1235" s="1">
        <v>-6.6524999999999999</v>
      </c>
    </row>
    <row r="1236" spans="3:4" x14ac:dyDescent="0.3">
      <c r="C1236" s="2">
        <v>0.82072239583333328</v>
      </c>
      <c r="D1236" s="1">
        <v>-4.7850000000000001</v>
      </c>
    </row>
    <row r="1237" spans="3:4" x14ac:dyDescent="0.3">
      <c r="C1237" s="2">
        <v>0.82072239583333328</v>
      </c>
      <c r="D1237" s="1">
        <v>-5.1825000000000001</v>
      </c>
    </row>
    <row r="1238" spans="3:4" x14ac:dyDescent="0.3">
      <c r="C1238" s="2">
        <v>0.82072395833333334</v>
      </c>
      <c r="D1238" s="1">
        <v>3.9975000000000001</v>
      </c>
    </row>
    <row r="1239" spans="3:4" x14ac:dyDescent="0.3">
      <c r="C1239" s="2">
        <v>0.82072395833333334</v>
      </c>
      <c r="D1239" s="1">
        <v>6.2174999999999994</v>
      </c>
    </row>
    <row r="1240" spans="3:4" x14ac:dyDescent="0.3">
      <c r="C1240" s="2">
        <v>0.82072521990740743</v>
      </c>
      <c r="D1240" s="1">
        <v>10.057500000000001</v>
      </c>
    </row>
    <row r="1241" spans="3:4" x14ac:dyDescent="0.3">
      <c r="C1241" s="2">
        <v>0.82072521990740743</v>
      </c>
      <c r="D1241" s="1">
        <v>11.8125</v>
      </c>
    </row>
    <row r="1242" spans="3:4" x14ac:dyDescent="0.3">
      <c r="C1242" s="2">
        <v>0.8207253356481482</v>
      </c>
      <c r="D1242" s="1">
        <v>12.54</v>
      </c>
    </row>
    <row r="1243" spans="3:4" x14ac:dyDescent="0.3">
      <c r="C1243" s="2">
        <v>0.82072655092592595</v>
      </c>
      <c r="D1243" s="1">
        <v>11.22</v>
      </c>
    </row>
    <row r="1244" spans="3:4" x14ac:dyDescent="0.3">
      <c r="C1244" s="2">
        <v>0.82072782407407407</v>
      </c>
      <c r="D1244" s="1">
        <v>6.6225000000000005</v>
      </c>
    </row>
    <row r="1245" spans="3:4" x14ac:dyDescent="0.3">
      <c r="C1245" s="2">
        <v>0.82072782407407407</v>
      </c>
      <c r="D1245" s="1">
        <v>7.4325000000000001</v>
      </c>
    </row>
    <row r="1246" spans="3:4" x14ac:dyDescent="0.3">
      <c r="C1246" s="2">
        <v>0.82072891203703702</v>
      </c>
      <c r="D1246" s="1">
        <v>5.64</v>
      </c>
    </row>
    <row r="1247" spans="3:4" x14ac:dyDescent="0.3">
      <c r="C1247" s="2">
        <v>0.82072914351851856</v>
      </c>
      <c r="D1247" s="1">
        <v>5.6924999999999999</v>
      </c>
    </row>
    <row r="1248" spans="3:4" x14ac:dyDescent="0.3">
      <c r="C1248" s="2">
        <v>0.8207293171296296</v>
      </c>
      <c r="D1248" s="1">
        <v>5.5649999999999995</v>
      </c>
    </row>
    <row r="1249" spans="3:4" x14ac:dyDescent="0.3">
      <c r="C1249" s="2">
        <v>0.8207293171296296</v>
      </c>
      <c r="D1249" s="1">
        <v>5.5274999999999999</v>
      </c>
    </row>
    <row r="1250" spans="3:4" x14ac:dyDescent="0.3">
      <c r="C1250" s="2">
        <v>0.82072956018518517</v>
      </c>
      <c r="D1250" s="1">
        <v>4.9799999999999995</v>
      </c>
    </row>
    <row r="1251" spans="3:4" x14ac:dyDescent="0.3">
      <c r="C1251" s="2">
        <v>0.82072980324074074</v>
      </c>
      <c r="D1251" s="1">
        <v>4.2075000000000005</v>
      </c>
    </row>
    <row r="1252" spans="3:4" x14ac:dyDescent="0.3">
      <c r="C1252" s="2">
        <v>0.82073006944444449</v>
      </c>
      <c r="D1252" s="1">
        <v>3.18</v>
      </c>
    </row>
    <row r="1253" spans="3:4" x14ac:dyDescent="0.3">
      <c r="C1253" s="2">
        <v>0.82073018518518515</v>
      </c>
      <c r="D1253" s="1">
        <v>1.7399999999999998</v>
      </c>
    </row>
    <row r="1254" spans="3:4" x14ac:dyDescent="0.3">
      <c r="C1254" s="2">
        <v>0.82073045138888889</v>
      </c>
      <c r="D1254" s="1">
        <v>0.14250000000000002</v>
      </c>
    </row>
    <row r="1255" spans="3:4" x14ac:dyDescent="0.3">
      <c r="C1255" s="2">
        <v>0.82073071759259264</v>
      </c>
      <c r="D1255" s="1">
        <v>-1.5825</v>
      </c>
    </row>
    <row r="1256" spans="3:4" x14ac:dyDescent="0.3">
      <c r="C1256" s="2">
        <v>0.82073084490740744</v>
      </c>
      <c r="D1256" s="1">
        <v>-3.3000000000000003</v>
      </c>
    </row>
    <row r="1257" spans="3:4" x14ac:dyDescent="0.3">
      <c r="C1257" s="2">
        <v>0.82073109953703705</v>
      </c>
      <c r="D1257" s="1">
        <v>-4.5825000000000005</v>
      </c>
    </row>
    <row r="1258" spans="3:4" x14ac:dyDescent="0.3">
      <c r="C1258" s="2">
        <v>0.82073149305555559</v>
      </c>
      <c r="D1258" s="1">
        <v>-5.9174999999999995</v>
      </c>
    </row>
    <row r="1259" spans="3:4" x14ac:dyDescent="0.3">
      <c r="C1259" s="2">
        <v>0.8207317476851852</v>
      </c>
      <c r="D1259" s="1">
        <v>-7.3500000000000005</v>
      </c>
    </row>
    <row r="1260" spans="3:4" x14ac:dyDescent="0.3">
      <c r="C1260" s="2">
        <v>0.8207333912037037</v>
      </c>
      <c r="D1260" s="1">
        <v>-3.5550000000000002</v>
      </c>
    </row>
    <row r="1261" spans="3:4" x14ac:dyDescent="0.3">
      <c r="C1261" s="2">
        <v>0.8207333912037037</v>
      </c>
      <c r="D1261" s="1">
        <v>-3.99</v>
      </c>
    </row>
    <row r="1262" spans="3:4" x14ac:dyDescent="0.3">
      <c r="C1262" s="2">
        <v>0.82073366898148148</v>
      </c>
      <c r="D1262" s="1">
        <v>-4.74</v>
      </c>
    </row>
    <row r="1263" spans="3:4" x14ac:dyDescent="0.3">
      <c r="C1263" s="2">
        <v>0.82073394675925926</v>
      </c>
      <c r="D1263" s="1">
        <v>-5.3849999999999998</v>
      </c>
    </row>
    <row r="1264" spans="3:4" x14ac:dyDescent="0.3">
      <c r="C1264" s="2">
        <v>0.82073475694444442</v>
      </c>
      <c r="D1264" s="1">
        <v>-5.4375</v>
      </c>
    </row>
    <row r="1265" spans="3:4" x14ac:dyDescent="0.3">
      <c r="C1265" s="2">
        <v>0.82073506944444441</v>
      </c>
      <c r="D1265" s="1">
        <v>-5.8874999999999993</v>
      </c>
    </row>
    <row r="1266" spans="3:4" x14ac:dyDescent="0.3">
      <c r="C1266" s="2">
        <v>0.82073612268518514</v>
      </c>
      <c r="D1266" s="1">
        <v>-4.2975000000000003</v>
      </c>
    </row>
    <row r="1267" spans="3:4" x14ac:dyDescent="0.3">
      <c r="C1267" s="2">
        <v>0.82073612268518514</v>
      </c>
      <c r="D1267" s="1">
        <v>-4.5674999999999999</v>
      </c>
    </row>
    <row r="1268" spans="3:4" x14ac:dyDescent="0.3">
      <c r="C1268" s="2">
        <v>0.82073664351851849</v>
      </c>
      <c r="D1268" s="1">
        <v>-2.61</v>
      </c>
    </row>
    <row r="1269" spans="3:4" x14ac:dyDescent="0.3">
      <c r="C1269" s="2">
        <v>0.82073664351851849</v>
      </c>
      <c r="D1269" s="1">
        <v>-2.0250000000000004</v>
      </c>
    </row>
    <row r="1270" spans="3:4" x14ac:dyDescent="0.3">
      <c r="C1270" s="2">
        <v>0.82073745370370366</v>
      </c>
      <c r="D1270" s="1">
        <v>7.0874999999999995</v>
      </c>
    </row>
    <row r="1271" spans="3:4" x14ac:dyDescent="0.3">
      <c r="C1271" s="2">
        <v>0.8207377199074074</v>
      </c>
      <c r="D1271" s="1">
        <v>9.6074999999999999</v>
      </c>
    </row>
    <row r="1272" spans="3:4" x14ac:dyDescent="0.3">
      <c r="C1272" s="2">
        <v>0.82073902777777774</v>
      </c>
      <c r="D1272" s="1">
        <v>13.3125</v>
      </c>
    </row>
    <row r="1273" spans="3:4" x14ac:dyDescent="0.3">
      <c r="C1273" s="2">
        <v>0.82073902777777774</v>
      </c>
      <c r="D1273" s="1">
        <v>14.407500000000001</v>
      </c>
    </row>
    <row r="1274" spans="3:4" x14ac:dyDescent="0.3">
      <c r="C1274" s="2">
        <v>0.82074068287037039</v>
      </c>
      <c r="D1274" s="1">
        <v>7.7925000000000004</v>
      </c>
    </row>
    <row r="1275" spans="3:4" x14ac:dyDescent="0.3">
      <c r="C1275" s="2">
        <v>0.82074068287037039</v>
      </c>
      <c r="D1275" s="1">
        <v>8.8949999999999996</v>
      </c>
    </row>
    <row r="1276" spans="3:4" x14ac:dyDescent="0.3">
      <c r="C1276" s="2">
        <v>0.82074190972222227</v>
      </c>
      <c r="D1276" s="1">
        <v>5.5424999999999995</v>
      </c>
    </row>
    <row r="1277" spans="3:4" x14ac:dyDescent="0.3">
      <c r="C1277" s="2">
        <v>0.82074190972222227</v>
      </c>
      <c r="D1277" s="1">
        <v>5.7149999999999999</v>
      </c>
    </row>
    <row r="1278" spans="3:4" x14ac:dyDescent="0.3">
      <c r="C1278" s="2">
        <v>0.82074317129629626</v>
      </c>
      <c r="D1278" s="1">
        <v>1.5449999999999999</v>
      </c>
    </row>
    <row r="1279" spans="3:4" x14ac:dyDescent="0.3">
      <c r="C1279" s="2">
        <v>0.82074317129629626</v>
      </c>
      <c r="D1279" s="1">
        <v>1.7999999999999998</v>
      </c>
    </row>
    <row r="1280" spans="3:4" x14ac:dyDescent="0.3">
      <c r="C1280" s="2">
        <v>0.82074342592592597</v>
      </c>
      <c r="D1280" s="1">
        <v>1.92</v>
      </c>
    </row>
    <row r="1281" spans="3:4" x14ac:dyDescent="0.3">
      <c r="C1281" s="2">
        <v>0.82074356481481481</v>
      </c>
      <c r="D1281" s="1">
        <v>1.8675000000000002</v>
      </c>
    </row>
    <row r="1282" spans="3:4" x14ac:dyDescent="0.3">
      <c r="C1282" s="2">
        <v>0.82074379629629635</v>
      </c>
      <c r="D1282" s="1">
        <v>1.4324999999999999</v>
      </c>
    </row>
    <row r="1283" spans="3:4" x14ac:dyDescent="0.3">
      <c r="C1283" s="2">
        <v>0.82074403935185181</v>
      </c>
      <c r="D1283" s="1">
        <v>0.64500000000000002</v>
      </c>
    </row>
    <row r="1284" spans="3:4" x14ac:dyDescent="0.3">
      <c r="C1284" s="2">
        <v>0.82074428240740738</v>
      </c>
      <c r="D1284" s="1">
        <v>-0.30000000000000004</v>
      </c>
    </row>
    <row r="1285" spans="3:4" x14ac:dyDescent="0.3">
      <c r="C1285" s="2">
        <v>0.82074474537037034</v>
      </c>
      <c r="D1285" s="1">
        <v>-1.62</v>
      </c>
    </row>
    <row r="1286" spans="3:4" x14ac:dyDescent="0.3">
      <c r="C1286" s="2">
        <v>0.82074474537037034</v>
      </c>
      <c r="D1286" s="1">
        <v>-2.94</v>
      </c>
    </row>
    <row r="1287" spans="3:4" x14ac:dyDescent="0.3">
      <c r="C1287" s="2">
        <v>0.82074513888888889</v>
      </c>
      <c r="D1287" s="1">
        <v>-4.4325000000000001</v>
      </c>
    </row>
    <row r="1288" spans="3:4" x14ac:dyDescent="0.3">
      <c r="C1288" s="2">
        <v>0.82074513888888889</v>
      </c>
      <c r="D1288" s="1">
        <v>-5.7524999999999995</v>
      </c>
    </row>
    <row r="1289" spans="3:4" x14ac:dyDescent="0.3">
      <c r="C1289" s="2">
        <v>0.82074576388888887</v>
      </c>
      <c r="D1289" s="1">
        <v>-6.4125000000000005</v>
      </c>
    </row>
    <row r="1290" spans="3:4" x14ac:dyDescent="0.3">
      <c r="C1290" s="2">
        <v>0.82074677083333336</v>
      </c>
      <c r="D1290" s="1">
        <v>-7.7024999999999997</v>
      </c>
    </row>
    <row r="1291" spans="3:4" x14ac:dyDescent="0.3">
      <c r="C1291" s="2">
        <v>0.82074800925925928</v>
      </c>
      <c r="D1291" s="1">
        <v>-6.5325000000000006</v>
      </c>
    </row>
    <row r="1292" spans="3:4" x14ac:dyDescent="0.3">
      <c r="C1292" s="2">
        <v>0.82074800925925928</v>
      </c>
      <c r="D1292" s="1">
        <v>-7.5075000000000003</v>
      </c>
    </row>
    <row r="1293" spans="3:4" x14ac:dyDescent="0.3">
      <c r="C1293" s="2">
        <v>0.82074939814814818</v>
      </c>
      <c r="D1293" s="1">
        <v>-6.8625000000000007</v>
      </c>
    </row>
    <row r="1294" spans="3:4" x14ac:dyDescent="0.3">
      <c r="C1294" s="2">
        <v>0.82074939814814818</v>
      </c>
      <c r="D1294" s="1">
        <v>-6.9225000000000003</v>
      </c>
    </row>
    <row r="1295" spans="3:4" x14ac:dyDescent="0.3">
      <c r="C1295" s="2">
        <v>0.82075024305555555</v>
      </c>
      <c r="D1295" s="1">
        <v>-3.6974999999999998</v>
      </c>
    </row>
    <row r="1296" spans="3:4" x14ac:dyDescent="0.3">
      <c r="C1296" s="2">
        <v>0.82075040509259256</v>
      </c>
      <c r="D1296" s="1">
        <v>-2.0925000000000002</v>
      </c>
    </row>
    <row r="1297" spans="3:4" x14ac:dyDescent="0.3">
      <c r="C1297" s="2">
        <v>0.82075128472222225</v>
      </c>
      <c r="D1297" s="1">
        <v>4.9124999999999996</v>
      </c>
    </row>
    <row r="1298" spans="3:4" x14ac:dyDescent="0.3">
      <c r="C1298" s="2">
        <v>0.82075128472222225</v>
      </c>
      <c r="D1298" s="1">
        <v>7.14</v>
      </c>
    </row>
    <row r="1299" spans="3:4" x14ac:dyDescent="0.3">
      <c r="C1299" s="2">
        <v>0.82075267361111115</v>
      </c>
      <c r="D1299" s="1">
        <v>8.58</v>
      </c>
    </row>
    <row r="1300" spans="3:4" x14ac:dyDescent="0.3">
      <c r="C1300" s="2">
        <v>0.82075267361111115</v>
      </c>
      <c r="D1300" s="1">
        <v>9.7949999999999999</v>
      </c>
    </row>
    <row r="1301" spans="3:4" x14ac:dyDescent="0.3">
      <c r="C1301" s="2">
        <v>0.82075381944444448</v>
      </c>
      <c r="D1301" s="1">
        <v>8.8949999999999996</v>
      </c>
    </row>
    <row r="1302" spans="3:4" x14ac:dyDescent="0.3">
      <c r="C1302" s="2">
        <v>0.82075381944444448</v>
      </c>
      <c r="D1302" s="1">
        <v>9.81</v>
      </c>
    </row>
    <row r="1303" spans="3:4" x14ac:dyDescent="0.3">
      <c r="C1303" s="2">
        <v>0.82075510416666664</v>
      </c>
      <c r="D1303" s="1">
        <v>6.6524999999999999</v>
      </c>
    </row>
    <row r="1304" spans="3:4" x14ac:dyDescent="0.3">
      <c r="C1304" s="2">
        <v>0.82075523148148144</v>
      </c>
      <c r="D1304" s="1">
        <v>7.5</v>
      </c>
    </row>
    <row r="1305" spans="3:4" x14ac:dyDescent="0.3">
      <c r="C1305" s="2">
        <v>0.8207563541666667</v>
      </c>
      <c r="D1305" s="1">
        <v>6.6524999999999999</v>
      </c>
    </row>
    <row r="1306" spans="3:4" x14ac:dyDescent="0.3">
      <c r="C1306" s="2">
        <v>0.8207563541666667</v>
      </c>
      <c r="D1306" s="1">
        <v>6.8849999999999998</v>
      </c>
    </row>
    <row r="1307" spans="3:4" x14ac:dyDescent="0.3">
      <c r="C1307" s="2">
        <v>0.82075675925925928</v>
      </c>
      <c r="D1307" s="1">
        <v>5.9924999999999997</v>
      </c>
    </row>
    <row r="1308" spans="3:4" x14ac:dyDescent="0.3">
      <c r="C1308" s="2">
        <v>0.82075702546296292</v>
      </c>
      <c r="D1308" s="1">
        <v>5.2350000000000003</v>
      </c>
    </row>
    <row r="1309" spans="3:4" x14ac:dyDescent="0.3">
      <c r="C1309" s="2">
        <v>0.82075731481481484</v>
      </c>
      <c r="D1309" s="1">
        <v>4.8975</v>
      </c>
    </row>
    <row r="1310" spans="3:4" x14ac:dyDescent="0.3">
      <c r="C1310" s="2">
        <v>0.82075731481481484</v>
      </c>
      <c r="D1310" s="1">
        <v>4.5600000000000005</v>
      </c>
    </row>
    <row r="1311" spans="3:4" x14ac:dyDescent="0.3">
      <c r="C1311" s="2">
        <v>0.82075759259259262</v>
      </c>
      <c r="D1311" s="1">
        <v>3.4875000000000003</v>
      </c>
    </row>
    <row r="1312" spans="3:4" x14ac:dyDescent="0.3">
      <c r="C1312" s="2">
        <v>0.82075759259259262</v>
      </c>
      <c r="D1312" s="1">
        <v>2.9475000000000002</v>
      </c>
    </row>
    <row r="1313" spans="3:4" x14ac:dyDescent="0.3">
      <c r="C1313" s="2">
        <v>0.82075771990740742</v>
      </c>
      <c r="D1313" s="1">
        <v>2.4000000000000004</v>
      </c>
    </row>
    <row r="1314" spans="3:4" x14ac:dyDescent="0.3">
      <c r="C1314" s="2">
        <v>0.8207578703703704</v>
      </c>
      <c r="D1314" s="1">
        <v>1.71</v>
      </c>
    </row>
    <row r="1315" spans="3:4" x14ac:dyDescent="0.3">
      <c r="C1315" s="2">
        <v>0.82075811342592597</v>
      </c>
      <c r="D1315" s="1">
        <v>1.0874999999999999</v>
      </c>
    </row>
    <row r="1316" spans="3:4" x14ac:dyDescent="0.3">
      <c r="C1316" s="2">
        <v>0.82075825231481481</v>
      </c>
      <c r="D1316" s="1">
        <v>0.43499999999999994</v>
      </c>
    </row>
    <row r="1317" spans="3:4" x14ac:dyDescent="0.3">
      <c r="C1317" s="2">
        <v>0.82075825231481481</v>
      </c>
      <c r="D1317" s="1">
        <v>-0.63749999999999996</v>
      </c>
    </row>
    <row r="1318" spans="3:4" x14ac:dyDescent="0.3">
      <c r="C1318" s="2">
        <v>0.82075836805555558</v>
      </c>
      <c r="D1318" s="1">
        <v>-2.1074999999999999</v>
      </c>
    </row>
    <row r="1319" spans="3:4" x14ac:dyDescent="0.3">
      <c r="C1319" s="2">
        <v>0.82075880787037037</v>
      </c>
      <c r="D1319" s="1">
        <v>-3.6074999999999999</v>
      </c>
    </row>
    <row r="1320" spans="3:4" x14ac:dyDescent="0.3">
      <c r="C1320" s="2">
        <v>0.82075892361111114</v>
      </c>
      <c r="D1320" s="1">
        <v>-5.4824999999999999</v>
      </c>
    </row>
    <row r="1321" spans="3:4" x14ac:dyDescent="0.3">
      <c r="C1321" s="2">
        <v>0.82075920138888891</v>
      </c>
      <c r="D1321" s="1">
        <v>-6.7649999999999997</v>
      </c>
    </row>
    <row r="1322" spans="3:4" x14ac:dyDescent="0.3">
      <c r="C1322" s="2">
        <v>0.82076071759259261</v>
      </c>
      <c r="D1322" s="1">
        <v>-5.25</v>
      </c>
    </row>
    <row r="1323" spans="3:4" x14ac:dyDescent="0.3">
      <c r="C1323" s="2">
        <v>0.82076071759259261</v>
      </c>
      <c r="D1323" s="1">
        <v>-5.7075000000000005</v>
      </c>
    </row>
    <row r="1324" spans="3:4" x14ac:dyDescent="0.3">
      <c r="C1324" s="2">
        <v>0.8207618518518518</v>
      </c>
      <c r="D1324" s="1">
        <v>-4.4399999999999995</v>
      </c>
    </row>
    <row r="1325" spans="3:4" x14ac:dyDescent="0.3">
      <c r="C1325" s="2">
        <v>0.8207618518518518</v>
      </c>
      <c r="D1325" s="1">
        <v>-5.3849999999999998</v>
      </c>
    </row>
    <row r="1326" spans="3:4" x14ac:dyDescent="0.3">
      <c r="C1326" s="2">
        <v>0.82076284722222226</v>
      </c>
      <c r="D1326" s="1">
        <v>-6.0749999999999993</v>
      </c>
    </row>
    <row r="1327" spans="3:4" x14ac:dyDescent="0.3">
      <c r="C1327" s="2">
        <v>0.82076284722222226</v>
      </c>
      <c r="D1327" s="1">
        <v>-6.4049999999999994</v>
      </c>
    </row>
    <row r="1328" spans="3:4" x14ac:dyDescent="0.3">
      <c r="C1328" s="2">
        <v>0.820763587962963</v>
      </c>
      <c r="D1328" s="1">
        <v>-3.81</v>
      </c>
    </row>
    <row r="1329" spans="3:4" x14ac:dyDescent="0.3">
      <c r="C1329" s="2">
        <v>0.82076377314814819</v>
      </c>
      <c r="D1329" s="1">
        <v>-4.2450000000000001</v>
      </c>
    </row>
    <row r="1330" spans="3:4" x14ac:dyDescent="0.3">
      <c r="C1330" s="2">
        <v>0.82076413194444442</v>
      </c>
      <c r="D1330" s="1">
        <v>-3.5250000000000004</v>
      </c>
    </row>
    <row r="1331" spans="3:4" x14ac:dyDescent="0.3">
      <c r="C1331" s="2">
        <v>0.8207657060185185</v>
      </c>
      <c r="D1331" s="1">
        <v>5.3774999999999995</v>
      </c>
    </row>
    <row r="1332" spans="3:4" x14ac:dyDescent="0.3">
      <c r="C1332" s="2">
        <v>0.8207657060185185</v>
      </c>
      <c r="D1332" s="1">
        <v>6.4350000000000005</v>
      </c>
    </row>
    <row r="1333" spans="3:4" x14ac:dyDescent="0.3">
      <c r="C1333" s="2">
        <v>0.82076598379629628</v>
      </c>
      <c r="D1333" s="1">
        <v>9.2174999999999994</v>
      </c>
    </row>
    <row r="1334" spans="3:4" x14ac:dyDescent="0.3">
      <c r="C1334" s="2">
        <v>0.8207678819444445</v>
      </c>
      <c r="D1334" s="1">
        <v>10.2075</v>
      </c>
    </row>
    <row r="1335" spans="3:4" x14ac:dyDescent="0.3">
      <c r="C1335" s="2">
        <v>0.8207678819444445</v>
      </c>
      <c r="D1335" s="1">
        <v>12.0975</v>
      </c>
    </row>
    <row r="1336" spans="3:4" x14ac:dyDescent="0.3">
      <c r="C1336" s="2">
        <v>0.82076931712962964</v>
      </c>
      <c r="D1336" s="1">
        <v>7.2375000000000007</v>
      </c>
    </row>
    <row r="1337" spans="3:4" x14ac:dyDescent="0.3">
      <c r="C1337" s="2">
        <v>0.82076931712962964</v>
      </c>
      <c r="D1337" s="1">
        <v>8.0474999999999994</v>
      </c>
    </row>
    <row r="1338" spans="3:4" x14ac:dyDescent="0.3">
      <c r="C1338" s="2">
        <v>0.82077069444444439</v>
      </c>
      <c r="D1338" s="1">
        <v>4.2750000000000004</v>
      </c>
    </row>
    <row r="1339" spans="3:4" x14ac:dyDescent="0.3">
      <c r="C1339" s="2">
        <v>0.82077069444444439</v>
      </c>
      <c r="D1339" s="1">
        <v>3.9225000000000003</v>
      </c>
    </row>
    <row r="1340" spans="3:4" x14ac:dyDescent="0.3">
      <c r="C1340" s="2">
        <v>0.82077069444444439</v>
      </c>
      <c r="D1340" s="1">
        <v>3.7199999999999998</v>
      </c>
    </row>
    <row r="1341" spans="3:4" x14ac:dyDescent="0.3">
      <c r="C1341" s="2">
        <v>0.82077069444444439</v>
      </c>
      <c r="D1341" s="1">
        <v>3.2249999999999996</v>
      </c>
    </row>
    <row r="1342" spans="3:4" x14ac:dyDescent="0.3">
      <c r="C1342" s="2">
        <v>0.82077083333333334</v>
      </c>
      <c r="D1342" s="1">
        <v>3.0225</v>
      </c>
    </row>
    <row r="1343" spans="3:4" x14ac:dyDescent="0.3">
      <c r="C1343" s="2">
        <v>0.82077096064814814</v>
      </c>
      <c r="D1343" s="1">
        <v>2.835</v>
      </c>
    </row>
    <row r="1344" spans="3:4" x14ac:dyDescent="0.3">
      <c r="C1344" s="2">
        <v>0.82077108796296294</v>
      </c>
      <c r="D1344" s="1">
        <v>2.67</v>
      </c>
    </row>
    <row r="1345" spans="3:4" x14ac:dyDescent="0.3">
      <c r="C1345" s="2">
        <v>0.82077121527777774</v>
      </c>
      <c r="D1345" s="1">
        <v>2.0775000000000001</v>
      </c>
    </row>
    <row r="1346" spans="3:4" x14ac:dyDescent="0.3">
      <c r="C1346" s="2">
        <v>0.82077135416666669</v>
      </c>
      <c r="D1346" s="1">
        <v>1.4025000000000001</v>
      </c>
    </row>
    <row r="1347" spans="3:4" x14ac:dyDescent="0.3">
      <c r="C1347" s="2">
        <v>0.82077159722222226</v>
      </c>
      <c r="D1347" s="1">
        <v>0.59250000000000003</v>
      </c>
    </row>
    <row r="1348" spans="3:4" x14ac:dyDescent="0.3">
      <c r="C1348" s="2">
        <v>0.82077185185185186</v>
      </c>
      <c r="D1348" s="1">
        <v>-0.33750000000000002</v>
      </c>
    </row>
    <row r="1349" spans="3:4" x14ac:dyDescent="0.3">
      <c r="C1349" s="2">
        <v>0.82077211805555561</v>
      </c>
      <c r="D1349" s="1">
        <v>-1.095</v>
      </c>
    </row>
    <row r="1350" spans="3:4" x14ac:dyDescent="0.3">
      <c r="C1350" s="2">
        <v>0.82077238425925925</v>
      </c>
      <c r="D1350" s="1">
        <v>-2.2650000000000001</v>
      </c>
    </row>
    <row r="1351" spans="3:4" x14ac:dyDescent="0.3">
      <c r="C1351" s="2">
        <v>0.82077266203703703</v>
      </c>
      <c r="D1351" s="1">
        <v>-3.4799999999999995</v>
      </c>
    </row>
    <row r="1352" spans="3:4" x14ac:dyDescent="0.3">
      <c r="C1352" s="2">
        <v>0.82077266203703703</v>
      </c>
      <c r="D1352" s="1">
        <v>-5.0175000000000001</v>
      </c>
    </row>
    <row r="1353" spans="3:4" x14ac:dyDescent="0.3">
      <c r="C1353" s="2">
        <v>0.820773287037037</v>
      </c>
      <c r="D1353" s="1">
        <v>-6.0674999999999999</v>
      </c>
    </row>
    <row r="1354" spans="3:4" x14ac:dyDescent="0.3">
      <c r="C1354" s="2">
        <v>0.82077344907407412</v>
      </c>
      <c r="D1354" s="1">
        <v>-7.3650000000000002</v>
      </c>
    </row>
    <row r="1355" spans="3:4" x14ac:dyDescent="0.3">
      <c r="C1355" s="2">
        <v>0.82077509259259263</v>
      </c>
      <c r="D1355" s="1">
        <v>-4.6274999999999995</v>
      </c>
    </row>
    <row r="1356" spans="3:4" x14ac:dyDescent="0.3">
      <c r="C1356" s="2">
        <v>0.82077509259259263</v>
      </c>
      <c r="D1356" s="1">
        <v>-5.1524999999999999</v>
      </c>
    </row>
    <row r="1357" spans="3:4" x14ac:dyDescent="0.3">
      <c r="C1357" s="2">
        <v>0.82077590277777779</v>
      </c>
      <c r="D1357" s="1">
        <v>-5.7075000000000005</v>
      </c>
    </row>
    <row r="1358" spans="3:4" x14ac:dyDescent="0.3">
      <c r="C1358" s="2">
        <v>0.82077590277777779</v>
      </c>
      <c r="D1358" s="1">
        <v>-5.9850000000000003</v>
      </c>
    </row>
    <row r="1359" spans="3:4" x14ac:dyDescent="0.3">
      <c r="C1359" s="2">
        <v>0.82077678240740737</v>
      </c>
      <c r="D1359" s="1">
        <v>-5.07</v>
      </c>
    </row>
    <row r="1360" spans="3:4" x14ac:dyDescent="0.3">
      <c r="C1360" s="2">
        <v>0.82077706018518515</v>
      </c>
      <c r="D1360" s="1">
        <v>-5.0999999999999996</v>
      </c>
    </row>
    <row r="1361" spans="3:4" x14ac:dyDescent="0.3">
      <c r="C1361" s="2">
        <v>0.82077706018518515</v>
      </c>
      <c r="D1361" s="1">
        <v>-5.7750000000000004</v>
      </c>
    </row>
    <row r="1362" spans="3:4" x14ac:dyDescent="0.3">
      <c r="C1362" s="2">
        <v>0.82077737268518514</v>
      </c>
      <c r="D1362" s="1">
        <v>-6.0600000000000005</v>
      </c>
    </row>
    <row r="1363" spans="3:4" x14ac:dyDescent="0.3">
      <c r="C1363" s="2">
        <v>0.82077799768518522</v>
      </c>
      <c r="D1363" s="1">
        <v>-4.4850000000000003</v>
      </c>
    </row>
    <row r="1364" spans="3:4" x14ac:dyDescent="0.3">
      <c r="C1364" s="2">
        <v>0.82077943287037036</v>
      </c>
      <c r="D1364" s="1">
        <v>1.365</v>
      </c>
    </row>
    <row r="1365" spans="3:4" x14ac:dyDescent="0.3">
      <c r="C1365" s="2">
        <v>0.82077943287037036</v>
      </c>
      <c r="D1365" s="1">
        <v>2.7974999999999999</v>
      </c>
    </row>
    <row r="1366" spans="3:4" x14ac:dyDescent="0.3">
      <c r="C1366" s="2">
        <v>0.82077943287037036</v>
      </c>
      <c r="D1366" s="1">
        <v>4.1100000000000003</v>
      </c>
    </row>
    <row r="1367" spans="3:4" x14ac:dyDescent="0.3">
      <c r="C1367" s="2">
        <v>0.82077943287037036</v>
      </c>
      <c r="D1367" s="1">
        <v>5.82</v>
      </c>
    </row>
    <row r="1368" spans="3:4" x14ac:dyDescent="0.3">
      <c r="C1368" s="2">
        <v>0.82077986111111112</v>
      </c>
      <c r="D1368" s="1">
        <v>6.6225000000000005</v>
      </c>
    </row>
    <row r="1369" spans="3:4" x14ac:dyDescent="0.3">
      <c r="C1369" s="2">
        <v>0.82078025462962967</v>
      </c>
      <c r="D1369" s="1">
        <v>8.4150000000000009</v>
      </c>
    </row>
    <row r="1370" spans="3:4" x14ac:dyDescent="0.3">
      <c r="C1370" s="2">
        <v>0.82078197916666662</v>
      </c>
      <c r="D1370" s="1">
        <v>7.2825000000000006</v>
      </c>
    </row>
    <row r="1371" spans="3:4" x14ac:dyDescent="0.3">
      <c r="C1371" s="2">
        <v>0.82078197916666662</v>
      </c>
      <c r="D1371" s="1">
        <v>9.0525000000000002</v>
      </c>
    </row>
    <row r="1372" spans="3:4" x14ac:dyDescent="0.3">
      <c r="C1372" s="2">
        <v>0.82078339120370369</v>
      </c>
      <c r="D1372" s="1">
        <v>8.8949999999999996</v>
      </c>
    </row>
    <row r="1373" spans="3:4" x14ac:dyDescent="0.3">
      <c r="C1373" s="2">
        <v>0.82078339120370369</v>
      </c>
      <c r="D1373" s="1">
        <v>10.087499999999999</v>
      </c>
    </row>
    <row r="1374" spans="3:4" x14ac:dyDescent="0.3">
      <c r="C1374" s="2">
        <v>0.82078454861111116</v>
      </c>
      <c r="D1374" s="1">
        <v>7.9950000000000001</v>
      </c>
    </row>
    <row r="1375" spans="3:4" x14ac:dyDescent="0.3">
      <c r="C1375" s="2">
        <v>0.82078454861111116</v>
      </c>
      <c r="D1375" s="1">
        <v>8.6025000000000009</v>
      </c>
    </row>
    <row r="1376" spans="3:4" x14ac:dyDescent="0.3">
      <c r="C1376" s="2">
        <v>0.82078482638888894</v>
      </c>
      <c r="D1376" s="1">
        <v>8.7225000000000001</v>
      </c>
    </row>
    <row r="1377" spans="3:4" x14ac:dyDescent="0.3">
      <c r="C1377" s="2">
        <v>0.82078608796296293</v>
      </c>
      <c r="D1377" s="1">
        <v>5.64</v>
      </c>
    </row>
    <row r="1378" spans="3:4" x14ac:dyDescent="0.3">
      <c r="C1378" s="2">
        <v>0.82078608796296293</v>
      </c>
      <c r="D1378" s="1">
        <v>4.0949999999999998</v>
      </c>
    </row>
    <row r="1379" spans="3:4" x14ac:dyDescent="0.3">
      <c r="C1379" s="2">
        <v>0.82078608796296293</v>
      </c>
      <c r="D1379" s="1">
        <v>2.7</v>
      </c>
    </row>
    <row r="1380" spans="3:4" x14ac:dyDescent="0.3">
      <c r="C1380" s="2">
        <v>0.82078608796296293</v>
      </c>
      <c r="D1380" s="1">
        <v>1.2000000000000002</v>
      </c>
    </row>
    <row r="1381" spans="3:4" x14ac:dyDescent="0.3">
      <c r="C1381" s="2">
        <v>0.82078653935185186</v>
      </c>
      <c r="D1381" s="1">
        <v>-0.18</v>
      </c>
    </row>
    <row r="1382" spans="3:4" x14ac:dyDescent="0.3">
      <c r="C1382" s="2">
        <v>0.82078653935185186</v>
      </c>
      <c r="D1382" s="1">
        <v>-1.6875</v>
      </c>
    </row>
    <row r="1383" spans="3:4" x14ac:dyDescent="0.3">
      <c r="C1383" s="2">
        <v>0.82078680555555561</v>
      </c>
      <c r="D1383" s="1">
        <v>-3.0525000000000002</v>
      </c>
    </row>
    <row r="1384" spans="3:4" x14ac:dyDescent="0.3">
      <c r="C1384" s="2">
        <v>0.82078721064814819</v>
      </c>
      <c r="D1384" s="1">
        <v>-4.6950000000000003</v>
      </c>
    </row>
    <row r="1385" spans="3:4" x14ac:dyDescent="0.3">
      <c r="C1385" s="2">
        <v>0.82078721064814819</v>
      </c>
      <c r="D1385" s="1">
        <v>-6.1875</v>
      </c>
    </row>
    <row r="1386" spans="3:4" x14ac:dyDescent="0.3">
      <c r="C1386" s="2">
        <v>0.82078768518518519</v>
      </c>
      <c r="D1386" s="1">
        <v>-6.87</v>
      </c>
    </row>
    <row r="1387" spans="3:4" x14ac:dyDescent="0.3">
      <c r="C1387" s="2">
        <v>0.82078938657407408</v>
      </c>
      <c r="D1387" s="1">
        <v>-9.1050000000000004</v>
      </c>
    </row>
    <row r="1388" spans="3:4" x14ac:dyDescent="0.3">
      <c r="C1388" s="2">
        <v>0.82078979166666666</v>
      </c>
      <c r="D1388" s="1">
        <v>-6.9075000000000006</v>
      </c>
    </row>
    <row r="1389" spans="3:4" x14ac:dyDescent="0.3">
      <c r="C1389" s="2">
        <v>0.82079019675925924</v>
      </c>
      <c r="D1389" s="1">
        <v>-7.6125000000000007</v>
      </c>
    </row>
    <row r="1390" spans="3:4" x14ac:dyDescent="0.3">
      <c r="C1390" s="2">
        <v>0.82079171296296294</v>
      </c>
      <c r="D1390" s="1">
        <v>-5.9924999999999997</v>
      </c>
    </row>
    <row r="1391" spans="3:4" x14ac:dyDescent="0.3">
      <c r="C1391" s="2">
        <v>0.82079171296296294</v>
      </c>
      <c r="D1391" s="1">
        <v>-5.9775</v>
      </c>
    </row>
    <row r="1392" spans="3:4" x14ac:dyDescent="0.3">
      <c r="C1392" s="2">
        <v>0.82079233796296291</v>
      </c>
      <c r="D1392" s="1">
        <v>-4.3650000000000002</v>
      </c>
    </row>
    <row r="1393" spans="3:4" x14ac:dyDescent="0.3">
      <c r="C1393" s="2">
        <v>0.82079262731481484</v>
      </c>
      <c r="D1393" s="1">
        <v>-2.6550000000000002</v>
      </c>
    </row>
    <row r="1394" spans="3:4" x14ac:dyDescent="0.3">
      <c r="C1394" s="2">
        <v>0.82079289351851847</v>
      </c>
      <c r="D1394" s="1">
        <v>-2.3475000000000001</v>
      </c>
    </row>
    <row r="1395" spans="3:4" x14ac:dyDescent="0.3">
      <c r="C1395" s="2">
        <v>0.82079362268518519</v>
      </c>
      <c r="D1395" s="1">
        <v>-1.41</v>
      </c>
    </row>
    <row r="1396" spans="3:4" x14ac:dyDescent="0.3">
      <c r="C1396" s="2">
        <v>0.82079362268518519</v>
      </c>
      <c r="D1396" s="1">
        <v>-1.3425</v>
      </c>
    </row>
    <row r="1397" spans="3:4" x14ac:dyDescent="0.3">
      <c r="C1397" s="2">
        <v>0.82079410879629633</v>
      </c>
      <c r="D1397" s="1">
        <v>-0.54749999999999999</v>
      </c>
    </row>
    <row r="1398" spans="3:4" x14ac:dyDescent="0.3">
      <c r="C1398" s="2">
        <v>0.82079410879629633</v>
      </c>
      <c r="D1398" s="1">
        <v>-0.28500000000000003</v>
      </c>
    </row>
    <row r="1399" spans="3:4" x14ac:dyDescent="0.3">
      <c r="C1399" s="2">
        <v>0.82079424768518516</v>
      </c>
      <c r="D1399" s="1">
        <v>0.23249999999999998</v>
      </c>
    </row>
    <row r="1400" spans="3:4" x14ac:dyDescent="0.3">
      <c r="C1400" s="2">
        <v>0.82079454861111112</v>
      </c>
      <c r="D1400" s="1">
        <v>1.3275000000000001</v>
      </c>
    </row>
    <row r="1401" spans="3:4" x14ac:dyDescent="0.3">
      <c r="C1401" s="2">
        <v>0.82079480324074072</v>
      </c>
      <c r="D1401" s="1">
        <v>2.5575000000000001</v>
      </c>
    </row>
    <row r="1402" spans="3:4" x14ac:dyDescent="0.3">
      <c r="C1402" s="2">
        <v>0.82079493055555552</v>
      </c>
      <c r="D1402" s="1">
        <v>3.1574999999999998</v>
      </c>
    </row>
    <row r="1403" spans="3:4" x14ac:dyDescent="0.3">
      <c r="C1403" s="2">
        <v>0.82079493055555552</v>
      </c>
      <c r="D1403" s="1">
        <v>3.7800000000000002</v>
      </c>
    </row>
    <row r="1404" spans="3:4" x14ac:dyDescent="0.3">
      <c r="C1404" s="2">
        <v>0.82079535879629628</v>
      </c>
      <c r="D1404" s="1">
        <v>4.9575000000000005</v>
      </c>
    </row>
    <row r="1405" spans="3:4" x14ac:dyDescent="0.3">
      <c r="C1405" s="2">
        <v>0.82079562500000003</v>
      </c>
      <c r="D1405" s="1">
        <v>6.2774999999999999</v>
      </c>
    </row>
    <row r="1406" spans="3:4" x14ac:dyDescent="0.3">
      <c r="C1406" s="2">
        <v>0.82079671296296297</v>
      </c>
      <c r="D1406" s="1">
        <v>6.6225000000000005</v>
      </c>
    </row>
    <row r="1407" spans="3:4" x14ac:dyDescent="0.3">
      <c r="C1407" s="2">
        <v>0.82079688657407412</v>
      </c>
      <c r="D1407" s="1">
        <v>7.8450000000000006</v>
      </c>
    </row>
    <row r="1408" spans="3:4" x14ac:dyDescent="0.3">
      <c r="C1408" s="2">
        <v>0.8207979861111111</v>
      </c>
      <c r="D1408" s="1">
        <v>8.0175000000000001</v>
      </c>
    </row>
    <row r="1409" spans="3:4" x14ac:dyDescent="0.3">
      <c r="C1409" s="2">
        <v>0.8207979861111111</v>
      </c>
      <c r="D1409" s="1">
        <v>9.067499999999999</v>
      </c>
    </row>
    <row r="1410" spans="3:4" x14ac:dyDescent="0.3">
      <c r="C1410" s="2">
        <v>0.82079828703703706</v>
      </c>
      <c r="D1410" s="1">
        <v>9.4725000000000001</v>
      </c>
    </row>
    <row r="1411" spans="3:4" x14ac:dyDescent="0.3">
      <c r="C1411" s="2">
        <v>0.8207990277777778</v>
      </c>
      <c r="D1411" s="1">
        <v>9.0375000000000014</v>
      </c>
    </row>
    <row r="1412" spans="3:4" x14ac:dyDescent="0.3">
      <c r="C1412" s="2">
        <v>0.82080034722222217</v>
      </c>
      <c r="D1412" s="1">
        <v>5.3100000000000005</v>
      </c>
    </row>
    <row r="1413" spans="3:4" x14ac:dyDescent="0.3">
      <c r="C1413" s="2">
        <v>0.82080034722222217</v>
      </c>
      <c r="D1413" s="1">
        <v>6.0674999999999999</v>
      </c>
    </row>
    <row r="1414" spans="3:4" x14ac:dyDescent="0.3">
      <c r="C1414" s="2">
        <v>0.8208013657407407</v>
      </c>
      <c r="D1414" s="1">
        <v>4.5</v>
      </c>
    </row>
    <row r="1415" spans="3:4" x14ac:dyDescent="0.3">
      <c r="C1415" s="2">
        <v>0.8208013657407407</v>
      </c>
      <c r="D1415" s="1">
        <v>4.3725000000000005</v>
      </c>
    </row>
    <row r="1416" spans="3:4" x14ac:dyDescent="0.3">
      <c r="C1416" s="2">
        <v>0.82080151620370367</v>
      </c>
      <c r="D1416" s="1">
        <v>4.2750000000000004</v>
      </c>
    </row>
    <row r="1417" spans="3:4" x14ac:dyDescent="0.3">
      <c r="C1417" s="2">
        <v>0.82080151620370367</v>
      </c>
      <c r="D1417" s="1">
        <v>4.26</v>
      </c>
    </row>
    <row r="1418" spans="3:4" x14ac:dyDescent="0.3">
      <c r="C1418" s="2">
        <v>0.82080181712962963</v>
      </c>
      <c r="D1418" s="1">
        <v>4.6500000000000004</v>
      </c>
    </row>
    <row r="1419" spans="3:4" x14ac:dyDescent="0.3">
      <c r="C1419" s="2">
        <v>0.82080181712962963</v>
      </c>
      <c r="D1419" s="1">
        <v>4.6049999999999995</v>
      </c>
    </row>
    <row r="1420" spans="3:4" x14ac:dyDescent="0.3">
      <c r="C1420" s="2">
        <v>0.82080181712962963</v>
      </c>
      <c r="D1420" s="1">
        <v>4.665</v>
      </c>
    </row>
    <row r="1421" spans="3:4" x14ac:dyDescent="0.3">
      <c r="C1421" s="2">
        <v>0.82080181712962963</v>
      </c>
      <c r="D1421" s="1">
        <v>4.7324999999999999</v>
      </c>
    </row>
    <row r="1422" spans="3:4" x14ac:dyDescent="0.3">
      <c r="C1422" s="2">
        <v>0.82080209490740741</v>
      </c>
      <c r="D1422" s="1">
        <v>4.7774999999999999</v>
      </c>
    </row>
    <row r="1423" spans="3:4" x14ac:dyDescent="0.3">
      <c r="C1423" s="2">
        <v>0.82080209490740741</v>
      </c>
      <c r="D1423" s="1">
        <v>4.5975000000000001</v>
      </c>
    </row>
    <row r="1424" spans="3:4" x14ac:dyDescent="0.3">
      <c r="C1424" s="2">
        <v>0.82080238425925922</v>
      </c>
      <c r="D1424" s="1">
        <v>4.4550000000000001</v>
      </c>
    </row>
    <row r="1425" spans="3:4" x14ac:dyDescent="0.3">
      <c r="C1425" s="2">
        <v>0.82080238425925922</v>
      </c>
      <c r="D1425" s="1">
        <v>3.6974999999999998</v>
      </c>
    </row>
    <row r="1426" spans="3:4" x14ac:dyDescent="0.3">
      <c r="C1426" s="2">
        <v>0.82080267361111114</v>
      </c>
      <c r="D1426" s="1">
        <v>3.3075000000000001</v>
      </c>
    </row>
    <row r="1427" spans="3:4" x14ac:dyDescent="0.3">
      <c r="C1427" s="2">
        <v>0.82080267361111114</v>
      </c>
      <c r="D1427" s="1">
        <v>2.91</v>
      </c>
    </row>
    <row r="1428" spans="3:4" x14ac:dyDescent="0.3">
      <c r="C1428" s="2">
        <v>0.82080283564814815</v>
      </c>
      <c r="D1428" s="1">
        <v>1.5449999999999999</v>
      </c>
    </row>
    <row r="1429" spans="3:4" x14ac:dyDescent="0.3">
      <c r="C1429" s="2">
        <v>0.82080298611111113</v>
      </c>
      <c r="D1429" s="1">
        <v>0.15000000000000002</v>
      </c>
    </row>
    <row r="1430" spans="3:4" x14ac:dyDescent="0.3">
      <c r="C1430" s="2">
        <v>0.82080325231481477</v>
      </c>
      <c r="D1430" s="1">
        <v>-1.3425</v>
      </c>
    </row>
    <row r="1431" spans="3:4" x14ac:dyDescent="0.3">
      <c r="C1431" s="2">
        <v>0.82080358796296293</v>
      </c>
      <c r="D1431" s="1">
        <v>-3.1125000000000003</v>
      </c>
    </row>
    <row r="1432" spans="3:4" x14ac:dyDescent="0.3">
      <c r="C1432" s="2">
        <v>0.82080388888888889</v>
      </c>
      <c r="D1432" s="1">
        <v>-4.3499999999999996</v>
      </c>
    </row>
    <row r="1433" spans="3:4" x14ac:dyDescent="0.3">
      <c r="C1433" s="2">
        <v>0.82080420138888888</v>
      </c>
      <c r="D1433" s="1">
        <v>-5.3249999999999993</v>
      </c>
    </row>
    <row r="1434" spans="3:4" x14ac:dyDescent="0.3">
      <c r="C1434" s="2">
        <v>0.82080447916666666</v>
      </c>
      <c r="D1434" s="1">
        <v>-6.5249999999999995</v>
      </c>
    </row>
    <row r="1435" spans="3:4" x14ac:dyDescent="0.3">
      <c r="C1435" s="2">
        <v>0.82080568287037037</v>
      </c>
      <c r="D1435" s="1">
        <v>-3.51</v>
      </c>
    </row>
    <row r="1436" spans="3:4" x14ac:dyDescent="0.3">
      <c r="C1436" s="2">
        <v>0.82080568287037037</v>
      </c>
      <c r="D1436" s="1">
        <v>-4.4775</v>
      </c>
    </row>
    <row r="1437" spans="3:4" x14ac:dyDescent="0.3">
      <c r="C1437" s="2">
        <v>0.82080584490740738</v>
      </c>
      <c r="D1437" s="1">
        <v>-5.07</v>
      </c>
    </row>
    <row r="1438" spans="3:4" x14ac:dyDescent="0.3">
      <c r="C1438" s="2">
        <v>0.82080611111111113</v>
      </c>
      <c r="D1438" s="1">
        <v>-5.6325000000000003</v>
      </c>
    </row>
    <row r="1439" spans="3:4" x14ac:dyDescent="0.3">
      <c r="C1439" s="2">
        <v>0.82080704861111109</v>
      </c>
      <c r="D1439" s="1">
        <v>-4.0049999999999999</v>
      </c>
    </row>
    <row r="1440" spans="3:4" x14ac:dyDescent="0.3">
      <c r="C1440" s="2">
        <v>0.82080770833333339</v>
      </c>
      <c r="D1440" s="1">
        <v>-4.4850000000000003</v>
      </c>
    </row>
    <row r="1441" spans="3:4" x14ac:dyDescent="0.3">
      <c r="C1441" s="2">
        <v>0.82080770833333339</v>
      </c>
      <c r="D1441" s="1">
        <v>-4.26</v>
      </c>
    </row>
    <row r="1442" spans="3:4" x14ac:dyDescent="0.3">
      <c r="C1442" s="2">
        <v>0.82080826388888883</v>
      </c>
      <c r="D1442" s="1">
        <v>-4.4775</v>
      </c>
    </row>
    <row r="1443" spans="3:4" x14ac:dyDescent="0.3">
      <c r="C1443" s="2">
        <v>0.82080884259259257</v>
      </c>
      <c r="D1443" s="1">
        <v>-3.6374999999999997</v>
      </c>
    </row>
    <row r="1444" spans="3:4" x14ac:dyDescent="0.3">
      <c r="C1444" s="2">
        <v>0.82080936342592592</v>
      </c>
      <c r="D1444" s="1">
        <v>-3.3899999999999997</v>
      </c>
    </row>
    <row r="1445" spans="3:4" x14ac:dyDescent="0.3">
      <c r="C1445" s="2">
        <v>0.8208095138888889</v>
      </c>
      <c r="D1445" s="1">
        <v>-2.5949999999999998</v>
      </c>
    </row>
    <row r="1446" spans="3:4" x14ac:dyDescent="0.3">
      <c r="C1446" s="2">
        <v>0.82080978009259264</v>
      </c>
      <c r="D1446" s="1">
        <v>-1.6724999999999999</v>
      </c>
    </row>
    <row r="1447" spans="3:4" x14ac:dyDescent="0.3">
      <c r="C1447" s="2">
        <v>0.82081020833333329</v>
      </c>
      <c r="D1447" s="1">
        <v>0.1875</v>
      </c>
    </row>
    <row r="1448" spans="3:4" x14ac:dyDescent="0.3">
      <c r="C1448" s="2">
        <v>0.82081048611111107</v>
      </c>
      <c r="D1448" s="1">
        <v>2.8275000000000001</v>
      </c>
    </row>
    <row r="1449" spans="3:4" x14ac:dyDescent="0.3">
      <c r="C1449" s="2">
        <v>0.82081062500000002</v>
      </c>
      <c r="D1449" s="1">
        <v>5.2050000000000001</v>
      </c>
    </row>
    <row r="1450" spans="3:4" x14ac:dyDescent="0.3">
      <c r="C1450" s="2">
        <v>0.82081091435185183</v>
      </c>
      <c r="D1450" s="1">
        <v>7.6274999999999995</v>
      </c>
    </row>
    <row r="1451" spans="3:4" x14ac:dyDescent="0.3">
      <c r="C1451" s="2">
        <v>0.82081120370370375</v>
      </c>
      <c r="D1451" s="1">
        <v>9.3450000000000006</v>
      </c>
    </row>
    <row r="1452" spans="3:4" x14ac:dyDescent="0.3">
      <c r="C1452" s="2">
        <v>0.82081255787037033</v>
      </c>
      <c r="D1452" s="1">
        <v>10.327500000000001</v>
      </c>
    </row>
    <row r="1453" spans="3:4" x14ac:dyDescent="0.3">
      <c r="C1453" s="2">
        <v>0.82081255787037033</v>
      </c>
      <c r="D1453" s="1">
        <v>11.955</v>
      </c>
    </row>
    <row r="1454" spans="3:4" x14ac:dyDescent="0.3">
      <c r="C1454" s="2">
        <v>0.8208141898148148</v>
      </c>
      <c r="D1454" s="1">
        <v>10.59</v>
      </c>
    </row>
    <row r="1455" spans="3:4" x14ac:dyDescent="0.3">
      <c r="C1455" s="2">
        <v>0.8208141898148148</v>
      </c>
      <c r="D1455" s="1">
        <v>11.94</v>
      </c>
    </row>
    <row r="1456" spans="3:4" x14ac:dyDescent="0.3">
      <c r="C1456" s="2">
        <v>0.82081502314814814</v>
      </c>
      <c r="D1456" s="1">
        <v>6.0075000000000003</v>
      </c>
    </row>
    <row r="1457" spans="3:4" x14ac:dyDescent="0.3">
      <c r="C1457" s="2">
        <v>0.82081545138888889</v>
      </c>
      <c r="D1457" s="1">
        <v>6.9075000000000006</v>
      </c>
    </row>
    <row r="1458" spans="3:4" x14ac:dyDescent="0.3">
      <c r="C1458" s="2">
        <v>0.82081607638888887</v>
      </c>
      <c r="D1458" s="1">
        <v>4.4325000000000001</v>
      </c>
    </row>
    <row r="1459" spans="3:4" x14ac:dyDescent="0.3">
      <c r="C1459" s="2">
        <v>0.82081634259259262</v>
      </c>
      <c r="D1459" s="1">
        <v>4.3874999999999993</v>
      </c>
    </row>
    <row r="1460" spans="3:4" x14ac:dyDescent="0.3">
      <c r="C1460" s="2">
        <v>0.82081648148148145</v>
      </c>
      <c r="D1460" s="1">
        <v>4.4399999999999995</v>
      </c>
    </row>
    <row r="1461" spans="3:4" x14ac:dyDescent="0.3">
      <c r="C1461" s="2">
        <v>0.82081648148148145</v>
      </c>
      <c r="D1461" s="1">
        <v>4.62</v>
      </c>
    </row>
    <row r="1462" spans="3:4" x14ac:dyDescent="0.3">
      <c r="C1462" s="2">
        <v>0.8208167476851852</v>
      </c>
      <c r="D1462" s="1">
        <v>4.68</v>
      </c>
    </row>
    <row r="1463" spans="3:4" x14ac:dyDescent="0.3">
      <c r="C1463" s="2">
        <v>0.82081704861111116</v>
      </c>
      <c r="D1463" s="1">
        <v>4.4850000000000003</v>
      </c>
    </row>
    <row r="1464" spans="3:4" x14ac:dyDescent="0.3">
      <c r="C1464" s="2">
        <v>0.82081717592592596</v>
      </c>
      <c r="D1464" s="1">
        <v>3.96</v>
      </c>
    </row>
    <row r="1465" spans="3:4" x14ac:dyDescent="0.3">
      <c r="C1465" s="2">
        <v>0.82081746527777777</v>
      </c>
      <c r="D1465" s="1">
        <v>3.2324999999999999</v>
      </c>
    </row>
    <row r="1466" spans="3:4" x14ac:dyDescent="0.3">
      <c r="C1466" s="2">
        <v>0.82081761574074075</v>
      </c>
      <c r="D1466" s="1">
        <v>2.9249999999999998</v>
      </c>
    </row>
    <row r="1467" spans="3:4" x14ac:dyDescent="0.3">
      <c r="C1467" s="2">
        <v>0.82081761574074075</v>
      </c>
      <c r="D1467" s="1">
        <v>2.25</v>
      </c>
    </row>
    <row r="1468" spans="3:4" x14ac:dyDescent="0.3">
      <c r="C1468" s="2">
        <v>0.8208179166666667</v>
      </c>
      <c r="D1468" s="1">
        <v>1.0050000000000001</v>
      </c>
    </row>
    <row r="1469" spans="3:4" x14ac:dyDescent="0.3">
      <c r="C1469" s="2">
        <v>0.82081805555555554</v>
      </c>
      <c r="D1469" s="1">
        <v>-0.13500000000000001</v>
      </c>
    </row>
    <row r="1470" spans="3:4" x14ac:dyDescent="0.3">
      <c r="C1470" s="2">
        <v>0.82081835648148149</v>
      </c>
      <c r="D1470" s="1">
        <v>-1.29</v>
      </c>
    </row>
    <row r="1471" spans="3:4" x14ac:dyDescent="0.3">
      <c r="C1471" s="2">
        <v>0.8208186458333333</v>
      </c>
      <c r="D1471" s="1">
        <v>-2.4224999999999999</v>
      </c>
    </row>
    <row r="1472" spans="3:4" x14ac:dyDescent="0.3">
      <c r="C1472" s="2">
        <v>0.82081893518518523</v>
      </c>
      <c r="D1472" s="1">
        <v>-3.75</v>
      </c>
    </row>
    <row r="1473" spans="3:4" x14ac:dyDescent="0.3">
      <c r="C1473" s="2">
        <v>0.82081893518518523</v>
      </c>
      <c r="D1473" s="1">
        <v>-5.0250000000000004</v>
      </c>
    </row>
    <row r="1474" spans="3:4" x14ac:dyDescent="0.3">
      <c r="C1474" s="2">
        <v>0.82081951388888885</v>
      </c>
      <c r="D1474" s="1">
        <v>-5.6775000000000002</v>
      </c>
    </row>
    <row r="1475" spans="3:4" x14ac:dyDescent="0.3">
      <c r="C1475" s="2">
        <v>0.82082032407407413</v>
      </c>
      <c r="D1475" s="1">
        <v>-8.317499999999999</v>
      </c>
    </row>
    <row r="1476" spans="3:4" x14ac:dyDescent="0.3">
      <c r="C1476" s="2">
        <v>0.82082074074074074</v>
      </c>
      <c r="D1476" s="1">
        <v>-7.5749999999999993</v>
      </c>
    </row>
    <row r="1477" spans="3:4" x14ac:dyDescent="0.3">
      <c r="C1477" s="2">
        <v>0.82082136574074072</v>
      </c>
      <c r="D1477" s="1">
        <v>-7.4775000000000009</v>
      </c>
    </row>
    <row r="1478" spans="3:4" x14ac:dyDescent="0.3">
      <c r="C1478" s="2">
        <v>0.82082186342592589</v>
      </c>
      <c r="D1478" s="1">
        <v>-8.2799999999999994</v>
      </c>
    </row>
    <row r="1479" spans="3:4" x14ac:dyDescent="0.3">
      <c r="C1479" s="2">
        <v>0.82082290509259259</v>
      </c>
      <c r="D1479" s="1">
        <v>-7.8000000000000007</v>
      </c>
    </row>
    <row r="1480" spans="3:4" x14ac:dyDescent="0.3">
      <c r="C1480" s="2">
        <v>0.82082290509259259</v>
      </c>
      <c r="D1480" s="1">
        <v>-8.2724999999999991</v>
      </c>
    </row>
    <row r="1481" spans="3:4" x14ac:dyDescent="0.3">
      <c r="C1481" s="2">
        <v>0.82082422453703707</v>
      </c>
      <c r="D1481" s="1">
        <v>-3.1949999999999998</v>
      </c>
    </row>
    <row r="1482" spans="3:4" x14ac:dyDescent="0.3">
      <c r="C1482" s="2">
        <v>0.82082450231481485</v>
      </c>
      <c r="D1482" s="1">
        <v>-3.5999999999999996</v>
      </c>
    </row>
    <row r="1483" spans="3:4" x14ac:dyDescent="0.3">
      <c r="C1483" s="2">
        <v>0.82082479166666666</v>
      </c>
      <c r="D1483" s="1">
        <v>-3.7874999999999996</v>
      </c>
    </row>
    <row r="1484" spans="3:4" x14ac:dyDescent="0.3">
      <c r="C1484" s="2">
        <v>0.82082530092592587</v>
      </c>
      <c r="D1484" s="1">
        <v>-2.2125000000000004</v>
      </c>
    </row>
    <row r="1485" spans="3:4" x14ac:dyDescent="0.3">
      <c r="C1485" s="2">
        <v>0.82082557870370365</v>
      </c>
      <c r="D1485" s="1">
        <v>-1.17</v>
      </c>
    </row>
    <row r="1486" spans="3:4" x14ac:dyDescent="0.3">
      <c r="C1486" s="2">
        <v>0.82082557870370365</v>
      </c>
      <c r="D1486" s="1">
        <v>-0.89249999999999996</v>
      </c>
    </row>
    <row r="1487" spans="3:4" x14ac:dyDescent="0.3">
      <c r="C1487" s="2">
        <v>0.82082586805555557</v>
      </c>
      <c r="D1487" s="1">
        <v>0.65249999999999997</v>
      </c>
    </row>
    <row r="1488" spans="3:4" x14ac:dyDescent="0.3">
      <c r="C1488" s="2">
        <v>0.82082586805555557</v>
      </c>
      <c r="D1488" s="1">
        <v>2.6850000000000001</v>
      </c>
    </row>
    <row r="1489" spans="3:4" x14ac:dyDescent="0.3">
      <c r="C1489" s="2">
        <v>0.82082629629629633</v>
      </c>
      <c r="D1489" s="1">
        <v>4.875</v>
      </c>
    </row>
    <row r="1490" spans="3:4" x14ac:dyDescent="0.3">
      <c r="C1490" s="2">
        <v>0.82082629629629633</v>
      </c>
      <c r="D1490" s="1">
        <v>7.1850000000000005</v>
      </c>
    </row>
    <row r="1491" spans="3:4" x14ac:dyDescent="0.3">
      <c r="C1491" s="2">
        <v>0.8208278356481481</v>
      </c>
      <c r="D1491" s="1">
        <v>11.137499999999999</v>
      </c>
    </row>
    <row r="1492" spans="3:4" x14ac:dyDescent="0.3">
      <c r="C1492" s="2">
        <v>0.8208278356481481</v>
      </c>
      <c r="D1492" s="1">
        <v>13.065000000000001</v>
      </c>
    </row>
    <row r="1493" spans="3:4" x14ac:dyDescent="0.3">
      <c r="C1493" s="2">
        <v>0.82082914351851854</v>
      </c>
      <c r="D1493" s="1">
        <v>10.237500000000001</v>
      </c>
    </row>
    <row r="1494" spans="3:4" x14ac:dyDescent="0.3">
      <c r="C1494" s="2">
        <v>0.82082914351851854</v>
      </c>
      <c r="D1494" s="1">
        <v>10.515000000000001</v>
      </c>
    </row>
    <row r="1495" spans="3:4" x14ac:dyDescent="0.3">
      <c r="C1495" s="2">
        <v>0.82083018518518513</v>
      </c>
      <c r="D1495" s="1">
        <v>8.129999999999999</v>
      </c>
    </row>
    <row r="1496" spans="3:4" x14ac:dyDescent="0.3">
      <c r="C1496" s="2">
        <v>0.82083038194444446</v>
      </c>
      <c r="D1496" s="1">
        <v>8.8049999999999997</v>
      </c>
    </row>
    <row r="1497" spans="3:4" x14ac:dyDescent="0.3">
      <c r="C1497" s="2">
        <v>0.82083140046296299</v>
      </c>
      <c r="D1497" s="1">
        <v>5.5200000000000005</v>
      </c>
    </row>
    <row r="1498" spans="3:4" x14ac:dyDescent="0.3">
      <c r="C1498" s="2">
        <v>0.82083140046296299</v>
      </c>
      <c r="D1498" s="1">
        <v>5.2575000000000003</v>
      </c>
    </row>
    <row r="1499" spans="3:4" x14ac:dyDescent="0.3">
      <c r="C1499" s="2">
        <v>0.8208316898148148</v>
      </c>
      <c r="D1499" s="1">
        <v>5.6999999999999993</v>
      </c>
    </row>
    <row r="1500" spans="3:4" x14ac:dyDescent="0.3">
      <c r="C1500" s="2">
        <v>0.82083196759259258</v>
      </c>
      <c r="D1500" s="1">
        <v>6.4275000000000002</v>
      </c>
    </row>
    <row r="1501" spans="3:4" x14ac:dyDescent="0.3">
      <c r="C1501" s="2">
        <v>0.82083196759259258</v>
      </c>
      <c r="D1501" s="1">
        <v>7.17</v>
      </c>
    </row>
    <row r="1502" spans="3:4" x14ac:dyDescent="0.3">
      <c r="C1502" s="2">
        <v>0.82083224537037036</v>
      </c>
      <c r="D1502" s="1">
        <v>7.4024999999999999</v>
      </c>
    </row>
    <row r="1503" spans="3:4" x14ac:dyDescent="0.3">
      <c r="C1503" s="2">
        <v>0.82083254629629632</v>
      </c>
      <c r="D1503" s="1">
        <v>7.8224999999999998</v>
      </c>
    </row>
    <row r="1504" spans="3:4" x14ac:dyDescent="0.3">
      <c r="C1504" s="2">
        <v>0.82083269675925929</v>
      </c>
      <c r="D1504" s="1">
        <v>8.0024999999999995</v>
      </c>
    </row>
    <row r="1505" spans="3:4" x14ac:dyDescent="0.3">
      <c r="C1505" s="2">
        <v>0.82083283564814813</v>
      </c>
      <c r="D1505" s="1">
        <v>7.9725000000000001</v>
      </c>
    </row>
    <row r="1506" spans="3:4" x14ac:dyDescent="0.3">
      <c r="C1506" s="2">
        <v>0.82083283564814813</v>
      </c>
      <c r="D1506" s="1">
        <v>7.9725000000000001</v>
      </c>
    </row>
    <row r="1507" spans="3:4" x14ac:dyDescent="0.3">
      <c r="C1507" s="2">
        <v>0.82083298611111111</v>
      </c>
      <c r="D1507" s="1">
        <v>7.7174999999999994</v>
      </c>
    </row>
    <row r="1508" spans="3:4" x14ac:dyDescent="0.3">
      <c r="C1508" s="2">
        <v>0.82083326388888889</v>
      </c>
      <c r="D1508" s="1">
        <v>7.4924999999999997</v>
      </c>
    </row>
    <row r="1509" spans="3:4" x14ac:dyDescent="0.3">
      <c r="C1509" s="2">
        <v>0.82083326388888889</v>
      </c>
      <c r="D1509" s="1">
        <v>7.2675000000000001</v>
      </c>
    </row>
    <row r="1510" spans="3:4" x14ac:dyDescent="0.3">
      <c r="C1510" s="2">
        <v>0.82083363425925926</v>
      </c>
      <c r="D1510" s="1">
        <v>7.02</v>
      </c>
    </row>
    <row r="1511" spans="3:4" x14ac:dyDescent="0.3">
      <c r="C1511" s="2">
        <v>0.82083363425925926</v>
      </c>
      <c r="D1511" s="1">
        <v>6.2174999999999994</v>
      </c>
    </row>
    <row r="1512" spans="3:4" x14ac:dyDescent="0.3">
      <c r="C1512" s="2">
        <v>0.82083363425925926</v>
      </c>
      <c r="D1512" s="1">
        <v>5.2575000000000003</v>
      </c>
    </row>
    <row r="1513" spans="3:4" x14ac:dyDescent="0.3">
      <c r="C1513" s="2">
        <v>0.82083395833333328</v>
      </c>
      <c r="D1513" s="1">
        <v>4.0649999999999995</v>
      </c>
    </row>
    <row r="1514" spans="3:4" x14ac:dyDescent="0.3">
      <c r="C1514" s="2">
        <v>0.82083427083333338</v>
      </c>
      <c r="D1514" s="1">
        <v>3.4575000000000005</v>
      </c>
    </row>
    <row r="1515" spans="3:4" x14ac:dyDescent="0.3">
      <c r="C1515" s="2">
        <v>0.82083427083333338</v>
      </c>
      <c r="D1515" s="1">
        <v>1.83</v>
      </c>
    </row>
    <row r="1516" spans="3:4" x14ac:dyDescent="0.3">
      <c r="C1516" s="2">
        <v>0.82083444444444442</v>
      </c>
      <c r="D1516" s="1">
        <v>-0.19500000000000001</v>
      </c>
    </row>
    <row r="1517" spans="3:4" x14ac:dyDescent="0.3">
      <c r="C1517" s="2">
        <v>0.8208347222222222</v>
      </c>
      <c r="D1517" s="1">
        <v>-2.2199999999999998</v>
      </c>
    </row>
    <row r="1518" spans="3:4" x14ac:dyDescent="0.3">
      <c r="C1518" s="2">
        <v>0.82083503472222219</v>
      </c>
      <c r="D1518" s="1">
        <v>-3.8925000000000001</v>
      </c>
    </row>
    <row r="1519" spans="3:4" x14ac:dyDescent="0.3">
      <c r="C1519" s="2">
        <v>0.82083518518518517</v>
      </c>
      <c r="D1519" s="1">
        <v>-5.7975000000000003</v>
      </c>
    </row>
    <row r="1520" spans="3:4" x14ac:dyDescent="0.3">
      <c r="C1520" s="2">
        <v>0.82083570601851852</v>
      </c>
      <c r="D1520" s="1">
        <v>-6.8999999999999995</v>
      </c>
    </row>
    <row r="1521" spans="3:4" x14ac:dyDescent="0.3">
      <c r="C1521" s="2">
        <v>0.82083601851851851</v>
      </c>
      <c r="D1521" s="1">
        <v>-8.6999999999999993</v>
      </c>
    </row>
    <row r="1522" spans="3:4" x14ac:dyDescent="0.3">
      <c r="C1522" s="2">
        <v>0.82083719907407404</v>
      </c>
      <c r="D1522" s="1">
        <v>-10.185</v>
      </c>
    </row>
    <row r="1523" spans="3:4" x14ac:dyDescent="0.3">
      <c r="C1523" s="2">
        <v>0.82083814814814815</v>
      </c>
      <c r="D1523" s="1">
        <v>-7.0649999999999995</v>
      </c>
    </row>
    <row r="1524" spans="3:4" x14ac:dyDescent="0.3">
      <c r="C1524" s="2">
        <v>0.82083848379629631</v>
      </c>
      <c r="D1524" s="1">
        <v>-10.98</v>
      </c>
    </row>
    <row r="1525" spans="3:4" x14ac:dyDescent="0.3">
      <c r="C1525" s="2">
        <v>0.82083998842592587</v>
      </c>
      <c r="D1525" s="1">
        <v>-6.1050000000000004</v>
      </c>
    </row>
    <row r="1526" spans="3:4" x14ac:dyDescent="0.3">
      <c r="C1526" s="2">
        <v>0.82083998842592587</v>
      </c>
      <c r="D1526" s="1">
        <v>-5.5875000000000004</v>
      </c>
    </row>
    <row r="1527" spans="3:4" x14ac:dyDescent="0.3">
      <c r="C1527" s="2">
        <v>0.82084112268518516</v>
      </c>
      <c r="D1527" s="1">
        <v>-0.42000000000000004</v>
      </c>
    </row>
    <row r="1528" spans="3:4" x14ac:dyDescent="0.3">
      <c r="C1528" s="2">
        <v>0.82084112268518516</v>
      </c>
      <c r="D1528" s="1">
        <v>1.3725000000000001</v>
      </c>
    </row>
    <row r="1529" spans="3:4" x14ac:dyDescent="0.3">
      <c r="C1529" s="2">
        <v>0.82084112268518516</v>
      </c>
      <c r="D1529" s="1">
        <v>3.1049999999999995</v>
      </c>
    </row>
    <row r="1530" spans="3:4" x14ac:dyDescent="0.3">
      <c r="C1530" s="2">
        <v>0.82084140046296294</v>
      </c>
      <c r="D1530" s="1">
        <v>4.5075000000000003</v>
      </c>
    </row>
    <row r="1531" spans="3:4" x14ac:dyDescent="0.3">
      <c r="C1531" s="2">
        <v>0.82084172453703708</v>
      </c>
      <c r="D1531" s="1">
        <v>5.6999999999999993</v>
      </c>
    </row>
    <row r="1532" spans="3:4" x14ac:dyDescent="0.3">
      <c r="C1532" s="2">
        <v>0.82084201388888889</v>
      </c>
      <c r="D1532" s="1">
        <v>6.7875000000000005</v>
      </c>
    </row>
    <row r="1533" spans="3:4" x14ac:dyDescent="0.3">
      <c r="C1533" s="2">
        <v>0.8208428703703704</v>
      </c>
      <c r="D1533" s="1">
        <v>8.1150000000000002</v>
      </c>
    </row>
    <row r="1534" spans="3:4" x14ac:dyDescent="0.3">
      <c r="C1534" s="2">
        <v>0.82084300925925924</v>
      </c>
      <c r="D1534" s="1">
        <v>10.2675</v>
      </c>
    </row>
    <row r="1535" spans="3:4" x14ac:dyDescent="0.3">
      <c r="C1535" s="2">
        <v>0.8208434722222222</v>
      </c>
      <c r="D1535" s="1">
        <v>10.350000000000001</v>
      </c>
    </row>
    <row r="1536" spans="3:4" x14ac:dyDescent="0.3">
      <c r="C1536" s="2">
        <v>0.82084434027777775</v>
      </c>
      <c r="D1536" s="1">
        <v>11.024999999999999</v>
      </c>
    </row>
    <row r="1537" spans="3:4" x14ac:dyDescent="0.3">
      <c r="C1537" s="2">
        <v>0.82084466435185188</v>
      </c>
      <c r="D1537" s="1">
        <v>12.315000000000001</v>
      </c>
    </row>
    <row r="1538" spans="3:4" x14ac:dyDescent="0.3">
      <c r="C1538" s="2">
        <v>0.82084609953703702</v>
      </c>
      <c r="D1538" s="1">
        <v>6.0075000000000003</v>
      </c>
    </row>
    <row r="1539" spans="3:4" x14ac:dyDescent="0.3">
      <c r="C1539" s="2">
        <v>0.82084609953703702</v>
      </c>
      <c r="D1539" s="1">
        <v>6.4725000000000001</v>
      </c>
    </row>
    <row r="1540" spans="3:4" x14ac:dyDescent="0.3">
      <c r="C1540" s="2">
        <v>0.82084609953703702</v>
      </c>
      <c r="D1540" s="1">
        <v>6.9674999999999994</v>
      </c>
    </row>
    <row r="1541" spans="3:4" x14ac:dyDescent="0.3">
      <c r="C1541" s="2">
        <v>0.82084625</v>
      </c>
      <c r="D1541" s="1">
        <v>7.0649999999999995</v>
      </c>
    </row>
    <row r="1542" spans="3:4" x14ac:dyDescent="0.3">
      <c r="C1542" s="2">
        <v>0.82084656249999999</v>
      </c>
      <c r="D1542" s="1">
        <v>7.5</v>
      </c>
    </row>
    <row r="1543" spans="3:4" x14ac:dyDescent="0.3">
      <c r="C1543" s="2">
        <v>0.82084684027777777</v>
      </c>
      <c r="D1543" s="1">
        <v>7.4550000000000001</v>
      </c>
    </row>
    <row r="1544" spans="3:4" x14ac:dyDescent="0.3">
      <c r="C1544" s="2">
        <v>0.82084697916666671</v>
      </c>
      <c r="D1544" s="1">
        <v>7.4850000000000003</v>
      </c>
    </row>
    <row r="1545" spans="3:4" x14ac:dyDescent="0.3">
      <c r="C1545" s="2">
        <v>0.82084697916666671</v>
      </c>
      <c r="D1545" s="1">
        <v>7.5075000000000003</v>
      </c>
    </row>
    <row r="1546" spans="3:4" x14ac:dyDescent="0.3">
      <c r="C1546" s="2">
        <v>0.82084726851851852</v>
      </c>
      <c r="D1546" s="1">
        <v>7.5600000000000005</v>
      </c>
    </row>
    <row r="1547" spans="3:4" x14ac:dyDescent="0.3">
      <c r="C1547" s="2">
        <v>0.82084740740740736</v>
      </c>
      <c r="D1547" s="1">
        <v>7.3949999999999996</v>
      </c>
    </row>
    <row r="1548" spans="3:4" x14ac:dyDescent="0.3">
      <c r="C1548" s="2">
        <v>0.82084771990740746</v>
      </c>
      <c r="D1548" s="1">
        <v>6.7200000000000006</v>
      </c>
    </row>
    <row r="1549" spans="3:4" x14ac:dyDescent="0.3">
      <c r="C1549" s="2">
        <v>0.82084785879629629</v>
      </c>
      <c r="D1549" s="1">
        <v>5.835</v>
      </c>
    </row>
    <row r="1550" spans="3:4" x14ac:dyDescent="0.3">
      <c r="C1550" s="2">
        <v>0.82084817129629628</v>
      </c>
      <c r="D1550" s="1">
        <v>4.7549999999999999</v>
      </c>
    </row>
    <row r="1551" spans="3:4" x14ac:dyDescent="0.3">
      <c r="C1551" s="2">
        <v>0.82084847222222224</v>
      </c>
      <c r="D1551" s="1">
        <v>4.32</v>
      </c>
    </row>
    <row r="1552" spans="3:4" x14ac:dyDescent="0.3">
      <c r="C1552" s="2">
        <v>0.82084847222222224</v>
      </c>
      <c r="D1552" s="1">
        <v>2.7824999999999998</v>
      </c>
    </row>
    <row r="1553" spans="3:4" x14ac:dyDescent="0.3">
      <c r="C1553" s="2">
        <v>0.82084877314814819</v>
      </c>
      <c r="D1553" s="1">
        <v>1.1925000000000001</v>
      </c>
    </row>
    <row r="1554" spans="3:4" x14ac:dyDescent="0.3">
      <c r="C1554" s="2">
        <v>0.82084907407407404</v>
      </c>
      <c r="D1554" s="1">
        <v>-0.66</v>
      </c>
    </row>
    <row r="1555" spans="3:4" x14ac:dyDescent="0.3">
      <c r="C1555" s="2">
        <v>0.82084907407407404</v>
      </c>
      <c r="D1555" s="1">
        <v>-2.4749999999999996</v>
      </c>
    </row>
    <row r="1556" spans="3:4" x14ac:dyDescent="0.3">
      <c r="C1556" s="2">
        <v>0.82084947916666662</v>
      </c>
      <c r="D1556" s="1">
        <v>-4.0200000000000005</v>
      </c>
    </row>
    <row r="1557" spans="3:4" x14ac:dyDescent="0.3">
      <c r="C1557" s="2">
        <v>0.8208500694444445</v>
      </c>
      <c r="D1557" s="1">
        <v>-6.4950000000000001</v>
      </c>
    </row>
    <row r="1558" spans="3:4" x14ac:dyDescent="0.3">
      <c r="C1558" s="2">
        <v>0.8208500694444445</v>
      </c>
      <c r="D1558" s="1">
        <v>-7.8674999999999997</v>
      </c>
    </row>
    <row r="1559" spans="3:4" x14ac:dyDescent="0.3">
      <c r="C1559" s="2">
        <v>0.82085152777777781</v>
      </c>
      <c r="D1559" s="1">
        <v>-6.5625</v>
      </c>
    </row>
    <row r="1560" spans="3:4" x14ac:dyDescent="0.3">
      <c r="C1560" s="2">
        <v>0.82085152777777781</v>
      </c>
      <c r="D1560" s="1">
        <v>-6.8849999999999998</v>
      </c>
    </row>
    <row r="1561" spans="3:4" x14ac:dyDescent="0.3">
      <c r="C1561" s="2">
        <v>0.82085281249999997</v>
      </c>
      <c r="D1561" s="1">
        <v>-5.4450000000000003</v>
      </c>
    </row>
    <row r="1562" spans="3:4" x14ac:dyDescent="0.3">
      <c r="C1562" s="2">
        <v>0.82085281249999997</v>
      </c>
      <c r="D1562" s="1">
        <v>-6.0224999999999991</v>
      </c>
    </row>
    <row r="1563" spans="3:4" x14ac:dyDescent="0.3">
      <c r="C1563" s="2">
        <v>0.82085398148148148</v>
      </c>
      <c r="D1563" s="1">
        <v>-4.53</v>
      </c>
    </row>
    <row r="1564" spans="3:4" x14ac:dyDescent="0.3">
      <c r="C1564" s="2">
        <v>0.82085398148148148</v>
      </c>
      <c r="D1564" s="1">
        <v>-4.5674999999999999</v>
      </c>
    </row>
    <row r="1565" spans="3:4" x14ac:dyDescent="0.3">
      <c r="C1565" s="2">
        <v>0.8208551273148148</v>
      </c>
      <c r="D1565" s="1">
        <v>-1.08</v>
      </c>
    </row>
    <row r="1566" spans="3:4" x14ac:dyDescent="0.3">
      <c r="C1566" s="2">
        <v>0.82085526620370375</v>
      </c>
      <c r="D1566" s="1">
        <v>-0.80249999999999999</v>
      </c>
    </row>
    <row r="1567" spans="3:4" x14ac:dyDescent="0.3">
      <c r="C1567" s="2">
        <v>0.82085555555555556</v>
      </c>
      <c r="D1567" s="1">
        <v>-0.81</v>
      </c>
    </row>
    <row r="1568" spans="3:4" x14ac:dyDescent="0.3">
      <c r="C1568" s="2">
        <v>0.82085570601851854</v>
      </c>
      <c r="D1568" s="1">
        <v>0.26249999999999996</v>
      </c>
    </row>
    <row r="1569" spans="3:4" x14ac:dyDescent="0.3">
      <c r="C1569" s="2">
        <v>0.82085600694444449</v>
      </c>
      <c r="D1569" s="1">
        <v>1.5674999999999999</v>
      </c>
    </row>
    <row r="1570" spans="3:4" x14ac:dyDescent="0.3">
      <c r="C1570" s="2">
        <v>0.82085614583333333</v>
      </c>
      <c r="D1570" s="1">
        <v>2.3250000000000002</v>
      </c>
    </row>
    <row r="1571" spans="3:4" x14ac:dyDescent="0.3">
      <c r="C1571" s="2">
        <v>0.82085629629629631</v>
      </c>
      <c r="D1571" s="1">
        <v>3.5999999999999996</v>
      </c>
    </row>
    <row r="1572" spans="3:4" x14ac:dyDescent="0.3">
      <c r="C1572" s="2">
        <v>0.82085629629629631</v>
      </c>
      <c r="D1572" s="1">
        <v>4.74</v>
      </c>
    </row>
    <row r="1573" spans="3:4" x14ac:dyDescent="0.3">
      <c r="C1573" s="2">
        <v>0.82085679398148148</v>
      </c>
      <c r="D1573" s="1">
        <v>8.2200000000000006</v>
      </c>
    </row>
    <row r="1574" spans="3:4" x14ac:dyDescent="0.3">
      <c r="C1574" s="2">
        <v>0.82085693287037031</v>
      </c>
      <c r="D1574" s="1">
        <v>9.9975000000000005</v>
      </c>
    </row>
    <row r="1575" spans="3:4" x14ac:dyDescent="0.3">
      <c r="C1575" s="2">
        <v>0.82085869212962959</v>
      </c>
      <c r="D1575" s="1">
        <v>8.4075000000000006</v>
      </c>
    </row>
    <row r="1576" spans="3:4" x14ac:dyDescent="0.3">
      <c r="C1576" s="2">
        <v>0.82085869212962959</v>
      </c>
      <c r="D1576" s="1">
        <v>9.84</v>
      </c>
    </row>
    <row r="1577" spans="3:4" x14ac:dyDescent="0.3">
      <c r="C1577" s="2">
        <v>0.82085949074074072</v>
      </c>
      <c r="D1577" s="1">
        <v>7.0350000000000001</v>
      </c>
    </row>
    <row r="1578" spans="3:4" x14ac:dyDescent="0.3">
      <c r="C1578" s="2">
        <v>0.82085995370370368</v>
      </c>
      <c r="D1578" s="1">
        <v>7.4325000000000001</v>
      </c>
    </row>
    <row r="1579" spans="3:4" x14ac:dyDescent="0.3">
      <c r="C1579" s="2">
        <v>0.82086178240740737</v>
      </c>
      <c r="D1579" s="1">
        <v>1.4175</v>
      </c>
    </row>
    <row r="1580" spans="3:4" x14ac:dyDescent="0.3">
      <c r="C1580" s="2">
        <v>0.82086178240740737</v>
      </c>
      <c r="D1580" s="1">
        <v>1.0349999999999999</v>
      </c>
    </row>
    <row r="1581" spans="3:4" x14ac:dyDescent="0.3">
      <c r="C1581" s="2">
        <v>0.82086178240740737</v>
      </c>
      <c r="D1581" s="1">
        <v>0.61499999999999999</v>
      </c>
    </row>
    <row r="1582" spans="3:4" x14ac:dyDescent="0.3">
      <c r="C1582" s="2">
        <v>0.82086178240740737</v>
      </c>
      <c r="D1582" s="1">
        <v>3.7500000000000006E-2</v>
      </c>
    </row>
    <row r="1583" spans="3:4" x14ac:dyDescent="0.3">
      <c r="C1583" s="2">
        <v>0.82086193287037035</v>
      </c>
      <c r="D1583" s="1">
        <v>-0.92999999999999994</v>
      </c>
    </row>
    <row r="1584" spans="3:4" x14ac:dyDescent="0.3">
      <c r="C1584" s="2">
        <v>0.82086225694444448</v>
      </c>
      <c r="D1584" s="1">
        <v>-2.2199999999999998</v>
      </c>
    </row>
    <row r="1585" spans="3:4" x14ac:dyDescent="0.3">
      <c r="C1585" s="2">
        <v>0.82086225694444448</v>
      </c>
      <c r="D1585" s="1">
        <v>-2.7974999999999999</v>
      </c>
    </row>
    <row r="1586" spans="3:4" x14ac:dyDescent="0.3">
      <c r="C1586" s="2">
        <v>0.82086269675925927</v>
      </c>
      <c r="D1586" s="1">
        <v>-5.2949999999999999</v>
      </c>
    </row>
    <row r="1587" spans="3:4" x14ac:dyDescent="0.3">
      <c r="C1587" s="2">
        <v>0.82086300925925926</v>
      </c>
      <c r="D1587" s="1">
        <v>-6.6675000000000004</v>
      </c>
    </row>
    <row r="1588" spans="3:4" x14ac:dyDescent="0.3">
      <c r="C1588" s="2">
        <v>0.82086317129629627</v>
      </c>
      <c r="D1588" s="1">
        <v>-6.51</v>
      </c>
    </row>
    <row r="1589" spans="3:4" x14ac:dyDescent="0.3">
      <c r="C1589" s="2">
        <v>0.82086436342592595</v>
      </c>
      <c r="D1589" s="1">
        <v>-6.3149999999999995</v>
      </c>
    </row>
    <row r="1590" spans="3:4" x14ac:dyDescent="0.3">
      <c r="C1590" s="2">
        <v>0.82086436342592595</v>
      </c>
      <c r="D1590" s="1">
        <v>-7.125</v>
      </c>
    </row>
    <row r="1591" spans="3:4" x14ac:dyDescent="0.3">
      <c r="C1591" s="2">
        <v>0.8208652662037037</v>
      </c>
      <c r="D1591" s="1">
        <v>-4.3274999999999997</v>
      </c>
    </row>
    <row r="1592" spans="3:4" x14ac:dyDescent="0.3">
      <c r="C1592" s="2">
        <v>0.8208652662037037</v>
      </c>
      <c r="D1592" s="1">
        <v>-5.0999999999999996</v>
      </c>
    </row>
    <row r="1593" spans="3:4" x14ac:dyDescent="0.3">
      <c r="C1593" s="2">
        <v>0.82086604166666666</v>
      </c>
      <c r="D1593" s="1">
        <v>-5.9474999999999998</v>
      </c>
    </row>
    <row r="1594" spans="3:4" x14ac:dyDescent="0.3">
      <c r="C1594" s="2">
        <v>0.82086636574074079</v>
      </c>
      <c r="D1594" s="1">
        <v>-6.9450000000000003</v>
      </c>
    </row>
    <row r="1595" spans="3:4" x14ac:dyDescent="0.3">
      <c r="C1595" s="2">
        <v>0.82086714120370374</v>
      </c>
      <c r="D1595" s="1">
        <v>-3.8325000000000005</v>
      </c>
    </row>
    <row r="1596" spans="3:4" x14ac:dyDescent="0.3">
      <c r="C1596" s="2">
        <v>0.82086743055555556</v>
      </c>
      <c r="D1596" s="1">
        <v>-3.5250000000000004</v>
      </c>
    </row>
    <row r="1597" spans="3:4" x14ac:dyDescent="0.3">
      <c r="C1597" s="2">
        <v>0.82086857638888888</v>
      </c>
      <c r="D1597" s="1">
        <v>2.8425000000000002</v>
      </c>
    </row>
    <row r="1598" spans="3:4" x14ac:dyDescent="0.3">
      <c r="C1598" s="2">
        <v>0.82086857638888888</v>
      </c>
      <c r="D1598" s="1">
        <v>4.7324999999999999</v>
      </c>
    </row>
    <row r="1599" spans="3:4" x14ac:dyDescent="0.3">
      <c r="C1599" s="2">
        <v>0.82086886574074069</v>
      </c>
      <c r="D1599" s="1">
        <v>7.0575000000000001</v>
      </c>
    </row>
    <row r="1600" spans="3:4" x14ac:dyDescent="0.3">
      <c r="C1600" s="2">
        <v>0.82086900462962964</v>
      </c>
      <c r="D1600" s="1">
        <v>9.33</v>
      </c>
    </row>
    <row r="1601" spans="3:4" x14ac:dyDescent="0.3">
      <c r="C1601" s="2">
        <v>0.82086932870370366</v>
      </c>
      <c r="D1601" s="1">
        <v>9.1575000000000006</v>
      </c>
    </row>
    <row r="1602" spans="3:4" x14ac:dyDescent="0.3">
      <c r="C1602" s="2">
        <v>0.82087077546296294</v>
      </c>
      <c r="D1602" s="1">
        <v>8.932500000000001</v>
      </c>
    </row>
    <row r="1603" spans="3:4" x14ac:dyDescent="0.3">
      <c r="C1603" s="2">
        <v>0.82087077546296294</v>
      </c>
      <c r="D1603" s="1">
        <v>10.11</v>
      </c>
    </row>
    <row r="1604" spans="3:4" x14ac:dyDescent="0.3">
      <c r="C1604" s="2">
        <v>0.82087159722222225</v>
      </c>
      <c r="D1604" s="1">
        <v>7.9049999999999994</v>
      </c>
    </row>
    <row r="1605" spans="3:4" x14ac:dyDescent="0.3">
      <c r="C1605" s="2">
        <v>0.82087175925925926</v>
      </c>
      <c r="D1605" s="1">
        <v>8.7825000000000006</v>
      </c>
    </row>
    <row r="1606" spans="3:4" x14ac:dyDescent="0.3">
      <c r="C1606" s="2">
        <v>0.82087283564814817</v>
      </c>
      <c r="D1606" s="1">
        <v>5.085</v>
      </c>
    </row>
    <row r="1607" spans="3:4" x14ac:dyDescent="0.3">
      <c r="C1607" s="2">
        <v>0.82087298611111115</v>
      </c>
      <c r="D1607" s="1">
        <v>4.68</v>
      </c>
    </row>
    <row r="1608" spans="3:4" x14ac:dyDescent="0.3">
      <c r="C1608" s="2">
        <v>0.82087396990740735</v>
      </c>
      <c r="D1608" s="1">
        <v>0.95250000000000001</v>
      </c>
    </row>
    <row r="1609" spans="3:4" x14ac:dyDescent="0.3">
      <c r="C1609" s="2">
        <v>0.82087396990740735</v>
      </c>
      <c r="D1609" s="1">
        <v>-0.63749999999999996</v>
      </c>
    </row>
    <row r="1610" spans="3:4" x14ac:dyDescent="0.3">
      <c r="C1610" s="2">
        <v>0.82087412037037033</v>
      </c>
      <c r="D1610" s="1">
        <v>-2.0999999999999996</v>
      </c>
    </row>
    <row r="1611" spans="3:4" x14ac:dyDescent="0.3">
      <c r="C1611" s="2">
        <v>0.82087412037037033</v>
      </c>
      <c r="D1611" s="1">
        <v>-2.37</v>
      </c>
    </row>
    <row r="1612" spans="3:4" x14ac:dyDescent="0.3">
      <c r="C1612" s="2">
        <v>0.82087440972222225</v>
      </c>
      <c r="D1612" s="1">
        <v>-4.08</v>
      </c>
    </row>
    <row r="1613" spans="3:4" x14ac:dyDescent="0.3">
      <c r="C1613" s="2">
        <v>0.8208747106481481</v>
      </c>
      <c r="D1613" s="1">
        <v>-6.39</v>
      </c>
    </row>
    <row r="1614" spans="3:4" x14ac:dyDescent="0.3">
      <c r="C1614" s="2">
        <v>0.82087500000000002</v>
      </c>
      <c r="D1614" s="1">
        <v>-8.3025000000000002</v>
      </c>
    </row>
    <row r="1615" spans="3:4" x14ac:dyDescent="0.3">
      <c r="C1615" s="2">
        <v>0.82087516203703703</v>
      </c>
      <c r="D1615" s="1">
        <v>-8.9700000000000006</v>
      </c>
    </row>
    <row r="1616" spans="3:4" x14ac:dyDescent="0.3">
      <c r="C1616" s="2">
        <v>0.82087682870370371</v>
      </c>
      <c r="D1616" s="1">
        <v>-11.64</v>
      </c>
    </row>
    <row r="1617" spans="3:4" x14ac:dyDescent="0.3">
      <c r="C1617" s="2">
        <v>0.82087741898148148</v>
      </c>
      <c r="D1617" s="1">
        <v>-9.8249999999999993</v>
      </c>
    </row>
    <row r="1618" spans="3:4" x14ac:dyDescent="0.3">
      <c r="C1618" s="2">
        <v>0.82087780092592588</v>
      </c>
      <c r="D1618" s="1">
        <v>-10.845000000000001</v>
      </c>
    </row>
    <row r="1619" spans="3:4" x14ac:dyDescent="0.3">
      <c r="C1619" s="2">
        <v>0.82087936342592593</v>
      </c>
      <c r="D1619" s="1">
        <v>-6.0600000000000005</v>
      </c>
    </row>
    <row r="1620" spans="3:4" x14ac:dyDescent="0.3">
      <c r="C1620" s="2">
        <v>0.82087936342592593</v>
      </c>
      <c r="D1620" s="1">
        <v>-7.26</v>
      </c>
    </row>
    <row r="1621" spans="3:4" x14ac:dyDescent="0.3">
      <c r="C1621" s="2">
        <v>0.82087936342592593</v>
      </c>
      <c r="D1621" s="1">
        <v>-8.8349999999999991</v>
      </c>
    </row>
    <row r="1622" spans="3:4" x14ac:dyDescent="0.3">
      <c r="C1622" s="2">
        <v>0.82087951388888891</v>
      </c>
      <c r="D1622" s="1">
        <v>-9.9599999999999991</v>
      </c>
    </row>
    <row r="1623" spans="3:4" x14ac:dyDescent="0.3">
      <c r="C1623" s="2">
        <v>0.82087980324074072</v>
      </c>
      <c r="D1623" s="1">
        <v>-11.145</v>
      </c>
    </row>
    <row r="1624" spans="3:4" x14ac:dyDescent="0.3">
      <c r="C1624" s="2">
        <v>0.82088011574074071</v>
      </c>
      <c r="D1624" s="1">
        <v>-11.602500000000001</v>
      </c>
    </row>
    <row r="1625" spans="3:4" x14ac:dyDescent="0.3">
      <c r="C1625" s="2">
        <v>0.82088033564814811</v>
      </c>
      <c r="D1625" s="1">
        <v>-11.52</v>
      </c>
    </row>
    <row r="1626" spans="3:4" x14ac:dyDescent="0.3">
      <c r="C1626" s="2">
        <v>0.82088049768518523</v>
      </c>
      <c r="D1626" s="1">
        <v>-11.175000000000001</v>
      </c>
    </row>
    <row r="1627" spans="3:4" x14ac:dyDescent="0.3">
      <c r="C1627" s="2">
        <v>0.82088063657407406</v>
      </c>
      <c r="D1627" s="1">
        <v>-10.995000000000001</v>
      </c>
    </row>
    <row r="1628" spans="3:4" x14ac:dyDescent="0.3">
      <c r="C1628" s="2">
        <v>0.82088078703703704</v>
      </c>
      <c r="D1628" s="1">
        <v>-11.19</v>
      </c>
    </row>
    <row r="1629" spans="3:4" x14ac:dyDescent="0.3">
      <c r="C1629" s="2">
        <v>0.820881087962963</v>
      </c>
      <c r="D1629" s="1">
        <v>-11.205</v>
      </c>
    </row>
    <row r="1630" spans="3:4" x14ac:dyDescent="0.3">
      <c r="C1630" s="2">
        <v>0.82088123842592597</v>
      </c>
      <c r="D1630" s="1">
        <v>-10.425000000000001</v>
      </c>
    </row>
    <row r="1631" spans="3:4" x14ac:dyDescent="0.3">
      <c r="C1631" s="2">
        <v>0.82088153935185182</v>
      </c>
      <c r="D1631" s="1">
        <v>-9.2250000000000014</v>
      </c>
    </row>
    <row r="1632" spans="3:4" x14ac:dyDescent="0.3">
      <c r="C1632" s="2">
        <v>0.82088153935185182</v>
      </c>
      <c r="D1632" s="1">
        <v>-8.625</v>
      </c>
    </row>
    <row r="1633" spans="3:4" x14ac:dyDescent="0.3">
      <c r="C1633" s="2">
        <v>0.82088182870370374</v>
      </c>
      <c r="D1633" s="1">
        <v>-7.7324999999999999</v>
      </c>
    </row>
    <row r="1634" spans="3:4" x14ac:dyDescent="0.3">
      <c r="C1634" s="2">
        <v>0.82088182870370374</v>
      </c>
      <c r="D1634" s="1">
        <v>-6.75</v>
      </c>
    </row>
    <row r="1635" spans="3:4" x14ac:dyDescent="0.3">
      <c r="C1635" s="2">
        <v>0.82088196759259258</v>
      </c>
      <c r="D1635" s="1">
        <v>-3.7800000000000002</v>
      </c>
    </row>
    <row r="1636" spans="3:4" x14ac:dyDescent="0.3">
      <c r="C1636" s="2">
        <v>0.82088212962962959</v>
      </c>
      <c r="D1636" s="1">
        <v>-0.45750000000000002</v>
      </c>
    </row>
    <row r="1637" spans="3:4" x14ac:dyDescent="0.3">
      <c r="C1637" s="2">
        <v>0.82088261574074073</v>
      </c>
      <c r="D1637" s="1">
        <v>2.7450000000000001</v>
      </c>
    </row>
    <row r="1638" spans="3:4" x14ac:dyDescent="0.3">
      <c r="C1638" s="2">
        <v>0.82088261574074073</v>
      </c>
      <c r="D1638" s="1">
        <v>4.6725000000000003</v>
      </c>
    </row>
    <row r="1639" spans="3:4" x14ac:dyDescent="0.3">
      <c r="C1639" s="2">
        <v>0.82088293981481486</v>
      </c>
      <c r="D1639" s="1">
        <v>7.7549999999999999</v>
      </c>
    </row>
    <row r="1640" spans="3:4" x14ac:dyDescent="0.3">
      <c r="C1640" s="2">
        <v>0.82088445601851856</v>
      </c>
      <c r="D1640" s="1">
        <v>11.647499999999999</v>
      </c>
    </row>
    <row r="1641" spans="3:4" x14ac:dyDescent="0.3">
      <c r="C1641" s="2">
        <v>0.82088445601851856</v>
      </c>
      <c r="D1641" s="1">
        <v>13.297499999999999</v>
      </c>
    </row>
    <row r="1642" spans="3:4" x14ac:dyDescent="0.3">
      <c r="C1642" s="2">
        <v>0.82088473379629634</v>
      </c>
      <c r="D1642" s="1">
        <v>9.2250000000000014</v>
      </c>
    </row>
    <row r="1643" spans="3:4" x14ac:dyDescent="0.3">
      <c r="C1643" s="2">
        <v>0.82088552083333333</v>
      </c>
      <c r="D1643" s="1">
        <v>5.6174999999999997</v>
      </c>
    </row>
    <row r="1644" spans="3:4" x14ac:dyDescent="0.3">
      <c r="C1644" s="2">
        <v>0.8208861458333333</v>
      </c>
      <c r="D1644" s="1">
        <v>6.0075000000000003</v>
      </c>
    </row>
    <row r="1645" spans="3:4" x14ac:dyDescent="0.3">
      <c r="C1645" s="2">
        <v>0.82088747685185182</v>
      </c>
      <c r="D1645" s="1">
        <v>1.1925000000000001</v>
      </c>
    </row>
    <row r="1646" spans="3:4" x14ac:dyDescent="0.3">
      <c r="C1646" s="2">
        <v>0.82088747685185182</v>
      </c>
      <c r="D1646" s="1">
        <v>0.75750000000000006</v>
      </c>
    </row>
    <row r="1647" spans="3:4" x14ac:dyDescent="0.3">
      <c r="C1647" s="2">
        <v>0.82088747685185182</v>
      </c>
      <c r="D1647" s="1">
        <v>0.48750000000000004</v>
      </c>
    </row>
    <row r="1648" spans="3:4" x14ac:dyDescent="0.3">
      <c r="C1648" s="2">
        <v>0.82088777777777777</v>
      </c>
      <c r="D1648" s="1">
        <v>1.4999999999999999E-2</v>
      </c>
    </row>
    <row r="1649" spans="3:4" x14ac:dyDescent="0.3">
      <c r="C1649" s="2">
        <v>0.82088777777777777</v>
      </c>
      <c r="D1649" s="1">
        <v>-0.70499999999999996</v>
      </c>
    </row>
    <row r="1650" spans="3:4" x14ac:dyDescent="0.3">
      <c r="C1650" s="2">
        <v>0.8208881018518519</v>
      </c>
      <c r="D1650" s="1">
        <v>-1.7249999999999999</v>
      </c>
    </row>
    <row r="1651" spans="3:4" x14ac:dyDescent="0.3">
      <c r="C1651" s="2">
        <v>0.82088840277777775</v>
      </c>
      <c r="D1651" s="1">
        <v>-2.4525000000000001</v>
      </c>
    </row>
    <row r="1652" spans="3:4" x14ac:dyDescent="0.3">
      <c r="C1652" s="2">
        <v>0.82088869212962967</v>
      </c>
      <c r="D1652" s="1">
        <v>-3</v>
      </c>
    </row>
    <row r="1653" spans="3:4" x14ac:dyDescent="0.3">
      <c r="C1653" s="2">
        <v>0.82088884259259254</v>
      </c>
      <c r="D1653" s="1">
        <v>-3.0074999999999998</v>
      </c>
    </row>
    <row r="1654" spans="3:4" x14ac:dyDescent="0.3">
      <c r="C1654" s="2">
        <v>0.82088965277777781</v>
      </c>
      <c r="D1654" s="1">
        <v>-2.94</v>
      </c>
    </row>
    <row r="1655" spans="3:4" x14ac:dyDescent="0.3">
      <c r="C1655" s="2">
        <v>0.82088980324074079</v>
      </c>
      <c r="D1655" s="1">
        <v>-3.7574999999999998</v>
      </c>
    </row>
    <row r="1656" spans="3:4" x14ac:dyDescent="0.3">
      <c r="C1656" s="2">
        <v>0.8208900925925926</v>
      </c>
      <c r="D1656" s="1">
        <v>-4.125</v>
      </c>
    </row>
    <row r="1657" spans="3:4" x14ac:dyDescent="0.3">
      <c r="C1657" s="2">
        <v>0.82089041666666662</v>
      </c>
      <c r="D1657" s="1">
        <v>-4.0200000000000005</v>
      </c>
    </row>
    <row r="1658" spans="3:4" x14ac:dyDescent="0.3">
      <c r="C1658" s="2">
        <v>0.82089041666666662</v>
      </c>
      <c r="D1658" s="1">
        <v>-4.29</v>
      </c>
    </row>
    <row r="1659" spans="3:4" x14ac:dyDescent="0.3">
      <c r="C1659" s="2">
        <v>0.82089138888888891</v>
      </c>
      <c r="D1659" s="1">
        <v>-4.5525000000000002</v>
      </c>
    </row>
    <row r="1660" spans="3:4" x14ac:dyDescent="0.3">
      <c r="C1660" s="2">
        <v>0.82089170138888889</v>
      </c>
      <c r="D1660" s="1">
        <v>-4.29</v>
      </c>
    </row>
    <row r="1661" spans="3:4" x14ac:dyDescent="0.3">
      <c r="C1661" s="2">
        <v>0.82089197916666667</v>
      </c>
      <c r="D1661" s="1">
        <v>-4.5674999999999999</v>
      </c>
    </row>
    <row r="1662" spans="3:4" x14ac:dyDescent="0.3">
      <c r="C1662" s="2">
        <v>0.82089297453703702</v>
      </c>
      <c r="D1662" s="1">
        <v>-3.2324999999999999</v>
      </c>
    </row>
    <row r="1663" spans="3:4" x14ac:dyDescent="0.3">
      <c r="C1663" s="2">
        <v>0.82089333333333336</v>
      </c>
      <c r="D1663" s="1">
        <v>-3.63</v>
      </c>
    </row>
    <row r="1664" spans="3:4" x14ac:dyDescent="0.3">
      <c r="C1664" s="2">
        <v>0.82089418981481477</v>
      </c>
      <c r="D1664" s="1">
        <v>-1.4624999999999999</v>
      </c>
    </row>
    <row r="1665" spans="3:4" x14ac:dyDescent="0.3">
      <c r="C1665" s="2">
        <v>0.82089418981481477</v>
      </c>
      <c r="D1665" s="1">
        <v>-0.42749999999999999</v>
      </c>
    </row>
    <row r="1666" spans="3:4" x14ac:dyDescent="0.3">
      <c r="C1666" s="2">
        <v>0.82089442129629631</v>
      </c>
      <c r="D1666" s="1">
        <v>0.74249999999999994</v>
      </c>
    </row>
    <row r="1667" spans="3:4" x14ac:dyDescent="0.3">
      <c r="C1667" s="2">
        <v>0.82089457175925928</v>
      </c>
      <c r="D1667" s="1">
        <v>1.9124999999999999</v>
      </c>
    </row>
    <row r="1668" spans="3:4" x14ac:dyDescent="0.3">
      <c r="C1668" s="2">
        <v>0.82089491898148148</v>
      </c>
      <c r="D1668" s="1">
        <v>2.88</v>
      </c>
    </row>
    <row r="1669" spans="3:4" x14ac:dyDescent="0.3">
      <c r="C1669" s="2">
        <v>0.82089506944444446</v>
      </c>
      <c r="D1669" s="1">
        <v>3.8025000000000002</v>
      </c>
    </row>
    <row r="1670" spans="3:4" x14ac:dyDescent="0.3">
      <c r="C1670" s="2">
        <v>0.82089523148148147</v>
      </c>
      <c r="D1670" s="1">
        <v>4.1924999999999999</v>
      </c>
    </row>
    <row r="1671" spans="3:4" x14ac:dyDescent="0.3">
      <c r="C1671" s="2">
        <v>0.82089591435185183</v>
      </c>
      <c r="D1671" s="1">
        <v>3.1500000000000004</v>
      </c>
    </row>
    <row r="1672" spans="3:4" x14ac:dyDescent="0.3">
      <c r="C1672" s="2">
        <v>0.82089657407407413</v>
      </c>
      <c r="D1672" s="1">
        <v>4.6950000000000003</v>
      </c>
    </row>
    <row r="1673" spans="3:4" x14ac:dyDescent="0.3">
      <c r="C1673" s="2">
        <v>0.82089657407407413</v>
      </c>
      <c r="D1673" s="1">
        <v>6.0449999999999999</v>
      </c>
    </row>
    <row r="1674" spans="3:4" x14ac:dyDescent="0.3">
      <c r="C1674" s="2">
        <v>0.82089828703703704</v>
      </c>
      <c r="D1674" s="1">
        <v>6.42</v>
      </c>
    </row>
    <row r="1675" spans="3:4" x14ac:dyDescent="0.3">
      <c r="C1675" s="2">
        <v>0.82089828703703704</v>
      </c>
      <c r="D1675" s="1">
        <v>7.74</v>
      </c>
    </row>
    <row r="1676" spans="3:4" x14ac:dyDescent="0.3">
      <c r="C1676" s="2">
        <v>0.82089954861111114</v>
      </c>
      <c r="D1676" s="1">
        <v>4.9725000000000001</v>
      </c>
    </row>
    <row r="1677" spans="3:4" x14ac:dyDescent="0.3">
      <c r="C1677" s="2">
        <v>0.82089954861111114</v>
      </c>
      <c r="D1677" s="1">
        <v>4.875</v>
      </c>
    </row>
    <row r="1678" spans="3:4" x14ac:dyDescent="0.3">
      <c r="C1678" s="2">
        <v>0.82089986111111113</v>
      </c>
      <c r="D1678" s="1">
        <v>2.8275000000000001</v>
      </c>
    </row>
    <row r="1679" spans="3:4" x14ac:dyDescent="0.3">
      <c r="C1679" s="2">
        <v>0.82090019675925929</v>
      </c>
      <c r="D1679" s="1">
        <v>0.59250000000000003</v>
      </c>
    </row>
    <row r="1680" spans="3:4" x14ac:dyDescent="0.3">
      <c r="C1680" s="2">
        <v>0.82090049768518514</v>
      </c>
      <c r="D1680" s="1">
        <v>-0.38250000000000001</v>
      </c>
    </row>
    <row r="1681" spans="3:4" x14ac:dyDescent="0.3">
      <c r="C1681" s="2">
        <v>0.82090064814814812</v>
      </c>
      <c r="D1681" s="1">
        <v>-0.66</v>
      </c>
    </row>
    <row r="1682" spans="3:4" x14ac:dyDescent="0.3">
      <c r="C1682" s="2">
        <v>0.82090064814814812</v>
      </c>
      <c r="D1682" s="1">
        <v>-1.3049999999999999</v>
      </c>
    </row>
    <row r="1683" spans="3:4" x14ac:dyDescent="0.3">
      <c r="C1683" s="2">
        <v>0.82090081018518524</v>
      </c>
      <c r="D1683" s="1">
        <v>-2.1074999999999999</v>
      </c>
    </row>
    <row r="1684" spans="3:4" x14ac:dyDescent="0.3">
      <c r="C1684" s="2">
        <v>0.8209012731481482</v>
      </c>
      <c r="D1684" s="1">
        <v>-2.625</v>
      </c>
    </row>
    <row r="1685" spans="3:4" x14ac:dyDescent="0.3">
      <c r="C1685" s="2">
        <v>0.8209012731481482</v>
      </c>
      <c r="D1685" s="1">
        <v>-3.5175000000000001</v>
      </c>
    </row>
    <row r="1686" spans="3:4" x14ac:dyDescent="0.3">
      <c r="C1686" s="2">
        <v>0.82090173611111106</v>
      </c>
      <c r="D1686" s="1">
        <v>-4.3574999999999999</v>
      </c>
    </row>
    <row r="1687" spans="3:4" x14ac:dyDescent="0.3">
      <c r="C1687" s="2">
        <v>0.82090276620370373</v>
      </c>
      <c r="D1687" s="1">
        <v>-3.9524999999999997</v>
      </c>
    </row>
    <row r="1688" spans="3:4" x14ac:dyDescent="0.3">
      <c r="C1688" s="2">
        <v>0.82090276620370373</v>
      </c>
      <c r="D1688" s="1">
        <v>-4.4550000000000001</v>
      </c>
    </row>
    <row r="1689" spans="3:4" x14ac:dyDescent="0.3">
      <c r="C1689" s="2">
        <v>0.82090276620370373</v>
      </c>
      <c r="D1689" s="1">
        <v>-4.8149999999999995</v>
      </c>
    </row>
    <row r="1690" spans="3:4" x14ac:dyDescent="0.3">
      <c r="C1690" s="2">
        <v>0.82090307870370371</v>
      </c>
      <c r="D1690" s="1">
        <v>-4.8899999999999997</v>
      </c>
    </row>
    <row r="1691" spans="3:4" x14ac:dyDescent="0.3">
      <c r="C1691" s="2">
        <v>0.82090435185185184</v>
      </c>
      <c r="D1691" s="1">
        <v>-2.16</v>
      </c>
    </row>
    <row r="1692" spans="3:4" x14ac:dyDescent="0.3">
      <c r="C1692" s="2">
        <v>0.82090435185185184</v>
      </c>
      <c r="D1692" s="1">
        <v>-2.3475000000000001</v>
      </c>
    </row>
    <row r="1693" spans="3:4" x14ac:dyDescent="0.3">
      <c r="C1693" s="2">
        <v>0.82090486111111116</v>
      </c>
      <c r="D1693" s="1">
        <v>-3.3149999999999999</v>
      </c>
    </row>
    <row r="1694" spans="3:4" x14ac:dyDescent="0.3">
      <c r="C1694" s="2">
        <v>0.82090486111111116</v>
      </c>
      <c r="D1694" s="1">
        <v>-3.8625000000000003</v>
      </c>
    </row>
    <row r="1695" spans="3:4" x14ac:dyDescent="0.3">
      <c r="C1695" s="2">
        <v>0.82090537037037037</v>
      </c>
      <c r="D1695" s="1">
        <v>-3.7050000000000001</v>
      </c>
    </row>
    <row r="1696" spans="3:4" x14ac:dyDescent="0.3">
      <c r="C1696" s="2">
        <v>0.82090567129629632</v>
      </c>
      <c r="D1696" s="1">
        <v>-3.6974999999999998</v>
      </c>
    </row>
    <row r="1697" spans="3:4" x14ac:dyDescent="0.3">
      <c r="C1697" s="2">
        <v>0.82090693287037042</v>
      </c>
      <c r="D1697" s="1">
        <v>1.7849999999999999</v>
      </c>
    </row>
    <row r="1698" spans="3:4" x14ac:dyDescent="0.3">
      <c r="C1698" s="2">
        <v>0.82090693287037042</v>
      </c>
      <c r="D1698" s="1">
        <v>2.5125000000000002</v>
      </c>
    </row>
    <row r="1699" spans="3:4" x14ac:dyDescent="0.3">
      <c r="C1699" s="2">
        <v>0.82090693287037042</v>
      </c>
      <c r="D1699" s="1">
        <v>2.4074999999999998</v>
      </c>
    </row>
    <row r="1700" spans="3:4" x14ac:dyDescent="0.3">
      <c r="C1700" s="2">
        <v>0.82090725694444444</v>
      </c>
      <c r="D1700" s="1">
        <v>2.3325</v>
      </c>
    </row>
    <row r="1701" spans="3:4" x14ac:dyDescent="0.3">
      <c r="C1701" s="2">
        <v>0.82090725694444444</v>
      </c>
      <c r="D1701" s="1">
        <v>2.2425000000000002</v>
      </c>
    </row>
    <row r="1702" spans="3:4" x14ac:dyDescent="0.3">
      <c r="C1702" s="2">
        <v>0.8209081597222222</v>
      </c>
      <c r="D1702" s="1">
        <v>-4.0875000000000004</v>
      </c>
    </row>
    <row r="1703" spans="3:4" x14ac:dyDescent="0.3">
      <c r="C1703" s="2">
        <v>0.82090843749999998</v>
      </c>
      <c r="D1703" s="1">
        <v>-4.4174999999999995</v>
      </c>
    </row>
    <row r="1704" spans="3:4" x14ac:dyDescent="0.3">
      <c r="C1704" s="2">
        <v>0.82090843749999998</v>
      </c>
      <c r="D1704" s="1">
        <v>-5.82</v>
      </c>
    </row>
    <row r="1705" spans="3:4" x14ac:dyDescent="0.3">
      <c r="C1705" s="2">
        <v>0.82090915509259255</v>
      </c>
      <c r="D1705" s="1">
        <v>-4.7924999999999995</v>
      </c>
    </row>
    <row r="1706" spans="3:4" x14ac:dyDescent="0.3">
      <c r="C1706" s="2">
        <v>0.82090915509259255</v>
      </c>
      <c r="D1706" s="1">
        <v>-0.98250000000000004</v>
      </c>
    </row>
    <row r="1707" spans="3:4" x14ac:dyDescent="0.3">
      <c r="C1707" s="2">
        <v>0.8209098032407407</v>
      </c>
      <c r="D1707" s="1">
        <v>0.55499999999999994</v>
      </c>
    </row>
    <row r="1708" spans="3:4" x14ac:dyDescent="0.3">
      <c r="C1708" s="2">
        <v>0.8209098032407407</v>
      </c>
      <c r="D1708" s="1">
        <v>2.625</v>
      </c>
    </row>
    <row r="1709" spans="3:4" x14ac:dyDescent="0.3">
      <c r="C1709" s="2">
        <v>0.8209098032407407</v>
      </c>
      <c r="D1709" s="1">
        <v>4.4325000000000001</v>
      </c>
    </row>
    <row r="1710" spans="3:4" x14ac:dyDescent="0.3">
      <c r="C1710" s="2">
        <v>0.82091026620370366</v>
      </c>
      <c r="D1710" s="1">
        <v>6.7724999999999991</v>
      </c>
    </row>
    <row r="1711" spans="3:4" x14ac:dyDescent="0.3">
      <c r="C1711" s="2">
        <v>0.82091184027777775</v>
      </c>
      <c r="D1711" s="1">
        <v>10.199999999999999</v>
      </c>
    </row>
    <row r="1712" spans="3:4" x14ac:dyDescent="0.3">
      <c r="C1712" s="2">
        <v>0.82091184027777775</v>
      </c>
      <c r="D1712" s="1">
        <v>11.137499999999999</v>
      </c>
    </row>
    <row r="1713" spans="3:4" x14ac:dyDescent="0.3">
      <c r="C1713" s="2">
        <v>0.82091320601851847</v>
      </c>
      <c r="D1713" s="1">
        <v>3.2024999999999997</v>
      </c>
    </row>
    <row r="1714" spans="3:4" x14ac:dyDescent="0.3">
      <c r="C1714" s="2">
        <v>0.82091320601851847</v>
      </c>
      <c r="D1714" s="1">
        <v>3.2175000000000002</v>
      </c>
    </row>
    <row r="1715" spans="3:4" x14ac:dyDescent="0.3">
      <c r="C1715" s="2">
        <v>0.82091320601851847</v>
      </c>
      <c r="D1715" s="1">
        <v>3.3824999999999998</v>
      </c>
    </row>
    <row r="1716" spans="3:4" x14ac:dyDescent="0.3">
      <c r="C1716" s="2">
        <v>0.82091320601851847</v>
      </c>
      <c r="D1716" s="1">
        <v>3.2624999999999997</v>
      </c>
    </row>
    <row r="1717" spans="3:4" x14ac:dyDescent="0.3">
      <c r="C1717" s="2">
        <v>0.82091379629629635</v>
      </c>
      <c r="D1717" s="1">
        <v>1.6500000000000001</v>
      </c>
    </row>
    <row r="1718" spans="3:4" x14ac:dyDescent="0.3">
      <c r="C1718" s="2">
        <v>0.82091442129629633</v>
      </c>
      <c r="D1718" s="1">
        <v>-3.2475000000000001</v>
      </c>
    </row>
    <row r="1719" spans="3:4" x14ac:dyDescent="0.3">
      <c r="C1719" s="2">
        <v>0.82091478009259256</v>
      </c>
      <c r="D1719" s="1">
        <v>-3.7275</v>
      </c>
    </row>
    <row r="1720" spans="3:4" x14ac:dyDescent="0.3">
      <c r="C1720" s="2">
        <v>0.82091533564814811</v>
      </c>
      <c r="D1720" s="1">
        <v>-3.3975</v>
      </c>
    </row>
    <row r="1721" spans="3:4" x14ac:dyDescent="0.3">
      <c r="C1721" s="2">
        <v>0.82091598379629627</v>
      </c>
      <c r="D1721" s="1">
        <v>-2.9475000000000002</v>
      </c>
    </row>
    <row r="1722" spans="3:4" x14ac:dyDescent="0.3">
      <c r="C1722" s="2">
        <v>0.82091598379629627</v>
      </c>
      <c r="D1722" s="1">
        <v>-3.2024999999999997</v>
      </c>
    </row>
    <row r="1723" spans="3:4" x14ac:dyDescent="0.3">
      <c r="C1723" s="2">
        <v>0.82091645833333338</v>
      </c>
      <c r="D1723" s="1">
        <v>-3.9449999999999998</v>
      </c>
    </row>
    <row r="1724" spans="3:4" x14ac:dyDescent="0.3">
      <c r="C1724" s="2">
        <v>0.82091707175925921</v>
      </c>
      <c r="D1724" s="1">
        <v>-3.7725</v>
      </c>
    </row>
    <row r="1725" spans="3:4" x14ac:dyDescent="0.3">
      <c r="C1725" s="2">
        <v>0.82091752314814814</v>
      </c>
      <c r="D1725" s="1">
        <v>-1.155</v>
      </c>
    </row>
    <row r="1726" spans="3:4" x14ac:dyDescent="0.3">
      <c r="C1726" s="2">
        <v>0.82091781249999995</v>
      </c>
      <c r="D1726" s="1">
        <v>-1.6949999999999998</v>
      </c>
    </row>
    <row r="1727" spans="3:4" x14ac:dyDescent="0.3">
      <c r="C1727" s="2">
        <v>0.82091813657407409</v>
      </c>
      <c r="D1727" s="1">
        <v>-2.8425000000000002</v>
      </c>
    </row>
    <row r="1728" spans="3:4" x14ac:dyDescent="0.3">
      <c r="C1728" s="2">
        <v>0.82091843750000004</v>
      </c>
      <c r="D1728" s="1">
        <v>-3.4649999999999999</v>
      </c>
    </row>
    <row r="1729" spans="3:4" x14ac:dyDescent="0.3">
      <c r="C1729" s="2">
        <v>0.82091892361111107</v>
      </c>
      <c r="D1729" s="1">
        <v>-4.26</v>
      </c>
    </row>
    <row r="1730" spans="3:4" x14ac:dyDescent="0.3">
      <c r="C1730" s="2">
        <v>0.82091909722222223</v>
      </c>
      <c r="D1730" s="1">
        <v>-4.5674999999999999</v>
      </c>
    </row>
    <row r="1731" spans="3:4" x14ac:dyDescent="0.3">
      <c r="C1731" s="2">
        <v>0.82091975694444441</v>
      </c>
      <c r="D1731" s="1">
        <v>-3.63</v>
      </c>
    </row>
    <row r="1732" spans="3:4" x14ac:dyDescent="0.3">
      <c r="C1732" s="2">
        <v>0.8209200694444444</v>
      </c>
      <c r="D1732" s="1">
        <v>-2.82</v>
      </c>
    </row>
    <row r="1733" spans="3:4" x14ac:dyDescent="0.3">
      <c r="C1733" s="2">
        <v>0.82092023148148152</v>
      </c>
      <c r="D1733" s="1">
        <v>-2.8425000000000002</v>
      </c>
    </row>
    <row r="1734" spans="3:4" x14ac:dyDescent="0.3">
      <c r="C1734" s="2">
        <v>0.82092070601851852</v>
      </c>
      <c r="D1734" s="1">
        <v>-2.835</v>
      </c>
    </row>
    <row r="1735" spans="3:4" x14ac:dyDescent="0.3">
      <c r="C1735" s="2">
        <v>0.82092070601851852</v>
      </c>
      <c r="D1735" s="1">
        <v>-2.82</v>
      </c>
    </row>
    <row r="1736" spans="3:4" x14ac:dyDescent="0.3">
      <c r="C1736" s="2">
        <v>0.82092070601851852</v>
      </c>
      <c r="D1736" s="1">
        <v>-2.5499999999999998</v>
      </c>
    </row>
    <row r="1737" spans="3:4" x14ac:dyDescent="0.3">
      <c r="C1737" s="2">
        <v>0.82092086805555553</v>
      </c>
      <c r="D1737" s="1">
        <v>-2.1149999999999998</v>
      </c>
    </row>
    <row r="1738" spans="3:4" x14ac:dyDescent="0.3">
      <c r="C1738" s="2">
        <v>0.82092118055555552</v>
      </c>
      <c r="D1738" s="1">
        <v>-1.7775000000000001</v>
      </c>
    </row>
    <row r="1739" spans="3:4" x14ac:dyDescent="0.3">
      <c r="C1739" s="2">
        <v>0.8209213310185185</v>
      </c>
      <c r="D1739" s="1">
        <v>-1.3425</v>
      </c>
    </row>
    <row r="1740" spans="3:4" x14ac:dyDescent="0.3">
      <c r="C1740" s="2">
        <v>0.82092180555555561</v>
      </c>
      <c r="D1740" s="1">
        <v>-0.82500000000000007</v>
      </c>
    </row>
    <row r="1741" spans="3:4" x14ac:dyDescent="0.3">
      <c r="C1741" s="2">
        <v>0.82092180555555561</v>
      </c>
      <c r="D1741" s="1">
        <v>-0.21749999999999997</v>
      </c>
    </row>
    <row r="1742" spans="3:4" x14ac:dyDescent="0.3">
      <c r="C1742" s="2">
        <v>0.82092212962962963</v>
      </c>
      <c r="D1742" s="1">
        <v>0.53249999999999997</v>
      </c>
    </row>
    <row r="1743" spans="3:4" x14ac:dyDescent="0.3">
      <c r="C1743" s="2">
        <v>0.82092244212962961</v>
      </c>
      <c r="D1743" s="1">
        <v>1.5750000000000002</v>
      </c>
    </row>
    <row r="1744" spans="3:4" x14ac:dyDescent="0.3">
      <c r="C1744" s="2">
        <v>0.82092244212962961</v>
      </c>
      <c r="D1744" s="1">
        <v>2.9249999999999998</v>
      </c>
    </row>
    <row r="1745" spans="3:4" x14ac:dyDescent="0.3">
      <c r="C1745" s="2">
        <v>0.82092276620370375</v>
      </c>
      <c r="D1745" s="1">
        <v>4.7624999999999993</v>
      </c>
    </row>
    <row r="1746" spans="3:4" x14ac:dyDescent="0.3">
      <c r="C1746" s="2">
        <v>0.82092311342592594</v>
      </c>
      <c r="D1746" s="1">
        <v>5.5500000000000007</v>
      </c>
    </row>
    <row r="1747" spans="3:4" x14ac:dyDescent="0.3">
      <c r="C1747" s="2">
        <v>0.82092311342592594</v>
      </c>
      <c r="D1747" s="1">
        <v>6.12</v>
      </c>
    </row>
    <row r="1748" spans="3:4" x14ac:dyDescent="0.3">
      <c r="C1748" s="2">
        <v>0.82092359953703709</v>
      </c>
      <c r="D1748" s="1">
        <v>7.4924999999999997</v>
      </c>
    </row>
    <row r="1749" spans="3:4" x14ac:dyDescent="0.3">
      <c r="C1749" s="2">
        <v>0.82092445601851849</v>
      </c>
      <c r="D1749" s="1">
        <v>6.0975000000000001</v>
      </c>
    </row>
    <row r="1750" spans="3:4" x14ac:dyDescent="0.3">
      <c r="C1750" s="2">
        <v>0.8209249305555556</v>
      </c>
      <c r="D1750" s="1">
        <v>6.8249999999999993</v>
      </c>
    </row>
    <row r="1751" spans="3:4" x14ac:dyDescent="0.3">
      <c r="C1751" s="2">
        <v>0.82092607638888893</v>
      </c>
      <c r="D1751" s="1">
        <v>3.6150000000000002</v>
      </c>
    </row>
    <row r="1752" spans="3:4" x14ac:dyDescent="0.3">
      <c r="C1752" s="2">
        <v>0.82092607638888893</v>
      </c>
      <c r="D1752" s="1">
        <v>3.8174999999999999</v>
      </c>
    </row>
    <row r="1753" spans="3:4" x14ac:dyDescent="0.3">
      <c r="C1753" s="2">
        <v>0.82092642361111112</v>
      </c>
      <c r="D1753" s="1">
        <v>4.32</v>
      </c>
    </row>
    <row r="1754" spans="3:4" x14ac:dyDescent="0.3">
      <c r="C1754" s="2">
        <v>0.8209269212962963</v>
      </c>
      <c r="D1754" s="1">
        <v>4.8525</v>
      </c>
    </row>
    <row r="1755" spans="3:4" x14ac:dyDescent="0.3">
      <c r="C1755" s="2">
        <v>0.82092832175925923</v>
      </c>
      <c r="D1755" s="1">
        <v>-1.9874999999999998</v>
      </c>
    </row>
    <row r="1756" spans="3:4" x14ac:dyDescent="0.3">
      <c r="C1756" s="2">
        <v>0.82092832175925923</v>
      </c>
      <c r="D1756" s="1">
        <v>-3.09</v>
      </c>
    </row>
    <row r="1757" spans="3:4" x14ac:dyDescent="0.3">
      <c r="C1757" s="2">
        <v>0.82092863425925922</v>
      </c>
      <c r="D1757" s="1">
        <v>-3.3449999999999998</v>
      </c>
    </row>
    <row r="1758" spans="3:4" x14ac:dyDescent="0.3">
      <c r="C1758" s="2">
        <v>0.82092879629629634</v>
      </c>
      <c r="D1758" s="1">
        <v>-3.8249999999999997</v>
      </c>
    </row>
    <row r="1759" spans="3:4" x14ac:dyDescent="0.3">
      <c r="C1759" s="2">
        <v>0.82092912037037036</v>
      </c>
      <c r="D1759" s="1">
        <v>-3.5999999999999996</v>
      </c>
    </row>
    <row r="1760" spans="3:4" x14ac:dyDescent="0.3">
      <c r="C1760" s="2">
        <v>0.82092968749999995</v>
      </c>
      <c r="D1760" s="1">
        <v>-2.2574999999999998</v>
      </c>
    </row>
    <row r="1761" spans="3:4" x14ac:dyDescent="0.3">
      <c r="C1761" s="2">
        <v>0.82093005787037032</v>
      </c>
      <c r="D1761" s="1">
        <v>-2.8499999999999996</v>
      </c>
    </row>
    <row r="1762" spans="3:4" x14ac:dyDescent="0.3">
      <c r="C1762" s="2">
        <v>0.82093005787037032</v>
      </c>
      <c r="D1762" s="1">
        <v>-3.2024999999999997</v>
      </c>
    </row>
    <row r="1763" spans="3:4" x14ac:dyDescent="0.3">
      <c r="C1763" s="2">
        <v>0.8209302083333333</v>
      </c>
      <c r="D1763" s="1">
        <v>-3.87</v>
      </c>
    </row>
    <row r="1764" spans="3:4" x14ac:dyDescent="0.3">
      <c r="C1764" s="2">
        <v>0.82093129629629624</v>
      </c>
      <c r="D1764" s="1">
        <v>-1.0725</v>
      </c>
    </row>
    <row r="1765" spans="3:4" x14ac:dyDescent="0.3">
      <c r="C1765" s="2">
        <v>0.82093163194444441</v>
      </c>
      <c r="D1765" s="1">
        <v>-1.0050000000000001</v>
      </c>
    </row>
    <row r="1766" spans="3:4" x14ac:dyDescent="0.3">
      <c r="C1766" s="2">
        <v>0.82093163194444441</v>
      </c>
      <c r="D1766" s="1">
        <v>-1.1850000000000001</v>
      </c>
    </row>
    <row r="1767" spans="3:4" x14ac:dyDescent="0.3">
      <c r="C1767" s="2">
        <v>0.82093180555555556</v>
      </c>
      <c r="D1767" s="1">
        <v>-1.2150000000000001</v>
      </c>
    </row>
    <row r="1768" spans="3:4" x14ac:dyDescent="0.3">
      <c r="C1768" s="2">
        <v>0.82093231481481477</v>
      </c>
      <c r="D1768" s="1">
        <v>-1.23</v>
      </c>
    </row>
    <row r="1769" spans="3:4" x14ac:dyDescent="0.3">
      <c r="C1769" s="2">
        <v>0.82093246527777775</v>
      </c>
      <c r="D1769" s="1">
        <v>-1.4849999999999999</v>
      </c>
    </row>
    <row r="1770" spans="3:4" x14ac:dyDescent="0.3">
      <c r="C1770" s="2">
        <v>0.8209331134259259</v>
      </c>
      <c r="D1770" s="1">
        <v>-1.9950000000000001</v>
      </c>
    </row>
    <row r="1771" spans="3:4" x14ac:dyDescent="0.3">
      <c r="C1771" s="2">
        <v>0.8209331134259259</v>
      </c>
      <c r="D1771" s="1">
        <v>-2.1675</v>
      </c>
    </row>
    <row r="1772" spans="3:4" x14ac:dyDescent="0.3">
      <c r="C1772" s="2">
        <v>0.82093361111111107</v>
      </c>
      <c r="D1772" s="1">
        <v>-3.5324999999999998</v>
      </c>
    </row>
    <row r="1773" spans="3:4" x14ac:dyDescent="0.3">
      <c r="C1773" s="2">
        <v>0.82093392361111106</v>
      </c>
      <c r="D1773" s="1">
        <v>-4.3274999999999997</v>
      </c>
    </row>
    <row r="1774" spans="3:4" x14ac:dyDescent="0.3">
      <c r="C1774" s="2">
        <v>0.82093431712962961</v>
      </c>
      <c r="D1774" s="1">
        <v>-4.9725000000000001</v>
      </c>
    </row>
    <row r="1775" spans="3:4" x14ac:dyDescent="0.3">
      <c r="C1775" s="2">
        <v>0.82093447916666662</v>
      </c>
      <c r="D1775" s="1">
        <v>-5.64</v>
      </c>
    </row>
    <row r="1776" spans="3:4" x14ac:dyDescent="0.3">
      <c r="C1776" s="2">
        <v>0.8209346296296296</v>
      </c>
      <c r="D1776" s="1">
        <v>-6.36</v>
      </c>
    </row>
    <row r="1777" spans="3:4" x14ac:dyDescent="0.3">
      <c r="C1777" s="2">
        <v>0.82093495370370373</v>
      </c>
      <c r="D1777" s="1">
        <v>-6.5325000000000006</v>
      </c>
    </row>
    <row r="1778" spans="3:4" x14ac:dyDescent="0.3">
      <c r="C1778" s="2">
        <v>0.82093528935185189</v>
      </c>
      <c r="D1778" s="1">
        <v>-6.09</v>
      </c>
    </row>
    <row r="1779" spans="3:4" x14ac:dyDescent="0.3">
      <c r="C1779" s="2">
        <v>0.82093528935185189</v>
      </c>
      <c r="D1779" s="1">
        <v>-4.8075000000000001</v>
      </c>
    </row>
    <row r="1780" spans="3:4" x14ac:dyDescent="0.3">
      <c r="C1780" s="2">
        <v>0.82093559027777774</v>
      </c>
      <c r="D1780" s="1">
        <v>-3.2774999999999999</v>
      </c>
    </row>
    <row r="1781" spans="3:4" x14ac:dyDescent="0.3">
      <c r="C1781" s="2">
        <v>0.8209359259259259</v>
      </c>
      <c r="D1781" s="1">
        <v>-1.7175</v>
      </c>
    </row>
    <row r="1782" spans="3:4" x14ac:dyDescent="0.3">
      <c r="C1782" s="2">
        <v>0.8209359259259259</v>
      </c>
      <c r="D1782" s="1">
        <v>-1.35</v>
      </c>
    </row>
    <row r="1783" spans="3:4" x14ac:dyDescent="0.3">
      <c r="C1783" s="2">
        <v>0.82093608796296291</v>
      </c>
      <c r="D1783" s="1">
        <v>-0.3075</v>
      </c>
    </row>
    <row r="1784" spans="3:4" x14ac:dyDescent="0.3">
      <c r="C1784" s="2">
        <v>0.82093641203703704</v>
      </c>
      <c r="D1784" s="1">
        <v>0.72750000000000004</v>
      </c>
    </row>
    <row r="1785" spans="3:4" x14ac:dyDescent="0.3">
      <c r="C1785" s="2">
        <v>0.82093662037037041</v>
      </c>
      <c r="D1785" s="1">
        <v>1.395</v>
      </c>
    </row>
    <row r="1786" spans="3:4" x14ac:dyDescent="0.3">
      <c r="C1786" s="2">
        <v>0.82093662037037041</v>
      </c>
      <c r="D1786" s="1">
        <v>1.83</v>
      </c>
    </row>
    <row r="1787" spans="3:4" x14ac:dyDescent="0.3">
      <c r="C1787" s="2">
        <v>0.82093714120370376</v>
      </c>
      <c r="D1787" s="1">
        <v>3.87</v>
      </c>
    </row>
    <row r="1788" spans="3:4" x14ac:dyDescent="0.3">
      <c r="C1788" s="2">
        <v>0.82093730324074077</v>
      </c>
      <c r="D1788" s="1">
        <v>5.415</v>
      </c>
    </row>
    <row r="1789" spans="3:4" x14ac:dyDescent="0.3">
      <c r="C1789" s="2">
        <v>0.82093791666666671</v>
      </c>
      <c r="D1789" s="1">
        <v>7.0274999999999999</v>
      </c>
    </row>
    <row r="1790" spans="3:4" x14ac:dyDescent="0.3">
      <c r="C1790" s="2">
        <v>0.82093821759259256</v>
      </c>
      <c r="D1790" s="1">
        <v>8.1225000000000005</v>
      </c>
    </row>
    <row r="1791" spans="3:4" x14ac:dyDescent="0.3">
      <c r="C1791" s="2">
        <v>0.82093837962962968</v>
      </c>
      <c r="D1791" s="1">
        <v>7.0500000000000007</v>
      </c>
    </row>
    <row r="1792" spans="3:4" x14ac:dyDescent="0.3">
      <c r="C1792" s="2">
        <v>0.82093994212962962</v>
      </c>
      <c r="D1792" s="1">
        <v>5.9250000000000007</v>
      </c>
    </row>
    <row r="1793" spans="3:4" x14ac:dyDescent="0.3">
      <c r="C1793" s="2">
        <v>0.82093994212962962</v>
      </c>
      <c r="D1793" s="1">
        <v>6.8100000000000005</v>
      </c>
    </row>
    <row r="1794" spans="3:4" x14ac:dyDescent="0.3">
      <c r="C1794" s="2">
        <v>0.82094127314814813</v>
      </c>
      <c r="D1794" s="1">
        <v>3.9449999999999998</v>
      </c>
    </row>
    <row r="1795" spans="3:4" x14ac:dyDescent="0.3">
      <c r="C1795" s="2">
        <v>0.82094127314814813</v>
      </c>
      <c r="D1795" s="1">
        <v>4.5225</v>
      </c>
    </row>
    <row r="1796" spans="3:4" x14ac:dyDescent="0.3">
      <c r="C1796" s="2">
        <v>0.8209416087962963</v>
      </c>
      <c r="D1796" s="1">
        <v>4.0500000000000007</v>
      </c>
    </row>
    <row r="1797" spans="3:4" x14ac:dyDescent="0.3">
      <c r="C1797" s="2">
        <v>0.8209416087962963</v>
      </c>
      <c r="D1797" s="1">
        <v>3.9975000000000001</v>
      </c>
    </row>
    <row r="1798" spans="3:4" x14ac:dyDescent="0.3">
      <c r="C1798" s="2">
        <v>0.82094224537037042</v>
      </c>
      <c r="D1798" s="1">
        <v>0.14250000000000002</v>
      </c>
    </row>
    <row r="1799" spans="3:4" x14ac:dyDescent="0.3">
      <c r="C1799" s="2">
        <v>0.82094241898148146</v>
      </c>
      <c r="D1799" s="1">
        <v>-0.51</v>
      </c>
    </row>
    <row r="1800" spans="3:4" x14ac:dyDescent="0.3">
      <c r="C1800" s="2">
        <v>0.82094276620370366</v>
      </c>
      <c r="D1800" s="1">
        <v>-1.08</v>
      </c>
    </row>
    <row r="1801" spans="3:4" x14ac:dyDescent="0.3">
      <c r="C1801" s="2">
        <v>0.82094309027777779</v>
      </c>
      <c r="D1801" s="1">
        <v>-1.5674999999999999</v>
      </c>
    </row>
    <row r="1802" spans="3:4" x14ac:dyDescent="0.3">
      <c r="C1802" s="2">
        <v>0.82094309027777779</v>
      </c>
      <c r="D1802" s="1">
        <v>-2.2725</v>
      </c>
    </row>
    <row r="1803" spans="3:4" x14ac:dyDescent="0.3">
      <c r="C1803" s="2">
        <v>0.82094341435185181</v>
      </c>
      <c r="D1803" s="1">
        <v>-2.6324999999999998</v>
      </c>
    </row>
    <row r="1804" spans="3:4" x14ac:dyDescent="0.3">
      <c r="C1804" s="2">
        <v>0.82094374999999997</v>
      </c>
      <c r="D1804" s="1">
        <v>-3.2774999999999999</v>
      </c>
    </row>
    <row r="1805" spans="3:4" x14ac:dyDescent="0.3">
      <c r="C1805" s="2">
        <v>0.82094406249999996</v>
      </c>
      <c r="D1805" s="1">
        <v>-3.6674999999999995</v>
      </c>
    </row>
    <row r="1806" spans="3:4" x14ac:dyDescent="0.3">
      <c r="C1806" s="2">
        <v>0.82094535879629627</v>
      </c>
      <c r="D1806" s="1">
        <v>-2.3925000000000001</v>
      </c>
    </row>
    <row r="1807" spans="3:4" x14ac:dyDescent="0.3">
      <c r="C1807" s="2">
        <v>0.82094535879629627</v>
      </c>
      <c r="D1807" s="1">
        <v>-2.8574999999999999</v>
      </c>
    </row>
    <row r="1808" spans="3:4" x14ac:dyDescent="0.3">
      <c r="C1808" s="2">
        <v>0.82094586805555558</v>
      </c>
      <c r="D1808" s="1">
        <v>-3.9975000000000001</v>
      </c>
    </row>
    <row r="1809" spans="3:4" x14ac:dyDescent="0.3">
      <c r="C1809" s="2">
        <v>0.82094586805555558</v>
      </c>
      <c r="D1809" s="1">
        <v>-4.2450000000000001</v>
      </c>
    </row>
    <row r="1810" spans="3:4" x14ac:dyDescent="0.3">
      <c r="C1810" s="2">
        <v>0.82094658564814815</v>
      </c>
      <c r="D1810" s="1">
        <v>-2.4375</v>
      </c>
    </row>
    <row r="1811" spans="3:4" x14ac:dyDescent="0.3">
      <c r="C1811" s="2">
        <v>0.82094693287037035</v>
      </c>
      <c r="D1811" s="1">
        <v>-2.145</v>
      </c>
    </row>
    <row r="1812" spans="3:4" x14ac:dyDescent="0.3">
      <c r="C1812" s="2">
        <v>0.82094693287037035</v>
      </c>
      <c r="D1812" s="1">
        <v>-2.0100000000000002</v>
      </c>
    </row>
    <row r="1813" spans="3:4" x14ac:dyDescent="0.3">
      <c r="C1813" s="2">
        <v>0.82094734953703707</v>
      </c>
      <c r="D1813" s="1">
        <v>-2.0175000000000001</v>
      </c>
    </row>
    <row r="1814" spans="3:4" x14ac:dyDescent="0.3">
      <c r="C1814" s="2">
        <v>0.82094762731481485</v>
      </c>
      <c r="D1814" s="1">
        <v>-2.16</v>
      </c>
    </row>
    <row r="1815" spans="3:4" x14ac:dyDescent="0.3">
      <c r="C1815" s="2">
        <v>0.82094850694444443</v>
      </c>
      <c r="D1815" s="1">
        <v>-0.13500000000000001</v>
      </c>
    </row>
    <row r="1816" spans="3:4" x14ac:dyDescent="0.3">
      <c r="C1816" s="2">
        <v>0.82094921296296297</v>
      </c>
      <c r="D1816" s="1">
        <v>-0.72</v>
      </c>
    </row>
    <row r="1817" spans="3:4" x14ac:dyDescent="0.3">
      <c r="C1817" s="2">
        <v>0.82094921296296297</v>
      </c>
      <c r="D1817" s="1">
        <v>-1.905</v>
      </c>
    </row>
    <row r="1818" spans="3:4" x14ac:dyDescent="0.3">
      <c r="C1818" s="2">
        <v>0.82094921296296297</v>
      </c>
      <c r="D1818" s="1">
        <v>-3.4649999999999999</v>
      </c>
    </row>
    <row r="1819" spans="3:4" x14ac:dyDescent="0.3">
      <c r="C1819" s="2">
        <v>0.82094953703703699</v>
      </c>
      <c r="D1819" s="1">
        <v>-4.7024999999999997</v>
      </c>
    </row>
    <row r="1820" spans="3:4" x14ac:dyDescent="0.3">
      <c r="C1820" s="2">
        <v>0.82094987268518516</v>
      </c>
      <c r="D1820" s="1">
        <v>-4.4850000000000003</v>
      </c>
    </row>
    <row r="1821" spans="3:4" x14ac:dyDescent="0.3">
      <c r="C1821" s="2">
        <v>0.82095054398148148</v>
      </c>
      <c r="D1821" s="1">
        <v>-3.8925000000000001</v>
      </c>
    </row>
    <row r="1822" spans="3:4" x14ac:dyDescent="0.3">
      <c r="C1822" s="2">
        <v>0.82095054398148148</v>
      </c>
      <c r="D1822" s="1">
        <v>-3.1349999999999998</v>
      </c>
    </row>
    <row r="1823" spans="3:4" x14ac:dyDescent="0.3">
      <c r="C1823" s="2">
        <v>0.82095071759259264</v>
      </c>
      <c r="D1823" s="1">
        <v>-2.2050000000000001</v>
      </c>
    </row>
    <row r="1824" spans="3:4" x14ac:dyDescent="0.3">
      <c r="C1824" s="2">
        <v>0.82095104166666666</v>
      </c>
      <c r="D1824" s="1">
        <v>-1.0050000000000001</v>
      </c>
    </row>
    <row r="1825" spans="3:4" x14ac:dyDescent="0.3">
      <c r="C1825" s="2">
        <v>0.82095136574074079</v>
      </c>
      <c r="D1825" s="1">
        <v>0.1575</v>
      </c>
    </row>
    <row r="1826" spans="3:4" x14ac:dyDescent="0.3">
      <c r="C1826" s="2">
        <v>0.82095136574074079</v>
      </c>
      <c r="D1826" s="1">
        <v>0.6825</v>
      </c>
    </row>
    <row r="1827" spans="3:4" x14ac:dyDescent="0.3">
      <c r="C1827" s="2">
        <v>0.8209517476851852</v>
      </c>
      <c r="D1827" s="1">
        <v>2.5725000000000002</v>
      </c>
    </row>
    <row r="1828" spans="3:4" x14ac:dyDescent="0.3">
      <c r="C1828" s="2">
        <v>0.8209517476851852</v>
      </c>
      <c r="D1828" s="1">
        <v>3.3975</v>
      </c>
    </row>
    <row r="1829" spans="3:4" x14ac:dyDescent="0.3">
      <c r="C1829" s="2">
        <v>0.8209517476851852</v>
      </c>
      <c r="D1829" s="1">
        <v>3.6750000000000003</v>
      </c>
    </row>
    <row r="1830" spans="3:4" x14ac:dyDescent="0.3">
      <c r="C1830" s="2">
        <v>0.8209522569444444</v>
      </c>
      <c r="D1830" s="1">
        <v>4.7549999999999999</v>
      </c>
    </row>
    <row r="1831" spans="3:4" x14ac:dyDescent="0.3">
      <c r="C1831" s="2">
        <v>0.8209527893518519</v>
      </c>
      <c r="D1831" s="1">
        <v>5.5724999999999998</v>
      </c>
    </row>
    <row r="1832" spans="3:4" x14ac:dyDescent="0.3">
      <c r="C1832" s="2">
        <v>0.82095312499999995</v>
      </c>
      <c r="D1832" s="1">
        <v>4.7249999999999996</v>
      </c>
    </row>
    <row r="1833" spans="3:4" x14ac:dyDescent="0.3">
      <c r="C1833" s="2">
        <v>0.82095361111111109</v>
      </c>
      <c r="D1833" s="1">
        <v>3.5925000000000002</v>
      </c>
    </row>
    <row r="1834" spans="3:4" x14ac:dyDescent="0.3">
      <c r="C1834" s="2">
        <v>0.82095416666666665</v>
      </c>
      <c r="D1834" s="1">
        <v>3.4050000000000002</v>
      </c>
    </row>
    <row r="1835" spans="3:4" x14ac:dyDescent="0.3">
      <c r="C1835" s="2">
        <v>0.8209543055555556</v>
      </c>
      <c r="D1835" s="1">
        <v>1.9124999999999999</v>
      </c>
    </row>
    <row r="1836" spans="3:4" x14ac:dyDescent="0.3">
      <c r="C1836" s="2">
        <v>0.82095462962962962</v>
      </c>
      <c r="D1836" s="1">
        <v>1.5150000000000001</v>
      </c>
    </row>
    <row r="1837" spans="3:4" x14ac:dyDescent="0.3">
      <c r="C1837" s="2">
        <v>0.82095497685185181</v>
      </c>
      <c r="D1837" s="1">
        <v>3.7500000000000006E-2</v>
      </c>
    </row>
    <row r="1838" spans="3:4" x14ac:dyDescent="0.3">
      <c r="C1838" s="2">
        <v>0.82095531249999998</v>
      </c>
      <c r="D1838" s="1">
        <v>-0.26249999999999996</v>
      </c>
    </row>
    <row r="1839" spans="3:4" x14ac:dyDescent="0.3">
      <c r="C1839" s="2">
        <v>0.82095563657407411</v>
      </c>
      <c r="D1839" s="1">
        <v>-0.39750000000000002</v>
      </c>
    </row>
    <row r="1840" spans="3:4" x14ac:dyDescent="0.3">
      <c r="C1840" s="2">
        <v>0.82095596064814813</v>
      </c>
      <c r="D1840" s="1">
        <v>7.4999999999999997E-3</v>
      </c>
    </row>
    <row r="1841" spans="3:4" x14ac:dyDescent="0.3">
      <c r="C1841" s="2">
        <v>0.82095596064814813</v>
      </c>
      <c r="D1841" s="1">
        <v>-0.06</v>
      </c>
    </row>
    <row r="1842" spans="3:4" x14ac:dyDescent="0.3">
      <c r="C1842" s="2">
        <v>0.8209562962962963</v>
      </c>
      <c r="D1842" s="1">
        <v>-9.7500000000000003E-2</v>
      </c>
    </row>
    <row r="1843" spans="3:4" x14ac:dyDescent="0.3">
      <c r="C1843" s="2">
        <v>0.8209562962962963</v>
      </c>
      <c r="D1843" s="1">
        <v>0.17250000000000001</v>
      </c>
    </row>
    <row r="1844" spans="3:4" x14ac:dyDescent="0.3">
      <c r="C1844" s="2">
        <v>0.82095665509259264</v>
      </c>
      <c r="D1844" s="1">
        <v>0.42000000000000004</v>
      </c>
    </row>
    <row r="1845" spans="3:4" x14ac:dyDescent="0.3">
      <c r="C1845" s="2">
        <v>0.82095665509259264</v>
      </c>
      <c r="D1845" s="1">
        <v>0.48</v>
      </c>
    </row>
    <row r="1846" spans="3:4" x14ac:dyDescent="0.3">
      <c r="C1846" s="2">
        <v>0.82095704861111107</v>
      </c>
      <c r="D1846" s="1">
        <v>0.64500000000000002</v>
      </c>
    </row>
    <row r="1847" spans="3:4" x14ac:dyDescent="0.3">
      <c r="C1847" s="2">
        <v>0.82095738425925924</v>
      </c>
      <c r="D1847" s="1">
        <v>0.81</v>
      </c>
    </row>
    <row r="1848" spans="3:4" x14ac:dyDescent="0.3">
      <c r="C1848" s="2">
        <v>0.82095738425925924</v>
      </c>
      <c r="D1848" s="1">
        <v>0.84749999999999992</v>
      </c>
    </row>
    <row r="1849" spans="3:4" x14ac:dyDescent="0.3">
      <c r="C1849" s="2">
        <v>0.8209577199074074</v>
      </c>
      <c r="D1849" s="1">
        <v>0.82500000000000007</v>
      </c>
    </row>
    <row r="1850" spans="3:4" x14ac:dyDescent="0.3">
      <c r="C1850" s="2">
        <v>0.82095789351851856</v>
      </c>
      <c r="D1850" s="1">
        <v>0.72750000000000004</v>
      </c>
    </row>
    <row r="1851" spans="3:4" x14ac:dyDescent="0.3">
      <c r="C1851" s="2">
        <v>0.82095804398148153</v>
      </c>
      <c r="D1851" s="1">
        <v>0.89249999999999996</v>
      </c>
    </row>
    <row r="1852" spans="3:4" x14ac:dyDescent="0.3">
      <c r="C1852" s="2">
        <v>0.82095839120370373</v>
      </c>
      <c r="D1852" s="1">
        <v>1.0349999999999999</v>
      </c>
    </row>
    <row r="1853" spans="3:4" x14ac:dyDescent="0.3">
      <c r="C1853" s="2">
        <v>0.82095856481481477</v>
      </c>
      <c r="D1853" s="1">
        <v>1.1850000000000001</v>
      </c>
    </row>
    <row r="1854" spans="3:4" x14ac:dyDescent="0.3">
      <c r="C1854" s="2">
        <v>0.82095887731481476</v>
      </c>
      <c r="D1854" s="1">
        <v>1.335</v>
      </c>
    </row>
    <row r="1855" spans="3:4" x14ac:dyDescent="0.3">
      <c r="C1855" s="2">
        <v>0.82095920138888889</v>
      </c>
      <c r="D1855" s="1">
        <v>1.0425</v>
      </c>
    </row>
    <row r="1856" spans="3:4" x14ac:dyDescent="0.3">
      <c r="C1856" s="2">
        <v>0.82095920138888889</v>
      </c>
      <c r="D1856" s="1">
        <v>0.83250000000000002</v>
      </c>
    </row>
    <row r="1857" spans="3:4" x14ac:dyDescent="0.3">
      <c r="C1857" s="2">
        <v>0.82095954861111109</v>
      </c>
      <c r="D1857" s="1">
        <v>0.54</v>
      </c>
    </row>
    <row r="1858" spans="3:4" x14ac:dyDescent="0.3">
      <c r="C1858" s="2">
        <v>0.82095988425925925</v>
      </c>
      <c r="D1858" s="1">
        <v>0.495</v>
      </c>
    </row>
    <row r="1859" spans="3:4" x14ac:dyDescent="0.3">
      <c r="C1859" s="2">
        <v>0.82095988425925925</v>
      </c>
      <c r="D1859" s="1">
        <v>0.46499999999999997</v>
      </c>
    </row>
    <row r="1860" spans="3:4" x14ac:dyDescent="0.3">
      <c r="C1860" s="2">
        <v>0.82096021990740742</v>
      </c>
      <c r="D1860" s="1">
        <v>0.51749999999999996</v>
      </c>
    </row>
    <row r="1861" spans="3:4" x14ac:dyDescent="0.3">
      <c r="C1861" s="2">
        <v>0.82096055555555558</v>
      </c>
      <c r="D1861" s="1">
        <v>0.69750000000000001</v>
      </c>
    </row>
    <row r="1862" spans="3:4" x14ac:dyDescent="0.3">
      <c r="C1862" s="2">
        <v>0.82096055555555558</v>
      </c>
      <c r="D1862" s="1">
        <v>0.86249999999999993</v>
      </c>
    </row>
    <row r="1863" spans="3:4" x14ac:dyDescent="0.3">
      <c r="C1863" s="2">
        <v>0.8209609722222222</v>
      </c>
      <c r="D1863" s="1">
        <v>0.58499999999999996</v>
      </c>
    </row>
    <row r="1864" spans="3:4" x14ac:dyDescent="0.3">
      <c r="C1864" s="2">
        <v>0.8209609722222222</v>
      </c>
      <c r="D1864" s="1">
        <v>0.66749999999999998</v>
      </c>
    </row>
    <row r="1865" spans="3:4" x14ac:dyDescent="0.3">
      <c r="C1865" s="2">
        <v>0.82096135416666671</v>
      </c>
      <c r="D1865" s="1">
        <v>0.83250000000000002</v>
      </c>
    </row>
    <row r="1866" spans="3:4" x14ac:dyDescent="0.3">
      <c r="C1866" s="2">
        <v>0.82096167824074073</v>
      </c>
      <c r="D1866" s="1">
        <v>0.90749999999999997</v>
      </c>
    </row>
    <row r="1867" spans="3:4" x14ac:dyDescent="0.3">
      <c r="C1867" s="2">
        <v>0.82096167824074073</v>
      </c>
      <c r="D1867" s="1">
        <v>0.81</v>
      </c>
    </row>
    <row r="1868" spans="3:4" x14ac:dyDescent="0.3">
      <c r="C1868" s="2">
        <v>0.82096204861111111</v>
      </c>
      <c r="D1868" s="1">
        <v>0.79500000000000004</v>
      </c>
    </row>
    <row r="1869" spans="3:4" x14ac:dyDescent="0.3">
      <c r="C1869" s="2">
        <v>0.82096204861111111</v>
      </c>
      <c r="D1869" s="1">
        <v>0.62249999999999994</v>
      </c>
    </row>
    <row r="1870" spans="3:4" x14ac:dyDescent="0.3">
      <c r="C1870" s="2">
        <v>0.82096253472222225</v>
      </c>
      <c r="D1870" s="1">
        <v>0.50250000000000006</v>
      </c>
    </row>
    <row r="1871" spans="3:4" x14ac:dyDescent="0.3">
      <c r="C1871" s="2">
        <v>0.82096253472222225</v>
      </c>
      <c r="D1871" s="1">
        <v>0.42749999999999999</v>
      </c>
    </row>
    <row r="1872" spans="3:4" x14ac:dyDescent="0.3">
      <c r="C1872" s="2">
        <v>0.82096289351851848</v>
      </c>
      <c r="D1872" s="1">
        <v>0.69000000000000006</v>
      </c>
    </row>
    <row r="1873" spans="3:4" x14ac:dyDescent="0.3">
      <c r="C1873" s="2">
        <v>0.8209630555555556</v>
      </c>
      <c r="D1873" s="1">
        <v>0.9375</v>
      </c>
    </row>
    <row r="1874" spans="3:4" x14ac:dyDescent="0.3">
      <c r="C1874" s="2">
        <v>0.82096321759259261</v>
      </c>
      <c r="D1874" s="1">
        <v>0.92249999999999999</v>
      </c>
    </row>
    <row r="1875" spans="3:4" x14ac:dyDescent="0.3">
      <c r="C1875" s="2">
        <v>0.82096336805555559</v>
      </c>
      <c r="D1875" s="1">
        <v>0.88500000000000001</v>
      </c>
    </row>
    <row r="1876" spans="3:4" x14ac:dyDescent="0.3">
      <c r="C1876" s="2">
        <v>0.8209635300925926</v>
      </c>
      <c r="D1876" s="1">
        <v>0.61499999999999999</v>
      </c>
    </row>
    <row r="1877" spans="3:4" x14ac:dyDescent="0.3">
      <c r="C1877" s="2">
        <v>0.82096388888888894</v>
      </c>
      <c r="D1877" s="1">
        <v>0.73499999999999999</v>
      </c>
    </row>
    <row r="1878" spans="3:4" x14ac:dyDescent="0.3">
      <c r="C1878" s="2">
        <v>0.82096388888888894</v>
      </c>
      <c r="D1878" s="1">
        <v>0.51749999999999996</v>
      </c>
    </row>
    <row r="1879" spans="3:4" x14ac:dyDescent="0.3">
      <c r="C1879" s="2">
        <v>0.82096422453703699</v>
      </c>
      <c r="D1879" s="1">
        <v>0.4425</v>
      </c>
    </row>
    <row r="1880" spans="3:4" x14ac:dyDescent="0.3">
      <c r="C1880" s="2">
        <v>0.82096440972222218</v>
      </c>
      <c r="D1880" s="1">
        <v>0.59250000000000003</v>
      </c>
    </row>
    <row r="1881" spans="3:4" x14ac:dyDescent="0.3">
      <c r="C1881" s="2">
        <v>0.8209645717592593</v>
      </c>
      <c r="D1881" s="1">
        <v>0.72750000000000004</v>
      </c>
    </row>
    <row r="1882" spans="3:4" x14ac:dyDescent="0.3">
      <c r="C1882" s="2">
        <v>0.82096476851851852</v>
      </c>
      <c r="D1882" s="1">
        <v>0.78750000000000009</v>
      </c>
    </row>
    <row r="1883" spans="3:4" x14ac:dyDescent="0.3">
      <c r="C1883" s="2">
        <v>0.82096494212962967</v>
      </c>
      <c r="D1883" s="1">
        <v>0.70499999999999996</v>
      </c>
    </row>
    <row r="1884" spans="3:4" x14ac:dyDescent="0.3">
      <c r="C1884" s="2">
        <v>0.82096545138888888</v>
      </c>
      <c r="D1884" s="1">
        <v>0.63</v>
      </c>
    </row>
    <row r="1885" spans="3:4" x14ac:dyDescent="0.3">
      <c r="C1885" s="2">
        <v>0.82096545138888888</v>
      </c>
      <c r="D1885" s="1">
        <v>0.48750000000000004</v>
      </c>
    </row>
    <row r="1886" spans="3:4" x14ac:dyDescent="0.3">
      <c r="C1886" s="2">
        <v>0.82096581018518522</v>
      </c>
      <c r="D1886" s="1">
        <v>0.67500000000000004</v>
      </c>
    </row>
    <row r="1887" spans="3:4" x14ac:dyDescent="0.3">
      <c r="C1887" s="2">
        <v>0.82096597222222223</v>
      </c>
      <c r="D1887" s="1">
        <v>0.72</v>
      </c>
    </row>
    <row r="1888" spans="3:4" x14ac:dyDescent="0.3">
      <c r="C1888" s="2">
        <v>0.82096630787037039</v>
      </c>
      <c r="D1888" s="1">
        <v>0.33</v>
      </c>
    </row>
    <row r="1889" spans="3:4" x14ac:dyDescent="0.3">
      <c r="C1889" s="2">
        <v>0.82096651620370376</v>
      </c>
      <c r="D1889" s="1">
        <v>5.2500000000000005E-2</v>
      </c>
    </row>
    <row r="1890" spans="3:4" x14ac:dyDescent="0.3">
      <c r="C1890" s="2">
        <v>0.82096651620370376</v>
      </c>
      <c r="D1890" s="1">
        <v>-2.2499999999999999E-2</v>
      </c>
    </row>
    <row r="1891" spans="3:4" x14ac:dyDescent="0.3">
      <c r="C1891" s="2">
        <v>0.82096684027777778</v>
      </c>
      <c r="D1891" s="1">
        <v>-0.21000000000000002</v>
      </c>
    </row>
    <row r="1892" spans="3:4" x14ac:dyDescent="0.3">
      <c r="C1892" s="2">
        <v>0.82096717592592594</v>
      </c>
      <c r="D1892" s="1">
        <v>-0.48750000000000004</v>
      </c>
    </row>
    <row r="1893" spans="3:4" x14ac:dyDescent="0.3">
      <c r="C1893" s="2">
        <v>0.82096752314814814</v>
      </c>
      <c r="D1893" s="1">
        <v>-0.375</v>
      </c>
    </row>
    <row r="1894" spans="3:4" x14ac:dyDescent="0.3">
      <c r="C1894" s="2">
        <v>0.82096752314814814</v>
      </c>
      <c r="D1894" s="1">
        <v>-0.44999999999999996</v>
      </c>
    </row>
    <row r="1895" spans="3:4" x14ac:dyDescent="0.3">
      <c r="C1895" s="2">
        <v>0.82096769675925929</v>
      </c>
      <c r="D1895" s="1">
        <v>-0.54</v>
      </c>
    </row>
    <row r="1896" spans="3:4" x14ac:dyDescent="0.3">
      <c r="C1896" s="2">
        <v>0.82096769675925929</v>
      </c>
      <c r="D1896" s="1">
        <v>-0.45750000000000002</v>
      </c>
    </row>
    <row r="1897" spans="3:4" x14ac:dyDescent="0.3">
      <c r="C1897" s="2">
        <v>0.82096804398148149</v>
      </c>
      <c r="D1897" s="1">
        <v>0.22499999999999998</v>
      </c>
    </row>
    <row r="1898" spans="3:4" x14ac:dyDescent="0.3">
      <c r="C1898" s="2">
        <v>0.82096844907407407</v>
      </c>
      <c r="D1898" s="1">
        <v>0.66749999999999998</v>
      </c>
    </row>
    <row r="1899" spans="3:4" x14ac:dyDescent="0.3">
      <c r="C1899" s="2">
        <v>0.82096844907407407</v>
      </c>
      <c r="D1899" s="1">
        <v>1.0050000000000001</v>
      </c>
    </row>
    <row r="1900" spans="3:4" x14ac:dyDescent="0.3">
      <c r="C1900" s="2">
        <v>0.82096880787037041</v>
      </c>
      <c r="D1900" s="1">
        <v>1.1925000000000001</v>
      </c>
    </row>
    <row r="1901" spans="3:4" x14ac:dyDescent="0.3">
      <c r="C1901" s="2">
        <v>0.82096880787037041</v>
      </c>
      <c r="D1901" s="1">
        <v>0.99750000000000005</v>
      </c>
    </row>
    <row r="1902" spans="3:4" x14ac:dyDescent="0.3">
      <c r="C1902" s="2">
        <v>0.82096896990740742</v>
      </c>
      <c r="D1902" s="1">
        <v>1.0574999999999999</v>
      </c>
    </row>
    <row r="1903" spans="3:4" x14ac:dyDescent="0.3">
      <c r="C1903" s="2">
        <v>0.82096931712962962</v>
      </c>
      <c r="D1903" s="1">
        <v>1.0574999999999999</v>
      </c>
    </row>
    <row r="1904" spans="3:4" x14ac:dyDescent="0.3">
      <c r="C1904" s="2">
        <v>0.82096947916666663</v>
      </c>
      <c r="D1904" s="1">
        <v>0.89999999999999991</v>
      </c>
    </row>
    <row r="1905" spans="3:4" x14ac:dyDescent="0.3">
      <c r="C1905" s="2">
        <v>0.82096947916666663</v>
      </c>
      <c r="D1905" s="1">
        <v>0.59250000000000003</v>
      </c>
    </row>
    <row r="1906" spans="3:4" x14ac:dyDescent="0.3">
      <c r="C1906" s="2">
        <v>0.82096981481481479</v>
      </c>
      <c r="D1906" s="1">
        <v>0.84749999999999992</v>
      </c>
    </row>
    <row r="1907" spans="3:4" x14ac:dyDescent="0.3">
      <c r="C1907" s="2">
        <v>0.82097015046296296</v>
      </c>
      <c r="D1907" s="1">
        <v>0.89249999999999996</v>
      </c>
    </row>
    <row r="1908" spans="3:4" x14ac:dyDescent="0.3">
      <c r="C1908" s="2">
        <v>0.82097015046296296</v>
      </c>
      <c r="D1908" s="1">
        <v>0.63749999999999996</v>
      </c>
    </row>
    <row r="1909" spans="3:4" x14ac:dyDescent="0.3">
      <c r="C1909" s="2">
        <v>0.82097049768518515</v>
      </c>
      <c r="D1909" s="1">
        <v>0.06</v>
      </c>
    </row>
    <row r="1910" spans="3:4" x14ac:dyDescent="0.3">
      <c r="C1910" s="2">
        <v>0.82097084490740746</v>
      </c>
      <c r="D1910" s="1">
        <v>-0.39</v>
      </c>
    </row>
    <row r="1911" spans="3:4" x14ac:dyDescent="0.3">
      <c r="C1911" s="2">
        <v>0.82097084490740746</v>
      </c>
      <c r="D1911" s="1">
        <v>-0.59250000000000003</v>
      </c>
    </row>
    <row r="1912" spans="3:4" x14ac:dyDescent="0.3">
      <c r="C1912" s="2">
        <v>0.82097118055555551</v>
      </c>
      <c r="D1912" s="1">
        <v>-7.5000000000000011E-2</v>
      </c>
    </row>
    <row r="1913" spans="3:4" x14ac:dyDescent="0.3">
      <c r="C1913" s="2">
        <v>0.82097135416666667</v>
      </c>
      <c r="D1913" s="1">
        <v>0.03</v>
      </c>
    </row>
    <row r="1914" spans="3:4" x14ac:dyDescent="0.3">
      <c r="C1914" s="2">
        <v>0.82097135416666667</v>
      </c>
      <c r="D1914" s="1">
        <v>3.7500000000000006E-2</v>
      </c>
    </row>
    <row r="1915" spans="3:4" x14ac:dyDescent="0.3">
      <c r="C1915" s="2">
        <v>0.82097170138888886</v>
      </c>
      <c r="D1915" s="1">
        <v>0</v>
      </c>
    </row>
    <row r="1916" spans="3:4" x14ac:dyDescent="0.3">
      <c r="C1916" s="2">
        <v>0.82097170138888886</v>
      </c>
      <c r="D1916" s="1">
        <v>-8.2500000000000004E-2</v>
      </c>
    </row>
    <row r="1917" spans="3:4" x14ac:dyDescent="0.3">
      <c r="C1917" s="2">
        <v>0.82097208333333338</v>
      </c>
      <c r="D1917" s="1">
        <v>0.83250000000000002</v>
      </c>
    </row>
    <row r="1918" spans="3:4" x14ac:dyDescent="0.3">
      <c r="C1918" s="2">
        <v>0.82097208333333338</v>
      </c>
      <c r="D1918" s="1">
        <v>0.51</v>
      </c>
    </row>
    <row r="1919" spans="3:4" x14ac:dyDescent="0.3">
      <c r="C1919" s="2">
        <v>0.82097278935185181</v>
      </c>
      <c r="D1919" s="1">
        <v>1.7775000000000001</v>
      </c>
    </row>
    <row r="1920" spans="3:4" x14ac:dyDescent="0.3">
      <c r="C1920" s="2">
        <v>0.82097295138888893</v>
      </c>
      <c r="D1920" s="1">
        <v>2.0474999999999999</v>
      </c>
    </row>
    <row r="1921" spans="3:4" x14ac:dyDescent="0.3">
      <c r="C1921" s="2">
        <v>0.82097312499999997</v>
      </c>
      <c r="D1921" s="1">
        <v>0.80249999999999999</v>
      </c>
    </row>
    <row r="1922" spans="3:4" x14ac:dyDescent="0.3">
      <c r="C1922" s="2">
        <v>0.82097346064814813</v>
      </c>
      <c r="D1922" s="1">
        <v>0.60000000000000009</v>
      </c>
    </row>
    <row r="1923" spans="3:4" x14ac:dyDescent="0.3">
      <c r="C1923" s="2">
        <v>0.82097346064814813</v>
      </c>
      <c r="D1923" s="1">
        <v>0.38250000000000001</v>
      </c>
    </row>
    <row r="1924" spans="3:4" x14ac:dyDescent="0.3">
      <c r="C1924" s="2">
        <v>0.82097380787037033</v>
      </c>
      <c r="D1924" s="1">
        <v>0.48750000000000004</v>
      </c>
    </row>
    <row r="1925" spans="3:4" x14ac:dyDescent="0.3">
      <c r="C1925" s="2">
        <v>0.82097380787037033</v>
      </c>
      <c r="D1925" s="1">
        <v>0.375</v>
      </c>
    </row>
    <row r="1926" spans="3:4" x14ac:dyDescent="0.3">
      <c r="C1926" s="2">
        <v>0.82097413194444446</v>
      </c>
      <c r="D1926" s="1">
        <v>-0.14250000000000002</v>
      </c>
    </row>
    <row r="1927" spans="3:4" x14ac:dyDescent="0.3">
      <c r="C1927" s="2">
        <v>0.82097413194444446</v>
      </c>
      <c r="D1927" s="1">
        <v>-0.17250000000000001</v>
      </c>
    </row>
    <row r="1928" spans="3:4" x14ac:dyDescent="0.3">
      <c r="C1928" s="2">
        <v>0.82097447916666666</v>
      </c>
      <c r="D1928" s="1">
        <v>-0.1875</v>
      </c>
    </row>
    <row r="1929" spans="3:4" x14ac:dyDescent="0.3">
      <c r="C1929" s="2">
        <v>0.82097481481481482</v>
      </c>
      <c r="D1929" s="1">
        <v>-0.1575</v>
      </c>
    </row>
    <row r="1930" spans="3:4" x14ac:dyDescent="0.3">
      <c r="C1930" s="2">
        <v>0.82097481481481482</v>
      </c>
      <c r="D1930" s="1">
        <v>-0.21749999999999997</v>
      </c>
    </row>
    <row r="1931" spans="3:4" x14ac:dyDescent="0.3">
      <c r="C1931" s="2">
        <v>0.82097500000000001</v>
      </c>
      <c r="D1931" s="1">
        <v>-0.26249999999999996</v>
      </c>
    </row>
    <row r="1932" spans="3:4" x14ac:dyDescent="0.3">
      <c r="C1932" s="2">
        <v>0.82097554398148154</v>
      </c>
      <c r="D1932" s="1">
        <v>-0.375</v>
      </c>
    </row>
    <row r="1933" spans="3:4" x14ac:dyDescent="0.3">
      <c r="C1933" s="2">
        <v>0.82097554398148154</v>
      </c>
      <c r="D1933" s="1">
        <v>-0.33750000000000002</v>
      </c>
    </row>
    <row r="1934" spans="3:4" x14ac:dyDescent="0.3">
      <c r="C1934" s="2">
        <v>0.82097586805555556</v>
      </c>
      <c r="D1934" s="1">
        <v>-0.45750000000000002</v>
      </c>
    </row>
    <row r="1935" spans="3:4" x14ac:dyDescent="0.3">
      <c r="C1935" s="2">
        <v>0.82097586805555556</v>
      </c>
      <c r="D1935" s="1">
        <v>-0.50250000000000006</v>
      </c>
    </row>
    <row r="1936" spans="3:4" x14ac:dyDescent="0.3">
      <c r="C1936" s="2">
        <v>0.8209762268518519</v>
      </c>
      <c r="D1936" s="1">
        <v>-0.57000000000000006</v>
      </c>
    </row>
    <row r="1937" spans="3:4" x14ac:dyDescent="0.3">
      <c r="C1937" s="2">
        <v>0.8209762268518519</v>
      </c>
      <c r="D1937" s="1">
        <v>-0.47250000000000003</v>
      </c>
    </row>
    <row r="1938" spans="3:4" x14ac:dyDescent="0.3">
      <c r="C1938" s="2">
        <v>0.82097657407407409</v>
      </c>
      <c r="D1938" s="1">
        <v>-0.5625</v>
      </c>
    </row>
    <row r="1939" spans="3:4" x14ac:dyDescent="0.3">
      <c r="C1939" s="2">
        <v>0.82097657407407409</v>
      </c>
      <c r="D1939" s="1">
        <v>-0.45750000000000002</v>
      </c>
    </row>
    <row r="1940" spans="3:4" x14ac:dyDescent="0.3">
      <c r="C1940" s="2">
        <v>0.82097690972222226</v>
      </c>
      <c r="D1940" s="1">
        <v>-0.47250000000000003</v>
      </c>
    </row>
    <row r="1941" spans="3:4" x14ac:dyDescent="0.3">
      <c r="C1941" s="2">
        <v>0.82097690972222226</v>
      </c>
      <c r="D1941" s="1">
        <v>-0.45750000000000002</v>
      </c>
    </row>
    <row r="1942" spans="3:4" x14ac:dyDescent="0.3">
      <c r="C1942" s="2">
        <v>0.82097725694444446</v>
      </c>
      <c r="D1942" s="1">
        <v>-0.40500000000000003</v>
      </c>
    </row>
    <row r="1943" spans="3:4" x14ac:dyDescent="0.3">
      <c r="C1943" s="2">
        <v>0.82097743055555561</v>
      </c>
      <c r="D1943" s="1">
        <v>-0.21000000000000002</v>
      </c>
    </row>
    <row r="1944" spans="3:4" x14ac:dyDescent="0.3">
      <c r="C1944" s="2">
        <v>0.82097743055555561</v>
      </c>
      <c r="D1944" s="1">
        <v>-0.13500000000000001</v>
      </c>
    </row>
    <row r="1945" spans="3:4" x14ac:dyDescent="0.3">
      <c r="C1945" s="2">
        <v>0.82097776620370366</v>
      </c>
      <c r="D1945" s="1">
        <v>0.29249999999999998</v>
      </c>
    </row>
    <row r="1946" spans="3:4" x14ac:dyDescent="0.3">
      <c r="C1946" s="2">
        <v>0.82097811342592597</v>
      </c>
      <c r="D1946" s="1">
        <v>0.84749999999999992</v>
      </c>
    </row>
    <row r="1947" spans="3:4" x14ac:dyDescent="0.3">
      <c r="C1947" s="2">
        <v>0.82097811342592597</v>
      </c>
      <c r="D1947" s="1">
        <v>1.2150000000000001</v>
      </c>
    </row>
    <row r="1948" spans="3:4" x14ac:dyDescent="0.3">
      <c r="C1948" s="2">
        <v>0.82097846064814817</v>
      </c>
      <c r="D1948" s="1">
        <v>1.365</v>
      </c>
    </row>
    <row r="1949" spans="3:4" x14ac:dyDescent="0.3">
      <c r="C1949" s="2">
        <v>0.82097846064814817</v>
      </c>
      <c r="D1949" s="1">
        <v>1.6500000000000001</v>
      </c>
    </row>
    <row r="1950" spans="3:4" x14ac:dyDescent="0.3">
      <c r="C1950" s="2">
        <v>0.82097846064814817</v>
      </c>
      <c r="D1950" s="1">
        <v>1.7999999999999998</v>
      </c>
    </row>
    <row r="1951" spans="3:4" x14ac:dyDescent="0.3">
      <c r="C1951" s="2">
        <v>0.82097863425925921</v>
      </c>
      <c r="D1951" s="1">
        <v>1.7475000000000001</v>
      </c>
    </row>
    <row r="1952" spans="3:4" x14ac:dyDescent="0.3">
      <c r="C1952" s="2">
        <v>0.82097883101851854</v>
      </c>
      <c r="D1952" s="1">
        <v>1.605</v>
      </c>
    </row>
    <row r="1953" spans="3:4" x14ac:dyDescent="0.3">
      <c r="C1953" s="2">
        <v>0.82097901620370373</v>
      </c>
      <c r="D1953" s="1">
        <v>1.5225</v>
      </c>
    </row>
    <row r="1954" spans="3:4" x14ac:dyDescent="0.3">
      <c r="C1954" s="2">
        <v>0.82097935185185189</v>
      </c>
      <c r="D1954" s="1">
        <v>1.4550000000000001</v>
      </c>
    </row>
    <row r="1955" spans="3:4" x14ac:dyDescent="0.3">
      <c r="C1955" s="2">
        <v>0.82097952546296293</v>
      </c>
      <c r="D1955" s="1">
        <v>1.1475</v>
      </c>
    </row>
    <row r="1956" spans="3:4" x14ac:dyDescent="0.3">
      <c r="C1956" s="2">
        <v>0.82097968750000005</v>
      </c>
      <c r="D1956" s="1">
        <v>1.2374999999999998</v>
      </c>
    </row>
    <row r="1957" spans="3:4" x14ac:dyDescent="0.3">
      <c r="C1957" s="2">
        <v>0.82098002314814811</v>
      </c>
      <c r="D1957" s="1">
        <v>0.64500000000000002</v>
      </c>
    </row>
    <row r="1958" spans="3:4" x14ac:dyDescent="0.3">
      <c r="C1958" s="2">
        <v>0.82098039351851848</v>
      </c>
      <c r="D1958" s="1">
        <v>-3.7500000000000006E-2</v>
      </c>
    </row>
    <row r="1959" spans="3:4" x14ac:dyDescent="0.3">
      <c r="C1959" s="2">
        <v>0.82098039351851848</v>
      </c>
      <c r="D1959" s="1">
        <v>-0.4425</v>
      </c>
    </row>
    <row r="1960" spans="3:4" x14ac:dyDescent="0.3">
      <c r="C1960" s="2">
        <v>0.82098074074074079</v>
      </c>
      <c r="D1960" s="1">
        <v>-0.51</v>
      </c>
    </row>
    <row r="1961" spans="3:4" x14ac:dyDescent="0.3">
      <c r="C1961" s="2">
        <v>0.82098107638888884</v>
      </c>
      <c r="D1961" s="1">
        <v>-0.51</v>
      </c>
    </row>
    <row r="1962" spans="3:4" x14ac:dyDescent="0.3">
      <c r="C1962" s="2">
        <v>0.82098107638888884</v>
      </c>
      <c r="D1962" s="1">
        <v>-0.53249999999999997</v>
      </c>
    </row>
    <row r="1963" spans="3:4" x14ac:dyDescent="0.3">
      <c r="C1963" s="2">
        <v>0.82098143518518518</v>
      </c>
      <c r="D1963" s="1">
        <v>-0.47250000000000003</v>
      </c>
    </row>
    <row r="1964" spans="3:4" x14ac:dyDescent="0.3">
      <c r="C1964" s="2">
        <v>0.82098143518518518</v>
      </c>
      <c r="D1964" s="1">
        <v>-0.48</v>
      </c>
    </row>
    <row r="1965" spans="3:4" x14ac:dyDescent="0.3">
      <c r="C1965" s="2">
        <v>0.82098178240740738</v>
      </c>
      <c r="D1965" s="1">
        <v>-0.41250000000000003</v>
      </c>
    </row>
    <row r="1966" spans="3:4" x14ac:dyDescent="0.3">
      <c r="C1966" s="2">
        <v>0.82098196759259257</v>
      </c>
      <c r="D1966" s="1">
        <v>-0.39</v>
      </c>
    </row>
    <row r="1967" spans="3:4" x14ac:dyDescent="0.3">
      <c r="C1967" s="2">
        <v>0.82098214120370372</v>
      </c>
      <c r="D1967" s="1">
        <v>-0.38250000000000001</v>
      </c>
    </row>
    <row r="1968" spans="3:4" x14ac:dyDescent="0.3">
      <c r="C1968" s="2">
        <v>0.82098248842592592</v>
      </c>
      <c r="D1968" s="1">
        <v>-0.21000000000000002</v>
      </c>
    </row>
    <row r="1969" spans="3:4" x14ac:dyDescent="0.3">
      <c r="C1969" s="2">
        <v>0.82098281250000005</v>
      </c>
      <c r="D1969" s="1">
        <v>-0.19500000000000001</v>
      </c>
    </row>
    <row r="1970" spans="3:4" x14ac:dyDescent="0.3">
      <c r="C1970" s="2">
        <v>0.82098281250000005</v>
      </c>
      <c r="D1970" s="1">
        <v>-0.06</v>
      </c>
    </row>
    <row r="1971" spans="3:4" x14ac:dyDescent="0.3">
      <c r="C1971" s="2">
        <v>0.82098315972222224</v>
      </c>
      <c r="D1971" s="1">
        <v>7.4999999999999997E-3</v>
      </c>
    </row>
    <row r="1972" spans="3:4" x14ac:dyDescent="0.3">
      <c r="C1972" s="2">
        <v>0.82098315972222224</v>
      </c>
      <c r="D1972" s="1">
        <v>9.7500000000000003E-2</v>
      </c>
    </row>
    <row r="1973" spans="3:4" x14ac:dyDescent="0.3">
      <c r="C1973" s="2">
        <v>0.82098384259259261</v>
      </c>
      <c r="D1973" s="1">
        <v>0.58499999999999996</v>
      </c>
    </row>
    <row r="1974" spans="3:4" x14ac:dyDescent="0.3">
      <c r="C1974" s="2">
        <v>0.82098379629629636</v>
      </c>
      <c r="D1974" s="1">
        <v>0.96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1 V 7 O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1 V 7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e z l Z f f + w l i Q E A A D 0 G A A A T A B w A R m 9 y b X V s Y X M v U 2 V j d G l v b j E u b S C i G A A o o B Q A A A A A A A A A A A A A A A A A A A A A A A A A A A D t U 0 1 L A z E Q P V v o f w j p Z Q t x Y R e 8 K C v I t k X B T 9 p 6 c a W k u 2 M b z C a S T K R S + t / N d t f v H s R L U c w l y c w w 8 + Y 9 n o U c h V Z k W N / R Q b v V b t k 5 N 1 C Q E V i M J p c C 8 / l k f H 4 R k Y R I w H a L + D P U z u T g I 6 l 9 D H s 6 d y U o D A Z C Q p h q h f 5 j A 5 r u Z 2 M L x m a z u V C Q 9 c D e o 3 7 I B j x 3 E j l C d i p y X 8 l f 7 j P I j k z h h N J Z N d u D y D 5 j C H G B t M t u e i B F K R B M Q n c o I 6 m W r l Q 2 i R n p q 1 w X Q s 2 S K N 7 z 3 y u n E Y b 4 J C F 5 e 4 b n W s F t l 9 W 7 d O i l 0 a X P F e Q Y e O E B U 7 / Y i E 9 9 Y Z N p 4 k G 9 N i M 3 T f x I y m H O J T c 2 Q e P e t 0 z n X M 0 q E p 8 e 4 K 3 d y H B l 7 7 Q p a 8 B V 0 g Y b 5 r P l k o 5 E C X 4 1 9 D U E Y Y E r R p a U N G f N y E t W u X I K Z r X q t l t C b Q T w X l Y / b M r j b Y h Z T 2 4 k j B n d 3 T 2 k r L 9 A w 6 + 5 d G D D k 5 n S B l i l 3 I + Y b O T x 5 N X R 6 J U / z + W a v z o e f + D 1 m 7 x 1 6 B d D B H G X / r v i T 7 h i P a 7 y x b Y 0 / Y X m e A Z Q S w E C L Q A U A A I A C A D V X s 5 W + m O I a 6 Q A A A D 2 A A A A E g A A A A A A A A A A A A A A A A A A A A A A Q 2 9 u Z m l n L 1 B h Y 2 t h Z 2 U u e G 1 s U E s B A i 0 A F A A C A A g A 1 V 7 O V g / K 6 a u k A A A A 6 Q A A A B M A A A A A A A A A A A A A A A A A 8 A A A A F t D b 2 5 0 Z W 5 0 X 1 R 5 c G V z X S 5 4 b W x Q S w E C L Q A U A A I A C A D V X s 5 W X 3 / s J Y k B A A A 9 B g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H w A A A A A A A P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F f U G l 0 Y 2 h f V U 5 P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R l c 3 Q x X 1 B p d G N o X 1 V O T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x N z o x N D o 0 M C 4 4 O D A 5 M D I 3 W i I g L z 4 8 R W 5 0 c n k g V H l w Z T 0 i R m l s b E N v b H V t b l R 5 c G V z I i B W Y W x 1 Z T 0 i c 0 J n V T 0 i I C 8 + P E V u d H J 5 I F R 5 c G U 9 I k Z p b G x D b 2 x 1 b W 5 O Y W 1 l c y I g V m F s d W U 9 I n N b J n F 1 b 3 Q 7 V G l t Z S Z x d W 9 0 O y w m c X V v d D s g I C A g I C A g I F B p d G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D F f U G l 0 Y 2 h f V U 5 P M S 9 B d X R v U m V t b 3 Z l Z E N v b H V t b n M x L n t U a W 1 l L D B 9 J n F 1 b 3 Q 7 L C Z x d W 9 0 O 1 N l Y 3 R p b 2 4 x L 1 R l c 3 Q x X 1 B p d G N o X 1 V O T z E v Q X V 0 b 1 J l b W 9 2 Z W R D b 2 x 1 b W 5 z M S 5 7 I C A g I C A g I C B Q a X R j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M V 9 Q a X R j a F 9 V T k 8 x L 0 F 1 d G 9 S Z W 1 v d m V k Q 2 9 s d W 1 u c z E u e 1 R p b W U s M H 0 m c X V v d D s s J n F 1 b 3 Q 7 U 2 V j d G l v b j E v V G V z d D F f U G l 0 Y 2 h f V U 5 P M S 9 B d X R v U m V t b 3 Z l Z E N v b H V t b n M x L n s g I C A g I C A g I F B p d G N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M V 9 Q a X R j a F 9 V T k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x X 1 B p d G N o X 1 V O T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F f U G l 0 Y 2 h f V U 5 P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B y b 2 J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3 O j E 1 O j E y L j M w O T M 1 N j Z a I i A v P j x F b n R y e S B U e X B l P S J G a W x s Q 2 9 s d W 1 u V H l w Z X M i I F Z h b H V l P S J z Q 2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i Y T I v Q X V 0 b 1 J l b W 9 2 Z W R D b 2 x 1 b W 5 z M S 5 7 Q 2 9 s d W 1 u M S w w f S Z x d W 9 0 O y w m c X V v d D t T Z W N 0 a W 9 u M S 9 Q c m 9 i Y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i Y T I v Q X V 0 b 1 J l b W 9 2 Z W R D b 2 x 1 b W 5 z M S 5 7 Q 2 9 s d W 1 u M S w w f S Z x d W 9 0 O y w m c X V v d D t T Z W N 0 a W 9 u M S 9 Q c m 9 i Y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m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x X 1 B p d G N o X 1 V O T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U Z X N 0 M V 9 Q a X R j a F 9 V T k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c 6 M T Q 6 N D A u O D g w O T A y N 1 o i I C 8 + P E V u d H J 5 I F R 5 c G U 9 I k Z p b G x D b 2 x 1 b W 5 U e X B l c y I g V m F s d W U 9 I n N C Z 1 U 9 I i A v P j x F b n R y e S B U e X B l P S J G a W x s Q 2 9 s d W 1 u T m F t Z X M i I F Z h b H V l P S J z W y Z x d W 9 0 O 1 R p b W U m c X V v d D s s J n F 1 b 3 Q 7 I C A g I C A g I C B Q a X R j a C Z x d W 9 0 O 1 0 i I C 8 + P E V u d H J 5 I F R 5 c G U 9 I k Z p b G x T d G F 0 d X M i I F Z h b H V l P S J z Q 2 9 t c G x l d G U i I C 8 + P E V u d H J 5 I F R 5 c G U 9 I k Z p b G x D b 3 V u d C I g V m F s d W U 9 I m w x M D U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M V 9 Q a X R j a F 9 V T k 8 x L 0 F 1 d G 9 S Z W 1 v d m V k Q 2 9 s d W 1 u c z E u e 1 R p b W U s M H 0 m c X V v d D s s J n F 1 b 3 Q 7 U 2 V j d G l v b j E v V G V z d D F f U G l 0 Y 2 h f V U 5 P M S 9 B d X R v U m V t b 3 Z l Z E N v b H V t b n M x L n s g I C A g I C A g I F B p d G N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Q x X 1 B p d G N o X 1 V O T z E v Q X V 0 b 1 J l b W 9 2 Z W R D b 2 x 1 b W 5 z M S 5 7 V G l t Z S w w f S Z x d W 9 0 O y w m c X V v d D t T Z W N 0 a W 9 u M S 9 U Z X N 0 M V 9 Q a X R j a F 9 V T k 8 x L 0 F 1 d G 9 S Z W 1 v d m V k Q 2 9 s d W 1 u c z E u e y A g I C A g I C A g U G l 0 Y 2 g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0 M V 9 Q a X R j a F 9 V T k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x X 1 B p d G N o X 1 V O T z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F f U G l 0 Y 2 h f V U 5 P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h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B y b 2 J h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3 O j E 1 O j E y L j M w O T M 1 N j Z a I i A v P j x F b n R y e S B U e X B l P S J G a W x s Q 2 9 s d W 1 u V H l w Z X M i I F Z h b H V l P S J z Q 2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k 3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m E y L 0 F 1 d G 9 S Z W 1 v d m V k Q 2 9 s d W 1 u c z E u e 0 N v b H V t b j E s M H 0 m c X V v d D s s J n F 1 b 3 Q 7 U 2 V j d G l v b j E v U H J v Y m E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Y m E y L 0 F 1 d G 9 S Z W 1 v d m V k Q 2 9 s d W 1 u c z E u e 0 N v b H V t b j E s M H 0 m c X V v d D s s J n F 1 b 3 Q 7 U 2 V j d G l v b j E v U H J v Y m E y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i Y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H R 2 U 2 e c d F o n c 2 E W N g a J 8 A A A A A A g A A A A A A E G Y A A A A B A A A g A A A A r A b J S G B l v I V 4 z q j 5 w 6 6 j u 1 c a l x l W T z l o 3 3 H f F f L E i D I A A A A A D o A A A A A C A A A g A A A A z C V Z k F Y 6 g N k N 1 A w + h S 0 o C d 6 k G r m Z 6 k 0 l L r 9 t 8 V w c b N Z Q A A A A j G n B h r v Z c 2 Y 9 u A m P p n E V o X w 0 9 C / z t Z Z 4 I 0 n z K X n m H E m 4 c g h B S i V E z L O / v l l l D k p J g W Z X D g k m z V 0 o T P A v e u u I c o 8 0 z s B g I G 9 C s m L j S l b x 8 v 9 A A A A A l R y 5 8 l U s i h + 1 B a R L m / E 4 2 w t e X Z p c Y f G Q V P B p 4 l Q r 1 X T t U y w 3 l t Y u i n 2 4 V x J q L L 5 V l / k D D / H V j U G k v / z l i i N l + A = = < / D a t a M a s h u p > 
</file>

<file path=customXml/itemProps1.xml><?xml version="1.0" encoding="utf-8"?>
<ds:datastoreItem xmlns:ds="http://schemas.openxmlformats.org/officeDocument/2006/customXml" ds:itemID="{031F3AEF-76E7-4EA5-ABC6-044F0365E8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UNO1_Pitch</vt:lpstr>
      <vt:lpstr>UNO2_Pitch</vt:lpstr>
      <vt:lpstr>Combinat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Ghinescu</dc:creator>
  <cp:lastModifiedBy>Lucian Ghinescu</cp:lastModifiedBy>
  <dcterms:created xsi:type="dcterms:W3CDTF">2023-06-13T17:14:13Z</dcterms:created>
  <dcterms:modified xsi:type="dcterms:W3CDTF">2023-06-14T11:26:03Z</dcterms:modified>
</cp:coreProperties>
</file>