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nniyu\Downloads\"/>
    </mc:Choice>
  </mc:AlternateContent>
  <xr:revisionPtr revIDLastSave="0" documentId="13_ncr:1_{891A9E1E-E64D-41F1-9B07-B0344C7C6A8C}" xr6:coauthVersionLast="47" xr6:coauthVersionMax="47" xr10:uidLastSave="{00000000-0000-0000-0000-000000000000}"/>
  <bookViews>
    <workbookView xWindow="-98" yWindow="-98" windowWidth="21795" windowHeight="12975" xr2:uid="{01C1F38A-ACF6-4612-8272-BDB816980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<sst xmlns="http://schemas.openxmlformats.org/spreadsheetml/2006/main" count="2" uniqueCount="2">
  <si>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Aktual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</si>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</sst>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9"/>
      <color rgb="FF505D69"/>
      <name val="Nunito"/>
    </font>
    <font>
      <b/>
      <sz val="9"/>
      <color rgb="FF7D0112"/>
      <name val="Nunito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E7CC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5" fillId="6" borderId="1" xfId="0" applyFont="1" applyFill="1" applyBorder="1" applyAlignment="1">
      <alignment horizontal="right" wrapText="1"/>
    </xf>
    <xf numFmtId="15" fontId="0" fillId="0" borderId="0" xfId="0" applyNumberFormat="1"/>
    <xf numFmtId="16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Aktual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Sheet1!$A$2:$A$732</c:f>
              <c:numCache>
                <c:formatCode>m/d/yyyy</c:formatCode>
                <c:ptCount val="731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  <c:pt idx="365">
                  <c:v>44927</c:v>
                </c:pt>
                <c:pt idx="366">
                  <c:v>44928</c:v>
                </c:pt>
                <c:pt idx="367">
                  <c:v>44929</c:v>
                </c:pt>
                <c:pt idx="368">
                  <c:v>44930</c:v>
                </c:pt>
                <c:pt idx="369">
                  <c:v>44931</c:v>
                </c:pt>
                <c:pt idx="370">
                  <c:v>44932</c:v>
                </c:pt>
                <c:pt idx="371">
                  <c:v>44933</c:v>
                </c:pt>
                <c:pt idx="372">
                  <c:v>44934</c:v>
                </c:pt>
                <c:pt idx="373">
                  <c:v>44935</c:v>
                </c:pt>
                <c:pt idx="374">
                  <c:v>44936</c:v>
                </c:pt>
                <c:pt idx="375">
                  <c:v>44937</c:v>
                </c:pt>
                <c:pt idx="376">
                  <c:v>44938</c:v>
                </c:pt>
                <c:pt idx="377">
                  <c:v>44939</c:v>
                </c:pt>
                <c:pt idx="378">
                  <c:v>44940</c:v>
                </c:pt>
                <c:pt idx="379">
                  <c:v>44941</c:v>
                </c:pt>
                <c:pt idx="380">
                  <c:v>44942</c:v>
                </c:pt>
                <c:pt idx="381">
                  <c:v>44943</c:v>
                </c:pt>
                <c:pt idx="382">
                  <c:v>44944</c:v>
                </c:pt>
                <c:pt idx="383">
                  <c:v>44945</c:v>
                </c:pt>
                <c:pt idx="384">
                  <c:v>44946</c:v>
                </c:pt>
                <c:pt idx="385">
                  <c:v>44947</c:v>
                </c:pt>
                <c:pt idx="386">
                  <c:v>44948</c:v>
                </c:pt>
                <c:pt idx="387">
                  <c:v>44949</c:v>
                </c:pt>
                <c:pt idx="388">
                  <c:v>44950</c:v>
                </c:pt>
                <c:pt idx="389">
                  <c:v>44951</c:v>
                </c:pt>
                <c:pt idx="390">
                  <c:v>44952</c:v>
                </c:pt>
                <c:pt idx="391">
                  <c:v>44953</c:v>
                </c:pt>
                <c:pt idx="392">
                  <c:v>44954</c:v>
                </c:pt>
                <c:pt idx="393">
                  <c:v>44955</c:v>
                </c:pt>
                <c:pt idx="394">
                  <c:v>44956</c:v>
                </c:pt>
                <c:pt idx="395">
                  <c:v>44957</c:v>
                </c:pt>
                <c:pt idx="396">
                  <c:v>44958</c:v>
                </c:pt>
                <c:pt idx="397">
                  <c:v>44959</c:v>
                </c:pt>
                <c:pt idx="398">
                  <c:v>44960</c:v>
                </c:pt>
                <c:pt idx="399">
                  <c:v>44961</c:v>
                </c:pt>
                <c:pt idx="400">
                  <c:v>44962</c:v>
                </c:pt>
                <c:pt idx="401">
                  <c:v>44963</c:v>
                </c:pt>
                <c:pt idx="402">
                  <c:v>44964</c:v>
                </c:pt>
                <c:pt idx="403">
                  <c:v>44965</c:v>
                </c:pt>
                <c:pt idx="404">
                  <c:v>44966</c:v>
                </c:pt>
                <c:pt idx="405">
                  <c:v>44967</c:v>
                </c:pt>
                <c:pt idx="406">
                  <c:v>44968</c:v>
                </c:pt>
                <c:pt idx="407">
                  <c:v>44969</c:v>
                </c:pt>
                <c:pt idx="408">
                  <c:v>44970</c:v>
                </c:pt>
                <c:pt idx="409">
                  <c:v>44971</c:v>
                </c:pt>
                <c:pt idx="410">
                  <c:v>44972</c:v>
                </c:pt>
                <c:pt idx="411">
                  <c:v>44973</c:v>
                </c:pt>
                <c:pt idx="412">
                  <c:v>44974</c:v>
                </c:pt>
                <c:pt idx="413">
                  <c:v>44975</c:v>
                </c:pt>
                <c:pt idx="414">
                  <c:v>44976</c:v>
                </c:pt>
                <c:pt idx="415">
                  <c:v>44977</c:v>
                </c:pt>
                <c:pt idx="416">
                  <c:v>44978</c:v>
                </c:pt>
                <c:pt idx="417">
                  <c:v>44979</c:v>
                </c:pt>
                <c:pt idx="418">
                  <c:v>44980</c:v>
                </c:pt>
                <c:pt idx="419">
                  <c:v>44981</c:v>
                </c:pt>
                <c:pt idx="420">
                  <c:v>44982</c:v>
                </c:pt>
                <c:pt idx="421">
                  <c:v>44983</c:v>
                </c:pt>
                <c:pt idx="422">
                  <c:v>44984</c:v>
                </c:pt>
                <c:pt idx="423">
                  <c:v>44985</c:v>
                </c:pt>
                <c:pt idx="424">
                  <c:v>44986</c:v>
                </c:pt>
                <c:pt idx="425">
                  <c:v>44987</c:v>
                </c:pt>
                <c:pt idx="426">
                  <c:v>44988</c:v>
                </c:pt>
                <c:pt idx="427">
                  <c:v>44989</c:v>
                </c:pt>
                <c:pt idx="428">
                  <c:v>44990</c:v>
                </c:pt>
                <c:pt idx="429">
                  <c:v>44991</c:v>
                </c:pt>
                <c:pt idx="430">
                  <c:v>44992</c:v>
                </c:pt>
                <c:pt idx="431">
                  <c:v>44993</c:v>
                </c:pt>
                <c:pt idx="432">
                  <c:v>44994</c:v>
                </c:pt>
                <c:pt idx="433">
                  <c:v>44995</c:v>
                </c:pt>
                <c:pt idx="434">
                  <c:v>44996</c:v>
                </c:pt>
                <c:pt idx="435">
                  <c:v>44997</c:v>
                </c:pt>
                <c:pt idx="436">
                  <c:v>44998</c:v>
                </c:pt>
                <c:pt idx="437">
                  <c:v>44999</c:v>
                </c:pt>
                <c:pt idx="438">
                  <c:v>45000</c:v>
                </c:pt>
                <c:pt idx="439">
                  <c:v>45001</c:v>
                </c:pt>
                <c:pt idx="440">
                  <c:v>45002</c:v>
                </c:pt>
                <c:pt idx="441">
                  <c:v>45003</c:v>
                </c:pt>
                <c:pt idx="442">
                  <c:v>45004</c:v>
                </c:pt>
                <c:pt idx="443">
                  <c:v>45005</c:v>
                </c:pt>
                <c:pt idx="444">
                  <c:v>45006</c:v>
                </c:pt>
                <c:pt idx="445">
                  <c:v>45007</c:v>
                </c:pt>
                <c:pt idx="446">
                  <c:v>45008</c:v>
                </c:pt>
                <c:pt idx="447">
                  <c:v>45009</c:v>
                </c:pt>
                <c:pt idx="448">
                  <c:v>45010</c:v>
                </c:pt>
                <c:pt idx="449">
                  <c:v>45011</c:v>
                </c:pt>
                <c:pt idx="450">
                  <c:v>45012</c:v>
                </c:pt>
                <c:pt idx="451">
                  <c:v>45013</c:v>
                </c:pt>
                <c:pt idx="452">
                  <c:v>45014</c:v>
                </c:pt>
                <c:pt idx="453">
                  <c:v>45015</c:v>
                </c:pt>
                <c:pt idx="454">
                  <c:v>45016</c:v>
                </c:pt>
                <c:pt idx="455">
                  <c:v>45017</c:v>
                </c:pt>
                <c:pt idx="456">
                  <c:v>45018</c:v>
                </c:pt>
                <c:pt idx="457">
                  <c:v>45019</c:v>
                </c:pt>
                <c:pt idx="458">
                  <c:v>45020</c:v>
                </c:pt>
                <c:pt idx="459">
                  <c:v>45021</c:v>
                </c:pt>
                <c:pt idx="460">
                  <c:v>45022</c:v>
                </c:pt>
                <c:pt idx="461">
                  <c:v>45023</c:v>
                </c:pt>
                <c:pt idx="462">
                  <c:v>45024</c:v>
                </c:pt>
                <c:pt idx="463">
                  <c:v>45025</c:v>
                </c:pt>
                <c:pt idx="464">
                  <c:v>45026</c:v>
                </c:pt>
                <c:pt idx="465">
                  <c:v>45027</c:v>
                </c:pt>
                <c:pt idx="466">
                  <c:v>45028</c:v>
                </c:pt>
                <c:pt idx="467">
                  <c:v>45029</c:v>
                </c:pt>
                <c:pt idx="468">
                  <c:v>45030</c:v>
                </c:pt>
                <c:pt idx="469">
                  <c:v>45031</c:v>
                </c:pt>
                <c:pt idx="470">
                  <c:v>45032</c:v>
                </c:pt>
                <c:pt idx="471">
                  <c:v>45033</c:v>
                </c:pt>
                <c:pt idx="472">
                  <c:v>45034</c:v>
                </c:pt>
                <c:pt idx="473">
                  <c:v>45035</c:v>
                </c:pt>
                <c:pt idx="474">
                  <c:v>45036</c:v>
                </c:pt>
                <c:pt idx="475">
                  <c:v>45037</c:v>
                </c:pt>
                <c:pt idx="476">
                  <c:v>45038</c:v>
                </c:pt>
                <c:pt idx="477">
                  <c:v>45039</c:v>
                </c:pt>
                <c:pt idx="478">
                  <c:v>45040</c:v>
                </c:pt>
                <c:pt idx="479">
                  <c:v>45041</c:v>
                </c:pt>
                <c:pt idx="480">
                  <c:v>45042</c:v>
                </c:pt>
                <c:pt idx="481">
                  <c:v>45043</c:v>
                </c:pt>
                <c:pt idx="482">
                  <c:v>45044</c:v>
                </c:pt>
                <c:pt idx="483">
                  <c:v>45045</c:v>
                </c:pt>
                <c:pt idx="484">
                  <c:v>45046</c:v>
                </c:pt>
                <c:pt idx="485">
                  <c:v>45047</c:v>
                </c:pt>
                <c:pt idx="486">
                  <c:v>45048</c:v>
                </c:pt>
                <c:pt idx="487">
                  <c:v>45049</c:v>
                </c:pt>
                <c:pt idx="488">
                  <c:v>45050</c:v>
                </c:pt>
                <c:pt idx="489">
                  <c:v>45051</c:v>
                </c:pt>
                <c:pt idx="490">
                  <c:v>45052</c:v>
                </c:pt>
                <c:pt idx="491">
                  <c:v>45053</c:v>
                </c:pt>
                <c:pt idx="492">
                  <c:v>45054</c:v>
                </c:pt>
                <c:pt idx="493">
                  <c:v>45055</c:v>
                </c:pt>
                <c:pt idx="494">
                  <c:v>45056</c:v>
                </c:pt>
                <c:pt idx="495">
                  <c:v>45057</c:v>
                </c:pt>
                <c:pt idx="496">
                  <c:v>45058</c:v>
                </c:pt>
                <c:pt idx="497">
                  <c:v>45059</c:v>
                </c:pt>
                <c:pt idx="498">
                  <c:v>45060</c:v>
                </c:pt>
                <c:pt idx="499">
                  <c:v>45061</c:v>
                </c:pt>
                <c:pt idx="500">
                  <c:v>45062</c:v>
                </c:pt>
                <c:pt idx="501">
                  <c:v>45063</c:v>
                </c:pt>
                <c:pt idx="502">
                  <c:v>45064</c:v>
                </c:pt>
                <c:pt idx="503">
                  <c:v>45065</c:v>
                </c:pt>
                <c:pt idx="504">
                  <c:v>45066</c:v>
                </c:pt>
                <c:pt idx="505">
                  <c:v>45067</c:v>
                </c:pt>
                <c:pt idx="506">
                  <c:v>45068</c:v>
                </c:pt>
                <c:pt idx="507">
                  <c:v>45069</c:v>
                </c:pt>
                <c:pt idx="508">
                  <c:v>45070</c:v>
                </c:pt>
                <c:pt idx="509">
                  <c:v>45071</c:v>
                </c:pt>
                <c:pt idx="510">
                  <c:v>45072</c:v>
                </c:pt>
                <c:pt idx="511">
                  <c:v>45073</c:v>
                </c:pt>
                <c:pt idx="512">
                  <c:v>45074</c:v>
                </c:pt>
                <c:pt idx="513">
                  <c:v>45075</c:v>
                </c:pt>
                <c:pt idx="514">
                  <c:v>45076</c:v>
                </c:pt>
                <c:pt idx="515">
                  <c:v>45077</c:v>
                </c:pt>
                <c:pt idx="516">
                  <c:v>45078</c:v>
                </c:pt>
                <c:pt idx="517">
                  <c:v>45079</c:v>
                </c:pt>
                <c:pt idx="518">
                  <c:v>45080</c:v>
                </c:pt>
                <c:pt idx="519">
                  <c:v>45081</c:v>
                </c:pt>
                <c:pt idx="520">
                  <c:v>45082</c:v>
                </c:pt>
                <c:pt idx="521">
                  <c:v>45083</c:v>
                </c:pt>
                <c:pt idx="522">
                  <c:v>45084</c:v>
                </c:pt>
                <c:pt idx="523">
                  <c:v>45085</c:v>
                </c:pt>
                <c:pt idx="524">
                  <c:v>45086</c:v>
                </c:pt>
                <c:pt idx="525">
                  <c:v>45087</c:v>
                </c:pt>
                <c:pt idx="526">
                  <c:v>45088</c:v>
                </c:pt>
                <c:pt idx="527">
                  <c:v>45089</c:v>
                </c:pt>
                <c:pt idx="528">
                  <c:v>45090</c:v>
                </c:pt>
                <c:pt idx="529">
                  <c:v>45091</c:v>
                </c:pt>
                <c:pt idx="530">
                  <c:v>45092</c:v>
                </c:pt>
                <c:pt idx="531">
                  <c:v>45093</c:v>
                </c:pt>
                <c:pt idx="532">
                  <c:v>45094</c:v>
                </c:pt>
                <c:pt idx="533">
                  <c:v>45095</c:v>
                </c:pt>
                <c:pt idx="534">
                  <c:v>45096</c:v>
                </c:pt>
                <c:pt idx="535">
                  <c:v>45097</c:v>
                </c:pt>
                <c:pt idx="536">
                  <c:v>45098</c:v>
                </c:pt>
                <c:pt idx="537">
                  <c:v>45099</c:v>
                </c:pt>
                <c:pt idx="538">
                  <c:v>45100</c:v>
                </c:pt>
                <c:pt idx="539">
                  <c:v>45101</c:v>
                </c:pt>
                <c:pt idx="540">
                  <c:v>45102</c:v>
                </c:pt>
                <c:pt idx="541">
                  <c:v>45103</c:v>
                </c:pt>
                <c:pt idx="542">
                  <c:v>45104</c:v>
                </c:pt>
                <c:pt idx="543">
                  <c:v>45105</c:v>
                </c:pt>
                <c:pt idx="544">
                  <c:v>45106</c:v>
                </c:pt>
                <c:pt idx="545">
                  <c:v>45107</c:v>
                </c:pt>
                <c:pt idx="546">
                  <c:v>45108</c:v>
                </c:pt>
                <c:pt idx="547">
                  <c:v>45109</c:v>
                </c:pt>
                <c:pt idx="548">
                  <c:v>45110</c:v>
                </c:pt>
                <c:pt idx="549">
                  <c:v>45111</c:v>
                </c:pt>
                <c:pt idx="550">
                  <c:v>45112</c:v>
                </c:pt>
                <c:pt idx="551">
                  <c:v>45113</c:v>
                </c:pt>
                <c:pt idx="552">
                  <c:v>45114</c:v>
                </c:pt>
                <c:pt idx="553">
                  <c:v>45115</c:v>
                </c:pt>
                <c:pt idx="554">
                  <c:v>45116</c:v>
                </c:pt>
                <c:pt idx="555">
                  <c:v>45117</c:v>
                </c:pt>
                <c:pt idx="556">
                  <c:v>45118</c:v>
                </c:pt>
                <c:pt idx="557">
                  <c:v>45119</c:v>
                </c:pt>
                <c:pt idx="558">
                  <c:v>45120</c:v>
                </c:pt>
                <c:pt idx="559">
                  <c:v>45121</c:v>
                </c:pt>
                <c:pt idx="560">
                  <c:v>45122</c:v>
                </c:pt>
                <c:pt idx="561">
                  <c:v>45123</c:v>
                </c:pt>
                <c:pt idx="562">
                  <c:v>45124</c:v>
                </c:pt>
                <c:pt idx="563">
                  <c:v>45125</c:v>
                </c:pt>
                <c:pt idx="564">
                  <c:v>45126</c:v>
                </c:pt>
                <c:pt idx="565">
                  <c:v>45127</c:v>
                </c:pt>
                <c:pt idx="566">
                  <c:v>45128</c:v>
                </c:pt>
                <c:pt idx="567">
                  <c:v>45129</c:v>
                </c:pt>
                <c:pt idx="568">
                  <c:v>45130</c:v>
                </c:pt>
                <c:pt idx="569">
                  <c:v>45131</c:v>
                </c:pt>
                <c:pt idx="570">
                  <c:v>45132</c:v>
                </c:pt>
                <c:pt idx="571">
                  <c:v>45133</c:v>
                </c:pt>
                <c:pt idx="572">
                  <c:v>45134</c:v>
                </c:pt>
                <c:pt idx="573">
                  <c:v>45135</c:v>
                </c:pt>
                <c:pt idx="574">
                  <c:v>45136</c:v>
                </c:pt>
                <c:pt idx="575">
                  <c:v>45137</c:v>
                </c:pt>
                <c:pt idx="576">
                  <c:v>45138</c:v>
                </c:pt>
                <c:pt idx="577">
                  <c:v>45139</c:v>
                </c:pt>
                <c:pt idx="578">
                  <c:v>45140</c:v>
                </c:pt>
                <c:pt idx="579">
                  <c:v>45141</c:v>
                </c:pt>
                <c:pt idx="580">
                  <c:v>45142</c:v>
                </c:pt>
                <c:pt idx="581">
                  <c:v>45143</c:v>
                </c:pt>
                <c:pt idx="582">
                  <c:v>45144</c:v>
                </c:pt>
                <c:pt idx="583">
                  <c:v>45145</c:v>
                </c:pt>
                <c:pt idx="584">
                  <c:v>45146</c:v>
                </c:pt>
                <c:pt idx="585">
                  <c:v>45147</c:v>
                </c:pt>
                <c:pt idx="586">
                  <c:v>45148</c:v>
                </c:pt>
                <c:pt idx="587">
                  <c:v>45149</c:v>
                </c:pt>
                <c:pt idx="588">
                  <c:v>45150</c:v>
                </c:pt>
                <c:pt idx="589">
                  <c:v>45151</c:v>
                </c:pt>
                <c:pt idx="590">
                  <c:v>45152</c:v>
                </c:pt>
                <c:pt idx="591">
                  <c:v>45153</c:v>
                </c:pt>
                <c:pt idx="592">
                  <c:v>45154</c:v>
                </c:pt>
                <c:pt idx="593">
                  <c:v>45155</c:v>
                </c:pt>
                <c:pt idx="594">
                  <c:v>45156</c:v>
                </c:pt>
                <c:pt idx="595">
                  <c:v>45157</c:v>
                </c:pt>
                <c:pt idx="596">
                  <c:v>45158</c:v>
                </c:pt>
                <c:pt idx="597">
                  <c:v>45159</c:v>
                </c:pt>
                <c:pt idx="598">
                  <c:v>45160</c:v>
                </c:pt>
                <c:pt idx="599">
                  <c:v>45161</c:v>
                </c:pt>
                <c:pt idx="600">
                  <c:v>45162</c:v>
                </c:pt>
                <c:pt idx="601">
                  <c:v>45163</c:v>
                </c:pt>
                <c:pt idx="602">
                  <c:v>45164</c:v>
                </c:pt>
                <c:pt idx="603">
                  <c:v>45165</c:v>
                </c:pt>
                <c:pt idx="604">
                  <c:v>45166</c:v>
                </c:pt>
                <c:pt idx="605">
                  <c:v>45167</c:v>
                </c:pt>
                <c:pt idx="606">
                  <c:v>45168</c:v>
                </c:pt>
                <c:pt idx="607">
                  <c:v>45169</c:v>
                </c:pt>
                <c:pt idx="608">
                  <c:v>45170</c:v>
                </c:pt>
                <c:pt idx="609">
                  <c:v>45171</c:v>
                </c:pt>
                <c:pt idx="610">
                  <c:v>45172</c:v>
                </c:pt>
                <c:pt idx="611">
                  <c:v>45173</c:v>
                </c:pt>
                <c:pt idx="612">
                  <c:v>45174</c:v>
                </c:pt>
                <c:pt idx="613">
                  <c:v>45175</c:v>
                </c:pt>
                <c:pt idx="614">
                  <c:v>45176</c:v>
                </c:pt>
                <c:pt idx="615">
                  <c:v>45177</c:v>
                </c:pt>
                <c:pt idx="616">
                  <c:v>45178</c:v>
                </c:pt>
                <c:pt idx="617">
                  <c:v>45179</c:v>
                </c:pt>
                <c:pt idx="618">
                  <c:v>45180</c:v>
                </c:pt>
                <c:pt idx="619">
                  <c:v>45181</c:v>
                </c:pt>
                <c:pt idx="620">
                  <c:v>45182</c:v>
                </c:pt>
                <c:pt idx="621">
                  <c:v>45183</c:v>
                </c:pt>
                <c:pt idx="622">
                  <c:v>45184</c:v>
                </c:pt>
                <c:pt idx="623">
                  <c:v>45185</c:v>
                </c:pt>
                <c:pt idx="624">
                  <c:v>45186</c:v>
                </c:pt>
                <c:pt idx="625">
                  <c:v>45187</c:v>
                </c:pt>
                <c:pt idx="626">
                  <c:v>45188</c:v>
                </c:pt>
                <c:pt idx="627">
                  <c:v>45189</c:v>
                </c:pt>
                <c:pt idx="628">
                  <c:v>45190</c:v>
                </c:pt>
                <c:pt idx="629">
                  <c:v>45191</c:v>
                </c:pt>
                <c:pt idx="630">
                  <c:v>45192</c:v>
                </c:pt>
                <c:pt idx="631">
                  <c:v>45193</c:v>
                </c:pt>
                <c:pt idx="632">
                  <c:v>45194</c:v>
                </c:pt>
                <c:pt idx="633">
                  <c:v>45195</c:v>
                </c:pt>
                <c:pt idx="634">
                  <c:v>45196</c:v>
                </c:pt>
                <c:pt idx="635">
                  <c:v>45197</c:v>
                </c:pt>
                <c:pt idx="636">
                  <c:v>45198</c:v>
                </c:pt>
                <c:pt idx="637">
                  <c:v>45199</c:v>
                </c:pt>
                <c:pt idx="638">
                  <c:v>45200</c:v>
                </c:pt>
                <c:pt idx="639">
                  <c:v>45201</c:v>
                </c:pt>
                <c:pt idx="640">
                  <c:v>45202</c:v>
                </c:pt>
                <c:pt idx="641">
                  <c:v>45203</c:v>
                </c:pt>
                <c:pt idx="642">
                  <c:v>45204</c:v>
                </c:pt>
                <c:pt idx="643">
                  <c:v>45205</c:v>
                </c:pt>
                <c:pt idx="644">
                  <c:v>45206</c:v>
                </c:pt>
                <c:pt idx="645">
                  <c:v>45207</c:v>
                </c:pt>
                <c:pt idx="646">
                  <c:v>45208</c:v>
                </c:pt>
                <c:pt idx="647">
                  <c:v>45209</c:v>
                </c:pt>
                <c:pt idx="648">
                  <c:v>45210</c:v>
                </c:pt>
                <c:pt idx="649">
                  <c:v>45211</c:v>
                </c:pt>
                <c:pt idx="650">
                  <c:v>45212</c:v>
                </c:pt>
                <c:pt idx="651">
                  <c:v>45213</c:v>
                </c:pt>
                <c:pt idx="652">
                  <c:v>45214</c:v>
                </c:pt>
                <c:pt idx="653">
                  <c:v>45215</c:v>
                </c:pt>
                <c:pt idx="654">
                  <c:v>45216</c:v>
                </c:pt>
                <c:pt idx="655">
                  <c:v>45217</c:v>
                </c:pt>
                <c:pt idx="656">
                  <c:v>45218</c:v>
                </c:pt>
                <c:pt idx="657">
                  <c:v>45219</c:v>
                </c:pt>
                <c:pt idx="658">
                  <c:v>45220</c:v>
                </c:pt>
                <c:pt idx="659">
                  <c:v>45221</c:v>
                </c:pt>
                <c:pt idx="660">
                  <c:v>45222</c:v>
                </c:pt>
                <c:pt idx="661">
                  <c:v>45223</c:v>
                </c:pt>
                <c:pt idx="662">
                  <c:v>45224</c:v>
                </c:pt>
                <c:pt idx="663">
                  <c:v>45225</c:v>
                </c:pt>
                <c:pt idx="664">
                  <c:v>45226</c:v>
                </c:pt>
                <c:pt idx="665">
                  <c:v>45227</c:v>
                </c:pt>
                <c:pt idx="666">
                  <c:v>45228</c:v>
                </c:pt>
                <c:pt idx="667">
                  <c:v>45229</c:v>
                </c:pt>
                <c:pt idx="668">
                  <c:v>45230</c:v>
                </c:pt>
                <c:pt idx="669">
                  <c:v>45231</c:v>
                </c:pt>
                <c:pt idx="670">
                  <c:v>45232</c:v>
                </c:pt>
                <c:pt idx="671">
                  <c:v>45233</c:v>
                </c:pt>
                <c:pt idx="672">
                  <c:v>45234</c:v>
                </c:pt>
                <c:pt idx="673">
                  <c:v>45235</c:v>
                </c:pt>
                <c:pt idx="674">
                  <c:v>45236</c:v>
                </c:pt>
                <c:pt idx="675">
                  <c:v>45237</c:v>
                </c:pt>
                <c:pt idx="676">
                  <c:v>45238</c:v>
                </c:pt>
                <c:pt idx="677">
                  <c:v>45239</c:v>
                </c:pt>
                <c:pt idx="678">
                  <c:v>45240</c:v>
                </c:pt>
                <c:pt idx="679">
                  <c:v>45241</c:v>
                </c:pt>
                <c:pt idx="680">
                  <c:v>45242</c:v>
                </c:pt>
                <c:pt idx="681">
                  <c:v>45243</c:v>
                </c:pt>
                <c:pt idx="682">
                  <c:v>45244</c:v>
                </c:pt>
                <c:pt idx="683">
                  <c:v>45245</c:v>
                </c:pt>
                <c:pt idx="684">
                  <c:v>45246</c:v>
                </c:pt>
                <c:pt idx="685">
                  <c:v>45247</c:v>
                </c:pt>
                <c:pt idx="686">
                  <c:v>45248</c:v>
                </c:pt>
                <c:pt idx="687">
                  <c:v>45249</c:v>
                </c:pt>
                <c:pt idx="688">
                  <c:v>45250</c:v>
                </c:pt>
                <c:pt idx="689">
                  <c:v>45251</c:v>
                </c:pt>
                <c:pt idx="690">
                  <c:v>45252</c:v>
                </c:pt>
                <c:pt idx="691">
                  <c:v>45253</c:v>
                </c:pt>
                <c:pt idx="692">
                  <c:v>45254</c:v>
                </c:pt>
                <c:pt idx="693">
                  <c:v>45255</c:v>
                </c:pt>
                <c:pt idx="694">
                  <c:v>45256</c:v>
                </c:pt>
                <c:pt idx="695">
                  <c:v>45257</c:v>
                </c:pt>
                <c:pt idx="696">
                  <c:v>45258</c:v>
                </c:pt>
                <c:pt idx="697">
                  <c:v>45259</c:v>
                </c:pt>
                <c:pt idx="698">
                  <c:v>45260</c:v>
                </c:pt>
                <c:pt idx="699">
                  <c:v>45261</c:v>
                </c:pt>
                <c:pt idx="700">
                  <c:v>45262</c:v>
                </c:pt>
                <c:pt idx="701">
                  <c:v>45263</c:v>
                </c:pt>
                <c:pt idx="702">
                  <c:v>45264</c:v>
                </c:pt>
                <c:pt idx="703">
                  <c:v>45265</c:v>
                </c:pt>
                <c:pt idx="704">
                  <c:v>45266</c:v>
                </c:pt>
                <c:pt idx="705">
                  <c:v>45267</c:v>
                </c:pt>
                <c:pt idx="706">
                  <c:v>45268</c:v>
                </c:pt>
                <c:pt idx="707">
                  <c:v>45269</c:v>
                </c:pt>
                <c:pt idx="708">
                  <c:v>45270</c:v>
                </c:pt>
                <c:pt idx="709">
                  <c:v>45271</c:v>
                </c:pt>
                <c:pt idx="710">
                  <c:v>45272</c:v>
                </c:pt>
                <c:pt idx="711">
                  <c:v>45273</c:v>
                </c:pt>
                <c:pt idx="712">
                  <c:v>45274</c:v>
                </c:pt>
                <c:pt idx="713">
                  <c:v>45275</c:v>
                </c:pt>
                <c:pt idx="714">
                  <c:v>45276</c:v>
                </c:pt>
                <c:pt idx="715">
                  <c:v>45277</c:v>
                </c:pt>
                <c:pt idx="716">
                  <c:v>45278</c:v>
                </c:pt>
                <c:pt idx="717">
                  <c:v>45279</c:v>
                </c:pt>
                <c:pt idx="718">
                  <c:v>45280</c:v>
                </c:pt>
                <c:pt idx="719">
                  <c:v>45281</c:v>
                </c:pt>
                <c:pt idx="720">
                  <c:v>45282</c:v>
                </c:pt>
                <c:pt idx="721">
                  <c:v>45283</c:v>
                </c:pt>
                <c:pt idx="722">
                  <c:v>45284</c:v>
                </c:pt>
                <c:pt idx="723">
                  <c:v>45285</c:v>
                </c:pt>
                <c:pt idx="724">
                  <c:v>45286</c:v>
                </c:pt>
                <c:pt idx="725">
                  <c:v>45287</c:v>
                </c:pt>
                <c:pt idx="726">
                  <c:v>45288</c:v>
                </c:pt>
                <c:pt idx="727">
                  <c:v>45289</c:v>
                </c:pt>
                <c:pt idx="728">
                  <c:v>45290</c:v>
                </c:pt>
                <c:pt idx="729">
                  <c:v>45291</c:v>
                </c:pt>
                <c:pt idx="730">
                  <c:v>45292</c:v>
                </c:pt>
              </c:numCache>
            </c:numRef>
          </c:cat>
          <c:val>
            <c:numRef>
              <c:f>Sheet1!$B$2:$B$732</c:f>
              <c:numCache>
                <c:formatCode>General</c:formatCode>
                <c:ptCount val="731"/>
                <c:pt idx="0">
                  <c:v>1657</c:v>
                </c:pt>
                <c:pt idx="1">
                  <c:v>3063</c:v>
                </c:pt>
                <c:pt idx="2">
                  <c:v>1785</c:v>
                </c:pt>
                <c:pt idx="3">
                  <c:v>2466</c:v>
                </c:pt>
                <c:pt idx="4">
                  <c:v>2866</c:v>
                </c:pt>
                <c:pt idx="5">
                  <c:v>3082</c:v>
                </c:pt>
                <c:pt idx="6">
                  <c:v>3247</c:v>
                </c:pt>
                <c:pt idx="7">
                  <c:v>2534</c:v>
                </c:pt>
                <c:pt idx="8">
                  <c:v>3790</c:v>
                </c:pt>
                <c:pt idx="9">
                  <c:v>1980</c:v>
                </c:pt>
                <c:pt idx="10">
                  <c:v>2795</c:v>
                </c:pt>
                <c:pt idx="11">
                  <c:v>2392</c:v>
                </c:pt>
                <c:pt idx="12">
                  <c:v>2943</c:v>
                </c:pt>
                <c:pt idx="13">
                  <c:v>2912</c:v>
                </c:pt>
                <c:pt idx="14">
                  <c:v>2712</c:v>
                </c:pt>
                <c:pt idx="15">
                  <c:v>3537</c:v>
                </c:pt>
                <c:pt idx="16">
                  <c:v>2932</c:v>
                </c:pt>
                <c:pt idx="17">
                  <c:v>2058</c:v>
                </c:pt>
                <c:pt idx="18">
                  <c:v>2273</c:v>
                </c:pt>
                <c:pt idx="19">
                  <c:v>3195</c:v>
                </c:pt>
                <c:pt idx="20">
                  <c:v>3233</c:v>
                </c:pt>
                <c:pt idx="21">
                  <c:v>2810</c:v>
                </c:pt>
                <c:pt idx="22">
                  <c:v>3672</c:v>
                </c:pt>
                <c:pt idx="23">
                  <c:v>2404</c:v>
                </c:pt>
                <c:pt idx="24">
                  <c:v>1953</c:v>
                </c:pt>
                <c:pt idx="25">
                  <c:v>2136</c:v>
                </c:pt>
                <c:pt idx="26">
                  <c:v>3086</c:v>
                </c:pt>
                <c:pt idx="27">
                  <c:v>2880</c:v>
                </c:pt>
                <c:pt idx="28">
                  <c:v>2386</c:v>
                </c:pt>
                <c:pt idx="29">
                  <c:v>4313</c:v>
                </c:pt>
                <c:pt idx="30">
                  <c:v>1994</c:v>
                </c:pt>
                <c:pt idx="31">
                  <c:v>2060</c:v>
                </c:pt>
                <c:pt idx="32">
                  <c:v>2574</c:v>
                </c:pt>
                <c:pt idx="33">
                  <c:v>2532</c:v>
                </c:pt>
                <c:pt idx="34">
                  <c:v>2510</c:v>
                </c:pt>
                <c:pt idx="35">
                  <c:v>907</c:v>
                </c:pt>
                <c:pt idx="36">
                  <c:v>4546</c:v>
                </c:pt>
                <c:pt idx="37">
                  <c:v>2679</c:v>
                </c:pt>
                <c:pt idx="38">
                  <c:v>2556</c:v>
                </c:pt>
                <c:pt idx="39">
                  <c:v>2537</c:v>
                </c:pt>
                <c:pt idx="40">
                  <c:v>4126</c:v>
                </c:pt>
                <c:pt idx="41">
                  <c:v>3100</c:v>
                </c:pt>
                <c:pt idx="42">
                  <c:v>3091</c:v>
                </c:pt>
                <c:pt idx="43">
                  <c:v>3400</c:v>
                </c:pt>
                <c:pt idx="44">
                  <c:v>2298</c:v>
                </c:pt>
                <c:pt idx="45">
                  <c:v>3232</c:v>
                </c:pt>
                <c:pt idx="46">
                  <c:v>3129</c:v>
                </c:pt>
                <c:pt idx="47">
                  <c:v>2902</c:v>
                </c:pt>
                <c:pt idx="48">
                  <c:v>3812</c:v>
                </c:pt>
                <c:pt idx="49">
                  <c:v>2010</c:v>
                </c:pt>
                <c:pt idx="50">
                  <c:v>3646</c:v>
                </c:pt>
                <c:pt idx="51">
                  <c:v>3511</c:v>
                </c:pt>
                <c:pt idx="52">
                  <c:v>2860</c:v>
                </c:pt>
                <c:pt idx="53">
                  <c:v>3020</c:v>
                </c:pt>
                <c:pt idx="54">
                  <c:v>2263</c:v>
                </c:pt>
                <c:pt idx="55">
                  <c:v>4163</c:v>
                </c:pt>
                <c:pt idx="56">
                  <c:v>3195</c:v>
                </c:pt>
                <c:pt idx="57">
                  <c:v>4338</c:v>
                </c:pt>
                <c:pt idx="58">
                  <c:v>3217</c:v>
                </c:pt>
                <c:pt idx="59">
                  <c:v>3966</c:v>
                </c:pt>
                <c:pt idx="60">
                  <c:v>3186</c:v>
                </c:pt>
                <c:pt idx="61">
                  <c:v>5089</c:v>
                </c:pt>
                <c:pt idx="62">
                  <c:v>4097</c:v>
                </c:pt>
                <c:pt idx="63">
                  <c:v>3947</c:v>
                </c:pt>
                <c:pt idx="64">
                  <c:v>5301</c:v>
                </c:pt>
                <c:pt idx="65">
                  <c:v>3265</c:v>
                </c:pt>
                <c:pt idx="66">
                  <c:v>3827</c:v>
                </c:pt>
                <c:pt idx="67">
                  <c:v>4149</c:v>
                </c:pt>
                <c:pt idx="68">
                  <c:v>4401</c:v>
                </c:pt>
                <c:pt idx="69">
                  <c:v>4607</c:v>
                </c:pt>
                <c:pt idx="70">
                  <c:v>4786</c:v>
                </c:pt>
                <c:pt idx="71">
                  <c:v>5254</c:v>
                </c:pt>
                <c:pt idx="72">
                  <c:v>5548</c:v>
                </c:pt>
                <c:pt idx="73">
                  <c:v>5108</c:v>
                </c:pt>
                <c:pt idx="74">
                  <c:v>4669</c:v>
                </c:pt>
                <c:pt idx="75">
                  <c:v>5153</c:v>
                </c:pt>
                <c:pt idx="76">
                  <c:v>5452</c:v>
                </c:pt>
                <c:pt idx="77">
                  <c:v>5247</c:v>
                </c:pt>
                <c:pt idx="78">
                  <c:v>5826</c:v>
                </c:pt>
                <c:pt idx="79">
                  <c:v>4778</c:v>
                </c:pt>
                <c:pt idx="80">
                  <c:v>5282</c:v>
                </c:pt>
                <c:pt idx="81">
                  <c:v>4659</c:v>
                </c:pt>
                <c:pt idx="82">
                  <c:v>5823</c:v>
                </c:pt>
                <c:pt idx="83">
                  <c:v>5673</c:v>
                </c:pt>
                <c:pt idx="84">
                  <c:v>4206</c:v>
                </c:pt>
                <c:pt idx="85">
                  <c:v>6764</c:v>
                </c:pt>
                <c:pt idx="86">
                  <c:v>6038</c:v>
                </c:pt>
                <c:pt idx="87">
                  <c:v>4730</c:v>
                </c:pt>
                <c:pt idx="88">
                  <c:v>5661</c:v>
                </c:pt>
                <c:pt idx="89">
                  <c:v>6522</c:v>
                </c:pt>
                <c:pt idx="90">
                  <c:v>6711</c:v>
                </c:pt>
                <c:pt idx="91">
                  <c:v>6528</c:v>
                </c:pt>
                <c:pt idx="92">
                  <c:v>7555</c:v>
                </c:pt>
                <c:pt idx="93">
                  <c:v>6836</c:v>
                </c:pt>
                <c:pt idx="94">
                  <c:v>5447</c:v>
                </c:pt>
                <c:pt idx="95">
                  <c:v>5903</c:v>
                </c:pt>
                <c:pt idx="96">
                  <c:v>7422</c:v>
                </c:pt>
                <c:pt idx="97">
                  <c:v>6127</c:v>
                </c:pt>
                <c:pt idx="98">
                  <c:v>6806</c:v>
                </c:pt>
                <c:pt idx="99">
                  <c:v>7993</c:v>
                </c:pt>
                <c:pt idx="100">
                  <c:v>5986</c:v>
                </c:pt>
                <c:pt idx="101">
                  <c:v>6492</c:v>
                </c:pt>
                <c:pt idx="102">
                  <c:v>5939</c:v>
                </c:pt>
                <c:pt idx="103">
                  <c:v>6827</c:v>
                </c:pt>
                <c:pt idx="104">
                  <c:v>6464</c:v>
                </c:pt>
                <c:pt idx="105">
                  <c:v>6564</c:v>
                </c:pt>
                <c:pt idx="106">
                  <c:v>9170</c:v>
                </c:pt>
                <c:pt idx="107">
                  <c:v>7008</c:v>
                </c:pt>
                <c:pt idx="108">
                  <c:v>5782</c:v>
                </c:pt>
                <c:pt idx="109">
                  <c:v>7614</c:v>
                </c:pt>
                <c:pt idx="110">
                  <c:v>8383</c:v>
                </c:pt>
                <c:pt idx="111">
                  <c:v>7413</c:v>
                </c:pt>
                <c:pt idx="112">
                  <c:v>6833</c:v>
                </c:pt>
                <c:pt idx="113">
                  <c:v>8741</c:v>
                </c:pt>
                <c:pt idx="114">
                  <c:v>5113</c:v>
                </c:pt>
                <c:pt idx="115">
                  <c:v>5765</c:v>
                </c:pt>
                <c:pt idx="116">
                  <c:v>5608</c:v>
                </c:pt>
                <c:pt idx="117">
                  <c:v>6727</c:v>
                </c:pt>
                <c:pt idx="118">
                  <c:v>6586</c:v>
                </c:pt>
                <c:pt idx="119">
                  <c:v>5459</c:v>
                </c:pt>
                <c:pt idx="120">
                  <c:v>5788</c:v>
                </c:pt>
                <c:pt idx="121">
                  <c:v>4561</c:v>
                </c:pt>
                <c:pt idx="122">
                  <c:v>4543</c:v>
                </c:pt>
                <c:pt idx="123">
                  <c:v>5728</c:v>
                </c:pt>
                <c:pt idx="124">
                  <c:v>7126</c:v>
                </c:pt>
                <c:pt idx="125">
                  <c:v>8203</c:v>
                </c:pt>
                <c:pt idx="126">
                  <c:v>5488</c:v>
                </c:pt>
                <c:pt idx="127">
                  <c:v>8016</c:v>
                </c:pt>
                <c:pt idx="128">
                  <c:v>5679</c:v>
                </c:pt>
                <c:pt idx="129">
                  <c:v>5208</c:v>
                </c:pt>
                <c:pt idx="130">
                  <c:v>5662</c:v>
                </c:pt>
                <c:pt idx="131">
                  <c:v>8086</c:v>
                </c:pt>
                <c:pt idx="132">
                  <c:v>9154</c:v>
                </c:pt>
                <c:pt idx="133">
                  <c:v>7995</c:v>
                </c:pt>
                <c:pt idx="134">
                  <c:v>12262</c:v>
                </c:pt>
                <c:pt idx="135">
                  <c:v>10545</c:v>
                </c:pt>
                <c:pt idx="136">
                  <c:v>9907</c:v>
                </c:pt>
                <c:pt idx="137">
                  <c:v>9073</c:v>
                </c:pt>
                <c:pt idx="138">
                  <c:v>9238</c:v>
                </c:pt>
                <c:pt idx="139">
                  <c:v>9454</c:v>
                </c:pt>
                <c:pt idx="140">
                  <c:v>8109</c:v>
                </c:pt>
                <c:pt idx="141">
                  <c:v>8537</c:v>
                </c:pt>
                <c:pt idx="142">
                  <c:v>8652</c:v>
                </c:pt>
                <c:pt idx="143">
                  <c:v>9549</c:v>
                </c:pt>
                <c:pt idx="144">
                  <c:v>10331</c:v>
                </c:pt>
                <c:pt idx="145">
                  <c:v>9295</c:v>
                </c:pt>
                <c:pt idx="146">
                  <c:v>10335</c:v>
                </c:pt>
                <c:pt idx="147">
                  <c:v>9544</c:v>
                </c:pt>
                <c:pt idx="148">
                  <c:v>11272</c:v>
                </c:pt>
                <c:pt idx="149">
                  <c:v>8068</c:v>
                </c:pt>
                <c:pt idx="150">
                  <c:v>9138</c:v>
                </c:pt>
                <c:pt idx="151">
                  <c:v>10071</c:v>
                </c:pt>
                <c:pt idx="152">
                  <c:v>10230</c:v>
                </c:pt>
                <c:pt idx="153">
                  <c:v>9021</c:v>
                </c:pt>
                <c:pt idx="154">
                  <c:v>9403</c:v>
                </c:pt>
                <c:pt idx="155">
                  <c:v>12741</c:v>
                </c:pt>
                <c:pt idx="156">
                  <c:v>9395</c:v>
                </c:pt>
                <c:pt idx="157">
                  <c:v>8636</c:v>
                </c:pt>
                <c:pt idx="158">
                  <c:v>9700</c:v>
                </c:pt>
                <c:pt idx="159">
                  <c:v>8778</c:v>
                </c:pt>
                <c:pt idx="160">
                  <c:v>8173</c:v>
                </c:pt>
                <c:pt idx="161">
                  <c:v>7898</c:v>
                </c:pt>
                <c:pt idx="162">
                  <c:v>10305</c:v>
                </c:pt>
                <c:pt idx="163">
                  <c:v>7762</c:v>
                </c:pt>
                <c:pt idx="164">
                  <c:v>7330</c:v>
                </c:pt>
                <c:pt idx="165">
                  <c:v>6516</c:v>
                </c:pt>
                <c:pt idx="166">
                  <c:v>8022</c:v>
                </c:pt>
                <c:pt idx="167">
                  <c:v>7730</c:v>
                </c:pt>
                <c:pt idx="168">
                  <c:v>6897</c:v>
                </c:pt>
                <c:pt idx="169">
                  <c:v>9156</c:v>
                </c:pt>
                <c:pt idx="170">
                  <c:v>7718</c:v>
                </c:pt>
                <c:pt idx="171">
                  <c:v>6309</c:v>
                </c:pt>
                <c:pt idx="172">
                  <c:v>8078</c:v>
                </c:pt>
                <c:pt idx="173">
                  <c:v>8427</c:v>
                </c:pt>
                <c:pt idx="174">
                  <c:v>9481</c:v>
                </c:pt>
                <c:pt idx="175">
                  <c:v>7275</c:v>
                </c:pt>
                <c:pt idx="176">
                  <c:v>8905</c:v>
                </c:pt>
                <c:pt idx="177">
                  <c:v>8137</c:v>
                </c:pt>
                <c:pt idx="178">
                  <c:v>6978</c:v>
                </c:pt>
                <c:pt idx="179">
                  <c:v>9870</c:v>
                </c:pt>
                <c:pt idx="180">
                  <c:v>9402</c:v>
                </c:pt>
                <c:pt idx="181">
                  <c:v>9112</c:v>
                </c:pt>
                <c:pt idx="182">
                  <c:v>9193</c:v>
                </c:pt>
                <c:pt idx="183">
                  <c:v>10789</c:v>
                </c:pt>
                <c:pt idx="184">
                  <c:v>9187</c:v>
                </c:pt>
                <c:pt idx="185">
                  <c:v>8267</c:v>
                </c:pt>
                <c:pt idx="186">
                  <c:v>10589</c:v>
                </c:pt>
                <c:pt idx="187">
                  <c:v>9958</c:v>
                </c:pt>
                <c:pt idx="188">
                  <c:v>8907</c:v>
                </c:pt>
                <c:pt idx="189">
                  <c:v>8267</c:v>
                </c:pt>
                <c:pt idx="190">
                  <c:v>11908</c:v>
                </c:pt>
                <c:pt idx="191">
                  <c:v>9439</c:v>
                </c:pt>
                <c:pt idx="192">
                  <c:v>8539</c:v>
                </c:pt>
                <c:pt idx="193">
                  <c:v>9489</c:v>
                </c:pt>
                <c:pt idx="194">
                  <c:v>10101</c:v>
                </c:pt>
                <c:pt idx="195">
                  <c:v>9926</c:v>
                </c:pt>
                <c:pt idx="196">
                  <c:v>7569</c:v>
                </c:pt>
                <c:pt idx="197">
                  <c:v>11502</c:v>
                </c:pt>
                <c:pt idx="198">
                  <c:v>9581</c:v>
                </c:pt>
                <c:pt idx="199">
                  <c:v>10408</c:v>
                </c:pt>
                <c:pt idx="200">
                  <c:v>10727</c:v>
                </c:pt>
                <c:pt idx="201">
                  <c:v>11089</c:v>
                </c:pt>
                <c:pt idx="202">
                  <c:v>10618</c:v>
                </c:pt>
                <c:pt idx="203">
                  <c:v>10503</c:v>
                </c:pt>
                <c:pt idx="204">
                  <c:v>10835</c:v>
                </c:pt>
                <c:pt idx="205">
                  <c:v>9806</c:v>
                </c:pt>
                <c:pt idx="206">
                  <c:v>8947</c:v>
                </c:pt>
                <c:pt idx="207">
                  <c:v>9291</c:v>
                </c:pt>
                <c:pt idx="208">
                  <c:v>10161</c:v>
                </c:pt>
                <c:pt idx="209">
                  <c:v>9950</c:v>
                </c:pt>
                <c:pt idx="210">
                  <c:v>9607</c:v>
                </c:pt>
                <c:pt idx="211">
                  <c:v>11435</c:v>
                </c:pt>
                <c:pt idx="212">
                  <c:v>9664</c:v>
                </c:pt>
                <c:pt idx="213">
                  <c:v>8294</c:v>
                </c:pt>
                <c:pt idx="214">
                  <c:v>9970</c:v>
                </c:pt>
                <c:pt idx="215">
                  <c:v>10082</c:v>
                </c:pt>
                <c:pt idx="216">
                  <c:v>9585</c:v>
                </c:pt>
                <c:pt idx="217">
                  <c:v>8774</c:v>
                </c:pt>
                <c:pt idx="218">
                  <c:v>12043</c:v>
                </c:pt>
                <c:pt idx="219">
                  <c:v>9974</c:v>
                </c:pt>
                <c:pt idx="220">
                  <c:v>8948</c:v>
                </c:pt>
                <c:pt idx="221">
                  <c:v>9184</c:v>
                </c:pt>
                <c:pt idx="222">
                  <c:v>9433</c:v>
                </c:pt>
                <c:pt idx="223">
                  <c:v>9556</c:v>
                </c:pt>
                <c:pt idx="224">
                  <c:v>8064</c:v>
                </c:pt>
                <c:pt idx="225">
                  <c:v>9108</c:v>
                </c:pt>
                <c:pt idx="226">
                  <c:v>8820</c:v>
                </c:pt>
                <c:pt idx="227">
                  <c:v>8790</c:v>
                </c:pt>
                <c:pt idx="228">
                  <c:v>10211</c:v>
                </c:pt>
                <c:pt idx="229">
                  <c:v>9814</c:v>
                </c:pt>
                <c:pt idx="230">
                  <c:v>10365</c:v>
                </c:pt>
                <c:pt idx="231">
                  <c:v>9342</c:v>
                </c:pt>
                <c:pt idx="232">
                  <c:v>12249</c:v>
                </c:pt>
                <c:pt idx="233">
                  <c:v>10541</c:v>
                </c:pt>
                <c:pt idx="234">
                  <c:v>10734</c:v>
                </c:pt>
                <c:pt idx="235">
                  <c:v>10203</c:v>
                </c:pt>
                <c:pt idx="236">
                  <c:v>10524</c:v>
                </c:pt>
                <c:pt idx="237">
                  <c:v>11733</c:v>
                </c:pt>
                <c:pt idx="238">
                  <c:v>9741</c:v>
                </c:pt>
                <c:pt idx="239">
                  <c:v>13118</c:v>
                </c:pt>
                <c:pt idx="240">
                  <c:v>10814</c:v>
                </c:pt>
                <c:pt idx="241">
                  <c:v>10130</c:v>
                </c:pt>
                <c:pt idx="242">
                  <c:v>10776</c:v>
                </c:pt>
                <c:pt idx="243">
                  <c:v>12230</c:v>
                </c:pt>
                <c:pt idx="244">
                  <c:v>12516</c:v>
                </c:pt>
                <c:pt idx="245">
                  <c:v>10776</c:v>
                </c:pt>
                <c:pt idx="246">
                  <c:v>13812</c:v>
                </c:pt>
                <c:pt idx="247">
                  <c:v>12192</c:v>
                </c:pt>
                <c:pt idx="248">
                  <c:v>11463</c:v>
                </c:pt>
                <c:pt idx="249">
                  <c:v>11731</c:v>
                </c:pt>
                <c:pt idx="250">
                  <c:v>12282</c:v>
                </c:pt>
                <c:pt idx="251">
                  <c:v>13124</c:v>
                </c:pt>
                <c:pt idx="252">
                  <c:v>10084</c:v>
                </c:pt>
                <c:pt idx="253">
                  <c:v>15315</c:v>
                </c:pt>
                <c:pt idx="254">
                  <c:v>12223</c:v>
                </c:pt>
                <c:pt idx="255">
                  <c:v>10871</c:v>
                </c:pt>
                <c:pt idx="256">
                  <c:v>13146</c:v>
                </c:pt>
                <c:pt idx="257">
                  <c:v>13357</c:v>
                </c:pt>
                <c:pt idx="258">
                  <c:v>13030</c:v>
                </c:pt>
                <c:pt idx="259">
                  <c:v>10476</c:v>
                </c:pt>
                <c:pt idx="260">
                  <c:v>15220</c:v>
                </c:pt>
                <c:pt idx="261">
                  <c:v>11780</c:v>
                </c:pt>
                <c:pt idx="262">
                  <c:v>11115</c:v>
                </c:pt>
                <c:pt idx="263">
                  <c:v>12820</c:v>
                </c:pt>
                <c:pt idx="264">
                  <c:v>13413</c:v>
                </c:pt>
                <c:pt idx="265">
                  <c:v>12449</c:v>
                </c:pt>
                <c:pt idx="266">
                  <c:v>10582</c:v>
                </c:pt>
                <c:pt idx="267">
                  <c:v>14518</c:v>
                </c:pt>
                <c:pt idx="268">
                  <c:v>13287</c:v>
                </c:pt>
                <c:pt idx="269">
                  <c:v>11280</c:v>
                </c:pt>
                <c:pt idx="270">
                  <c:v>13465</c:v>
                </c:pt>
                <c:pt idx="271">
                  <c:v>13488</c:v>
                </c:pt>
                <c:pt idx="272">
                  <c:v>14142</c:v>
                </c:pt>
                <c:pt idx="273">
                  <c:v>11241</c:v>
                </c:pt>
                <c:pt idx="274">
                  <c:v>15067</c:v>
                </c:pt>
                <c:pt idx="275">
                  <c:v>13662</c:v>
                </c:pt>
                <c:pt idx="276">
                  <c:v>13385</c:v>
                </c:pt>
                <c:pt idx="277">
                  <c:v>14326</c:v>
                </c:pt>
                <c:pt idx="278">
                  <c:v>14200</c:v>
                </c:pt>
                <c:pt idx="279">
                  <c:v>13736</c:v>
                </c:pt>
                <c:pt idx="280">
                  <c:v>13244</c:v>
                </c:pt>
                <c:pt idx="281">
                  <c:v>16787</c:v>
                </c:pt>
                <c:pt idx="282">
                  <c:v>13617</c:v>
                </c:pt>
                <c:pt idx="283">
                  <c:v>13110</c:v>
                </c:pt>
                <c:pt idx="284">
                  <c:v>14668</c:v>
                </c:pt>
                <c:pt idx="285">
                  <c:v>14244</c:v>
                </c:pt>
                <c:pt idx="286">
                  <c:v>14692</c:v>
                </c:pt>
                <c:pt idx="287">
                  <c:v>11996</c:v>
                </c:pt>
                <c:pt idx="288">
                  <c:v>15665</c:v>
                </c:pt>
                <c:pt idx="289">
                  <c:v>14095</c:v>
                </c:pt>
                <c:pt idx="290">
                  <c:v>13774</c:v>
                </c:pt>
                <c:pt idx="291">
                  <c:v>13701</c:v>
                </c:pt>
                <c:pt idx="292">
                  <c:v>13484</c:v>
                </c:pt>
                <c:pt idx="293">
                  <c:v>14153</c:v>
                </c:pt>
                <c:pt idx="294">
                  <c:v>12820</c:v>
                </c:pt>
                <c:pt idx="295">
                  <c:v>15269</c:v>
                </c:pt>
                <c:pt idx="296">
                  <c:v>14379</c:v>
                </c:pt>
                <c:pt idx="297">
                  <c:v>12438</c:v>
                </c:pt>
                <c:pt idx="298">
                  <c:v>13586</c:v>
                </c:pt>
                <c:pt idx="299">
                  <c:v>14062</c:v>
                </c:pt>
                <c:pt idx="300">
                  <c:v>13457</c:v>
                </c:pt>
                <c:pt idx="301">
                  <c:v>12262</c:v>
                </c:pt>
                <c:pt idx="302">
                  <c:v>15564</c:v>
                </c:pt>
                <c:pt idx="303">
                  <c:v>13145</c:v>
                </c:pt>
                <c:pt idx="304">
                  <c:v>13943</c:v>
                </c:pt>
                <c:pt idx="305">
                  <c:v>13415</c:v>
                </c:pt>
                <c:pt idx="306">
                  <c:v>13699</c:v>
                </c:pt>
                <c:pt idx="307">
                  <c:v>14491</c:v>
                </c:pt>
                <c:pt idx="308">
                  <c:v>13344</c:v>
                </c:pt>
                <c:pt idx="309">
                  <c:v>14680</c:v>
                </c:pt>
                <c:pt idx="310">
                  <c:v>13694</c:v>
                </c:pt>
                <c:pt idx="311">
                  <c:v>12729</c:v>
                </c:pt>
                <c:pt idx="312">
                  <c:v>13120</c:v>
                </c:pt>
                <c:pt idx="313">
                  <c:v>13847</c:v>
                </c:pt>
                <c:pt idx="314">
                  <c:v>15661</c:v>
                </c:pt>
                <c:pt idx="315">
                  <c:v>13642</c:v>
                </c:pt>
                <c:pt idx="316">
                  <c:v>15485</c:v>
                </c:pt>
                <c:pt idx="317">
                  <c:v>13907</c:v>
                </c:pt>
                <c:pt idx="318">
                  <c:v>13016</c:v>
                </c:pt>
                <c:pt idx="319">
                  <c:v>13526</c:v>
                </c:pt>
                <c:pt idx="320">
                  <c:v>12577</c:v>
                </c:pt>
                <c:pt idx="321">
                  <c:v>15001</c:v>
                </c:pt>
                <c:pt idx="322">
                  <c:v>14079</c:v>
                </c:pt>
                <c:pt idx="323">
                  <c:v>15721</c:v>
                </c:pt>
                <c:pt idx="324">
                  <c:v>13654</c:v>
                </c:pt>
                <c:pt idx="325">
                  <c:v>13468</c:v>
                </c:pt>
                <c:pt idx="326">
                  <c:v>13530</c:v>
                </c:pt>
                <c:pt idx="327">
                  <c:v>14265</c:v>
                </c:pt>
                <c:pt idx="328">
                  <c:v>14884</c:v>
                </c:pt>
                <c:pt idx="329">
                  <c:v>12610</c:v>
                </c:pt>
                <c:pt idx="330">
                  <c:v>15031</c:v>
                </c:pt>
                <c:pt idx="331">
                  <c:v>14041</c:v>
                </c:pt>
                <c:pt idx="332">
                  <c:v>13587</c:v>
                </c:pt>
                <c:pt idx="333">
                  <c:v>14455</c:v>
                </c:pt>
                <c:pt idx="334">
                  <c:v>13407</c:v>
                </c:pt>
                <c:pt idx="335">
                  <c:v>13944</c:v>
                </c:pt>
                <c:pt idx="336">
                  <c:v>13009</c:v>
                </c:pt>
                <c:pt idx="337">
                  <c:v>15197</c:v>
                </c:pt>
                <c:pt idx="338">
                  <c:v>13517</c:v>
                </c:pt>
                <c:pt idx="339">
                  <c:v>12654</c:v>
                </c:pt>
                <c:pt idx="340">
                  <c:v>14826</c:v>
                </c:pt>
                <c:pt idx="341">
                  <c:v>14145</c:v>
                </c:pt>
                <c:pt idx="342">
                  <c:v>15797</c:v>
                </c:pt>
                <c:pt idx="343">
                  <c:v>14028</c:v>
                </c:pt>
                <c:pt idx="344">
                  <c:v>16255</c:v>
                </c:pt>
                <c:pt idx="345">
                  <c:v>13962</c:v>
                </c:pt>
                <c:pt idx="346">
                  <c:v>12314</c:v>
                </c:pt>
                <c:pt idx="347">
                  <c:v>13609</c:v>
                </c:pt>
                <c:pt idx="348">
                  <c:v>14141</c:v>
                </c:pt>
                <c:pt idx="349">
                  <c:v>13803</c:v>
                </c:pt>
                <c:pt idx="350">
                  <c:v>12212</c:v>
                </c:pt>
                <c:pt idx="351">
                  <c:v>14851</c:v>
                </c:pt>
                <c:pt idx="352">
                  <c:v>12397</c:v>
                </c:pt>
                <c:pt idx="353">
                  <c:v>12070</c:v>
                </c:pt>
                <c:pt idx="354">
                  <c:v>13326</c:v>
                </c:pt>
                <c:pt idx="355">
                  <c:v>13920</c:v>
                </c:pt>
                <c:pt idx="356">
                  <c:v>14020</c:v>
                </c:pt>
                <c:pt idx="357">
                  <c:v>12232</c:v>
                </c:pt>
                <c:pt idx="358">
                  <c:v>12737</c:v>
                </c:pt>
                <c:pt idx="359">
                  <c:v>13509</c:v>
                </c:pt>
                <c:pt idx="360">
                  <c:v>12314</c:v>
                </c:pt>
                <c:pt idx="361">
                  <c:v>13522</c:v>
                </c:pt>
                <c:pt idx="362">
                  <c:v>14110</c:v>
                </c:pt>
                <c:pt idx="363">
                  <c:v>14229</c:v>
                </c:pt>
                <c:pt idx="364">
                  <c:v>12226</c:v>
                </c:pt>
                <c:pt idx="365">
                  <c:v>15300</c:v>
                </c:pt>
                <c:pt idx="366">
                  <c:v>16133</c:v>
                </c:pt>
                <c:pt idx="367">
                  <c:v>14342</c:v>
                </c:pt>
                <c:pt idx="368">
                  <c:v>14591</c:v>
                </c:pt>
                <c:pt idx="369">
                  <c:v>15674</c:v>
                </c:pt>
                <c:pt idx="370">
                  <c:v>16003</c:v>
                </c:pt>
                <c:pt idx="371">
                  <c:v>15306</c:v>
                </c:pt>
                <c:pt idx="372">
                  <c:v>17288</c:v>
                </c:pt>
                <c:pt idx="373">
                  <c:v>15957</c:v>
                </c:pt>
                <c:pt idx="374">
                  <c:v>14681</c:v>
                </c:pt>
                <c:pt idx="375">
                  <c:v>15058</c:v>
                </c:pt>
                <c:pt idx="376">
                  <c:v>15619</c:v>
                </c:pt>
                <c:pt idx="377">
                  <c:v>14695</c:v>
                </c:pt>
                <c:pt idx="378">
                  <c:v>14170</c:v>
                </c:pt>
                <c:pt idx="379">
                  <c:v>16371</c:v>
                </c:pt>
                <c:pt idx="380">
                  <c:v>14602</c:v>
                </c:pt>
                <c:pt idx="381">
                  <c:v>11611</c:v>
                </c:pt>
                <c:pt idx="382">
                  <c:v>14546</c:v>
                </c:pt>
                <c:pt idx="383">
                  <c:v>15539</c:v>
                </c:pt>
                <c:pt idx="384">
                  <c:v>15986</c:v>
                </c:pt>
                <c:pt idx="385">
                  <c:v>13170</c:v>
                </c:pt>
                <c:pt idx="386">
                  <c:v>14136</c:v>
                </c:pt>
                <c:pt idx="387">
                  <c:v>13569</c:v>
                </c:pt>
                <c:pt idx="388">
                  <c:v>12486</c:v>
                </c:pt>
                <c:pt idx="389">
                  <c:v>13891</c:v>
                </c:pt>
                <c:pt idx="390">
                  <c:v>13136</c:v>
                </c:pt>
                <c:pt idx="391">
                  <c:v>14715</c:v>
                </c:pt>
                <c:pt idx="392">
                  <c:v>11727</c:v>
                </c:pt>
                <c:pt idx="393">
                  <c:v>16472</c:v>
                </c:pt>
                <c:pt idx="394">
                  <c:v>15136</c:v>
                </c:pt>
                <c:pt idx="395">
                  <c:v>14523</c:v>
                </c:pt>
                <c:pt idx="396">
                  <c:v>15893</c:v>
                </c:pt>
                <c:pt idx="397">
                  <c:v>14857</c:v>
                </c:pt>
                <c:pt idx="398">
                  <c:v>16682</c:v>
                </c:pt>
                <c:pt idx="399">
                  <c:v>13765</c:v>
                </c:pt>
                <c:pt idx="400">
                  <c:v>16841</c:v>
                </c:pt>
                <c:pt idx="401">
                  <c:v>17111</c:v>
                </c:pt>
                <c:pt idx="402">
                  <c:v>15076</c:v>
                </c:pt>
                <c:pt idx="403">
                  <c:v>16646</c:v>
                </c:pt>
                <c:pt idx="404">
                  <c:v>15583</c:v>
                </c:pt>
                <c:pt idx="405">
                  <c:v>17268</c:v>
                </c:pt>
                <c:pt idx="406">
                  <c:v>14484</c:v>
                </c:pt>
                <c:pt idx="407">
                  <c:v>17354</c:v>
                </c:pt>
                <c:pt idx="408">
                  <c:v>16971</c:v>
                </c:pt>
                <c:pt idx="409">
                  <c:v>15315</c:v>
                </c:pt>
                <c:pt idx="410">
                  <c:v>17159</c:v>
                </c:pt>
                <c:pt idx="411">
                  <c:v>16700</c:v>
                </c:pt>
                <c:pt idx="412">
                  <c:v>18335</c:v>
                </c:pt>
                <c:pt idx="413">
                  <c:v>16288</c:v>
                </c:pt>
                <c:pt idx="414">
                  <c:v>18743</c:v>
                </c:pt>
                <c:pt idx="415">
                  <c:v>18150</c:v>
                </c:pt>
                <c:pt idx="416">
                  <c:v>17448</c:v>
                </c:pt>
                <c:pt idx="417">
                  <c:v>17520</c:v>
                </c:pt>
                <c:pt idx="418">
                  <c:v>17231</c:v>
                </c:pt>
                <c:pt idx="419">
                  <c:v>16294</c:v>
                </c:pt>
                <c:pt idx="420">
                  <c:v>15911</c:v>
                </c:pt>
                <c:pt idx="421">
                  <c:v>19053</c:v>
                </c:pt>
                <c:pt idx="422">
                  <c:v>18583</c:v>
                </c:pt>
                <c:pt idx="423">
                  <c:v>17688</c:v>
                </c:pt>
                <c:pt idx="424">
                  <c:v>17856</c:v>
                </c:pt>
                <c:pt idx="425">
                  <c:v>15961</c:v>
                </c:pt>
                <c:pt idx="426">
                  <c:v>19208</c:v>
                </c:pt>
                <c:pt idx="427">
                  <c:v>16555</c:v>
                </c:pt>
                <c:pt idx="428">
                  <c:v>19483</c:v>
                </c:pt>
                <c:pt idx="429">
                  <c:v>19015</c:v>
                </c:pt>
                <c:pt idx="430">
                  <c:v>17083</c:v>
                </c:pt>
                <c:pt idx="431">
                  <c:v>17471</c:v>
                </c:pt>
                <c:pt idx="432">
                  <c:v>18382</c:v>
                </c:pt>
                <c:pt idx="433">
                  <c:v>20128</c:v>
                </c:pt>
                <c:pt idx="434">
                  <c:v>17382</c:v>
                </c:pt>
                <c:pt idx="435">
                  <c:v>19943</c:v>
                </c:pt>
                <c:pt idx="436">
                  <c:v>18582</c:v>
                </c:pt>
                <c:pt idx="437">
                  <c:v>17150</c:v>
                </c:pt>
                <c:pt idx="438">
                  <c:v>18406</c:v>
                </c:pt>
                <c:pt idx="439">
                  <c:v>17521</c:v>
                </c:pt>
                <c:pt idx="440">
                  <c:v>19432</c:v>
                </c:pt>
                <c:pt idx="441">
                  <c:v>16372</c:v>
                </c:pt>
                <c:pt idx="442">
                  <c:v>19266</c:v>
                </c:pt>
                <c:pt idx="443">
                  <c:v>16936</c:v>
                </c:pt>
                <c:pt idx="444">
                  <c:v>14985</c:v>
                </c:pt>
                <c:pt idx="445">
                  <c:v>16019</c:v>
                </c:pt>
                <c:pt idx="446">
                  <c:v>14780</c:v>
                </c:pt>
                <c:pt idx="447">
                  <c:v>16693</c:v>
                </c:pt>
                <c:pt idx="448">
                  <c:v>15372</c:v>
                </c:pt>
                <c:pt idx="449">
                  <c:v>18617</c:v>
                </c:pt>
                <c:pt idx="450">
                  <c:v>17054</c:v>
                </c:pt>
                <c:pt idx="451">
                  <c:v>15022</c:v>
                </c:pt>
                <c:pt idx="452">
                  <c:v>14180</c:v>
                </c:pt>
                <c:pt idx="453">
                  <c:v>13562</c:v>
                </c:pt>
                <c:pt idx="454">
                  <c:v>14658</c:v>
                </c:pt>
                <c:pt idx="455">
                  <c:v>12830</c:v>
                </c:pt>
                <c:pt idx="456">
                  <c:v>15627</c:v>
                </c:pt>
                <c:pt idx="457">
                  <c:v>13044</c:v>
                </c:pt>
                <c:pt idx="458">
                  <c:v>12734</c:v>
                </c:pt>
                <c:pt idx="459">
                  <c:v>12014</c:v>
                </c:pt>
                <c:pt idx="460">
                  <c:v>12057</c:v>
                </c:pt>
                <c:pt idx="461">
                  <c:v>11845</c:v>
                </c:pt>
                <c:pt idx="462">
                  <c:v>11856</c:v>
                </c:pt>
                <c:pt idx="463">
                  <c:v>16009</c:v>
                </c:pt>
                <c:pt idx="464">
                  <c:v>14134</c:v>
                </c:pt>
                <c:pt idx="465">
                  <c:v>11464</c:v>
                </c:pt>
                <c:pt idx="466">
                  <c:v>10906</c:v>
                </c:pt>
                <c:pt idx="467">
                  <c:v>9776</c:v>
                </c:pt>
                <c:pt idx="468">
                  <c:v>11549</c:v>
                </c:pt>
                <c:pt idx="469">
                  <c:v>12025</c:v>
                </c:pt>
                <c:pt idx="470">
                  <c:v>11813</c:v>
                </c:pt>
                <c:pt idx="471">
                  <c:v>10594</c:v>
                </c:pt>
                <c:pt idx="472">
                  <c:v>10452</c:v>
                </c:pt>
                <c:pt idx="473">
                  <c:v>11891</c:v>
                </c:pt>
                <c:pt idx="474">
                  <c:v>11508</c:v>
                </c:pt>
                <c:pt idx="475">
                  <c:v>11845</c:v>
                </c:pt>
                <c:pt idx="476">
                  <c:v>11519</c:v>
                </c:pt>
                <c:pt idx="477">
                  <c:v>15251</c:v>
                </c:pt>
                <c:pt idx="478">
                  <c:v>17162</c:v>
                </c:pt>
                <c:pt idx="479">
                  <c:v>20094</c:v>
                </c:pt>
                <c:pt idx="480">
                  <c:v>22803</c:v>
                </c:pt>
                <c:pt idx="481">
                  <c:v>22050</c:v>
                </c:pt>
                <c:pt idx="482">
                  <c:v>22514</c:v>
                </c:pt>
                <c:pt idx="483">
                  <c:v>21402</c:v>
                </c:pt>
                <c:pt idx="484">
                  <c:v>23495</c:v>
                </c:pt>
                <c:pt idx="485">
                  <c:v>23468</c:v>
                </c:pt>
                <c:pt idx="486">
                  <c:v>21240</c:v>
                </c:pt>
                <c:pt idx="487">
                  <c:v>21366</c:v>
                </c:pt>
                <c:pt idx="488">
                  <c:v>19144</c:v>
                </c:pt>
                <c:pt idx="489">
                  <c:v>18077</c:v>
                </c:pt>
                <c:pt idx="490">
                  <c:v>18007</c:v>
                </c:pt>
                <c:pt idx="491">
                  <c:v>19458</c:v>
                </c:pt>
                <c:pt idx="492">
                  <c:v>19249</c:v>
                </c:pt>
                <c:pt idx="493">
                  <c:v>17765</c:v>
                </c:pt>
                <c:pt idx="494">
                  <c:v>17773</c:v>
                </c:pt>
                <c:pt idx="495">
                  <c:v>18560</c:v>
                </c:pt>
                <c:pt idx="496">
                  <c:v>16621</c:v>
                </c:pt>
                <c:pt idx="497">
                  <c:v>17193</c:v>
                </c:pt>
                <c:pt idx="498">
                  <c:v>20050</c:v>
                </c:pt>
                <c:pt idx="499">
                  <c:v>18643</c:v>
                </c:pt>
                <c:pt idx="500">
                  <c:v>16389</c:v>
                </c:pt>
                <c:pt idx="501">
                  <c:v>15811</c:v>
                </c:pt>
                <c:pt idx="502">
                  <c:v>18261</c:v>
                </c:pt>
                <c:pt idx="503">
                  <c:v>17009</c:v>
                </c:pt>
                <c:pt idx="504">
                  <c:v>17532</c:v>
                </c:pt>
                <c:pt idx="505">
                  <c:v>20604</c:v>
                </c:pt>
                <c:pt idx="506">
                  <c:v>18469</c:v>
                </c:pt>
                <c:pt idx="507">
                  <c:v>16037</c:v>
                </c:pt>
                <c:pt idx="508">
                  <c:v>14857</c:v>
                </c:pt>
                <c:pt idx="509">
                  <c:v>15468</c:v>
                </c:pt>
                <c:pt idx="510">
                  <c:v>16186</c:v>
                </c:pt>
                <c:pt idx="511">
                  <c:v>17148</c:v>
                </c:pt>
                <c:pt idx="512">
                  <c:v>17655</c:v>
                </c:pt>
                <c:pt idx="513">
                  <c:v>15340</c:v>
                </c:pt>
                <c:pt idx="514">
                  <c:v>13769</c:v>
                </c:pt>
                <c:pt idx="515">
                  <c:v>14961</c:v>
                </c:pt>
                <c:pt idx="516">
                  <c:v>15005</c:v>
                </c:pt>
                <c:pt idx="517">
                  <c:v>16049</c:v>
                </c:pt>
                <c:pt idx="518">
                  <c:v>18178</c:v>
                </c:pt>
                <c:pt idx="519">
                  <c:v>18982</c:v>
                </c:pt>
                <c:pt idx="520">
                  <c:v>17628</c:v>
                </c:pt>
                <c:pt idx="521">
                  <c:v>14516</c:v>
                </c:pt>
                <c:pt idx="522">
                  <c:v>14191</c:v>
                </c:pt>
                <c:pt idx="523">
                  <c:v>13229</c:v>
                </c:pt>
                <c:pt idx="524">
                  <c:v>13844</c:v>
                </c:pt>
                <c:pt idx="525">
                  <c:v>14939</c:v>
                </c:pt>
                <c:pt idx="526">
                  <c:v>16037</c:v>
                </c:pt>
                <c:pt idx="527">
                  <c:v>14831</c:v>
                </c:pt>
                <c:pt idx="528">
                  <c:v>12923</c:v>
                </c:pt>
                <c:pt idx="529">
                  <c:v>13879</c:v>
                </c:pt>
                <c:pt idx="530">
                  <c:v>13719</c:v>
                </c:pt>
                <c:pt idx="531">
                  <c:v>15612</c:v>
                </c:pt>
                <c:pt idx="532">
                  <c:v>16856</c:v>
                </c:pt>
                <c:pt idx="533">
                  <c:v>17802</c:v>
                </c:pt>
                <c:pt idx="534">
                  <c:v>16470</c:v>
                </c:pt>
                <c:pt idx="535">
                  <c:v>16355</c:v>
                </c:pt>
                <c:pt idx="536">
                  <c:v>16189</c:v>
                </c:pt>
                <c:pt idx="537">
                  <c:v>16501</c:v>
                </c:pt>
                <c:pt idx="538">
                  <c:v>17995</c:v>
                </c:pt>
                <c:pt idx="539">
                  <c:v>18433</c:v>
                </c:pt>
                <c:pt idx="540">
                  <c:v>18797</c:v>
                </c:pt>
                <c:pt idx="541">
                  <c:v>18193</c:v>
                </c:pt>
                <c:pt idx="542">
                  <c:v>18327</c:v>
                </c:pt>
                <c:pt idx="543">
                  <c:v>18561</c:v>
                </c:pt>
                <c:pt idx="544">
                  <c:v>18456</c:v>
                </c:pt>
                <c:pt idx="545">
                  <c:v>19722</c:v>
                </c:pt>
                <c:pt idx="546">
                  <c:v>21070</c:v>
                </c:pt>
                <c:pt idx="547">
                  <c:v>21259</c:v>
                </c:pt>
                <c:pt idx="548">
                  <c:v>21183</c:v>
                </c:pt>
                <c:pt idx="549">
                  <c:v>23366</c:v>
                </c:pt>
                <c:pt idx="550">
                  <c:v>20925</c:v>
                </c:pt>
                <c:pt idx="551">
                  <c:v>22244</c:v>
                </c:pt>
                <c:pt idx="552">
                  <c:v>21412</c:v>
                </c:pt>
                <c:pt idx="553">
                  <c:v>24937</c:v>
                </c:pt>
                <c:pt idx="554">
                  <c:v>24217</c:v>
                </c:pt>
                <c:pt idx="555">
                  <c:v>24168</c:v>
                </c:pt>
                <c:pt idx="556">
                  <c:v>19601</c:v>
                </c:pt>
                <c:pt idx="557">
                  <c:v>22545</c:v>
                </c:pt>
                <c:pt idx="558">
                  <c:v>23272</c:v>
                </c:pt>
                <c:pt idx="559">
                  <c:v>22262</c:v>
                </c:pt>
                <c:pt idx="560">
                  <c:v>22032</c:v>
                </c:pt>
                <c:pt idx="561">
                  <c:v>21660</c:v>
                </c:pt>
                <c:pt idx="562">
                  <c:v>21637</c:v>
                </c:pt>
                <c:pt idx="563">
                  <c:v>20870</c:v>
                </c:pt>
                <c:pt idx="564">
                  <c:v>20987</c:v>
                </c:pt>
                <c:pt idx="565">
                  <c:v>18836</c:v>
                </c:pt>
                <c:pt idx="566">
                  <c:v>19509</c:v>
                </c:pt>
                <c:pt idx="567">
                  <c:v>21703</c:v>
                </c:pt>
                <c:pt idx="568">
                  <c:v>21103</c:v>
                </c:pt>
                <c:pt idx="569">
                  <c:v>19518</c:v>
                </c:pt>
                <c:pt idx="570">
                  <c:v>19187</c:v>
                </c:pt>
                <c:pt idx="571">
                  <c:v>18393</c:v>
                </c:pt>
                <c:pt idx="572">
                  <c:v>16767</c:v>
                </c:pt>
                <c:pt idx="573">
                  <c:v>17616</c:v>
                </c:pt>
                <c:pt idx="574">
                  <c:v>19421</c:v>
                </c:pt>
                <c:pt idx="575">
                  <c:v>20720</c:v>
                </c:pt>
                <c:pt idx="576">
                  <c:v>18440</c:v>
                </c:pt>
                <c:pt idx="577">
                  <c:v>19285</c:v>
                </c:pt>
                <c:pt idx="578">
                  <c:v>17560</c:v>
                </c:pt>
                <c:pt idx="579">
                  <c:v>17307</c:v>
                </c:pt>
                <c:pt idx="580">
                  <c:v>18292</c:v>
                </c:pt>
                <c:pt idx="581">
                  <c:v>19644</c:v>
                </c:pt>
                <c:pt idx="582">
                  <c:v>19167</c:v>
                </c:pt>
                <c:pt idx="583">
                  <c:v>19040</c:v>
                </c:pt>
                <c:pt idx="584">
                  <c:v>17954</c:v>
                </c:pt>
                <c:pt idx="585">
                  <c:v>17055</c:v>
                </c:pt>
                <c:pt idx="586">
                  <c:v>17309</c:v>
                </c:pt>
                <c:pt idx="587">
                  <c:v>16669</c:v>
                </c:pt>
                <c:pt idx="588">
                  <c:v>17969</c:v>
                </c:pt>
                <c:pt idx="589">
                  <c:v>19786</c:v>
                </c:pt>
                <c:pt idx="590">
                  <c:v>19063</c:v>
                </c:pt>
                <c:pt idx="591">
                  <c:v>17084</c:v>
                </c:pt>
                <c:pt idx="592">
                  <c:v>16648</c:v>
                </c:pt>
                <c:pt idx="593">
                  <c:v>17610</c:v>
                </c:pt>
                <c:pt idx="594">
                  <c:v>18146</c:v>
                </c:pt>
                <c:pt idx="595">
                  <c:v>20209</c:v>
                </c:pt>
                <c:pt idx="596">
                  <c:v>21052</c:v>
                </c:pt>
                <c:pt idx="597">
                  <c:v>22568</c:v>
                </c:pt>
                <c:pt idx="598">
                  <c:v>20737</c:v>
                </c:pt>
                <c:pt idx="599">
                  <c:v>18026</c:v>
                </c:pt>
                <c:pt idx="600">
                  <c:v>17591</c:v>
                </c:pt>
                <c:pt idx="601">
                  <c:v>18364</c:v>
                </c:pt>
                <c:pt idx="602">
                  <c:v>17709</c:v>
                </c:pt>
                <c:pt idx="603">
                  <c:v>20835</c:v>
                </c:pt>
                <c:pt idx="604">
                  <c:v>19955</c:v>
                </c:pt>
                <c:pt idx="605">
                  <c:v>17754</c:v>
                </c:pt>
                <c:pt idx="606">
                  <c:v>18063</c:v>
                </c:pt>
                <c:pt idx="607">
                  <c:v>18127</c:v>
                </c:pt>
                <c:pt idx="608">
                  <c:v>17653</c:v>
                </c:pt>
                <c:pt idx="609">
                  <c:v>17978</c:v>
                </c:pt>
                <c:pt idx="610">
                  <c:v>19560</c:v>
                </c:pt>
                <c:pt idx="611">
                  <c:v>19399</c:v>
                </c:pt>
                <c:pt idx="612">
                  <c:v>16576</c:v>
                </c:pt>
                <c:pt idx="613">
                  <c:v>17074</c:v>
                </c:pt>
                <c:pt idx="614">
                  <c:v>15913</c:v>
                </c:pt>
                <c:pt idx="615">
                  <c:v>16470</c:v>
                </c:pt>
                <c:pt idx="616">
                  <c:v>18028</c:v>
                </c:pt>
                <c:pt idx="617">
                  <c:v>20154</c:v>
                </c:pt>
                <c:pt idx="618">
                  <c:v>19946</c:v>
                </c:pt>
                <c:pt idx="619">
                  <c:v>18407</c:v>
                </c:pt>
                <c:pt idx="620">
                  <c:v>16365</c:v>
                </c:pt>
                <c:pt idx="621">
                  <c:v>16883</c:v>
                </c:pt>
                <c:pt idx="622">
                  <c:v>16936</c:v>
                </c:pt>
                <c:pt idx="623">
                  <c:v>19588</c:v>
                </c:pt>
                <c:pt idx="624">
                  <c:v>19769</c:v>
                </c:pt>
                <c:pt idx="625">
                  <c:v>21169</c:v>
                </c:pt>
                <c:pt idx="626">
                  <c:v>18365</c:v>
                </c:pt>
                <c:pt idx="627">
                  <c:v>17474</c:v>
                </c:pt>
                <c:pt idx="628">
                  <c:v>17898</c:v>
                </c:pt>
                <c:pt idx="629">
                  <c:v>20085</c:v>
                </c:pt>
                <c:pt idx="630">
                  <c:v>19045</c:v>
                </c:pt>
                <c:pt idx="631">
                  <c:v>19660</c:v>
                </c:pt>
                <c:pt idx="632">
                  <c:v>19962</c:v>
                </c:pt>
                <c:pt idx="633">
                  <c:v>18284</c:v>
                </c:pt>
                <c:pt idx="634">
                  <c:v>18075</c:v>
                </c:pt>
                <c:pt idx="635">
                  <c:v>21305</c:v>
                </c:pt>
                <c:pt idx="636">
                  <c:v>20803</c:v>
                </c:pt>
                <c:pt idx="637">
                  <c:v>22159</c:v>
                </c:pt>
                <c:pt idx="638">
                  <c:v>23945</c:v>
                </c:pt>
                <c:pt idx="639">
                  <c:v>22766</c:v>
                </c:pt>
                <c:pt idx="640">
                  <c:v>21942</c:v>
                </c:pt>
                <c:pt idx="641">
                  <c:v>19337</c:v>
                </c:pt>
                <c:pt idx="642">
                  <c:v>19020</c:v>
                </c:pt>
                <c:pt idx="643">
                  <c:v>19326</c:v>
                </c:pt>
                <c:pt idx="644">
                  <c:v>20242</c:v>
                </c:pt>
                <c:pt idx="645">
                  <c:v>22208</c:v>
                </c:pt>
                <c:pt idx="646">
                  <c:v>20636</c:v>
                </c:pt>
                <c:pt idx="647">
                  <c:v>20044</c:v>
                </c:pt>
                <c:pt idx="648">
                  <c:v>18597</c:v>
                </c:pt>
                <c:pt idx="649">
                  <c:v>18575</c:v>
                </c:pt>
                <c:pt idx="650">
                  <c:v>18645</c:v>
                </c:pt>
                <c:pt idx="651">
                  <c:v>18964</c:v>
                </c:pt>
                <c:pt idx="652">
                  <c:v>21535</c:v>
                </c:pt>
                <c:pt idx="653">
                  <c:v>21288</c:v>
                </c:pt>
                <c:pt idx="654">
                  <c:v>20049</c:v>
                </c:pt>
                <c:pt idx="655">
                  <c:v>18443</c:v>
                </c:pt>
                <c:pt idx="656">
                  <c:v>18428</c:v>
                </c:pt>
                <c:pt idx="657">
                  <c:v>18254</c:v>
                </c:pt>
                <c:pt idx="658">
                  <c:v>19874</c:v>
                </c:pt>
                <c:pt idx="659">
                  <c:v>20769</c:v>
                </c:pt>
                <c:pt idx="660">
                  <c:v>20418</c:v>
                </c:pt>
                <c:pt idx="661">
                  <c:v>18495</c:v>
                </c:pt>
                <c:pt idx="662">
                  <c:v>19272</c:v>
                </c:pt>
                <c:pt idx="663">
                  <c:v>18408</c:v>
                </c:pt>
                <c:pt idx="664">
                  <c:v>19312</c:v>
                </c:pt>
                <c:pt idx="665">
                  <c:v>19202</c:v>
                </c:pt>
                <c:pt idx="666">
                  <c:v>21514</c:v>
                </c:pt>
                <c:pt idx="667">
                  <c:v>20921</c:v>
                </c:pt>
                <c:pt idx="668">
                  <c:v>18459</c:v>
                </c:pt>
                <c:pt idx="669">
                  <c:v>18303</c:v>
                </c:pt>
                <c:pt idx="670">
                  <c:v>17965</c:v>
                </c:pt>
                <c:pt idx="671">
                  <c:v>18102</c:v>
                </c:pt>
                <c:pt idx="672">
                  <c:v>18156</c:v>
                </c:pt>
                <c:pt idx="673">
                  <c:v>21605</c:v>
                </c:pt>
                <c:pt idx="674">
                  <c:v>22261</c:v>
                </c:pt>
                <c:pt idx="675">
                  <c:v>18811</c:v>
                </c:pt>
                <c:pt idx="676">
                  <c:v>20190</c:v>
                </c:pt>
                <c:pt idx="677">
                  <c:v>21107</c:v>
                </c:pt>
                <c:pt idx="678">
                  <c:v>21148</c:v>
                </c:pt>
                <c:pt idx="679">
                  <c:v>22966</c:v>
                </c:pt>
                <c:pt idx="680">
                  <c:v>21771</c:v>
                </c:pt>
                <c:pt idx="681">
                  <c:v>23103</c:v>
                </c:pt>
                <c:pt idx="682">
                  <c:v>19088</c:v>
                </c:pt>
                <c:pt idx="683">
                  <c:v>19522</c:v>
                </c:pt>
                <c:pt idx="684">
                  <c:v>19349</c:v>
                </c:pt>
                <c:pt idx="685">
                  <c:v>20745</c:v>
                </c:pt>
                <c:pt idx="686">
                  <c:v>19770</c:v>
                </c:pt>
                <c:pt idx="687">
                  <c:v>23099</c:v>
                </c:pt>
                <c:pt idx="688">
                  <c:v>24078</c:v>
                </c:pt>
                <c:pt idx="689">
                  <c:v>19577</c:v>
                </c:pt>
                <c:pt idx="690">
                  <c:v>20027</c:v>
                </c:pt>
                <c:pt idx="691">
                  <c:v>18715</c:v>
                </c:pt>
                <c:pt idx="692">
                  <c:v>19410</c:v>
                </c:pt>
                <c:pt idx="693">
                  <c:v>19670</c:v>
                </c:pt>
                <c:pt idx="694">
                  <c:v>23538</c:v>
                </c:pt>
                <c:pt idx="695">
                  <c:v>21588</c:v>
                </c:pt>
                <c:pt idx="696">
                  <c:v>18243</c:v>
                </c:pt>
                <c:pt idx="697">
                  <c:v>20002</c:v>
                </c:pt>
                <c:pt idx="698">
                  <c:v>18623</c:v>
                </c:pt>
                <c:pt idx="699">
                  <c:v>20452</c:v>
                </c:pt>
                <c:pt idx="700">
                  <c:v>19821</c:v>
                </c:pt>
                <c:pt idx="701">
                  <c:v>22261</c:v>
                </c:pt>
                <c:pt idx="702">
                  <c:v>21432</c:v>
                </c:pt>
                <c:pt idx="703">
                  <c:v>20478</c:v>
                </c:pt>
                <c:pt idx="704">
                  <c:v>18447</c:v>
                </c:pt>
                <c:pt idx="705">
                  <c:v>17596</c:v>
                </c:pt>
                <c:pt idx="706">
                  <c:v>19865</c:v>
                </c:pt>
                <c:pt idx="707">
                  <c:v>19348</c:v>
                </c:pt>
                <c:pt idx="708">
                  <c:v>22112</c:v>
                </c:pt>
                <c:pt idx="709">
                  <c:v>20686</c:v>
                </c:pt>
                <c:pt idx="710">
                  <c:v>18747</c:v>
                </c:pt>
                <c:pt idx="711">
                  <c:v>18531</c:v>
                </c:pt>
                <c:pt idx="712">
                  <c:v>17444</c:v>
                </c:pt>
                <c:pt idx="713">
                  <c:v>20712</c:v>
                </c:pt>
                <c:pt idx="714">
                  <c:v>18947</c:v>
                </c:pt>
                <c:pt idx="715">
                  <c:v>20722</c:v>
                </c:pt>
                <c:pt idx="716">
                  <c:v>17796</c:v>
                </c:pt>
                <c:pt idx="717">
                  <c:v>18395</c:v>
                </c:pt>
                <c:pt idx="718">
                  <c:v>18050</c:v>
                </c:pt>
                <c:pt idx="719">
                  <c:v>17503</c:v>
                </c:pt>
                <c:pt idx="720">
                  <c:v>20368</c:v>
                </c:pt>
                <c:pt idx="721">
                  <c:v>18278</c:v>
                </c:pt>
                <c:pt idx="722">
                  <c:v>18760</c:v>
                </c:pt>
                <c:pt idx="723">
                  <c:v>18313</c:v>
                </c:pt>
                <c:pt idx="724">
                  <c:v>20357</c:v>
                </c:pt>
                <c:pt idx="725">
                  <c:v>20429</c:v>
                </c:pt>
                <c:pt idx="726">
                  <c:v>20021</c:v>
                </c:pt>
                <c:pt idx="727">
                  <c:v>21812</c:v>
                </c:pt>
                <c:pt idx="728">
                  <c:v>21896</c:v>
                </c:pt>
                <c:pt idx="729">
                  <c:v>21450</c:v>
                </c:pt>
                <c:pt idx="730">
                  <c:v>26330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C-4C1C-9DE5-78302992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7551376"/>
        <c:axId val="1727560016"/>
      </c:lineChart>
      <c:dateAx>
        <c:axId val="1727551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60016"/>
        <c:crosses val="autoZero"/>
        <c:auto val="1"/>
        <c:lblOffset val="100"/>
        <c:baseTimeUnit val="days"/>
      </c:dateAx>
      <c:valAx>
        <c:axId val="172756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55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78579</xdr:colOff>
      <xdr:row>377</xdr:row>
      <xdr:rowOff>80962</xdr:rowOff>
    </xdr:from>
    <xdr:to>
      <xdr:col>18</xdr:col>
      <xdr:colOff>561974</xdr:colOff>
      <xdr:row>404</xdr:row>
      <xdr:rowOff>161925</xdr:rowOff>
    </xdr:to>
    <xdr:graphicFrame macro="">
      <xdr:nvGraphicFramePr>
        <xdr:cNvPr id="2" name="Bagan 1">
          <a:extLst>
            <a:ext uri="{FF2B5EF4-FFF2-40B4-BE49-F238E27FC236}">
              <a16:creationId xmlns:a16="http://schemas.microsoft.com/office/drawing/2014/main" id="{8F2A4B29-49A5-40EB-07DA-938D3FAD4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C3F8-0DB6-4034-B73B-7B6508FD685F}">
  <dimension ref="A1:G732"/>
  <sheetViews>
    <sheetView tabSelected="1" topLeftCell="A587" zoomScale="18" workbookViewId="0">
      <selection activeCell="AT674" sqref="AT674"/>
    </sheetView>
  </sheetViews>
  <sheetFormatPr defaultRowHeight="14.25" x14ac:dyDescent="0.45"/>
  <cols>
    <col min="1" max="1" width="11.53125" customWidth="1"/>
    <col min="2" max="2" width="12" customWidth="1"/>
  </cols>
  <sheetData>
    <row r="1" spans="1:2" ht="14.65" thickBot="1" x14ac:dyDescent="0.5">
      <c r="A1" t="s">
        <v>1</v>
      </c>
      <c r="B1" t="s">
        <v>0</v>
      </c>
    </row>
    <row r="2" spans="1:2" ht="15" thickBot="1" x14ac:dyDescent="0.55000000000000004">
      <c r="A2" s="1">
        <v>44562</v>
      </c>
      <c r="B2" s="2">
        <v>1657</v>
      </c>
    </row>
    <row r="3" spans="1:2" ht="15" thickBot="1" x14ac:dyDescent="0.55000000000000004">
      <c r="A3" s="1">
        <v>44563</v>
      </c>
      <c r="B3" s="2">
        <v>3063</v>
      </c>
    </row>
    <row r="4" spans="1:2" ht="15" thickBot="1" x14ac:dyDescent="0.55000000000000004">
      <c r="A4" s="1">
        <v>44564</v>
      </c>
      <c r="B4" s="2">
        <v>1785</v>
      </c>
    </row>
    <row r="5" spans="1:2" ht="15" thickBot="1" x14ac:dyDescent="0.55000000000000004">
      <c r="A5" s="1">
        <v>44565</v>
      </c>
      <c r="B5" s="2">
        <v>2466</v>
      </c>
    </row>
    <row r="6" spans="1:2" ht="15" thickBot="1" x14ac:dyDescent="0.55000000000000004">
      <c r="A6" s="1">
        <v>44566</v>
      </c>
      <c r="B6" s="2">
        <v>2866</v>
      </c>
    </row>
    <row r="7" spans="1:2" ht="15" thickBot="1" x14ac:dyDescent="0.55000000000000004">
      <c r="A7" s="1">
        <v>44567</v>
      </c>
      <c r="B7" s="2">
        <v>3082</v>
      </c>
    </row>
    <row r="8" spans="1:2" ht="15" thickBot="1" x14ac:dyDescent="0.55000000000000004">
      <c r="A8" s="1">
        <v>44568</v>
      </c>
      <c r="B8" s="2">
        <v>3247</v>
      </c>
    </row>
    <row r="9" spans="1:2" ht="15" thickBot="1" x14ac:dyDescent="0.55000000000000004">
      <c r="A9" s="1">
        <v>44569</v>
      </c>
      <c r="B9" s="2">
        <v>2534</v>
      </c>
    </row>
    <row r="10" spans="1:2" ht="15" thickBot="1" x14ac:dyDescent="0.55000000000000004">
      <c r="A10" s="1">
        <v>44570</v>
      </c>
      <c r="B10" s="2">
        <v>3790</v>
      </c>
    </row>
    <row r="11" spans="1:2" ht="15" thickBot="1" x14ac:dyDescent="0.55000000000000004">
      <c r="A11" s="1">
        <v>44571</v>
      </c>
      <c r="B11" s="2">
        <v>1980</v>
      </c>
    </row>
    <row r="12" spans="1:2" ht="15" thickBot="1" x14ac:dyDescent="0.55000000000000004">
      <c r="A12" s="1">
        <v>44572</v>
      </c>
      <c r="B12" s="2">
        <v>2795</v>
      </c>
    </row>
    <row r="13" spans="1:2" ht="15" thickBot="1" x14ac:dyDescent="0.55000000000000004">
      <c r="A13" s="1">
        <v>44573</v>
      </c>
      <c r="B13" s="2">
        <v>2392</v>
      </c>
    </row>
    <row r="14" spans="1:2" ht="15" thickBot="1" x14ac:dyDescent="0.55000000000000004">
      <c r="A14" s="1">
        <v>44574</v>
      </c>
      <c r="B14" s="2">
        <v>2943</v>
      </c>
    </row>
    <row r="15" spans="1:2" ht="15" thickBot="1" x14ac:dyDescent="0.55000000000000004">
      <c r="A15" s="1">
        <v>44575</v>
      </c>
      <c r="B15" s="2">
        <v>2912</v>
      </c>
    </row>
    <row r="16" spans="1:2" ht="15" thickBot="1" x14ac:dyDescent="0.55000000000000004">
      <c r="A16" s="1">
        <v>44576</v>
      </c>
      <c r="B16" s="2">
        <v>2712</v>
      </c>
    </row>
    <row r="17" spans="1:2" ht="15" thickBot="1" x14ac:dyDescent="0.55000000000000004">
      <c r="A17" s="1">
        <v>44577</v>
      </c>
      <c r="B17" s="2">
        <v>3537</v>
      </c>
    </row>
    <row r="18" spans="1:2" ht="15" thickBot="1" x14ac:dyDescent="0.55000000000000004">
      <c r="A18" s="1">
        <v>44578</v>
      </c>
      <c r="B18" s="2">
        <v>2932</v>
      </c>
    </row>
    <row r="19" spans="1:2" ht="15" thickBot="1" x14ac:dyDescent="0.55000000000000004">
      <c r="A19" s="1">
        <v>44579</v>
      </c>
      <c r="B19" s="2">
        <v>2058</v>
      </c>
    </row>
    <row r="20" spans="1:2" ht="15" thickBot="1" x14ac:dyDescent="0.55000000000000004">
      <c r="A20" s="1">
        <v>44580</v>
      </c>
      <c r="B20" s="2">
        <v>2273</v>
      </c>
    </row>
    <row r="21" spans="1:2" ht="15" thickBot="1" x14ac:dyDescent="0.55000000000000004">
      <c r="A21" s="1">
        <v>44581</v>
      </c>
      <c r="B21" s="2">
        <v>3195</v>
      </c>
    </row>
    <row r="22" spans="1:2" ht="15" thickBot="1" x14ac:dyDescent="0.55000000000000004">
      <c r="A22" s="1">
        <v>44582</v>
      </c>
      <c r="B22" s="2">
        <v>3233</v>
      </c>
    </row>
    <row r="23" spans="1:2" ht="15" thickBot="1" x14ac:dyDescent="0.55000000000000004">
      <c r="A23" s="1">
        <v>44583</v>
      </c>
      <c r="B23" s="2">
        <v>2810</v>
      </c>
    </row>
    <row r="24" spans="1:2" ht="15" thickBot="1" x14ac:dyDescent="0.55000000000000004">
      <c r="A24" s="1">
        <v>44584</v>
      </c>
      <c r="B24" s="2">
        <v>3672</v>
      </c>
    </row>
    <row r="25" spans="1:2" ht="15" thickBot="1" x14ac:dyDescent="0.55000000000000004">
      <c r="A25" s="1">
        <v>44585</v>
      </c>
      <c r="B25" s="2">
        <v>2404</v>
      </c>
    </row>
    <row r="26" spans="1:2" ht="15" thickBot="1" x14ac:dyDescent="0.55000000000000004">
      <c r="A26" s="1">
        <v>44586</v>
      </c>
      <c r="B26" s="2">
        <v>1953</v>
      </c>
    </row>
    <row r="27" spans="1:2" ht="15" thickBot="1" x14ac:dyDescent="0.55000000000000004">
      <c r="A27" s="1">
        <v>44587</v>
      </c>
      <c r="B27" s="2">
        <v>2136</v>
      </c>
    </row>
    <row r="28" spans="1:2" ht="15" thickBot="1" x14ac:dyDescent="0.55000000000000004">
      <c r="A28" s="1">
        <v>44588</v>
      </c>
      <c r="B28" s="2">
        <v>3086</v>
      </c>
    </row>
    <row r="29" spans="1:2" ht="15" thickBot="1" x14ac:dyDescent="0.55000000000000004">
      <c r="A29" s="1">
        <v>44589</v>
      </c>
      <c r="B29" s="2">
        <v>2880</v>
      </c>
    </row>
    <row r="30" spans="1:2" ht="15" thickBot="1" x14ac:dyDescent="0.55000000000000004">
      <c r="A30" s="1">
        <v>44590</v>
      </c>
      <c r="B30" s="2">
        <v>2386</v>
      </c>
    </row>
    <row r="31" spans="1:2" ht="15" thickBot="1" x14ac:dyDescent="0.55000000000000004">
      <c r="A31" s="1">
        <v>44591</v>
      </c>
      <c r="B31" s="3">
        <v>4313</v>
      </c>
    </row>
    <row r="32" spans="1:2" ht="15" thickBot="1" x14ac:dyDescent="0.55000000000000004">
      <c r="A32" s="1">
        <v>44592</v>
      </c>
      <c r="B32" s="2">
        <v>1994</v>
      </c>
    </row>
    <row r="33" spans="1:2" ht="15" thickBot="1" x14ac:dyDescent="0.55000000000000004">
      <c r="A33" s="1">
        <v>44593</v>
      </c>
      <c r="B33" s="2">
        <v>2060</v>
      </c>
    </row>
    <row r="34" spans="1:2" ht="15" thickBot="1" x14ac:dyDescent="0.55000000000000004">
      <c r="A34" s="1">
        <v>44594</v>
      </c>
      <c r="B34" s="2">
        <v>2574</v>
      </c>
    </row>
    <row r="35" spans="1:2" ht="15" thickBot="1" x14ac:dyDescent="0.55000000000000004">
      <c r="A35" s="1">
        <v>44595</v>
      </c>
      <c r="B35" s="2">
        <v>2532</v>
      </c>
    </row>
    <row r="36" spans="1:2" ht="15" thickBot="1" x14ac:dyDescent="0.55000000000000004">
      <c r="A36" s="1">
        <v>44596</v>
      </c>
      <c r="B36" s="2">
        <v>2510</v>
      </c>
    </row>
    <row r="37" spans="1:2" ht="15" thickBot="1" x14ac:dyDescent="0.55000000000000004">
      <c r="A37" s="1">
        <v>44597</v>
      </c>
      <c r="B37" s="2">
        <v>907</v>
      </c>
    </row>
    <row r="38" spans="1:2" ht="15" thickBot="1" x14ac:dyDescent="0.55000000000000004">
      <c r="A38" s="1">
        <v>44598</v>
      </c>
      <c r="B38" s="3">
        <v>4546</v>
      </c>
    </row>
    <row r="39" spans="1:2" ht="15" thickBot="1" x14ac:dyDescent="0.55000000000000004">
      <c r="A39" s="1">
        <v>44599</v>
      </c>
      <c r="B39" s="2">
        <v>2679</v>
      </c>
    </row>
    <row r="40" spans="1:2" ht="15" thickBot="1" x14ac:dyDescent="0.55000000000000004">
      <c r="A40" s="1">
        <v>44600</v>
      </c>
      <c r="B40" s="2">
        <v>2556</v>
      </c>
    </row>
    <row r="41" spans="1:2" ht="15" thickBot="1" x14ac:dyDescent="0.55000000000000004">
      <c r="A41" s="1">
        <v>44601</v>
      </c>
      <c r="B41" s="2">
        <v>2537</v>
      </c>
    </row>
    <row r="42" spans="1:2" ht="15" thickBot="1" x14ac:dyDescent="0.55000000000000004">
      <c r="A42" s="1">
        <v>44602</v>
      </c>
      <c r="B42" s="2">
        <v>4126</v>
      </c>
    </row>
    <row r="43" spans="1:2" ht="15" thickBot="1" x14ac:dyDescent="0.55000000000000004">
      <c r="A43" s="1">
        <v>44603</v>
      </c>
      <c r="B43" s="2">
        <v>3100</v>
      </c>
    </row>
    <row r="44" spans="1:2" ht="15" thickBot="1" x14ac:dyDescent="0.55000000000000004">
      <c r="A44" s="1">
        <v>44604</v>
      </c>
      <c r="B44" s="2">
        <v>3091</v>
      </c>
    </row>
    <row r="45" spans="1:2" ht="15" thickBot="1" x14ac:dyDescent="0.55000000000000004">
      <c r="A45" s="1">
        <v>44605</v>
      </c>
      <c r="B45" s="2">
        <v>3400</v>
      </c>
    </row>
    <row r="46" spans="1:2" ht="15" thickBot="1" x14ac:dyDescent="0.55000000000000004">
      <c r="A46" s="1">
        <v>44606</v>
      </c>
      <c r="B46" s="2">
        <v>2298</v>
      </c>
    </row>
    <row r="47" spans="1:2" ht="15" thickBot="1" x14ac:dyDescent="0.55000000000000004">
      <c r="A47" s="1">
        <v>44607</v>
      </c>
      <c r="B47" s="2">
        <v>3232</v>
      </c>
    </row>
    <row r="48" spans="1:2" ht="15" thickBot="1" x14ac:dyDescent="0.55000000000000004">
      <c r="A48" s="1">
        <v>44608</v>
      </c>
      <c r="B48" s="2">
        <v>3129</v>
      </c>
    </row>
    <row r="49" spans="1:2" ht="15" thickBot="1" x14ac:dyDescent="0.55000000000000004">
      <c r="A49" s="1">
        <v>44609</v>
      </c>
      <c r="B49" s="2">
        <v>2902</v>
      </c>
    </row>
    <row r="50" spans="1:2" ht="15" thickBot="1" x14ac:dyDescent="0.55000000000000004">
      <c r="A50" s="1">
        <v>44610</v>
      </c>
      <c r="B50" s="2">
        <v>3812</v>
      </c>
    </row>
    <row r="51" spans="1:2" ht="15" thickBot="1" x14ac:dyDescent="0.55000000000000004">
      <c r="A51" s="1">
        <v>44611</v>
      </c>
      <c r="B51" s="2">
        <v>2010</v>
      </c>
    </row>
    <row r="52" spans="1:2" ht="15" thickBot="1" x14ac:dyDescent="0.55000000000000004">
      <c r="A52" s="1">
        <v>44612</v>
      </c>
      <c r="B52" s="2">
        <v>3646</v>
      </c>
    </row>
    <row r="53" spans="1:2" ht="15" thickBot="1" x14ac:dyDescent="0.55000000000000004">
      <c r="A53" s="1">
        <v>44613</v>
      </c>
      <c r="B53" s="2">
        <v>3511</v>
      </c>
    </row>
    <row r="54" spans="1:2" ht="15" thickBot="1" x14ac:dyDescent="0.55000000000000004">
      <c r="A54" s="1">
        <v>44614</v>
      </c>
      <c r="B54" s="2">
        <v>2860</v>
      </c>
    </row>
    <row r="55" spans="1:2" ht="15" thickBot="1" x14ac:dyDescent="0.55000000000000004">
      <c r="A55" s="1">
        <v>44615</v>
      </c>
      <c r="B55" s="2">
        <v>3020</v>
      </c>
    </row>
    <row r="56" spans="1:2" ht="15" thickBot="1" x14ac:dyDescent="0.55000000000000004">
      <c r="A56" s="1">
        <v>44616</v>
      </c>
      <c r="B56" s="2">
        <v>2263</v>
      </c>
    </row>
    <row r="57" spans="1:2" ht="15" thickBot="1" x14ac:dyDescent="0.55000000000000004">
      <c r="A57" s="1">
        <v>44617</v>
      </c>
      <c r="B57" s="2">
        <v>4163</v>
      </c>
    </row>
    <row r="58" spans="1:2" ht="15" thickBot="1" x14ac:dyDescent="0.55000000000000004">
      <c r="A58" s="1">
        <v>44618</v>
      </c>
      <c r="B58" s="2">
        <v>3195</v>
      </c>
    </row>
    <row r="59" spans="1:2" ht="15" thickBot="1" x14ac:dyDescent="0.55000000000000004">
      <c r="A59" s="1">
        <v>44619</v>
      </c>
      <c r="B59" s="2">
        <v>4338</v>
      </c>
    </row>
    <row r="60" spans="1:2" ht="15" thickBot="1" x14ac:dyDescent="0.55000000000000004">
      <c r="A60" s="1">
        <v>44620</v>
      </c>
      <c r="B60" s="2">
        <v>3217</v>
      </c>
    </row>
    <row r="61" spans="1:2" ht="15" thickBot="1" x14ac:dyDescent="0.55000000000000004">
      <c r="A61" s="1">
        <v>44621</v>
      </c>
      <c r="B61" s="2">
        <v>3966</v>
      </c>
    </row>
    <row r="62" spans="1:2" ht="15" thickBot="1" x14ac:dyDescent="0.55000000000000004">
      <c r="A62" s="1">
        <v>44622</v>
      </c>
      <c r="B62" s="2">
        <v>3186</v>
      </c>
    </row>
    <row r="63" spans="1:2" ht="15" thickBot="1" x14ac:dyDescent="0.55000000000000004">
      <c r="A63" s="1">
        <v>44623</v>
      </c>
      <c r="B63" s="2">
        <v>5089</v>
      </c>
    </row>
    <row r="64" spans="1:2" ht="15" thickBot="1" x14ac:dyDescent="0.55000000000000004">
      <c r="A64" s="1">
        <v>44624</v>
      </c>
      <c r="B64" s="2">
        <v>4097</v>
      </c>
    </row>
    <row r="65" spans="1:2" ht="15" thickBot="1" x14ac:dyDescent="0.55000000000000004">
      <c r="A65" s="1">
        <v>44625</v>
      </c>
      <c r="B65" s="2">
        <v>3947</v>
      </c>
    </row>
    <row r="66" spans="1:2" ht="15" thickBot="1" x14ac:dyDescent="0.55000000000000004">
      <c r="A66" s="1">
        <v>44626</v>
      </c>
      <c r="B66" s="2">
        <v>5301</v>
      </c>
    </row>
    <row r="67" spans="1:2" ht="15" thickBot="1" x14ac:dyDescent="0.55000000000000004">
      <c r="A67" s="1">
        <v>44627</v>
      </c>
      <c r="B67" s="2">
        <v>3265</v>
      </c>
    </row>
    <row r="68" spans="1:2" ht="15" thickBot="1" x14ac:dyDescent="0.55000000000000004">
      <c r="A68" s="1">
        <v>44628</v>
      </c>
      <c r="B68" s="2">
        <v>3827</v>
      </c>
    </row>
    <row r="69" spans="1:2" ht="15" thickBot="1" x14ac:dyDescent="0.55000000000000004">
      <c r="A69" s="1">
        <v>44629</v>
      </c>
      <c r="B69" s="2">
        <v>4149</v>
      </c>
    </row>
    <row r="70" spans="1:2" ht="15" thickBot="1" x14ac:dyDescent="0.55000000000000004">
      <c r="A70" s="1">
        <v>44630</v>
      </c>
      <c r="B70" s="2">
        <v>4401</v>
      </c>
    </row>
    <row r="71" spans="1:2" ht="15" thickBot="1" x14ac:dyDescent="0.55000000000000004">
      <c r="A71" s="1">
        <v>44631</v>
      </c>
      <c r="B71" s="2">
        <v>4607</v>
      </c>
    </row>
    <row r="72" spans="1:2" ht="15" thickBot="1" x14ac:dyDescent="0.55000000000000004">
      <c r="A72" s="1">
        <v>44632</v>
      </c>
      <c r="B72" s="2">
        <v>4786</v>
      </c>
    </row>
    <row r="73" spans="1:2" ht="15" thickBot="1" x14ac:dyDescent="0.55000000000000004">
      <c r="A73" s="1">
        <v>44633</v>
      </c>
      <c r="B73" s="2">
        <v>5254</v>
      </c>
    </row>
    <row r="74" spans="1:2" ht="15" thickBot="1" x14ac:dyDescent="0.55000000000000004">
      <c r="A74" s="1">
        <v>44634</v>
      </c>
      <c r="B74" s="2">
        <v>5548</v>
      </c>
    </row>
    <row r="75" spans="1:2" ht="15" thickBot="1" x14ac:dyDescent="0.55000000000000004">
      <c r="A75" s="1">
        <v>44635</v>
      </c>
      <c r="B75" s="2">
        <v>5108</v>
      </c>
    </row>
    <row r="76" spans="1:2" ht="15" thickBot="1" x14ac:dyDescent="0.55000000000000004">
      <c r="A76" s="1">
        <v>44636</v>
      </c>
      <c r="B76" s="2">
        <v>4669</v>
      </c>
    </row>
    <row r="77" spans="1:2" ht="15" thickBot="1" x14ac:dyDescent="0.55000000000000004">
      <c r="A77" s="1">
        <v>44637</v>
      </c>
      <c r="B77" s="2">
        <v>5153</v>
      </c>
    </row>
    <row r="78" spans="1:2" ht="15" thickBot="1" x14ac:dyDescent="0.55000000000000004">
      <c r="A78" s="1">
        <v>44638</v>
      </c>
      <c r="B78" s="2">
        <v>5452</v>
      </c>
    </row>
    <row r="79" spans="1:2" ht="15" thickBot="1" x14ac:dyDescent="0.55000000000000004">
      <c r="A79" s="1">
        <v>44639</v>
      </c>
      <c r="B79" s="2">
        <v>5247</v>
      </c>
    </row>
    <row r="80" spans="1:2" ht="15" thickBot="1" x14ac:dyDescent="0.55000000000000004">
      <c r="A80" s="1">
        <v>44640</v>
      </c>
      <c r="B80" s="2">
        <v>5826</v>
      </c>
    </row>
    <row r="81" spans="1:2" ht="15" thickBot="1" x14ac:dyDescent="0.55000000000000004">
      <c r="A81" s="1">
        <v>44641</v>
      </c>
      <c r="B81" s="2">
        <v>4778</v>
      </c>
    </row>
    <row r="82" spans="1:2" ht="15" thickBot="1" x14ac:dyDescent="0.55000000000000004">
      <c r="A82" s="1">
        <v>44642</v>
      </c>
      <c r="B82" s="2">
        <v>5282</v>
      </c>
    </row>
    <row r="83" spans="1:2" ht="15" thickBot="1" x14ac:dyDescent="0.55000000000000004">
      <c r="A83" s="1">
        <v>44643</v>
      </c>
      <c r="B83" s="2">
        <v>4659</v>
      </c>
    </row>
    <row r="84" spans="1:2" ht="15" thickBot="1" x14ac:dyDescent="0.55000000000000004">
      <c r="A84" s="1">
        <v>44644</v>
      </c>
      <c r="B84" s="2">
        <v>5823</v>
      </c>
    </row>
    <row r="85" spans="1:2" ht="15" thickBot="1" x14ac:dyDescent="0.55000000000000004">
      <c r="A85" s="1">
        <v>44645</v>
      </c>
      <c r="B85" s="2">
        <v>5673</v>
      </c>
    </row>
    <row r="86" spans="1:2" ht="15" thickBot="1" x14ac:dyDescent="0.55000000000000004">
      <c r="A86" s="1">
        <v>44646</v>
      </c>
      <c r="B86" s="2">
        <v>4206</v>
      </c>
    </row>
    <row r="87" spans="1:2" ht="15" thickBot="1" x14ac:dyDescent="0.55000000000000004">
      <c r="A87" s="1">
        <v>44647</v>
      </c>
      <c r="B87" s="3">
        <v>6764</v>
      </c>
    </row>
    <row r="88" spans="1:2" ht="15" thickBot="1" x14ac:dyDescent="0.55000000000000004">
      <c r="A88" s="1">
        <v>44648</v>
      </c>
      <c r="B88" s="2">
        <v>6038</v>
      </c>
    </row>
    <row r="89" spans="1:2" ht="15" thickBot="1" x14ac:dyDescent="0.55000000000000004">
      <c r="A89" s="1">
        <v>44649</v>
      </c>
      <c r="B89" s="2">
        <v>4730</v>
      </c>
    </row>
    <row r="90" spans="1:2" ht="15" thickBot="1" x14ac:dyDescent="0.55000000000000004">
      <c r="A90" s="1">
        <v>44650</v>
      </c>
      <c r="B90" s="2">
        <v>5661</v>
      </c>
    </row>
    <row r="91" spans="1:2" ht="15" thickBot="1" x14ac:dyDescent="0.55000000000000004">
      <c r="A91" s="1">
        <v>44651</v>
      </c>
      <c r="B91" s="2">
        <v>6522</v>
      </c>
    </row>
    <row r="92" spans="1:2" ht="15" thickBot="1" x14ac:dyDescent="0.55000000000000004">
      <c r="A92" s="1">
        <v>44652</v>
      </c>
      <c r="B92" s="2">
        <v>6711</v>
      </c>
    </row>
    <row r="93" spans="1:2" ht="15" thickBot="1" x14ac:dyDescent="0.55000000000000004">
      <c r="A93" s="1">
        <v>44653</v>
      </c>
      <c r="B93" s="2">
        <v>6528</v>
      </c>
    </row>
    <row r="94" spans="1:2" ht="15" thickBot="1" x14ac:dyDescent="0.55000000000000004">
      <c r="A94" s="1">
        <v>44654</v>
      </c>
      <c r="B94" s="2">
        <v>7555</v>
      </c>
    </row>
    <row r="95" spans="1:2" ht="15" thickBot="1" x14ac:dyDescent="0.55000000000000004">
      <c r="A95" s="1">
        <v>44655</v>
      </c>
      <c r="B95" s="2">
        <v>6836</v>
      </c>
    </row>
    <row r="96" spans="1:2" ht="15" thickBot="1" x14ac:dyDescent="0.55000000000000004">
      <c r="A96" s="1">
        <v>44656</v>
      </c>
      <c r="B96" s="2">
        <v>5447</v>
      </c>
    </row>
    <row r="97" spans="1:2" ht="15" thickBot="1" x14ac:dyDescent="0.55000000000000004">
      <c r="A97" s="1">
        <v>44657</v>
      </c>
      <c r="B97" s="2">
        <v>5903</v>
      </c>
    </row>
    <row r="98" spans="1:2" ht="15" thickBot="1" x14ac:dyDescent="0.55000000000000004">
      <c r="A98" s="1">
        <v>44658</v>
      </c>
      <c r="B98" s="2">
        <v>7422</v>
      </c>
    </row>
    <row r="99" spans="1:2" ht="15" thickBot="1" x14ac:dyDescent="0.55000000000000004">
      <c r="A99" s="1">
        <v>44659</v>
      </c>
      <c r="B99" s="2">
        <v>6127</v>
      </c>
    </row>
    <row r="100" spans="1:2" ht="15" thickBot="1" x14ac:dyDescent="0.55000000000000004">
      <c r="A100" s="1">
        <v>44660</v>
      </c>
      <c r="B100" s="2">
        <v>6806</v>
      </c>
    </row>
    <row r="101" spans="1:2" ht="15" thickBot="1" x14ac:dyDescent="0.55000000000000004">
      <c r="A101" s="1">
        <v>44661</v>
      </c>
      <c r="B101" s="2">
        <v>7993</v>
      </c>
    </row>
    <row r="102" spans="1:2" ht="15" thickBot="1" x14ac:dyDescent="0.55000000000000004">
      <c r="A102" s="1">
        <v>44662</v>
      </c>
      <c r="B102" s="2">
        <v>5986</v>
      </c>
    </row>
    <row r="103" spans="1:2" ht="15" thickBot="1" x14ac:dyDescent="0.55000000000000004">
      <c r="A103" s="1">
        <v>44663</v>
      </c>
      <c r="B103" s="2">
        <v>6492</v>
      </c>
    </row>
    <row r="104" spans="1:2" ht="15" thickBot="1" x14ac:dyDescent="0.55000000000000004">
      <c r="A104" s="1">
        <v>44664</v>
      </c>
      <c r="B104" s="2">
        <v>5939</v>
      </c>
    </row>
    <row r="105" spans="1:2" ht="15" thickBot="1" x14ac:dyDescent="0.55000000000000004">
      <c r="A105" s="1">
        <v>44665</v>
      </c>
      <c r="B105" s="2">
        <v>6827</v>
      </c>
    </row>
    <row r="106" spans="1:2" ht="15" thickBot="1" x14ac:dyDescent="0.55000000000000004">
      <c r="A106" s="1">
        <v>44666</v>
      </c>
      <c r="B106" s="2">
        <v>6464</v>
      </c>
    </row>
    <row r="107" spans="1:2" ht="15" thickBot="1" x14ac:dyDescent="0.55000000000000004">
      <c r="A107" s="1">
        <v>44667</v>
      </c>
      <c r="B107" s="2">
        <v>6564</v>
      </c>
    </row>
    <row r="108" spans="1:2" ht="15" thickBot="1" x14ac:dyDescent="0.55000000000000004">
      <c r="A108" s="1">
        <v>44668</v>
      </c>
      <c r="B108" s="3">
        <v>9170</v>
      </c>
    </row>
    <row r="109" spans="1:2" ht="15" thickBot="1" x14ac:dyDescent="0.55000000000000004">
      <c r="A109" s="1">
        <v>44669</v>
      </c>
      <c r="B109" s="2">
        <v>7008</v>
      </c>
    </row>
    <row r="110" spans="1:2" ht="15" thickBot="1" x14ac:dyDescent="0.55000000000000004">
      <c r="A110" s="1">
        <v>44670</v>
      </c>
      <c r="B110" s="2">
        <v>5782</v>
      </c>
    </row>
    <row r="111" spans="1:2" ht="15" thickBot="1" x14ac:dyDescent="0.55000000000000004">
      <c r="A111" s="1">
        <v>44671</v>
      </c>
      <c r="B111" s="2">
        <v>7614</v>
      </c>
    </row>
    <row r="112" spans="1:2" ht="15" thickBot="1" x14ac:dyDescent="0.55000000000000004">
      <c r="A112" s="1">
        <v>44672</v>
      </c>
      <c r="B112" s="2">
        <v>8383</v>
      </c>
    </row>
    <row r="113" spans="1:2" ht="15" thickBot="1" x14ac:dyDescent="0.55000000000000004">
      <c r="A113" s="1">
        <v>44673</v>
      </c>
      <c r="B113" s="2">
        <v>7413</v>
      </c>
    </row>
    <row r="114" spans="1:2" ht="15" thickBot="1" x14ac:dyDescent="0.55000000000000004">
      <c r="A114" s="1">
        <v>44674</v>
      </c>
      <c r="B114" s="2">
        <v>6833</v>
      </c>
    </row>
    <row r="115" spans="1:2" ht="15" thickBot="1" x14ac:dyDescent="0.55000000000000004">
      <c r="A115" s="1">
        <v>44675</v>
      </c>
      <c r="B115" s="2">
        <v>8741</v>
      </c>
    </row>
    <row r="116" spans="1:2" ht="15" thickBot="1" x14ac:dyDescent="0.55000000000000004">
      <c r="A116" s="1">
        <v>44676</v>
      </c>
      <c r="B116" s="2">
        <v>5113</v>
      </c>
    </row>
    <row r="117" spans="1:2" ht="15" thickBot="1" x14ac:dyDescent="0.55000000000000004">
      <c r="A117" s="1">
        <v>44677</v>
      </c>
      <c r="B117" s="2">
        <v>5765</v>
      </c>
    </row>
    <row r="118" spans="1:2" ht="15" thickBot="1" x14ac:dyDescent="0.55000000000000004">
      <c r="A118" s="1">
        <v>44678</v>
      </c>
      <c r="B118" s="2">
        <v>5608</v>
      </c>
    </row>
    <row r="119" spans="1:2" ht="15" thickBot="1" x14ac:dyDescent="0.55000000000000004">
      <c r="A119" s="1">
        <v>44679</v>
      </c>
      <c r="B119" s="2">
        <v>6727</v>
      </c>
    </row>
    <row r="120" spans="1:2" ht="15" thickBot="1" x14ac:dyDescent="0.55000000000000004">
      <c r="A120" s="1">
        <v>44680</v>
      </c>
      <c r="B120" s="2">
        <v>6586</v>
      </c>
    </row>
    <row r="121" spans="1:2" ht="15" thickBot="1" x14ac:dyDescent="0.55000000000000004">
      <c r="A121" s="1">
        <v>44681</v>
      </c>
      <c r="B121" s="2">
        <v>5459</v>
      </c>
    </row>
    <row r="122" spans="1:2" ht="15" thickBot="1" x14ac:dyDescent="0.55000000000000004">
      <c r="A122" s="1">
        <v>44682</v>
      </c>
      <c r="B122" s="2">
        <v>5788</v>
      </c>
    </row>
    <row r="123" spans="1:2" ht="15" thickBot="1" x14ac:dyDescent="0.55000000000000004">
      <c r="A123" s="1">
        <v>44683</v>
      </c>
      <c r="B123" s="2">
        <v>4561</v>
      </c>
    </row>
    <row r="124" spans="1:2" ht="15" thickBot="1" x14ac:dyDescent="0.55000000000000004">
      <c r="A124" s="1">
        <v>44684</v>
      </c>
      <c r="B124" s="2">
        <v>4543</v>
      </c>
    </row>
    <row r="125" spans="1:2" ht="15" thickBot="1" x14ac:dyDescent="0.55000000000000004">
      <c r="A125" s="1">
        <v>44685</v>
      </c>
      <c r="B125" s="2">
        <v>5728</v>
      </c>
    </row>
    <row r="126" spans="1:2" ht="15" thickBot="1" x14ac:dyDescent="0.55000000000000004">
      <c r="A126" s="1">
        <v>44686</v>
      </c>
      <c r="B126" s="2">
        <v>7126</v>
      </c>
    </row>
    <row r="127" spans="1:2" ht="15" thickBot="1" x14ac:dyDescent="0.55000000000000004">
      <c r="A127" s="1">
        <v>44687</v>
      </c>
      <c r="B127" s="2">
        <v>8203</v>
      </c>
    </row>
    <row r="128" spans="1:2" ht="15" thickBot="1" x14ac:dyDescent="0.55000000000000004">
      <c r="A128" s="1">
        <v>44688</v>
      </c>
      <c r="B128" s="2">
        <v>5488</v>
      </c>
    </row>
    <row r="129" spans="1:2" ht="15" thickBot="1" x14ac:dyDescent="0.55000000000000004">
      <c r="A129" s="1">
        <v>44689</v>
      </c>
      <c r="B129" s="2">
        <v>8016</v>
      </c>
    </row>
    <row r="130" spans="1:2" ht="15" thickBot="1" x14ac:dyDescent="0.55000000000000004">
      <c r="A130" s="1">
        <v>44690</v>
      </c>
      <c r="B130" s="2">
        <v>5679</v>
      </c>
    </row>
    <row r="131" spans="1:2" ht="15" thickBot="1" x14ac:dyDescent="0.55000000000000004">
      <c r="A131" s="1">
        <v>44691</v>
      </c>
      <c r="B131" s="2">
        <v>5208</v>
      </c>
    </row>
    <row r="132" spans="1:2" ht="15" thickBot="1" x14ac:dyDescent="0.55000000000000004">
      <c r="A132" s="1">
        <v>44692</v>
      </c>
      <c r="B132" s="2">
        <v>5662</v>
      </c>
    </row>
    <row r="133" spans="1:2" ht="15" thickBot="1" x14ac:dyDescent="0.55000000000000004">
      <c r="A133" s="1">
        <v>44693</v>
      </c>
      <c r="B133" s="2">
        <v>8086</v>
      </c>
    </row>
    <row r="134" spans="1:2" ht="15" thickBot="1" x14ac:dyDescent="0.55000000000000004">
      <c r="A134" s="1">
        <v>44694</v>
      </c>
      <c r="B134" s="2">
        <v>9154</v>
      </c>
    </row>
    <row r="135" spans="1:2" ht="15" thickBot="1" x14ac:dyDescent="0.55000000000000004">
      <c r="A135" s="1">
        <v>44695</v>
      </c>
      <c r="B135" s="2">
        <v>7995</v>
      </c>
    </row>
    <row r="136" spans="1:2" ht="15" thickBot="1" x14ac:dyDescent="0.55000000000000004">
      <c r="A136" s="1">
        <v>44696</v>
      </c>
      <c r="B136" s="3">
        <v>12262</v>
      </c>
    </row>
    <row r="137" spans="1:2" ht="15" thickBot="1" x14ac:dyDescent="0.55000000000000004">
      <c r="A137" s="1">
        <v>44697</v>
      </c>
      <c r="B137" s="2">
        <v>10545</v>
      </c>
    </row>
    <row r="138" spans="1:2" ht="15" thickBot="1" x14ac:dyDescent="0.55000000000000004">
      <c r="A138" s="1">
        <v>44698</v>
      </c>
      <c r="B138" s="2">
        <v>9907</v>
      </c>
    </row>
    <row r="139" spans="1:2" ht="15" thickBot="1" x14ac:dyDescent="0.55000000000000004">
      <c r="A139" s="1">
        <v>44699</v>
      </c>
      <c r="B139" s="2">
        <v>9073</v>
      </c>
    </row>
    <row r="140" spans="1:2" ht="15" thickBot="1" x14ac:dyDescent="0.55000000000000004">
      <c r="A140" s="1">
        <v>44700</v>
      </c>
      <c r="B140" s="2">
        <v>9238</v>
      </c>
    </row>
    <row r="141" spans="1:2" ht="15" thickBot="1" x14ac:dyDescent="0.55000000000000004">
      <c r="A141" s="1">
        <v>44701</v>
      </c>
      <c r="B141" s="2">
        <v>9454</v>
      </c>
    </row>
    <row r="142" spans="1:2" ht="15" thickBot="1" x14ac:dyDescent="0.55000000000000004">
      <c r="A142" s="1">
        <v>44702</v>
      </c>
      <c r="B142" s="2">
        <v>8109</v>
      </c>
    </row>
    <row r="143" spans="1:2" ht="15" thickBot="1" x14ac:dyDescent="0.55000000000000004">
      <c r="A143" s="1">
        <v>44703</v>
      </c>
      <c r="B143" s="2">
        <v>8537</v>
      </c>
    </row>
    <row r="144" spans="1:2" ht="15" thickBot="1" x14ac:dyDescent="0.55000000000000004">
      <c r="A144" s="1">
        <v>44704</v>
      </c>
      <c r="B144" s="2">
        <v>8652</v>
      </c>
    </row>
    <row r="145" spans="1:2" ht="15" thickBot="1" x14ac:dyDescent="0.55000000000000004">
      <c r="A145" s="1">
        <v>44705</v>
      </c>
      <c r="B145" s="2">
        <v>9549</v>
      </c>
    </row>
    <row r="146" spans="1:2" ht="15" thickBot="1" x14ac:dyDescent="0.55000000000000004">
      <c r="A146" s="1">
        <v>44706</v>
      </c>
      <c r="B146" s="2">
        <v>10331</v>
      </c>
    </row>
    <row r="147" spans="1:2" ht="15" thickBot="1" x14ac:dyDescent="0.55000000000000004">
      <c r="A147" s="1">
        <v>44707</v>
      </c>
      <c r="B147" s="2">
        <v>9295</v>
      </c>
    </row>
    <row r="148" spans="1:2" ht="15" thickBot="1" x14ac:dyDescent="0.55000000000000004">
      <c r="A148" s="1">
        <v>44708</v>
      </c>
      <c r="B148" s="2">
        <v>10335</v>
      </c>
    </row>
    <row r="149" spans="1:2" ht="15" thickBot="1" x14ac:dyDescent="0.55000000000000004">
      <c r="A149" s="1">
        <v>44709</v>
      </c>
      <c r="B149" s="4">
        <v>9544</v>
      </c>
    </row>
    <row r="150" spans="1:2" ht="15" thickBot="1" x14ac:dyDescent="0.55000000000000004">
      <c r="A150" s="1">
        <v>44710</v>
      </c>
      <c r="B150" s="4">
        <v>11272</v>
      </c>
    </row>
    <row r="151" spans="1:2" ht="15" thickBot="1" x14ac:dyDescent="0.55000000000000004">
      <c r="A151" s="1">
        <v>44711</v>
      </c>
      <c r="B151" s="4">
        <v>8068</v>
      </c>
    </row>
    <row r="152" spans="1:2" ht="15" thickBot="1" x14ac:dyDescent="0.55000000000000004">
      <c r="A152" s="1">
        <v>44712</v>
      </c>
      <c r="B152" s="4">
        <v>9138</v>
      </c>
    </row>
    <row r="153" spans="1:2" ht="15" thickBot="1" x14ac:dyDescent="0.55000000000000004">
      <c r="A153" s="1">
        <v>44713</v>
      </c>
      <c r="B153" s="4">
        <v>10071</v>
      </c>
    </row>
    <row r="154" spans="1:2" ht="15" thickBot="1" x14ac:dyDescent="0.55000000000000004">
      <c r="A154" s="1">
        <v>44714</v>
      </c>
      <c r="B154" s="4">
        <v>10230</v>
      </c>
    </row>
    <row r="155" spans="1:2" ht="15" thickBot="1" x14ac:dyDescent="0.55000000000000004">
      <c r="A155" s="1">
        <v>44715</v>
      </c>
      <c r="B155" s="4">
        <v>9021</v>
      </c>
    </row>
    <row r="156" spans="1:2" ht="15" thickBot="1" x14ac:dyDescent="0.55000000000000004">
      <c r="A156" s="1">
        <v>44716</v>
      </c>
      <c r="B156" s="4">
        <v>9403</v>
      </c>
    </row>
    <row r="157" spans="1:2" ht="15" thickBot="1" x14ac:dyDescent="0.55000000000000004">
      <c r="A157" s="1">
        <v>44717</v>
      </c>
      <c r="B157" s="5">
        <v>12741</v>
      </c>
    </row>
    <row r="158" spans="1:2" ht="15" thickBot="1" x14ac:dyDescent="0.55000000000000004">
      <c r="A158" s="1">
        <v>44718</v>
      </c>
      <c r="B158" s="4">
        <v>9395</v>
      </c>
    </row>
    <row r="159" spans="1:2" ht="15" thickBot="1" x14ac:dyDescent="0.55000000000000004">
      <c r="A159" s="1">
        <v>44719</v>
      </c>
      <c r="B159" s="4">
        <v>8636</v>
      </c>
    </row>
    <row r="160" spans="1:2" ht="15" thickBot="1" x14ac:dyDescent="0.55000000000000004">
      <c r="A160" s="1">
        <v>44720</v>
      </c>
      <c r="B160" s="4">
        <v>9700</v>
      </c>
    </row>
    <row r="161" spans="1:2" ht="15" thickBot="1" x14ac:dyDescent="0.55000000000000004">
      <c r="A161" s="1">
        <v>44721</v>
      </c>
      <c r="B161" s="4">
        <v>8778</v>
      </c>
    </row>
    <row r="162" spans="1:2" ht="15" thickBot="1" x14ac:dyDescent="0.55000000000000004">
      <c r="A162" s="1">
        <v>44722</v>
      </c>
      <c r="B162" s="4">
        <v>8173</v>
      </c>
    </row>
    <row r="163" spans="1:2" ht="15" thickBot="1" x14ac:dyDescent="0.55000000000000004">
      <c r="A163" s="1">
        <v>44723</v>
      </c>
      <c r="B163" s="4">
        <v>7898</v>
      </c>
    </row>
    <row r="164" spans="1:2" ht="15" thickBot="1" x14ac:dyDescent="0.55000000000000004">
      <c r="A164" s="1">
        <v>44724</v>
      </c>
      <c r="B164" s="4">
        <v>10305</v>
      </c>
    </row>
    <row r="165" spans="1:2" ht="15" thickBot="1" x14ac:dyDescent="0.55000000000000004">
      <c r="A165" s="1">
        <v>44725</v>
      </c>
      <c r="B165" s="4">
        <v>7762</v>
      </c>
    </row>
    <row r="166" spans="1:2" ht="15" thickBot="1" x14ac:dyDescent="0.55000000000000004">
      <c r="A166" s="1">
        <v>44726</v>
      </c>
      <c r="B166" s="4">
        <v>7330</v>
      </c>
    </row>
    <row r="167" spans="1:2" ht="15" thickBot="1" x14ac:dyDescent="0.55000000000000004">
      <c r="A167" s="1">
        <v>44727</v>
      </c>
      <c r="B167" s="4">
        <v>6516</v>
      </c>
    </row>
    <row r="168" spans="1:2" ht="15" thickBot="1" x14ac:dyDescent="0.55000000000000004">
      <c r="A168" s="1">
        <v>44728</v>
      </c>
      <c r="B168" s="4">
        <v>8022</v>
      </c>
    </row>
    <row r="169" spans="1:2" ht="15" thickBot="1" x14ac:dyDescent="0.55000000000000004">
      <c r="A169" s="1">
        <v>44729</v>
      </c>
      <c r="B169" s="4">
        <v>7730</v>
      </c>
    </row>
    <row r="170" spans="1:2" ht="15" thickBot="1" x14ac:dyDescent="0.55000000000000004">
      <c r="A170" s="1">
        <v>44730</v>
      </c>
      <c r="B170" s="4">
        <v>6897</v>
      </c>
    </row>
    <row r="171" spans="1:2" ht="15" thickBot="1" x14ac:dyDescent="0.55000000000000004">
      <c r="A171" s="1">
        <v>44731</v>
      </c>
      <c r="B171" s="4">
        <v>9156</v>
      </c>
    </row>
    <row r="172" spans="1:2" ht="15" thickBot="1" x14ac:dyDescent="0.55000000000000004">
      <c r="A172" s="1">
        <v>44732</v>
      </c>
      <c r="B172" s="4">
        <v>7718</v>
      </c>
    </row>
    <row r="173" spans="1:2" ht="15" thickBot="1" x14ac:dyDescent="0.55000000000000004">
      <c r="A173" s="1">
        <v>44733</v>
      </c>
      <c r="B173" s="4">
        <v>6309</v>
      </c>
    </row>
    <row r="174" spans="1:2" ht="15" thickBot="1" x14ac:dyDescent="0.55000000000000004">
      <c r="A174" s="1">
        <v>44734</v>
      </c>
      <c r="B174" s="4">
        <v>8078</v>
      </c>
    </row>
    <row r="175" spans="1:2" ht="15" thickBot="1" x14ac:dyDescent="0.55000000000000004">
      <c r="A175" s="1">
        <v>44735</v>
      </c>
      <c r="B175" s="4">
        <v>8427</v>
      </c>
    </row>
    <row r="176" spans="1:2" ht="15" thickBot="1" x14ac:dyDescent="0.55000000000000004">
      <c r="A176" s="1">
        <v>44736</v>
      </c>
      <c r="B176" s="4">
        <v>9481</v>
      </c>
    </row>
    <row r="177" spans="1:2" ht="15" thickBot="1" x14ac:dyDescent="0.55000000000000004">
      <c r="A177" s="1">
        <v>44737</v>
      </c>
      <c r="B177" s="4">
        <v>7275</v>
      </c>
    </row>
    <row r="178" spans="1:2" ht="15" thickBot="1" x14ac:dyDescent="0.55000000000000004">
      <c r="A178" s="1">
        <v>44738</v>
      </c>
      <c r="B178" s="4">
        <v>8905</v>
      </c>
    </row>
    <row r="179" spans="1:2" ht="15" thickBot="1" x14ac:dyDescent="0.55000000000000004">
      <c r="A179" s="1">
        <v>44739</v>
      </c>
      <c r="B179" s="4">
        <v>8137</v>
      </c>
    </row>
    <row r="180" spans="1:2" ht="15" thickBot="1" x14ac:dyDescent="0.55000000000000004">
      <c r="A180" s="1">
        <v>44740</v>
      </c>
      <c r="B180" s="4">
        <v>6978</v>
      </c>
    </row>
    <row r="181" spans="1:2" ht="15" thickBot="1" x14ac:dyDescent="0.55000000000000004">
      <c r="A181" s="1">
        <v>44741</v>
      </c>
      <c r="B181" s="4">
        <v>9870</v>
      </c>
    </row>
    <row r="182" spans="1:2" ht="15" thickBot="1" x14ac:dyDescent="0.55000000000000004">
      <c r="A182" s="1">
        <v>44742</v>
      </c>
      <c r="B182" s="4">
        <v>9402</v>
      </c>
    </row>
    <row r="183" spans="1:2" ht="15" thickBot="1" x14ac:dyDescent="0.55000000000000004">
      <c r="A183" s="1">
        <v>44743</v>
      </c>
      <c r="B183" s="4">
        <v>9112</v>
      </c>
    </row>
    <row r="184" spans="1:2" ht="15" thickBot="1" x14ac:dyDescent="0.55000000000000004">
      <c r="A184" s="1">
        <v>44744</v>
      </c>
      <c r="B184" s="4">
        <v>9193</v>
      </c>
    </row>
    <row r="185" spans="1:2" ht="15" thickBot="1" x14ac:dyDescent="0.55000000000000004">
      <c r="A185" s="1">
        <v>44745</v>
      </c>
      <c r="B185" s="4">
        <v>10789</v>
      </c>
    </row>
    <row r="186" spans="1:2" ht="15" thickBot="1" x14ac:dyDescent="0.55000000000000004">
      <c r="A186" s="1">
        <v>44746</v>
      </c>
      <c r="B186" s="4">
        <v>9187</v>
      </c>
    </row>
    <row r="187" spans="1:2" ht="15" thickBot="1" x14ac:dyDescent="0.55000000000000004">
      <c r="A187" s="1">
        <v>44747</v>
      </c>
      <c r="B187" s="4">
        <v>8267</v>
      </c>
    </row>
    <row r="188" spans="1:2" ht="15" thickBot="1" x14ac:dyDescent="0.55000000000000004">
      <c r="A188" s="1">
        <v>44748</v>
      </c>
      <c r="B188" s="4">
        <v>10589</v>
      </c>
    </row>
    <row r="189" spans="1:2" ht="15" thickBot="1" x14ac:dyDescent="0.55000000000000004">
      <c r="A189" s="1">
        <v>44749</v>
      </c>
      <c r="B189" s="4">
        <v>9958</v>
      </c>
    </row>
    <row r="190" spans="1:2" ht="15" thickBot="1" x14ac:dyDescent="0.55000000000000004">
      <c r="A190" s="1">
        <v>44750</v>
      </c>
      <c r="B190" s="4">
        <v>8907</v>
      </c>
    </row>
    <row r="191" spans="1:2" ht="15" thickBot="1" x14ac:dyDescent="0.55000000000000004">
      <c r="A191" s="1">
        <v>44751</v>
      </c>
      <c r="B191" s="4">
        <v>8267</v>
      </c>
    </row>
    <row r="192" spans="1:2" ht="15" thickBot="1" x14ac:dyDescent="0.55000000000000004">
      <c r="A192" s="1">
        <v>44752</v>
      </c>
      <c r="B192" s="5">
        <v>11908</v>
      </c>
    </row>
    <row r="193" spans="1:2" ht="15" thickBot="1" x14ac:dyDescent="0.55000000000000004">
      <c r="A193" s="1">
        <v>44753</v>
      </c>
      <c r="B193" s="4">
        <v>9439</v>
      </c>
    </row>
    <row r="194" spans="1:2" ht="15" thickBot="1" x14ac:dyDescent="0.55000000000000004">
      <c r="A194" s="1">
        <v>44754</v>
      </c>
      <c r="B194" s="4">
        <v>8539</v>
      </c>
    </row>
    <row r="195" spans="1:2" ht="15" thickBot="1" x14ac:dyDescent="0.55000000000000004">
      <c r="A195" s="1">
        <v>44755</v>
      </c>
      <c r="B195" s="4">
        <v>9489</v>
      </c>
    </row>
    <row r="196" spans="1:2" ht="15" thickBot="1" x14ac:dyDescent="0.55000000000000004">
      <c r="A196" s="1">
        <v>44756</v>
      </c>
      <c r="B196" s="4">
        <v>10101</v>
      </c>
    </row>
    <row r="197" spans="1:2" ht="15" thickBot="1" x14ac:dyDescent="0.55000000000000004">
      <c r="A197" s="1">
        <v>44757</v>
      </c>
      <c r="B197" s="4">
        <v>9926</v>
      </c>
    </row>
    <row r="198" spans="1:2" ht="15" thickBot="1" x14ac:dyDescent="0.55000000000000004">
      <c r="A198" s="1">
        <v>44758</v>
      </c>
      <c r="B198" s="4">
        <v>7569</v>
      </c>
    </row>
    <row r="199" spans="1:2" ht="15" thickBot="1" x14ac:dyDescent="0.55000000000000004">
      <c r="A199" s="1">
        <v>44759</v>
      </c>
      <c r="B199" s="4">
        <v>11502</v>
      </c>
    </row>
    <row r="200" spans="1:2" ht="15" thickBot="1" x14ac:dyDescent="0.55000000000000004">
      <c r="A200" s="1">
        <v>44760</v>
      </c>
      <c r="B200" s="4">
        <v>9581</v>
      </c>
    </row>
    <row r="201" spans="1:2" ht="15" thickBot="1" x14ac:dyDescent="0.55000000000000004">
      <c r="A201" s="1">
        <v>44761</v>
      </c>
      <c r="B201" s="4">
        <v>10408</v>
      </c>
    </row>
    <row r="202" spans="1:2" ht="15" thickBot="1" x14ac:dyDescent="0.55000000000000004">
      <c r="A202" s="1">
        <v>44762</v>
      </c>
      <c r="B202" s="4">
        <v>10727</v>
      </c>
    </row>
    <row r="203" spans="1:2" ht="15" thickBot="1" x14ac:dyDescent="0.55000000000000004">
      <c r="A203" s="1">
        <v>44763</v>
      </c>
      <c r="B203" s="4">
        <v>11089</v>
      </c>
    </row>
    <row r="204" spans="1:2" ht="15" thickBot="1" x14ac:dyDescent="0.55000000000000004">
      <c r="A204" s="1">
        <v>44764</v>
      </c>
      <c r="B204" s="4">
        <v>10618</v>
      </c>
    </row>
    <row r="205" spans="1:2" ht="15" thickBot="1" x14ac:dyDescent="0.55000000000000004">
      <c r="A205" s="1">
        <v>44765</v>
      </c>
      <c r="B205" s="4">
        <v>10503</v>
      </c>
    </row>
    <row r="206" spans="1:2" ht="15" thickBot="1" x14ac:dyDescent="0.55000000000000004">
      <c r="A206" s="1">
        <v>44766</v>
      </c>
      <c r="B206" s="4">
        <v>10835</v>
      </c>
    </row>
    <row r="207" spans="1:2" ht="15" thickBot="1" x14ac:dyDescent="0.55000000000000004">
      <c r="A207" s="1">
        <v>44767</v>
      </c>
      <c r="B207" s="4">
        <v>9806</v>
      </c>
    </row>
    <row r="208" spans="1:2" ht="15" thickBot="1" x14ac:dyDescent="0.55000000000000004">
      <c r="A208" s="1">
        <v>44768</v>
      </c>
      <c r="B208" s="4">
        <v>8947</v>
      </c>
    </row>
    <row r="209" spans="1:2" ht="15" thickBot="1" x14ac:dyDescent="0.55000000000000004">
      <c r="A209" s="1">
        <v>44769</v>
      </c>
      <c r="B209" s="4">
        <v>9291</v>
      </c>
    </row>
    <row r="210" spans="1:2" ht="15" thickBot="1" x14ac:dyDescent="0.55000000000000004">
      <c r="A210" s="1">
        <v>44770</v>
      </c>
      <c r="B210" s="4">
        <v>10161</v>
      </c>
    </row>
    <row r="211" spans="1:2" ht="15" thickBot="1" x14ac:dyDescent="0.55000000000000004">
      <c r="A211" s="1">
        <v>44771</v>
      </c>
      <c r="B211" s="4">
        <v>9950</v>
      </c>
    </row>
    <row r="212" spans="1:2" ht="15" thickBot="1" x14ac:dyDescent="0.55000000000000004">
      <c r="A212" s="1">
        <v>44772</v>
      </c>
      <c r="B212" s="4">
        <v>9607</v>
      </c>
    </row>
    <row r="213" spans="1:2" ht="15" thickBot="1" x14ac:dyDescent="0.55000000000000004">
      <c r="A213" s="1">
        <v>44773</v>
      </c>
      <c r="B213" s="4">
        <v>11435</v>
      </c>
    </row>
    <row r="214" spans="1:2" ht="15" thickBot="1" x14ac:dyDescent="0.55000000000000004">
      <c r="A214" s="1">
        <v>44774</v>
      </c>
      <c r="B214" s="4">
        <v>9664</v>
      </c>
    </row>
    <row r="215" spans="1:2" ht="14.65" thickBot="1" x14ac:dyDescent="0.5">
      <c r="A215" s="1">
        <v>44775</v>
      </c>
      <c r="B215" s="6">
        <v>8294</v>
      </c>
    </row>
    <row r="216" spans="1:2" ht="14.65" thickBot="1" x14ac:dyDescent="0.5">
      <c r="A216" s="1">
        <v>44776</v>
      </c>
      <c r="B216" s="6">
        <v>9970</v>
      </c>
    </row>
    <row r="217" spans="1:2" ht="14.65" thickBot="1" x14ac:dyDescent="0.5">
      <c r="A217" s="1">
        <v>44777</v>
      </c>
      <c r="B217" s="6">
        <v>10082</v>
      </c>
    </row>
    <row r="218" spans="1:2" ht="14.65" thickBot="1" x14ac:dyDescent="0.5">
      <c r="A218" s="1">
        <v>44778</v>
      </c>
      <c r="B218" s="6">
        <v>9585</v>
      </c>
    </row>
    <row r="219" spans="1:2" ht="14.65" thickBot="1" x14ac:dyDescent="0.5">
      <c r="A219" s="1">
        <v>44779</v>
      </c>
      <c r="B219" s="6">
        <v>8774</v>
      </c>
    </row>
    <row r="220" spans="1:2" ht="14.65" thickBot="1" x14ac:dyDescent="0.5">
      <c r="A220" s="1">
        <v>44780</v>
      </c>
      <c r="B220" s="6">
        <v>12043</v>
      </c>
    </row>
    <row r="221" spans="1:2" ht="14.65" thickBot="1" x14ac:dyDescent="0.5">
      <c r="A221" s="1">
        <v>44781</v>
      </c>
      <c r="B221" s="6">
        <v>9974</v>
      </c>
    </row>
    <row r="222" spans="1:2" ht="14.65" thickBot="1" x14ac:dyDescent="0.5">
      <c r="A222" s="1">
        <v>44782</v>
      </c>
      <c r="B222" s="6">
        <v>8948</v>
      </c>
    </row>
    <row r="223" spans="1:2" ht="14.65" thickBot="1" x14ac:dyDescent="0.5">
      <c r="A223" s="1">
        <v>44783</v>
      </c>
      <c r="B223" s="6">
        <v>9184</v>
      </c>
    </row>
    <row r="224" spans="1:2" ht="14.65" thickBot="1" x14ac:dyDescent="0.5">
      <c r="A224" s="1">
        <v>44784</v>
      </c>
      <c r="B224" s="6">
        <v>9433</v>
      </c>
    </row>
    <row r="225" spans="1:2" ht="14.65" thickBot="1" x14ac:dyDescent="0.5">
      <c r="A225" s="1">
        <v>44785</v>
      </c>
      <c r="B225" s="6">
        <v>9556</v>
      </c>
    </row>
    <row r="226" spans="1:2" ht="14.65" thickBot="1" x14ac:dyDescent="0.5">
      <c r="A226" s="1">
        <v>44786</v>
      </c>
      <c r="B226" s="6">
        <v>8064</v>
      </c>
    </row>
    <row r="227" spans="1:2" ht="14.65" thickBot="1" x14ac:dyDescent="0.5">
      <c r="A227" s="1">
        <v>44787</v>
      </c>
      <c r="B227" s="6">
        <v>9108</v>
      </c>
    </row>
    <row r="228" spans="1:2" ht="14.65" thickBot="1" x14ac:dyDescent="0.5">
      <c r="A228" s="1">
        <v>44788</v>
      </c>
      <c r="B228" s="6">
        <v>8820</v>
      </c>
    </row>
    <row r="229" spans="1:2" ht="14.65" thickBot="1" x14ac:dyDescent="0.5">
      <c r="A229" s="1">
        <v>44789</v>
      </c>
      <c r="B229" s="6">
        <v>8790</v>
      </c>
    </row>
    <row r="230" spans="1:2" ht="14.65" thickBot="1" x14ac:dyDescent="0.5">
      <c r="A230" s="1">
        <v>44790</v>
      </c>
      <c r="B230" s="6">
        <v>10211</v>
      </c>
    </row>
    <row r="231" spans="1:2" ht="14.65" thickBot="1" x14ac:dyDescent="0.5">
      <c r="A231" s="1">
        <v>44791</v>
      </c>
      <c r="B231" s="6">
        <v>9814</v>
      </c>
    </row>
    <row r="232" spans="1:2" ht="14.65" thickBot="1" x14ac:dyDescent="0.5">
      <c r="A232" s="1">
        <v>44792</v>
      </c>
      <c r="B232" s="6">
        <v>10365</v>
      </c>
    </row>
    <row r="233" spans="1:2" ht="14.65" thickBot="1" x14ac:dyDescent="0.5">
      <c r="A233" s="1">
        <v>44793</v>
      </c>
      <c r="B233" s="6">
        <v>9342</v>
      </c>
    </row>
    <row r="234" spans="1:2" ht="14.65" thickBot="1" x14ac:dyDescent="0.5">
      <c r="A234" s="1">
        <v>44794</v>
      </c>
      <c r="B234" s="6">
        <v>12249</v>
      </c>
    </row>
    <row r="235" spans="1:2" ht="14.65" thickBot="1" x14ac:dyDescent="0.5">
      <c r="A235" s="1">
        <v>44795</v>
      </c>
      <c r="B235" s="6">
        <v>10541</v>
      </c>
    </row>
    <row r="236" spans="1:2" ht="14.65" thickBot="1" x14ac:dyDescent="0.5">
      <c r="A236" s="1">
        <v>44796</v>
      </c>
      <c r="B236" s="6">
        <v>10734</v>
      </c>
    </row>
    <row r="237" spans="1:2" ht="14.65" thickBot="1" x14ac:dyDescent="0.5">
      <c r="A237" s="1">
        <v>44797</v>
      </c>
      <c r="B237" s="6">
        <v>10203</v>
      </c>
    </row>
    <row r="238" spans="1:2" ht="14.65" thickBot="1" x14ac:dyDescent="0.5">
      <c r="A238" s="1">
        <v>44798</v>
      </c>
      <c r="B238" s="6">
        <v>10524</v>
      </c>
    </row>
    <row r="239" spans="1:2" ht="14.65" thickBot="1" x14ac:dyDescent="0.5">
      <c r="A239" s="1">
        <v>44799</v>
      </c>
      <c r="B239" s="6">
        <v>11733</v>
      </c>
    </row>
    <row r="240" spans="1:2" ht="14.65" thickBot="1" x14ac:dyDescent="0.5">
      <c r="A240" s="1">
        <v>44800</v>
      </c>
      <c r="B240" s="6">
        <v>9741</v>
      </c>
    </row>
    <row r="241" spans="1:2" ht="14.65" thickBot="1" x14ac:dyDescent="0.5">
      <c r="A241" s="1">
        <v>44801</v>
      </c>
      <c r="B241" s="6">
        <v>13118</v>
      </c>
    </row>
    <row r="242" spans="1:2" ht="14.65" thickBot="1" x14ac:dyDescent="0.5">
      <c r="A242" s="1">
        <v>44802</v>
      </c>
      <c r="B242" s="6">
        <v>10814</v>
      </c>
    </row>
    <row r="243" spans="1:2" ht="14.65" thickBot="1" x14ac:dyDescent="0.5">
      <c r="A243" s="1">
        <v>44803</v>
      </c>
      <c r="B243" s="6">
        <v>10130</v>
      </c>
    </row>
    <row r="244" spans="1:2" ht="14.65" thickBot="1" x14ac:dyDescent="0.5">
      <c r="A244" s="1">
        <v>44804</v>
      </c>
      <c r="B244" s="6">
        <v>10776</v>
      </c>
    </row>
    <row r="245" spans="1:2" ht="14.65" thickBot="1" x14ac:dyDescent="0.5">
      <c r="A245" s="1">
        <v>44805</v>
      </c>
      <c r="B245" s="6">
        <v>12230</v>
      </c>
    </row>
    <row r="246" spans="1:2" ht="14.65" thickBot="1" x14ac:dyDescent="0.5">
      <c r="A246" s="1">
        <v>44806</v>
      </c>
      <c r="B246" s="6">
        <v>12516</v>
      </c>
    </row>
    <row r="247" spans="1:2" ht="14.65" thickBot="1" x14ac:dyDescent="0.5">
      <c r="A247" s="1">
        <v>44807</v>
      </c>
      <c r="B247" s="6">
        <v>10776</v>
      </c>
    </row>
    <row r="248" spans="1:2" ht="14.65" thickBot="1" x14ac:dyDescent="0.5">
      <c r="A248" s="1">
        <v>44808</v>
      </c>
      <c r="B248" s="6">
        <v>13812</v>
      </c>
    </row>
    <row r="249" spans="1:2" ht="14.65" thickBot="1" x14ac:dyDescent="0.5">
      <c r="A249" s="1">
        <v>44809</v>
      </c>
      <c r="B249" s="6">
        <v>12192</v>
      </c>
    </row>
    <row r="250" spans="1:2" ht="14.65" thickBot="1" x14ac:dyDescent="0.5">
      <c r="A250" s="1">
        <v>44810</v>
      </c>
      <c r="B250" s="6">
        <v>11463</v>
      </c>
    </row>
    <row r="251" spans="1:2" ht="14.65" thickBot="1" x14ac:dyDescent="0.5">
      <c r="A251" s="1">
        <v>44811</v>
      </c>
      <c r="B251" s="6">
        <v>11731</v>
      </c>
    </row>
    <row r="252" spans="1:2" ht="14.65" thickBot="1" x14ac:dyDescent="0.5">
      <c r="A252" s="1">
        <v>44812</v>
      </c>
      <c r="B252" s="6">
        <v>12282</v>
      </c>
    </row>
    <row r="253" spans="1:2" ht="14.65" thickBot="1" x14ac:dyDescent="0.5">
      <c r="A253" s="1">
        <v>44813</v>
      </c>
      <c r="B253" s="6">
        <v>13124</v>
      </c>
    </row>
    <row r="254" spans="1:2" ht="14.65" thickBot="1" x14ac:dyDescent="0.5">
      <c r="A254" s="1">
        <v>44814</v>
      </c>
      <c r="B254" s="6">
        <v>10084</v>
      </c>
    </row>
    <row r="255" spans="1:2" ht="14.65" thickBot="1" x14ac:dyDescent="0.5">
      <c r="A255" s="1">
        <v>44815</v>
      </c>
      <c r="B255" s="6">
        <v>15315</v>
      </c>
    </row>
    <row r="256" spans="1:2" ht="14.65" thickBot="1" x14ac:dyDescent="0.5">
      <c r="A256" s="1">
        <v>44816</v>
      </c>
      <c r="B256" s="6">
        <v>12223</v>
      </c>
    </row>
    <row r="257" spans="1:2" ht="14.65" thickBot="1" x14ac:dyDescent="0.5">
      <c r="A257" s="1">
        <v>44817</v>
      </c>
      <c r="B257" s="6">
        <v>10871</v>
      </c>
    </row>
    <row r="258" spans="1:2" ht="14.65" thickBot="1" x14ac:dyDescent="0.5">
      <c r="A258" s="1">
        <v>44818</v>
      </c>
      <c r="B258" s="6">
        <v>13146</v>
      </c>
    </row>
    <row r="259" spans="1:2" ht="14.65" thickBot="1" x14ac:dyDescent="0.5">
      <c r="A259" s="1">
        <v>44819</v>
      </c>
      <c r="B259" s="6">
        <v>13357</v>
      </c>
    </row>
    <row r="260" spans="1:2" ht="14.65" thickBot="1" x14ac:dyDescent="0.5">
      <c r="A260" s="1">
        <v>44820</v>
      </c>
      <c r="B260" s="6">
        <v>13030</v>
      </c>
    </row>
    <row r="261" spans="1:2" ht="14.65" thickBot="1" x14ac:dyDescent="0.5">
      <c r="A261" s="1">
        <v>44821</v>
      </c>
      <c r="B261" s="6">
        <v>10476</v>
      </c>
    </row>
    <row r="262" spans="1:2" ht="14.65" thickBot="1" x14ac:dyDescent="0.5">
      <c r="A262" s="1">
        <v>44822</v>
      </c>
      <c r="B262" s="6">
        <v>15220</v>
      </c>
    </row>
    <row r="263" spans="1:2" ht="14.65" thickBot="1" x14ac:dyDescent="0.5">
      <c r="A263" s="1">
        <v>44823</v>
      </c>
      <c r="B263" s="6">
        <v>11780</v>
      </c>
    </row>
    <row r="264" spans="1:2" ht="14.65" thickBot="1" x14ac:dyDescent="0.5">
      <c r="A264" s="1">
        <v>44824</v>
      </c>
      <c r="B264" s="6">
        <v>11115</v>
      </c>
    </row>
    <row r="265" spans="1:2" ht="14.65" thickBot="1" x14ac:dyDescent="0.5">
      <c r="A265" s="1">
        <v>44825</v>
      </c>
      <c r="B265" s="6">
        <v>12820</v>
      </c>
    </row>
    <row r="266" spans="1:2" ht="14.65" thickBot="1" x14ac:dyDescent="0.5">
      <c r="A266" s="1">
        <v>44826</v>
      </c>
      <c r="B266" s="6">
        <v>13413</v>
      </c>
    </row>
    <row r="267" spans="1:2" ht="14.65" thickBot="1" x14ac:dyDescent="0.5">
      <c r="A267" s="1">
        <v>44827</v>
      </c>
      <c r="B267" s="6">
        <v>12449</v>
      </c>
    </row>
    <row r="268" spans="1:2" ht="14.65" thickBot="1" x14ac:dyDescent="0.5">
      <c r="A268" s="1">
        <v>44828</v>
      </c>
      <c r="B268" s="6">
        <v>10582</v>
      </c>
    </row>
    <row r="269" spans="1:2" ht="14.65" thickBot="1" x14ac:dyDescent="0.5">
      <c r="A269" s="1">
        <v>44829</v>
      </c>
      <c r="B269" s="6">
        <v>14518</v>
      </c>
    </row>
    <row r="270" spans="1:2" ht="14.65" thickBot="1" x14ac:dyDescent="0.5">
      <c r="A270" s="1">
        <v>44830</v>
      </c>
      <c r="B270" s="6">
        <v>13287</v>
      </c>
    </row>
    <row r="271" spans="1:2" ht="14.65" thickBot="1" x14ac:dyDescent="0.5">
      <c r="A271" s="1">
        <v>44831</v>
      </c>
      <c r="B271" s="6">
        <v>11280</v>
      </c>
    </row>
    <row r="272" spans="1:2" ht="14.65" thickBot="1" x14ac:dyDescent="0.5">
      <c r="A272" s="1">
        <v>44832</v>
      </c>
      <c r="B272" s="6">
        <v>13465</v>
      </c>
    </row>
    <row r="273" spans="1:2" ht="14.65" thickBot="1" x14ac:dyDescent="0.5">
      <c r="A273" s="1">
        <v>44833</v>
      </c>
      <c r="B273" s="6">
        <v>13488</v>
      </c>
    </row>
    <row r="274" spans="1:2" ht="14.65" thickBot="1" x14ac:dyDescent="0.5">
      <c r="A274" s="1">
        <v>44834</v>
      </c>
      <c r="B274" s="6">
        <v>14142</v>
      </c>
    </row>
    <row r="275" spans="1:2" ht="14.65" thickBot="1" x14ac:dyDescent="0.5">
      <c r="A275" s="1">
        <v>44835</v>
      </c>
      <c r="B275" s="6">
        <v>11241</v>
      </c>
    </row>
    <row r="276" spans="1:2" ht="14.65" thickBot="1" x14ac:dyDescent="0.5">
      <c r="A276" s="1">
        <v>44836</v>
      </c>
      <c r="B276" s="6">
        <v>15067</v>
      </c>
    </row>
    <row r="277" spans="1:2" ht="14.65" thickBot="1" x14ac:dyDescent="0.5">
      <c r="A277" s="1">
        <v>44837</v>
      </c>
      <c r="B277" s="6">
        <v>13662</v>
      </c>
    </row>
    <row r="278" spans="1:2" ht="14.65" thickBot="1" x14ac:dyDescent="0.5">
      <c r="A278" s="1">
        <v>44838</v>
      </c>
      <c r="B278" s="6">
        <v>13385</v>
      </c>
    </row>
    <row r="279" spans="1:2" ht="14.65" thickBot="1" x14ac:dyDescent="0.5">
      <c r="A279" s="1">
        <v>44839</v>
      </c>
      <c r="B279" s="6">
        <v>14326</v>
      </c>
    </row>
    <row r="280" spans="1:2" ht="14.65" thickBot="1" x14ac:dyDescent="0.5">
      <c r="A280" s="1">
        <v>44840</v>
      </c>
      <c r="B280" s="6">
        <v>14200</v>
      </c>
    </row>
    <row r="281" spans="1:2" ht="14.65" thickBot="1" x14ac:dyDescent="0.5">
      <c r="A281" s="1">
        <v>44841</v>
      </c>
      <c r="B281" s="6">
        <v>13736</v>
      </c>
    </row>
    <row r="282" spans="1:2" ht="14.65" thickBot="1" x14ac:dyDescent="0.5">
      <c r="A282" s="1">
        <v>44842</v>
      </c>
      <c r="B282" s="6">
        <v>13244</v>
      </c>
    </row>
    <row r="283" spans="1:2" ht="14.65" thickBot="1" x14ac:dyDescent="0.5">
      <c r="A283" s="1">
        <v>44843</v>
      </c>
      <c r="B283" s="6">
        <v>16787</v>
      </c>
    </row>
    <row r="284" spans="1:2" ht="14.65" thickBot="1" x14ac:dyDescent="0.5">
      <c r="A284" s="1">
        <v>44844</v>
      </c>
      <c r="B284" s="6">
        <v>13617</v>
      </c>
    </row>
    <row r="285" spans="1:2" ht="14.65" thickBot="1" x14ac:dyDescent="0.5">
      <c r="A285" s="1">
        <v>44845</v>
      </c>
      <c r="B285" s="6">
        <v>13110</v>
      </c>
    </row>
    <row r="286" spans="1:2" ht="14.65" thickBot="1" x14ac:dyDescent="0.5">
      <c r="A286" s="1">
        <v>44846</v>
      </c>
      <c r="B286" s="6">
        <v>14668</v>
      </c>
    </row>
    <row r="287" spans="1:2" ht="14.65" thickBot="1" x14ac:dyDescent="0.5">
      <c r="A287" s="1">
        <v>44847</v>
      </c>
      <c r="B287" s="6">
        <v>14244</v>
      </c>
    </row>
    <row r="288" spans="1:2" ht="14.65" thickBot="1" x14ac:dyDescent="0.5">
      <c r="A288" s="1">
        <v>44848</v>
      </c>
      <c r="B288" s="6">
        <v>14692</v>
      </c>
    </row>
    <row r="289" spans="1:2" ht="14.65" thickBot="1" x14ac:dyDescent="0.5">
      <c r="A289" s="1">
        <v>44849</v>
      </c>
      <c r="B289" s="6">
        <v>11996</v>
      </c>
    </row>
    <row r="290" spans="1:2" ht="14.65" thickBot="1" x14ac:dyDescent="0.5">
      <c r="A290" s="1">
        <v>44850</v>
      </c>
      <c r="B290" s="6">
        <v>15665</v>
      </c>
    </row>
    <row r="291" spans="1:2" ht="14.65" thickBot="1" x14ac:dyDescent="0.5">
      <c r="A291" s="1">
        <v>44851</v>
      </c>
      <c r="B291" s="6">
        <v>14095</v>
      </c>
    </row>
    <row r="292" spans="1:2" ht="14.65" thickBot="1" x14ac:dyDescent="0.5">
      <c r="A292" s="1">
        <v>44852</v>
      </c>
      <c r="B292" s="6">
        <v>13774</v>
      </c>
    </row>
    <row r="293" spans="1:2" ht="14.65" thickBot="1" x14ac:dyDescent="0.5">
      <c r="A293" s="1">
        <v>44853</v>
      </c>
      <c r="B293" s="6">
        <v>13701</v>
      </c>
    </row>
    <row r="294" spans="1:2" ht="14.65" thickBot="1" x14ac:dyDescent="0.5">
      <c r="A294" s="1">
        <v>44854</v>
      </c>
      <c r="B294" s="6">
        <v>13484</v>
      </c>
    </row>
    <row r="295" spans="1:2" ht="14.65" thickBot="1" x14ac:dyDescent="0.5">
      <c r="A295" s="1">
        <v>44855</v>
      </c>
      <c r="B295" s="7">
        <v>14153</v>
      </c>
    </row>
    <row r="296" spans="1:2" ht="14.65" thickBot="1" x14ac:dyDescent="0.5">
      <c r="A296" s="1">
        <v>44856</v>
      </c>
      <c r="B296" s="7">
        <v>12820</v>
      </c>
    </row>
    <row r="297" spans="1:2" ht="14.65" thickBot="1" x14ac:dyDescent="0.5">
      <c r="A297" s="1">
        <v>44857</v>
      </c>
      <c r="B297" s="7">
        <v>15269</v>
      </c>
    </row>
    <row r="298" spans="1:2" ht="14.65" thickBot="1" x14ac:dyDescent="0.5">
      <c r="A298" s="1">
        <v>44858</v>
      </c>
      <c r="B298" s="7">
        <v>14379</v>
      </c>
    </row>
    <row r="299" spans="1:2" ht="14.65" thickBot="1" x14ac:dyDescent="0.5">
      <c r="A299" s="1">
        <v>44859</v>
      </c>
      <c r="B299" s="7">
        <v>12438</v>
      </c>
    </row>
    <row r="300" spans="1:2" ht="14.65" thickBot="1" x14ac:dyDescent="0.5">
      <c r="A300" s="1">
        <v>44860</v>
      </c>
      <c r="B300" s="7">
        <v>13586</v>
      </c>
    </row>
    <row r="301" spans="1:2" ht="14.65" thickBot="1" x14ac:dyDescent="0.5">
      <c r="A301" s="1">
        <v>44861</v>
      </c>
      <c r="B301" s="7">
        <v>14062</v>
      </c>
    </row>
    <row r="302" spans="1:2" ht="14.65" thickBot="1" x14ac:dyDescent="0.5">
      <c r="A302" s="1">
        <v>44862</v>
      </c>
      <c r="B302" s="7">
        <v>13457</v>
      </c>
    </row>
    <row r="303" spans="1:2" ht="14.65" thickBot="1" x14ac:dyDescent="0.5">
      <c r="A303" s="1">
        <v>44863</v>
      </c>
      <c r="B303" s="7">
        <v>12262</v>
      </c>
    </row>
    <row r="304" spans="1:2" ht="14.65" thickBot="1" x14ac:dyDescent="0.5">
      <c r="A304" s="1">
        <v>44864</v>
      </c>
      <c r="B304" s="7">
        <v>15564</v>
      </c>
    </row>
    <row r="305" spans="1:2" ht="14.65" thickBot="1" x14ac:dyDescent="0.5">
      <c r="A305" s="1">
        <v>44865</v>
      </c>
      <c r="B305" s="7">
        <v>13145</v>
      </c>
    </row>
    <row r="306" spans="1:2" ht="14.65" thickBot="1" x14ac:dyDescent="0.5">
      <c r="A306" s="1">
        <v>44866</v>
      </c>
      <c r="B306" s="7">
        <v>13943</v>
      </c>
    </row>
    <row r="307" spans="1:2" ht="14.65" thickBot="1" x14ac:dyDescent="0.5">
      <c r="A307" s="1">
        <v>44867</v>
      </c>
      <c r="B307" s="7">
        <v>13415</v>
      </c>
    </row>
    <row r="308" spans="1:2" ht="14.65" thickBot="1" x14ac:dyDescent="0.5">
      <c r="A308" s="1">
        <v>44868</v>
      </c>
      <c r="B308" s="7">
        <v>13699</v>
      </c>
    </row>
    <row r="309" spans="1:2" ht="14.65" thickBot="1" x14ac:dyDescent="0.5">
      <c r="A309" s="1">
        <v>44869</v>
      </c>
      <c r="B309" s="7">
        <v>14491</v>
      </c>
    </row>
    <row r="310" spans="1:2" ht="14.65" thickBot="1" x14ac:dyDescent="0.5">
      <c r="A310" s="1">
        <v>44870</v>
      </c>
      <c r="B310" s="7">
        <v>13344</v>
      </c>
    </row>
    <row r="311" spans="1:2" ht="14.65" thickBot="1" x14ac:dyDescent="0.5">
      <c r="A311" s="1">
        <v>44871</v>
      </c>
      <c r="B311" s="7">
        <v>14680</v>
      </c>
    </row>
    <row r="312" spans="1:2" ht="14.65" thickBot="1" x14ac:dyDescent="0.5">
      <c r="A312" s="1">
        <v>44872</v>
      </c>
      <c r="B312" s="7">
        <v>13694</v>
      </c>
    </row>
    <row r="313" spans="1:2" ht="14.65" thickBot="1" x14ac:dyDescent="0.5">
      <c r="A313" s="1">
        <v>44873</v>
      </c>
      <c r="B313" s="7">
        <v>12729</v>
      </c>
    </row>
    <row r="314" spans="1:2" ht="14.65" thickBot="1" x14ac:dyDescent="0.5">
      <c r="A314" s="1">
        <v>44874</v>
      </c>
      <c r="B314" s="7">
        <v>13120</v>
      </c>
    </row>
    <row r="315" spans="1:2" ht="14.65" thickBot="1" x14ac:dyDescent="0.5">
      <c r="A315" s="1">
        <v>44875</v>
      </c>
      <c r="B315" s="7">
        <v>13847</v>
      </c>
    </row>
    <row r="316" spans="1:2" ht="14.65" thickBot="1" x14ac:dyDescent="0.5">
      <c r="A316" s="1">
        <v>44876</v>
      </c>
      <c r="B316" s="7">
        <v>15661</v>
      </c>
    </row>
    <row r="317" spans="1:2" ht="14.65" thickBot="1" x14ac:dyDescent="0.5">
      <c r="A317" s="1">
        <v>44877</v>
      </c>
      <c r="B317" s="7">
        <v>13642</v>
      </c>
    </row>
    <row r="318" spans="1:2" ht="14.65" thickBot="1" x14ac:dyDescent="0.5">
      <c r="A318" s="1">
        <v>44878</v>
      </c>
      <c r="B318" s="7">
        <v>15485</v>
      </c>
    </row>
    <row r="319" spans="1:2" ht="14.65" thickBot="1" x14ac:dyDescent="0.5">
      <c r="A319" s="1">
        <v>44879</v>
      </c>
      <c r="B319" s="7">
        <v>13907</v>
      </c>
    </row>
    <row r="320" spans="1:2" ht="14.65" thickBot="1" x14ac:dyDescent="0.5">
      <c r="A320" s="1">
        <v>44880</v>
      </c>
      <c r="B320" s="7">
        <v>13016</v>
      </c>
    </row>
    <row r="321" spans="1:2" ht="14.65" thickBot="1" x14ac:dyDescent="0.5">
      <c r="A321" s="1">
        <v>44881</v>
      </c>
      <c r="B321" s="7">
        <v>13526</v>
      </c>
    </row>
    <row r="322" spans="1:2" ht="14.65" thickBot="1" x14ac:dyDescent="0.5">
      <c r="A322" s="1">
        <v>44882</v>
      </c>
      <c r="B322" s="7">
        <v>12577</v>
      </c>
    </row>
    <row r="323" spans="1:2" ht="14.65" thickBot="1" x14ac:dyDescent="0.5">
      <c r="A323" s="1">
        <v>44883</v>
      </c>
      <c r="B323" s="7">
        <v>15001</v>
      </c>
    </row>
    <row r="324" spans="1:2" ht="14.65" thickBot="1" x14ac:dyDescent="0.5">
      <c r="A324" s="1">
        <v>44884</v>
      </c>
      <c r="B324" s="7">
        <v>14079</v>
      </c>
    </row>
    <row r="325" spans="1:2" ht="14.65" thickBot="1" x14ac:dyDescent="0.5">
      <c r="A325" s="1">
        <v>44885</v>
      </c>
      <c r="B325" s="7">
        <v>15721</v>
      </c>
    </row>
    <row r="326" spans="1:2" ht="14.65" thickBot="1" x14ac:dyDescent="0.5">
      <c r="A326" s="1">
        <v>44886</v>
      </c>
      <c r="B326" s="7">
        <v>13654</v>
      </c>
    </row>
    <row r="327" spans="1:2" ht="14.65" thickBot="1" x14ac:dyDescent="0.5">
      <c r="A327" s="1">
        <v>44887</v>
      </c>
      <c r="B327" s="7">
        <v>13468</v>
      </c>
    </row>
    <row r="328" spans="1:2" ht="14.65" thickBot="1" x14ac:dyDescent="0.5">
      <c r="A328" s="1">
        <v>44888</v>
      </c>
      <c r="B328" s="7">
        <v>13530</v>
      </c>
    </row>
    <row r="329" spans="1:2" ht="14.65" thickBot="1" x14ac:dyDescent="0.5">
      <c r="A329" s="1">
        <v>44889</v>
      </c>
      <c r="B329" s="7">
        <v>14265</v>
      </c>
    </row>
    <row r="330" spans="1:2" ht="14.65" thickBot="1" x14ac:dyDescent="0.5">
      <c r="A330" s="1">
        <v>44890</v>
      </c>
      <c r="B330" s="7">
        <v>14884</v>
      </c>
    </row>
    <row r="331" spans="1:2" ht="14.65" thickBot="1" x14ac:dyDescent="0.5">
      <c r="A331" s="1">
        <v>44891</v>
      </c>
      <c r="B331" s="7">
        <v>12610</v>
      </c>
    </row>
    <row r="332" spans="1:2" ht="14.65" thickBot="1" x14ac:dyDescent="0.5">
      <c r="A332" s="1">
        <v>44892</v>
      </c>
      <c r="B332" s="7">
        <v>15031</v>
      </c>
    </row>
    <row r="333" spans="1:2" ht="14.65" thickBot="1" x14ac:dyDescent="0.5">
      <c r="A333" s="1">
        <v>44893</v>
      </c>
      <c r="B333" s="7">
        <v>14041</v>
      </c>
    </row>
    <row r="334" spans="1:2" ht="14.65" thickBot="1" x14ac:dyDescent="0.5">
      <c r="A334" s="1">
        <v>44894</v>
      </c>
      <c r="B334" s="7">
        <v>13587</v>
      </c>
    </row>
    <row r="335" spans="1:2" ht="14.65" thickBot="1" x14ac:dyDescent="0.5">
      <c r="A335" s="1">
        <v>44895</v>
      </c>
      <c r="B335" s="7">
        <v>14455</v>
      </c>
    </row>
    <row r="336" spans="1:2" ht="14.65" thickBot="1" x14ac:dyDescent="0.5">
      <c r="A336" s="1">
        <v>44896</v>
      </c>
      <c r="B336" s="7">
        <v>13407</v>
      </c>
    </row>
    <row r="337" spans="1:2" ht="14.65" thickBot="1" x14ac:dyDescent="0.5">
      <c r="A337" s="1">
        <v>44897</v>
      </c>
      <c r="B337" s="7">
        <v>13944</v>
      </c>
    </row>
    <row r="338" spans="1:2" ht="14.65" thickBot="1" x14ac:dyDescent="0.5">
      <c r="A338" s="1">
        <v>44898</v>
      </c>
      <c r="B338" s="7">
        <v>13009</v>
      </c>
    </row>
    <row r="339" spans="1:2" ht="14.65" thickBot="1" x14ac:dyDescent="0.5">
      <c r="A339" s="1">
        <v>44899</v>
      </c>
      <c r="B339" s="7">
        <v>15197</v>
      </c>
    </row>
    <row r="340" spans="1:2" ht="14.65" thickBot="1" x14ac:dyDescent="0.5">
      <c r="A340" s="1">
        <v>44900</v>
      </c>
      <c r="B340" s="7">
        <v>13517</v>
      </c>
    </row>
    <row r="341" spans="1:2" ht="14.65" thickBot="1" x14ac:dyDescent="0.5">
      <c r="A341" s="1">
        <v>44901</v>
      </c>
      <c r="B341" s="7">
        <v>12654</v>
      </c>
    </row>
    <row r="342" spans="1:2" ht="14.65" thickBot="1" x14ac:dyDescent="0.5">
      <c r="A342" s="1">
        <v>44902</v>
      </c>
      <c r="B342" s="7">
        <v>14826</v>
      </c>
    </row>
    <row r="343" spans="1:2" ht="14.65" thickBot="1" x14ac:dyDescent="0.5">
      <c r="A343" s="1">
        <v>44903</v>
      </c>
      <c r="B343" s="7">
        <v>14145</v>
      </c>
    </row>
    <row r="344" spans="1:2" ht="14.65" thickBot="1" x14ac:dyDescent="0.5">
      <c r="A344" s="1">
        <v>44904</v>
      </c>
      <c r="B344" s="7">
        <v>15797</v>
      </c>
    </row>
    <row r="345" spans="1:2" ht="14.65" thickBot="1" x14ac:dyDescent="0.5">
      <c r="A345" s="1">
        <v>44905</v>
      </c>
      <c r="B345" s="7">
        <v>14028</v>
      </c>
    </row>
    <row r="346" spans="1:2" ht="14.65" thickBot="1" x14ac:dyDescent="0.5">
      <c r="A346" s="1">
        <v>44906</v>
      </c>
      <c r="B346" s="7">
        <v>16255</v>
      </c>
    </row>
    <row r="347" spans="1:2" ht="14.65" thickBot="1" x14ac:dyDescent="0.5">
      <c r="A347" s="1">
        <v>44907</v>
      </c>
      <c r="B347" s="7">
        <v>13962</v>
      </c>
    </row>
    <row r="348" spans="1:2" ht="14.65" thickBot="1" x14ac:dyDescent="0.5">
      <c r="A348" s="1">
        <v>44908</v>
      </c>
      <c r="B348" s="7">
        <v>12314</v>
      </c>
    </row>
    <row r="349" spans="1:2" ht="14.65" thickBot="1" x14ac:dyDescent="0.5">
      <c r="A349" s="1">
        <v>44909</v>
      </c>
      <c r="B349" s="7">
        <v>13609</v>
      </c>
    </row>
    <row r="350" spans="1:2" ht="14.65" thickBot="1" x14ac:dyDescent="0.5">
      <c r="A350" s="1">
        <v>44910</v>
      </c>
      <c r="B350" s="7">
        <v>14141</v>
      </c>
    </row>
    <row r="351" spans="1:2" ht="14.65" thickBot="1" x14ac:dyDescent="0.5">
      <c r="A351" s="1">
        <v>44911</v>
      </c>
      <c r="B351" s="7">
        <v>13803</v>
      </c>
    </row>
    <row r="352" spans="1:2" ht="14.65" thickBot="1" x14ac:dyDescent="0.5">
      <c r="A352" s="1">
        <v>44912</v>
      </c>
      <c r="B352" s="7">
        <v>12212</v>
      </c>
    </row>
    <row r="353" spans="1:2" ht="14.65" thickBot="1" x14ac:dyDescent="0.5">
      <c r="A353" s="1">
        <v>44913</v>
      </c>
      <c r="B353" s="7">
        <v>14851</v>
      </c>
    </row>
    <row r="354" spans="1:2" ht="14.65" thickBot="1" x14ac:dyDescent="0.5">
      <c r="A354" s="1">
        <v>44914</v>
      </c>
      <c r="B354" s="7">
        <v>12397</v>
      </c>
    </row>
    <row r="355" spans="1:2" ht="14.65" thickBot="1" x14ac:dyDescent="0.5">
      <c r="A355" s="1">
        <v>44915</v>
      </c>
      <c r="B355" s="7">
        <v>12070</v>
      </c>
    </row>
    <row r="356" spans="1:2" ht="14.65" thickBot="1" x14ac:dyDescent="0.5">
      <c r="A356" s="1">
        <v>44916</v>
      </c>
      <c r="B356" s="7">
        <v>13326</v>
      </c>
    </row>
    <row r="357" spans="1:2" ht="14.65" thickBot="1" x14ac:dyDescent="0.5">
      <c r="A357" s="1">
        <v>44917</v>
      </c>
      <c r="B357" s="7">
        <v>13920</v>
      </c>
    </row>
    <row r="358" spans="1:2" ht="14.65" thickBot="1" x14ac:dyDescent="0.5">
      <c r="A358" s="1">
        <v>44918</v>
      </c>
      <c r="B358" s="7">
        <v>14020</v>
      </c>
    </row>
    <row r="359" spans="1:2" ht="14.65" thickBot="1" x14ac:dyDescent="0.5">
      <c r="A359" s="1">
        <v>44919</v>
      </c>
      <c r="B359" s="7">
        <v>12232</v>
      </c>
    </row>
    <row r="360" spans="1:2" ht="14.65" thickBot="1" x14ac:dyDescent="0.5">
      <c r="A360" s="1">
        <v>44920</v>
      </c>
      <c r="B360" s="7">
        <v>12737</v>
      </c>
    </row>
    <row r="361" spans="1:2" ht="14.65" thickBot="1" x14ac:dyDescent="0.5">
      <c r="A361" s="1">
        <v>44921</v>
      </c>
      <c r="B361" s="8">
        <v>13509</v>
      </c>
    </row>
    <row r="362" spans="1:2" ht="14.65" thickBot="1" x14ac:dyDescent="0.5">
      <c r="A362" s="1">
        <v>44922</v>
      </c>
      <c r="B362" s="8">
        <v>12314</v>
      </c>
    </row>
    <row r="363" spans="1:2" ht="14.65" thickBot="1" x14ac:dyDescent="0.5">
      <c r="A363" s="1">
        <v>44923</v>
      </c>
      <c r="B363" s="8">
        <v>13522</v>
      </c>
    </row>
    <row r="364" spans="1:2" ht="14.65" thickBot="1" x14ac:dyDescent="0.5">
      <c r="A364" s="1">
        <v>44924</v>
      </c>
      <c r="B364" s="8">
        <v>14110</v>
      </c>
    </row>
    <row r="365" spans="1:2" ht="14.65" thickBot="1" x14ac:dyDescent="0.5">
      <c r="A365" s="1">
        <v>44925</v>
      </c>
      <c r="B365" s="8">
        <v>14229</v>
      </c>
    </row>
    <row r="366" spans="1:2" ht="14.65" thickBot="1" x14ac:dyDescent="0.5">
      <c r="A366" s="1">
        <v>44926</v>
      </c>
      <c r="B366" s="8">
        <v>12226</v>
      </c>
    </row>
    <row r="367" spans="1:2" ht="14.65" thickBot="1" x14ac:dyDescent="0.5">
      <c r="A367" s="1">
        <v>44927</v>
      </c>
      <c r="B367" s="8">
        <v>15300</v>
      </c>
    </row>
    <row r="368" spans="1:2" ht="14.65" thickBot="1" x14ac:dyDescent="0.5">
      <c r="A368" s="1">
        <v>44928</v>
      </c>
      <c r="B368" s="8">
        <v>16133</v>
      </c>
    </row>
    <row r="369" spans="1:2" ht="14.65" thickBot="1" x14ac:dyDescent="0.5">
      <c r="A369" s="1">
        <v>44929</v>
      </c>
      <c r="B369" s="8">
        <v>14342</v>
      </c>
    </row>
    <row r="370" spans="1:2" ht="14.65" thickBot="1" x14ac:dyDescent="0.5">
      <c r="A370" s="1">
        <v>44930</v>
      </c>
      <c r="B370" s="8">
        <v>14591</v>
      </c>
    </row>
    <row r="371" spans="1:2" ht="14.65" thickBot="1" x14ac:dyDescent="0.5">
      <c r="A371" s="1">
        <v>44931</v>
      </c>
      <c r="B371" s="8">
        <v>15674</v>
      </c>
    </row>
    <row r="372" spans="1:2" ht="14.65" thickBot="1" x14ac:dyDescent="0.5">
      <c r="A372" s="1">
        <v>44932</v>
      </c>
      <c r="B372" s="8">
        <v>16003</v>
      </c>
    </row>
    <row r="373" spans="1:2" ht="14.65" thickBot="1" x14ac:dyDescent="0.5">
      <c r="A373" s="1">
        <v>44933</v>
      </c>
      <c r="B373" s="8">
        <v>15306</v>
      </c>
    </row>
    <row r="374" spans="1:2" ht="14.65" thickBot="1" x14ac:dyDescent="0.5">
      <c r="A374" s="1">
        <v>44934</v>
      </c>
      <c r="B374" s="8">
        <v>17288</v>
      </c>
    </row>
    <row r="375" spans="1:2" ht="14.65" thickBot="1" x14ac:dyDescent="0.5">
      <c r="A375" s="1">
        <v>44935</v>
      </c>
      <c r="B375" s="8">
        <v>15957</v>
      </c>
    </row>
    <row r="376" spans="1:2" ht="14.65" thickBot="1" x14ac:dyDescent="0.5">
      <c r="A376" s="1">
        <v>44936</v>
      </c>
      <c r="B376" s="8">
        <v>14681</v>
      </c>
    </row>
    <row r="377" spans="1:2" ht="14.65" thickBot="1" x14ac:dyDescent="0.5">
      <c r="A377" s="1">
        <v>44937</v>
      </c>
      <c r="B377" s="8">
        <v>15058</v>
      </c>
    </row>
    <row r="378" spans="1:2" ht="14.65" thickBot="1" x14ac:dyDescent="0.5">
      <c r="A378" s="1">
        <v>44938</v>
      </c>
      <c r="B378" s="8">
        <v>15619</v>
      </c>
    </row>
    <row r="379" spans="1:2" ht="14.65" thickBot="1" x14ac:dyDescent="0.5">
      <c r="A379" s="1">
        <v>44939</v>
      </c>
      <c r="B379" s="8">
        <v>14695</v>
      </c>
    </row>
    <row r="380" spans="1:2" ht="14.65" thickBot="1" x14ac:dyDescent="0.5">
      <c r="A380" s="1">
        <v>44940</v>
      </c>
      <c r="B380" s="8">
        <v>14170</v>
      </c>
    </row>
    <row r="381" spans="1:2" ht="14.65" thickBot="1" x14ac:dyDescent="0.5">
      <c r="A381" s="1">
        <v>44941</v>
      </c>
      <c r="B381" s="8">
        <v>16371</v>
      </c>
    </row>
    <row r="382" spans="1:2" ht="14.65" thickBot="1" x14ac:dyDescent="0.5">
      <c r="A382" s="1">
        <v>44942</v>
      </c>
      <c r="B382" s="8">
        <v>14602</v>
      </c>
    </row>
    <row r="383" spans="1:2" ht="14.65" thickBot="1" x14ac:dyDescent="0.5">
      <c r="A383" s="1">
        <v>44943</v>
      </c>
      <c r="B383" s="8">
        <v>11611</v>
      </c>
    </row>
    <row r="384" spans="1:2" ht="14.65" thickBot="1" x14ac:dyDescent="0.5">
      <c r="A384" s="1">
        <v>44944</v>
      </c>
      <c r="B384" s="8">
        <v>14546</v>
      </c>
    </row>
    <row r="385" spans="1:2" ht="14.65" thickBot="1" x14ac:dyDescent="0.5">
      <c r="A385" s="1">
        <v>44945</v>
      </c>
      <c r="B385" s="8">
        <v>15539</v>
      </c>
    </row>
    <row r="386" spans="1:2" ht="14.65" thickBot="1" x14ac:dyDescent="0.5">
      <c r="A386" s="1">
        <v>44946</v>
      </c>
      <c r="B386" s="8">
        <v>15986</v>
      </c>
    </row>
    <row r="387" spans="1:2" ht="14.65" thickBot="1" x14ac:dyDescent="0.5">
      <c r="A387" s="1">
        <v>44947</v>
      </c>
      <c r="B387" s="8">
        <v>13170</v>
      </c>
    </row>
    <row r="388" spans="1:2" ht="14.65" thickBot="1" x14ac:dyDescent="0.5">
      <c r="A388" s="1">
        <v>44948</v>
      </c>
      <c r="B388" s="8">
        <v>14136</v>
      </c>
    </row>
    <row r="389" spans="1:2" ht="14.65" thickBot="1" x14ac:dyDescent="0.5">
      <c r="A389" s="1">
        <v>44949</v>
      </c>
      <c r="B389" s="8">
        <v>13569</v>
      </c>
    </row>
    <row r="390" spans="1:2" ht="14.65" thickBot="1" x14ac:dyDescent="0.5">
      <c r="A390" s="1">
        <v>44950</v>
      </c>
      <c r="B390" s="8">
        <v>12486</v>
      </c>
    </row>
    <row r="391" spans="1:2" ht="14.65" thickBot="1" x14ac:dyDescent="0.5">
      <c r="A391" s="1">
        <v>44951</v>
      </c>
      <c r="B391" s="8">
        <v>13891</v>
      </c>
    </row>
    <row r="392" spans="1:2" ht="14.65" thickBot="1" x14ac:dyDescent="0.5">
      <c r="A392" s="1">
        <v>44952</v>
      </c>
      <c r="B392" s="8">
        <v>13136</v>
      </c>
    </row>
    <row r="393" spans="1:2" ht="14.65" thickBot="1" x14ac:dyDescent="0.5">
      <c r="A393" s="1">
        <v>44953</v>
      </c>
      <c r="B393" s="8">
        <v>14715</v>
      </c>
    </row>
    <row r="394" spans="1:2" ht="14.65" thickBot="1" x14ac:dyDescent="0.5">
      <c r="A394" s="1">
        <v>44954</v>
      </c>
      <c r="B394" s="8">
        <v>11727</v>
      </c>
    </row>
    <row r="395" spans="1:2" ht="14.65" thickBot="1" x14ac:dyDescent="0.5">
      <c r="A395" s="1">
        <v>44955</v>
      </c>
      <c r="B395" s="8">
        <v>16472</v>
      </c>
    </row>
    <row r="396" spans="1:2" ht="14.65" thickBot="1" x14ac:dyDescent="0.5">
      <c r="A396" s="1">
        <v>44956</v>
      </c>
      <c r="B396" s="8">
        <v>15136</v>
      </c>
    </row>
    <row r="397" spans="1:2" ht="14.65" thickBot="1" x14ac:dyDescent="0.5">
      <c r="A397" s="1">
        <v>44957</v>
      </c>
      <c r="B397" s="8">
        <v>14523</v>
      </c>
    </row>
    <row r="398" spans="1:2" ht="14.65" thickBot="1" x14ac:dyDescent="0.5">
      <c r="A398" s="1">
        <v>44958</v>
      </c>
      <c r="B398" s="8">
        <v>15893</v>
      </c>
    </row>
    <row r="399" spans="1:2" ht="14.65" thickBot="1" x14ac:dyDescent="0.5">
      <c r="A399" s="1">
        <v>44959</v>
      </c>
      <c r="B399" s="8">
        <v>14857</v>
      </c>
    </row>
    <row r="400" spans="1:2" ht="14.65" thickBot="1" x14ac:dyDescent="0.5">
      <c r="A400" s="1">
        <v>44960</v>
      </c>
      <c r="B400" s="8">
        <v>16682</v>
      </c>
    </row>
    <row r="401" spans="1:2" ht="14.65" thickBot="1" x14ac:dyDescent="0.5">
      <c r="A401" s="1">
        <v>44961</v>
      </c>
      <c r="B401" s="8">
        <v>13765</v>
      </c>
    </row>
    <row r="402" spans="1:2" ht="14.65" thickBot="1" x14ac:dyDescent="0.5">
      <c r="A402" s="1">
        <v>44962</v>
      </c>
      <c r="B402" s="8">
        <v>16841</v>
      </c>
    </row>
    <row r="403" spans="1:2" ht="14.65" thickBot="1" x14ac:dyDescent="0.5">
      <c r="A403" s="1">
        <v>44963</v>
      </c>
      <c r="B403" s="8">
        <v>17111</v>
      </c>
    </row>
    <row r="404" spans="1:2" ht="14.65" thickBot="1" x14ac:dyDescent="0.5">
      <c r="A404" s="1">
        <v>44964</v>
      </c>
      <c r="B404" s="8">
        <v>15076</v>
      </c>
    </row>
    <row r="405" spans="1:2" ht="14.65" thickBot="1" x14ac:dyDescent="0.5">
      <c r="A405" s="1">
        <v>44965</v>
      </c>
      <c r="B405" s="8">
        <v>16646</v>
      </c>
    </row>
    <row r="406" spans="1:2" ht="14.65" thickBot="1" x14ac:dyDescent="0.5">
      <c r="A406" s="1">
        <v>44966</v>
      </c>
      <c r="B406" s="8">
        <v>15583</v>
      </c>
    </row>
    <row r="407" spans="1:2" ht="14.65" thickBot="1" x14ac:dyDescent="0.5">
      <c r="A407" s="1">
        <v>44967</v>
      </c>
      <c r="B407" s="8">
        <v>17268</v>
      </c>
    </row>
    <row r="408" spans="1:2" ht="14.65" thickBot="1" x14ac:dyDescent="0.5">
      <c r="A408" s="1">
        <v>44968</v>
      </c>
      <c r="B408" s="8">
        <v>14484</v>
      </c>
    </row>
    <row r="409" spans="1:2" ht="14.65" thickBot="1" x14ac:dyDescent="0.5">
      <c r="A409" s="1">
        <v>44969</v>
      </c>
      <c r="B409" s="8">
        <v>17354</v>
      </c>
    </row>
    <row r="410" spans="1:2" ht="14.65" thickBot="1" x14ac:dyDescent="0.5">
      <c r="A410" s="1">
        <v>44970</v>
      </c>
      <c r="B410" s="8">
        <v>16971</v>
      </c>
    </row>
    <row r="411" spans="1:2" ht="14.65" thickBot="1" x14ac:dyDescent="0.5">
      <c r="A411" s="1">
        <v>44971</v>
      </c>
      <c r="B411" s="8">
        <v>15315</v>
      </c>
    </row>
    <row r="412" spans="1:2" ht="14.65" thickBot="1" x14ac:dyDescent="0.5">
      <c r="A412" s="1">
        <v>44972</v>
      </c>
      <c r="B412" s="8">
        <v>17159</v>
      </c>
    </row>
    <row r="413" spans="1:2" ht="14.65" thickBot="1" x14ac:dyDescent="0.5">
      <c r="A413" s="1">
        <v>44973</v>
      </c>
      <c r="B413" s="8">
        <v>16700</v>
      </c>
    </row>
    <row r="414" spans="1:2" ht="14.65" thickBot="1" x14ac:dyDescent="0.5">
      <c r="A414" s="1">
        <v>44974</v>
      </c>
      <c r="B414" s="8">
        <v>18335</v>
      </c>
    </row>
    <row r="415" spans="1:2" ht="14.65" thickBot="1" x14ac:dyDescent="0.5">
      <c r="A415" s="1">
        <v>44975</v>
      </c>
      <c r="B415" s="8">
        <v>16288</v>
      </c>
    </row>
    <row r="416" spans="1:2" ht="14.65" thickBot="1" x14ac:dyDescent="0.5">
      <c r="A416" s="1">
        <v>44976</v>
      </c>
      <c r="B416" s="8">
        <v>18743</v>
      </c>
    </row>
    <row r="417" spans="1:2" ht="14.65" thickBot="1" x14ac:dyDescent="0.5">
      <c r="A417" s="1">
        <v>44977</v>
      </c>
      <c r="B417" s="8">
        <v>18150</v>
      </c>
    </row>
    <row r="418" spans="1:2" ht="14.65" thickBot="1" x14ac:dyDescent="0.5">
      <c r="A418" s="1">
        <v>44978</v>
      </c>
      <c r="B418" s="8">
        <v>17448</v>
      </c>
    </row>
    <row r="419" spans="1:2" ht="14.65" thickBot="1" x14ac:dyDescent="0.5">
      <c r="A419" s="1">
        <v>44979</v>
      </c>
      <c r="B419" s="8">
        <v>17520</v>
      </c>
    </row>
    <row r="420" spans="1:2" ht="14.65" thickBot="1" x14ac:dyDescent="0.5">
      <c r="A420" s="1">
        <v>44980</v>
      </c>
      <c r="B420" s="8">
        <v>17231</v>
      </c>
    </row>
    <row r="421" spans="1:2" ht="14.65" thickBot="1" x14ac:dyDescent="0.5">
      <c r="A421" s="1">
        <v>44981</v>
      </c>
      <c r="B421" s="8">
        <v>16294</v>
      </c>
    </row>
    <row r="422" spans="1:2" ht="14.65" thickBot="1" x14ac:dyDescent="0.5">
      <c r="A422" s="1">
        <v>44982</v>
      </c>
      <c r="B422" s="8">
        <v>15911</v>
      </c>
    </row>
    <row r="423" spans="1:2" ht="14.65" thickBot="1" x14ac:dyDescent="0.5">
      <c r="A423" s="1">
        <v>44983</v>
      </c>
      <c r="B423" s="8">
        <v>19053</v>
      </c>
    </row>
    <row r="424" spans="1:2" ht="14.65" thickBot="1" x14ac:dyDescent="0.5">
      <c r="A424" s="1">
        <v>44984</v>
      </c>
      <c r="B424" s="8">
        <v>18583</v>
      </c>
    </row>
    <row r="425" spans="1:2" ht="14.65" thickBot="1" x14ac:dyDescent="0.5">
      <c r="A425" s="1">
        <v>44985</v>
      </c>
      <c r="B425" s="8">
        <v>17688</v>
      </c>
    </row>
    <row r="426" spans="1:2" ht="14.65" thickBot="1" x14ac:dyDescent="0.5">
      <c r="A426" s="1">
        <v>44986</v>
      </c>
      <c r="B426" s="8">
        <v>17856</v>
      </c>
    </row>
    <row r="427" spans="1:2" ht="14.65" thickBot="1" x14ac:dyDescent="0.5">
      <c r="A427" s="1">
        <v>44987</v>
      </c>
      <c r="B427" s="8">
        <v>15961</v>
      </c>
    </row>
    <row r="428" spans="1:2" ht="14.65" thickBot="1" x14ac:dyDescent="0.5">
      <c r="A428" s="1">
        <v>44988</v>
      </c>
      <c r="B428" s="8">
        <v>19208</v>
      </c>
    </row>
    <row r="429" spans="1:2" ht="14.65" thickBot="1" x14ac:dyDescent="0.5">
      <c r="A429" s="1">
        <v>44989</v>
      </c>
      <c r="B429" s="8">
        <v>16555</v>
      </c>
    </row>
    <row r="430" spans="1:2" ht="14.65" thickBot="1" x14ac:dyDescent="0.5">
      <c r="A430" s="1">
        <v>44990</v>
      </c>
      <c r="B430" s="8">
        <v>19483</v>
      </c>
    </row>
    <row r="431" spans="1:2" ht="14.65" thickBot="1" x14ac:dyDescent="0.5">
      <c r="A431" s="1">
        <v>44991</v>
      </c>
      <c r="B431" s="8">
        <v>19015</v>
      </c>
    </row>
    <row r="432" spans="1:2" ht="14.65" thickBot="1" x14ac:dyDescent="0.5">
      <c r="A432" s="1">
        <v>44992</v>
      </c>
      <c r="B432" s="8">
        <v>17083</v>
      </c>
    </row>
    <row r="433" spans="1:2" ht="14.65" thickBot="1" x14ac:dyDescent="0.5">
      <c r="A433" s="1">
        <v>44993</v>
      </c>
      <c r="B433" s="8">
        <v>17471</v>
      </c>
    </row>
    <row r="434" spans="1:2" ht="14.65" thickBot="1" x14ac:dyDescent="0.5">
      <c r="A434" s="1">
        <v>44994</v>
      </c>
      <c r="B434" s="8">
        <v>18382</v>
      </c>
    </row>
    <row r="435" spans="1:2" ht="14.65" thickBot="1" x14ac:dyDescent="0.5">
      <c r="A435" s="1">
        <v>44995</v>
      </c>
      <c r="B435" s="8">
        <v>20128</v>
      </c>
    </row>
    <row r="436" spans="1:2" ht="14.65" thickBot="1" x14ac:dyDescent="0.5">
      <c r="A436" s="1">
        <v>44996</v>
      </c>
      <c r="B436" s="8">
        <v>17382</v>
      </c>
    </row>
    <row r="437" spans="1:2" ht="14.65" thickBot="1" x14ac:dyDescent="0.5">
      <c r="A437" s="1">
        <v>44997</v>
      </c>
      <c r="B437" s="8">
        <v>19943</v>
      </c>
    </row>
    <row r="438" spans="1:2" ht="14.65" thickBot="1" x14ac:dyDescent="0.5">
      <c r="A438" s="1">
        <v>44998</v>
      </c>
      <c r="B438" s="8">
        <v>18582</v>
      </c>
    </row>
    <row r="439" spans="1:2" ht="14.65" thickBot="1" x14ac:dyDescent="0.5">
      <c r="A439" s="1">
        <v>44999</v>
      </c>
      <c r="B439" s="8">
        <v>17150</v>
      </c>
    </row>
    <row r="440" spans="1:2" ht="14.65" thickBot="1" x14ac:dyDescent="0.5">
      <c r="A440" s="1">
        <v>45000</v>
      </c>
      <c r="B440" s="8">
        <v>18406</v>
      </c>
    </row>
    <row r="441" spans="1:2" ht="14.65" thickBot="1" x14ac:dyDescent="0.5">
      <c r="A441" s="1">
        <v>45001</v>
      </c>
      <c r="B441" s="9">
        <v>17521</v>
      </c>
    </row>
    <row r="442" spans="1:2" ht="14.65" thickBot="1" x14ac:dyDescent="0.5">
      <c r="A442" s="1">
        <v>45002</v>
      </c>
      <c r="B442" s="9">
        <v>19432</v>
      </c>
    </row>
    <row r="443" spans="1:2" ht="14.65" thickBot="1" x14ac:dyDescent="0.5">
      <c r="A443" s="1">
        <v>45003</v>
      </c>
      <c r="B443" s="9">
        <v>16372</v>
      </c>
    </row>
    <row r="444" spans="1:2" ht="14.65" thickBot="1" x14ac:dyDescent="0.5">
      <c r="A444" s="1">
        <v>45004</v>
      </c>
      <c r="B444" s="9">
        <v>19266</v>
      </c>
    </row>
    <row r="445" spans="1:2" ht="14.65" thickBot="1" x14ac:dyDescent="0.5">
      <c r="A445" s="1">
        <v>45005</v>
      </c>
      <c r="B445" s="9">
        <v>16936</v>
      </c>
    </row>
    <row r="446" spans="1:2" ht="14.65" thickBot="1" x14ac:dyDescent="0.5">
      <c r="A446" s="1">
        <v>45006</v>
      </c>
      <c r="B446" s="9">
        <v>14985</v>
      </c>
    </row>
    <row r="447" spans="1:2" ht="14.65" thickBot="1" x14ac:dyDescent="0.5">
      <c r="A447" s="1">
        <v>45007</v>
      </c>
      <c r="B447" s="9">
        <v>16019</v>
      </c>
    </row>
    <row r="448" spans="1:2" ht="14.65" thickBot="1" x14ac:dyDescent="0.5">
      <c r="A448" s="1">
        <v>45008</v>
      </c>
      <c r="B448" s="9">
        <v>14780</v>
      </c>
    </row>
    <row r="449" spans="1:2" ht="14.65" thickBot="1" x14ac:dyDescent="0.5">
      <c r="A449" s="1">
        <v>45009</v>
      </c>
      <c r="B449" s="9">
        <v>16693</v>
      </c>
    </row>
    <row r="450" spans="1:2" ht="14.65" thickBot="1" x14ac:dyDescent="0.5">
      <c r="A450" s="1">
        <v>45010</v>
      </c>
      <c r="B450" s="9">
        <v>15372</v>
      </c>
    </row>
    <row r="451" spans="1:2" ht="14.65" thickBot="1" x14ac:dyDescent="0.5">
      <c r="A451" s="1">
        <v>45011</v>
      </c>
      <c r="B451" s="9">
        <v>18617</v>
      </c>
    </row>
    <row r="452" spans="1:2" ht="14.65" thickBot="1" x14ac:dyDescent="0.5">
      <c r="A452" s="1">
        <v>45012</v>
      </c>
      <c r="B452" s="9">
        <v>17054</v>
      </c>
    </row>
    <row r="453" spans="1:2" ht="14.65" thickBot="1" x14ac:dyDescent="0.5">
      <c r="A453" s="1">
        <v>45013</v>
      </c>
      <c r="B453" s="9">
        <v>15022</v>
      </c>
    </row>
    <row r="454" spans="1:2" ht="14.65" thickBot="1" x14ac:dyDescent="0.5">
      <c r="A454" s="1">
        <v>45014</v>
      </c>
      <c r="B454" s="9">
        <v>14180</v>
      </c>
    </row>
    <row r="455" spans="1:2" ht="14.65" thickBot="1" x14ac:dyDescent="0.5">
      <c r="A455" s="1">
        <v>45015</v>
      </c>
      <c r="B455" s="9">
        <v>13562</v>
      </c>
    </row>
    <row r="456" spans="1:2" ht="14.65" thickBot="1" x14ac:dyDescent="0.5">
      <c r="A456" s="1">
        <v>45016</v>
      </c>
      <c r="B456" s="9">
        <v>14658</v>
      </c>
    </row>
    <row r="457" spans="1:2" ht="14.65" thickBot="1" x14ac:dyDescent="0.5">
      <c r="A457" s="1">
        <v>45017</v>
      </c>
      <c r="B457" s="9">
        <v>12830</v>
      </c>
    </row>
    <row r="458" spans="1:2" ht="14.65" thickBot="1" x14ac:dyDescent="0.5">
      <c r="A458" s="1">
        <v>45018</v>
      </c>
      <c r="B458" s="9">
        <v>15627</v>
      </c>
    </row>
    <row r="459" spans="1:2" ht="14.65" thickBot="1" x14ac:dyDescent="0.5">
      <c r="A459" s="1">
        <v>45019</v>
      </c>
      <c r="B459" s="9">
        <v>13044</v>
      </c>
    </row>
    <row r="460" spans="1:2" ht="14.65" thickBot="1" x14ac:dyDescent="0.5">
      <c r="A460" s="1">
        <v>45020</v>
      </c>
      <c r="B460" s="9">
        <v>12734</v>
      </c>
    </row>
    <row r="461" spans="1:2" ht="14.65" thickBot="1" x14ac:dyDescent="0.5">
      <c r="A461" s="1">
        <v>45021</v>
      </c>
      <c r="B461" s="9">
        <v>12014</v>
      </c>
    </row>
    <row r="462" spans="1:2" ht="14.65" thickBot="1" x14ac:dyDescent="0.5">
      <c r="A462" s="1">
        <v>45022</v>
      </c>
      <c r="B462" s="9">
        <v>12057</v>
      </c>
    </row>
    <row r="463" spans="1:2" ht="14.65" thickBot="1" x14ac:dyDescent="0.5">
      <c r="A463" s="1">
        <v>45023</v>
      </c>
      <c r="B463" s="9">
        <v>11845</v>
      </c>
    </row>
    <row r="464" spans="1:2" ht="14.65" thickBot="1" x14ac:dyDescent="0.5">
      <c r="A464" s="1">
        <v>45024</v>
      </c>
      <c r="B464" s="9">
        <v>11856</v>
      </c>
    </row>
    <row r="465" spans="1:2" ht="14.65" thickBot="1" x14ac:dyDescent="0.5">
      <c r="A465" s="1">
        <v>45025</v>
      </c>
      <c r="B465" s="9">
        <v>16009</v>
      </c>
    </row>
    <row r="466" spans="1:2" ht="14.65" thickBot="1" x14ac:dyDescent="0.5">
      <c r="A466" s="1">
        <v>45026</v>
      </c>
      <c r="B466" s="9">
        <v>14134</v>
      </c>
    </row>
    <row r="467" spans="1:2" ht="14.65" thickBot="1" x14ac:dyDescent="0.5">
      <c r="A467" s="1">
        <v>45027</v>
      </c>
      <c r="B467" s="9">
        <v>11464</v>
      </c>
    </row>
    <row r="468" spans="1:2" ht="14.65" thickBot="1" x14ac:dyDescent="0.5">
      <c r="A468" s="1">
        <v>45028</v>
      </c>
      <c r="B468" s="9">
        <v>10906</v>
      </c>
    </row>
    <row r="469" spans="1:2" ht="14.65" thickBot="1" x14ac:dyDescent="0.5">
      <c r="A469" s="1">
        <v>45029</v>
      </c>
      <c r="B469" s="9">
        <v>9776</v>
      </c>
    </row>
    <row r="470" spans="1:2" ht="14.65" thickBot="1" x14ac:dyDescent="0.5">
      <c r="A470" s="1">
        <v>45030</v>
      </c>
      <c r="B470" s="9">
        <v>11549</v>
      </c>
    </row>
    <row r="471" spans="1:2" ht="14.65" thickBot="1" x14ac:dyDescent="0.5">
      <c r="A471" s="1">
        <v>45031</v>
      </c>
      <c r="B471" s="9">
        <v>12025</v>
      </c>
    </row>
    <row r="472" spans="1:2" ht="14.65" thickBot="1" x14ac:dyDescent="0.5">
      <c r="A472" s="1">
        <v>45032</v>
      </c>
      <c r="B472" s="9">
        <v>11813</v>
      </c>
    </row>
    <row r="473" spans="1:2" ht="14.65" thickBot="1" x14ac:dyDescent="0.5">
      <c r="A473" s="1">
        <v>45033</v>
      </c>
      <c r="B473" s="9">
        <v>10594</v>
      </c>
    </row>
    <row r="474" spans="1:2" ht="14.65" thickBot="1" x14ac:dyDescent="0.5">
      <c r="A474" s="1">
        <v>45034</v>
      </c>
      <c r="B474" s="9">
        <v>10452</v>
      </c>
    </row>
    <row r="475" spans="1:2" ht="14.65" thickBot="1" x14ac:dyDescent="0.5">
      <c r="A475" s="1">
        <v>45035</v>
      </c>
      <c r="B475" s="9">
        <v>11891</v>
      </c>
    </row>
    <row r="476" spans="1:2" ht="14.65" thickBot="1" x14ac:dyDescent="0.5">
      <c r="A476" s="1">
        <v>45036</v>
      </c>
      <c r="B476" s="9">
        <v>11508</v>
      </c>
    </row>
    <row r="477" spans="1:2" ht="14.65" thickBot="1" x14ac:dyDescent="0.5">
      <c r="A477" s="1">
        <v>45037</v>
      </c>
      <c r="B477" s="9">
        <v>11845</v>
      </c>
    </row>
    <row r="478" spans="1:2" ht="14.65" thickBot="1" x14ac:dyDescent="0.5">
      <c r="A478" s="1">
        <v>45038</v>
      </c>
      <c r="B478" s="9">
        <v>11519</v>
      </c>
    </row>
    <row r="479" spans="1:2" ht="14.65" thickBot="1" x14ac:dyDescent="0.5">
      <c r="A479" s="1">
        <v>45039</v>
      </c>
      <c r="B479" s="9">
        <v>15251</v>
      </c>
    </row>
    <row r="480" spans="1:2" ht="14.65" thickBot="1" x14ac:dyDescent="0.5">
      <c r="A480" s="1">
        <v>45040</v>
      </c>
      <c r="B480" s="9">
        <v>17162</v>
      </c>
    </row>
    <row r="481" spans="1:2" ht="14.65" thickBot="1" x14ac:dyDescent="0.5">
      <c r="A481" s="1">
        <v>45041</v>
      </c>
      <c r="B481" s="9">
        <v>20094</v>
      </c>
    </row>
    <row r="482" spans="1:2" ht="14.65" thickBot="1" x14ac:dyDescent="0.5">
      <c r="A482" s="1">
        <v>45042</v>
      </c>
      <c r="B482" s="9">
        <v>22803</v>
      </c>
    </row>
    <row r="483" spans="1:2" ht="14.65" thickBot="1" x14ac:dyDescent="0.5">
      <c r="A483" s="1">
        <v>45043</v>
      </c>
      <c r="B483" s="10">
        <v>22050</v>
      </c>
    </row>
    <row r="484" spans="1:2" ht="14.65" thickBot="1" x14ac:dyDescent="0.5">
      <c r="A484" s="1">
        <v>45044</v>
      </c>
      <c r="B484" s="10">
        <v>22514</v>
      </c>
    </row>
    <row r="485" spans="1:2" ht="14.65" thickBot="1" x14ac:dyDescent="0.5">
      <c r="A485" s="1">
        <v>45045</v>
      </c>
      <c r="B485" s="10">
        <v>21402</v>
      </c>
    </row>
    <row r="486" spans="1:2" ht="14.65" thickBot="1" x14ac:dyDescent="0.5">
      <c r="A486" s="1">
        <v>45046</v>
      </c>
      <c r="B486" s="10">
        <v>23495</v>
      </c>
    </row>
    <row r="487" spans="1:2" ht="14.65" thickBot="1" x14ac:dyDescent="0.5">
      <c r="A487" s="1">
        <v>45047</v>
      </c>
      <c r="B487" s="10">
        <v>23468</v>
      </c>
    </row>
    <row r="488" spans="1:2" ht="14.65" thickBot="1" x14ac:dyDescent="0.5">
      <c r="A488" s="1">
        <v>45048</v>
      </c>
      <c r="B488" s="10">
        <v>21240</v>
      </c>
    </row>
    <row r="489" spans="1:2" ht="14.65" thickBot="1" x14ac:dyDescent="0.5">
      <c r="A489" s="1">
        <v>45049</v>
      </c>
      <c r="B489" s="10">
        <v>21366</v>
      </c>
    </row>
    <row r="490" spans="1:2" ht="14.65" thickBot="1" x14ac:dyDescent="0.5">
      <c r="A490" s="1">
        <v>45050</v>
      </c>
      <c r="B490" s="10">
        <v>19144</v>
      </c>
    </row>
    <row r="491" spans="1:2" ht="14.65" thickBot="1" x14ac:dyDescent="0.5">
      <c r="A491" s="1">
        <v>45051</v>
      </c>
      <c r="B491" s="10">
        <v>18077</v>
      </c>
    </row>
    <row r="492" spans="1:2" ht="14.65" thickBot="1" x14ac:dyDescent="0.5">
      <c r="A492" s="1">
        <v>45052</v>
      </c>
      <c r="B492" s="10">
        <v>18007</v>
      </c>
    </row>
    <row r="493" spans="1:2" ht="14.65" thickBot="1" x14ac:dyDescent="0.5">
      <c r="A493" s="1">
        <v>45053</v>
      </c>
      <c r="B493" s="10">
        <v>19458</v>
      </c>
    </row>
    <row r="494" spans="1:2" ht="14.65" thickBot="1" x14ac:dyDescent="0.5">
      <c r="A494" s="1">
        <v>45054</v>
      </c>
      <c r="B494" s="10">
        <v>19249</v>
      </c>
    </row>
    <row r="495" spans="1:2" ht="14.65" thickBot="1" x14ac:dyDescent="0.5">
      <c r="A495" s="1">
        <v>45055</v>
      </c>
      <c r="B495" s="10">
        <v>17765</v>
      </c>
    </row>
    <row r="496" spans="1:2" ht="14.65" thickBot="1" x14ac:dyDescent="0.5">
      <c r="A496" s="1">
        <v>45056</v>
      </c>
      <c r="B496" s="10">
        <v>17773</v>
      </c>
    </row>
    <row r="497" spans="1:2" ht="14.65" thickBot="1" x14ac:dyDescent="0.5">
      <c r="A497" s="1">
        <v>45057</v>
      </c>
      <c r="B497" s="10">
        <v>18560</v>
      </c>
    </row>
    <row r="498" spans="1:2" ht="14.65" thickBot="1" x14ac:dyDescent="0.5">
      <c r="A498" s="1">
        <v>45058</v>
      </c>
      <c r="B498" s="10">
        <v>16621</v>
      </c>
    </row>
    <row r="499" spans="1:2" ht="14.65" thickBot="1" x14ac:dyDescent="0.5">
      <c r="A499" s="1">
        <v>45059</v>
      </c>
      <c r="B499" s="10">
        <v>17193</v>
      </c>
    </row>
    <row r="500" spans="1:2" ht="14.65" thickBot="1" x14ac:dyDescent="0.5">
      <c r="A500" s="1">
        <v>45060</v>
      </c>
      <c r="B500" s="10">
        <v>20050</v>
      </c>
    </row>
    <row r="501" spans="1:2" ht="14.65" thickBot="1" x14ac:dyDescent="0.5">
      <c r="A501" s="1">
        <v>45061</v>
      </c>
      <c r="B501" s="10">
        <v>18643</v>
      </c>
    </row>
    <row r="502" spans="1:2" ht="14.65" thickBot="1" x14ac:dyDescent="0.5">
      <c r="A502" s="1">
        <v>45062</v>
      </c>
      <c r="B502" s="10">
        <v>16389</v>
      </c>
    </row>
    <row r="503" spans="1:2" ht="14.65" thickBot="1" x14ac:dyDescent="0.5">
      <c r="A503" s="1">
        <v>45063</v>
      </c>
      <c r="B503" s="10">
        <v>15811</v>
      </c>
    </row>
    <row r="504" spans="1:2" ht="14.65" thickBot="1" x14ac:dyDescent="0.5">
      <c r="A504" s="1">
        <v>45064</v>
      </c>
      <c r="B504" s="10">
        <v>18261</v>
      </c>
    </row>
    <row r="505" spans="1:2" ht="14.65" thickBot="1" x14ac:dyDescent="0.5">
      <c r="A505" s="1">
        <v>45065</v>
      </c>
      <c r="B505" s="10">
        <v>17009</v>
      </c>
    </row>
    <row r="506" spans="1:2" ht="14.65" thickBot="1" x14ac:dyDescent="0.5">
      <c r="A506" s="1">
        <v>45066</v>
      </c>
      <c r="B506" s="10">
        <v>17532</v>
      </c>
    </row>
    <row r="507" spans="1:2" ht="14.65" thickBot="1" x14ac:dyDescent="0.5">
      <c r="A507" s="1">
        <v>45067</v>
      </c>
      <c r="B507" s="10">
        <v>20604</v>
      </c>
    </row>
    <row r="508" spans="1:2" ht="14.65" thickBot="1" x14ac:dyDescent="0.5">
      <c r="A508" s="1">
        <v>45068</v>
      </c>
      <c r="B508" s="10">
        <v>18469</v>
      </c>
    </row>
    <row r="509" spans="1:2" ht="14.65" thickBot="1" x14ac:dyDescent="0.5">
      <c r="A509" s="1">
        <v>45069</v>
      </c>
      <c r="B509" s="10">
        <v>16037</v>
      </c>
    </row>
    <row r="510" spans="1:2" ht="14.65" thickBot="1" x14ac:dyDescent="0.5">
      <c r="A510" s="1">
        <v>45070</v>
      </c>
      <c r="B510" s="10">
        <v>14857</v>
      </c>
    </row>
    <row r="511" spans="1:2" ht="14.65" thickBot="1" x14ac:dyDescent="0.5">
      <c r="A511" s="1">
        <v>45071</v>
      </c>
      <c r="B511" s="10">
        <v>15468</v>
      </c>
    </row>
    <row r="512" spans="1:2" ht="14.65" thickBot="1" x14ac:dyDescent="0.5">
      <c r="A512" s="1">
        <v>45072</v>
      </c>
      <c r="B512" s="10">
        <v>16186</v>
      </c>
    </row>
    <row r="513" spans="1:2" ht="14.65" thickBot="1" x14ac:dyDescent="0.5">
      <c r="A513" s="1">
        <v>45073</v>
      </c>
      <c r="B513" s="10">
        <v>17148</v>
      </c>
    </row>
    <row r="514" spans="1:2" ht="14.65" thickBot="1" x14ac:dyDescent="0.5">
      <c r="A514" s="1">
        <v>45074</v>
      </c>
      <c r="B514" s="10">
        <v>17655</v>
      </c>
    </row>
    <row r="515" spans="1:2" ht="14.65" thickBot="1" x14ac:dyDescent="0.5">
      <c r="A515" s="1">
        <v>45075</v>
      </c>
      <c r="B515" s="10">
        <v>15340</v>
      </c>
    </row>
    <row r="516" spans="1:2" ht="14.65" thickBot="1" x14ac:dyDescent="0.5">
      <c r="A516" s="1">
        <v>45076</v>
      </c>
      <c r="B516" s="10">
        <v>13769</v>
      </c>
    </row>
    <row r="517" spans="1:2" ht="14.65" thickBot="1" x14ac:dyDescent="0.5">
      <c r="A517" s="1">
        <v>45077</v>
      </c>
      <c r="B517" s="10">
        <v>14961</v>
      </c>
    </row>
    <row r="518" spans="1:2" ht="14.65" thickBot="1" x14ac:dyDescent="0.5">
      <c r="A518" s="1">
        <v>45078</v>
      </c>
      <c r="B518" s="10">
        <v>15005</v>
      </c>
    </row>
    <row r="519" spans="1:2" ht="14.65" thickBot="1" x14ac:dyDescent="0.5">
      <c r="A519" s="1">
        <v>45079</v>
      </c>
      <c r="B519" s="10">
        <v>16049</v>
      </c>
    </row>
    <row r="520" spans="1:2" ht="14.65" thickBot="1" x14ac:dyDescent="0.5">
      <c r="A520" s="1">
        <v>45080</v>
      </c>
      <c r="B520" s="10">
        <v>18178</v>
      </c>
    </row>
    <row r="521" spans="1:2" ht="14.65" thickBot="1" x14ac:dyDescent="0.5">
      <c r="A521" s="1">
        <v>45081</v>
      </c>
      <c r="B521" s="10">
        <v>18982</v>
      </c>
    </row>
    <row r="522" spans="1:2" ht="14.65" thickBot="1" x14ac:dyDescent="0.5">
      <c r="A522" s="1">
        <v>45082</v>
      </c>
      <c r="B522" s="10">
        <v>17628</v>
      </c>
    </row>
    <row r="523" spans="1:2" ht="14.65" thickBot="1" x14ac:dyDescent="0.5">
      <c r="A523" s="1">
        <v>45083</v>
      </c>
      <c r="B523" s="10">
        <v>14516</v>
      </c>
    </row>
    <row r="524" spans="1:2" ht="14.65" thickBot="1" x14ac:dyDescent="0.5">
      <c r="A524" s="1">
        <v>45084</v>
      </c>
      <c r="B524" s="10">
        <v>14191</v>
      </c>
    </row>
    <row r="525" spans="1:2" ht="14.65" thickBot="1" x14ac:dyDescent="0.5">
      <c r="A525" s="1">
        <v>45085</v>
      </c>
      <c r="B525" s="10">
        <v>13229</v>
      </c>
    </row>
    <row r="526" spans="1:2" ht="14.65" thickBot="1" x14ac:dyDescent="0.5">
      <c r="A526" s="1">
        <v>45086</v>
      </c>
      <c r="B526" s="10">
        <v>13844</v>
      </c>
    </row>
    <row r="527" spans="1:2" ht="14.65" thickBot="1" x14ac:dyDescent="0.5">
      <c r="A527" s="1">
        <v>45087</v>
      </c>
      <c r="B527" s="10">
        <v>14939</v>
      </c>
    </row>
    <row r="528" spans="1:2" ht="14.65" thickBot="1" x14ac:dyDescent="0.5">
      <c r="A528" s="1">
        <v>45088</v>
      </c>
      <c r="B528" s="10">
        <v>16037</v>
      </c>
    </row>
    <row r="529" spans="1:2" ht="14.65" thickBot="1" x14ac:dyDescent="0.5">
      <c r="A529" s="1">
        <v>45089</v>
      </c>
      <c r="B529" s="10">
        <v>14831</v>
      </c>
    </row>
    <row r="530" spans="1:2" ht="14.65" thickBot="1" x14ac:dyDescent="0.5">
      <c r="A530" s="1">
        <v>45090</v>
      </c>
      <c r="B530" s="10">
        <v>12923</v>
      </c>
    </row>
    <row r="531" spans="1:2" ht="14.65" thickBot="1" x14ac:dyDescent="0.5">
      <c r="A531" s="1">
        <v>45091</v>
      </c>
      <c r="B531" s="10">
        <v>13879</v>
      </c>
    </row>
    <row r="532" spans="1:2" ht="14.65" thickBot="1" x14ac:dyDescent="0.5">
      <c r="A532" s="1">
        <v>45092</v>
      </c>
      <c r="B532" s="10">
        <v>13719</v>
      </c>
    </row>
    <row r="533" spans="1:2" ht="14.65" thickBot="1" x14ac:dyDescent="0.5">
      <c r="A533" s="1">
        <v>45093</v>
      </c>
      <c r="B533" s="10">
        <v>15612</v>
      </c>
    </row>
    <row r="534" spans="1:2" ht="14.65" thickBot="1" x14ac:dyDescent="0.5">
      <c r="A534" s="1">
        <v>45094</v>
      </c>
      <c r="B534" s="10">
        <v>16856</v>
      </c>
    </row>
    <row r="535" spans="1:2" ht="14.65" thickBot="1" x14ac:dyDescent="0.5">
      <c r="A535" s="1">
        <v>45095</v>
      </c>
      <c r="B535" s="10">
        <v>17802</v>
      </c>
    </row>
    <row r="536" spans="1:2" ht="14.65" thickBot="1" x14ac:dyDescent="0.5">
      <c r="A536" s="1">
        <v>45096</v>
      </c>
      <c r="B536" s="10">
        <v>16470</v>
      </c>
    </row>
    <row r="537" spans="1:2" ht="14.65" thickBot="1" x14ac:dyDescent="0.5">
      <c r="A537" s="1">
        <v>45097</v>
      </c>
      <c r="B537" s="10">
        <v>16355</v>
      </c>
    </row>
    <row r="538" spans="1:2" ht="14.65" thickBot="1" x14ac:dyDescent="0.5">
      <c r="A538" s="1">
        <v>45098</v>
      </c>
      <c r="B538" s="10">
        <v>16189</v>
      </c>
    </row>
    <row r="539" spans="1:2" ht="14.65" thickBot="1" x14ac:dyDescent="0.5">
      <c r="A539" s="1">
        <v>45099</v>
      </c>
      <c r="B539" s="10">
        <v>16501</v>
      </c>
    </row>
    <row r="540" spans="1:2" ht="14.65" thickBot="1" x14ac:dyDescent="0.5">
      <c r="A540" s="1">
        <v>45100</v>
      </c>
      <c r="B540" s="10">
        <v>17995</v>
      </c>
    </row>
    <row r="541" spans="1:2" ht="14.65" thickBot="1" x14ac:dyDescent="0.5">
      <c r="A541" s="1">
        <v>45101</v>
      </c>
      <c r="B541" s="10">
        <v>18433</v>
      </c>
    </row>
    <row r="542" spans="1:2" ht="14.65" thickBot="1" x14ac:dyDescent="0.5">
      <c r="A542" s="1">
        <v>45102</v>
      </c>
      <c r="B542" s="10">
        <v>18797</v>
      </c>
    </row>
    <row r="543" spans="1:2" ht="14.65" thickBot="1" x14ac:dyDescent="0.5">
      <c r="A543" s="1">
        <v>45103</v>
      </c>
      <c r="B543" s="10">
        <v>18193</v>
      </c>
    </row>
    <row r="544" spans="1:2" ht="14.65" thickBot="1" x14ac:dyDescent="0.5">
      <c r="A544" s="1">
        <v>45104</v>
      </c>
      <c r="B544" s="10">
        <v>18327</v>
      </c>
    </row>
    <row r="545" spans="1:2" ht="14.65" thickBot="1" x14ac:dyDescent="0.5">
      <c r="A545" s="1">
        <v>45105</v>
      </c>
      <c r="B545" s="10">
        <v>18561</v>
      </c>
    </row>
    <row r="546" spans="1:2" ht="14.65" thickBot="1" x14ac:dyDescent="0.5">
      <c r="A546" s="1">
        <v>45106</v>
      </c>
      <c r="B546" s="10">
        <v>18456</v>
      </c>
    </row>
    <row r="547" spans="1:2" ht="14.65" thickBot="1" x14ac:dyDescent="0.5">
      <c r="A547" s="1">
        <v>45107</v>
      </c>
      <c r="B547" s="10">
        <v>19722</v>
      </c>
    </row>
    <row r="548" spans="1:2" ht="14.65" thickBot="1" x14ac:dyDescent="0.5">
      <c r="A548" s="1">
        <v>45108</v>
      </c>
      <c r="B548" s="10">
        <v>21070</v>
      </c>
    </row>
    <row r="549" spans="1:2" ht="14.65" thickBot="1" x14ac:dyDescent="0.5">
      <c r="A549" s="1">
        <v>45109</v>
      </c>
      <c r="B549" s="10">
        <v>21259</v>
      </c>
    </row>
    <row r="550" spans="1:2" ht="14.65" thickBot="1" x14ac:dyDescent="0.5">
      <c r="A550" s="1">
        <v>45110</v>
      </c>
      <c r="B550" s="10">
        <v>21183</v>
      </c>
    </row>
    <row r="551" spans="1:2" ht="14.65" thickBot="1" x14ac:dyDescent="0.5">
      <c r="A551" s="1">
        <v>45111</v>
      </c>
      <c r="B551" s="10">
        <v>23366</v>
      </c>
    </row>
    <row r="552" spans="1:2" ht="14.65" thickBot="1" x14ac:dyDescent="0.5">
      <c r="A552" s="1">
        <v>45112</v>
      </c>
      <c r="B552" s="10">
        <v>20925</v>
      </c>
    </row>
    <row r="553" spans="1:2" ht="14.65" thickBot="1" x14ac:dyDescent="0.5">
      <c r="A553" s="1">
        <v>45113</v>
      </c>
      <c r="B553" s="10">
        <v>22244</v>
      </c>
    </row>
    <row r="554" spans="1:2" ht="14.65" thickBot="1" x14ac:dyDescent="0.5">
      <c r="A554" s="1">
        <v>45114</v>
      </c>
      <c r="B554" s="10">
        <v>21412</v>
      </c>
    </row>
    <row r="555" spans="1:2" ht="14.65" thickBot="1" x14ac:dyDescent="0.5">
      <c r="A555" s="1">
        <v>45115</v>
      </c>
      <c r="B555" s="10">
        <v>24937</v>
      </c>
    </row>
    <row r="556" spans="1:2" ht="14.65" thickBot="1" x14ac:dyDescent="0.5">
      <c r="A556" s="1">
        <v>45116</v>
      </c>
      <c r="B556" s="10">
        <v>24217</v>
      </c>
    </row>
    <row r="557" spans="1:2" ht="14.65" thickBot="1" x14ac:dyDescent="0.5">
      <c r="A557" s="1">
        <v>45117</v>
      </c>
      <c r="B557" s="10">
        <v>24168</v>
      </c>
    </row>
    <row r="558" spans="1:2" ht="14.65" thickBot="1" x14ac:dyDescent="0.5">
      <c r="A558" s="1">
        <v>45118</v>
      </c>
      <c r="B558" s="10">
        <v>19601</v>
      </c>
    </row>
    <row r="559" spans="1:2" ht="14.65" thickBot="1" x14ac:dyDescent="0.5">
      <c r="A559" s="1">
        <v>45119</v>
      </c>
      <c r="B559" s="10">
        <v>22545</v>
      </c>
    </row>
    <row r="560" spans="1:2" ht="14.65" thickBot="1" x14ac:dyDescent="0.5">
      <c r="A560" s="1">
        <v>45120</v>
      </c>
      <c r="B560" s="10">
        <v>23272</v>
      </c>
    </row>
    <row r="561" spans="1:2" ht="14.65" thickBot="1" x14ac:dyDescent="0.5">
      <c r="A561" s="1">
        <v>45121</v>
      </c>
      <c r="B561" s="10">
        <v>22262</v>
      </c>
    </row>
    <row r="562" spans="1:2" ht="14.65" thickBot="1" x14ac:dyDescent="0.5">
      <c r="A562" s="1">
        <v>45122</v>
      </c>
      <c r="B562" s="10">
        <v>22032</v>
      </c>
    </row>
    <row r="563" spans="1:2" ht="14.65" thickBot="1" x14ac:dyDescent="0.5">
      <c r="A563" s="1">
        <v>45123</v>
      </c>
      <c r="B563" s="10">
        <v>21660</v>
      </c>
    </row>
    <row r="564" spans="1:2" ht="14.65" thickBot="1" x14ac:dyDescent="0.5">
      <c r="A564" s="1">
        <v>45124</v>
      </c>
      <c r="B564" s="10">
        <v>21637</v>
      </c>
    </row>
    <row r="565" spans="1:2" ht="14.65" thickBot="1" x14ac:dyDescent="0.5">
      <c r="A565" s="1">
        <v>45125</v>
      </c>
      <c r="B565" s="10">
        <v>20870</v>
      </c>
    </row>
    <row r="566" spans="1:2" ht="14.65" thickBot="1" x14ac:dyDescent="0.5">
      <c r="A566" s="1">
        <v>45126</v>
      </c>
      <c r="B566" s="10">
        <v>20987</v>
      </c>
    </row>
    <row r="567" spans="1:2" ht="14.65" thickBot="1" x14ac:dyDescent="0.5">
      <c r="A567" s="1">
        <v>45127</v>
      </c>
      <c r="B567" s="10">
        <v>18836</v>
      </c>
    </row>
    <row r="568" spans="1:2" ht="14.65" thickBot="1" x14ac:dyDescent="0.5">
      <c r="A568" s="1">
        <v>45128</v>
      </c>
      <c r="B568" s="10">
        <v>19509</v>
      </c>
    </row>
    <row r="569" spans="1:2" ht="14.65" thickBot="1" x14ac:dyDescent="0.5">
      <c r="A569" s="1">
        <v>45129</v>
      </c>
      <c r="B569" s="10">
        <v>21703</v>
      </c>
    </row>
    <row r="570" spans="1:2" ht="14.65" thickBot="1" x14ac:dyDescent="0.5">
      <c r="A570" s="1">
        <v>45130</v>
      </c>
      <c r="B570" s="10">
        <v>21103</v>
      </c>
    </row>
    <row r="571" spans="1:2" ht="14.65" thickBot="1" x14ac:dyDescent="0.5">
      <c r="A571" s="1">
        <v>45131</v>
      </c>
      <c r="B571" s="10">
        <v>19518</v>
      </c>
    </row>
    <row r="572" spans="1:2" ht="14.65" thickBot="1" x14ac:dyDescent="0.5">
      <c r="A572" s="1">
        <v>45132</v>
      </c>
      <c r="B572" s="10">
        <v>19187</v>
      </c>
    </row>
    <row r="573" spans="1:2" ht="14.65" thickBot="1" x14ac:dyDescent="0.5">
      <c r="A573" s="1">
        <v>45133</v>
      </c>
      <c r="B573" s="10">
        <v>18393</v>
      </c>
    </row>
    <row r="574" spans="1:2" ht="14.65" thickBot="1" x14ac:dyDescent="0.5">
      <c r="A574" s="1">
        <v>45134</v>
      </c>
      <c r="B574" s="10">
        <v>16767</v>
      </c>
    </row>
    <row r="575" spans="1:2" ht="14.65" thickBot="1" x14ac:dyDescent="0.5">
      <c r="A575" s="1">
        <v>45135</v>
      </c>
      <c r="B575" s="10">
        <v>17616</v>
      </c>
    </row>
    <row r="576" spans="1:2" ht="14.65" thickBot="1" x14ac:dyDescent="0.5">
      <c r="A576" s="1">
        <v>45136</v>
      </c>
      <c r="B576" s="10">
        <v>19421</v>
      </c>
    </row>
    <row r="577" spans="1:2" ht="14.65" thickBot="1" x14ac:dyDescent="0.5">
      <c r="A577" s="1">
        <v>45137</v>
      </c>
      <c r="B577" s="10">
        <v>20720</v>
      </c>
    </row>
    <row r="578" spans="1:2" ht="14.65" thickBot="1" x14ac:dyDescent="0.5">
      <c r="A578" s="1">
        <v>45138</v>
      </c>
      <c r="B578" s="10">
        <v>18440</v>
      </c>
    </row>
    <row r="579" spans="1:2" ht="14.65" thickBot="1" x14ac:dyDescent="0.5">
      <c r="A579" s="1">
        <v>45139</v>
      </c>
      <c r="B579" s="10">
        <v>19285</v>
      </c>
    </row>
    <row r="580" spans="1:2" ht="14.65" thickBot="1" x14ac:dyDescent="0.5">
      <c r="A580" s="1">
        <v>45140</v>
      </c>
      <c r="B580" s="10">
        <v>17560</v>
      </c>
    </row>
    <row r="581" spans="1:2" ht="14.65" thickBot="1" x14ac:dyDescent="0.5">
      <c r="A581" s="1">
        <v>45141</v>
      </c>
      <c r="B581" s="10">
        <v>17307</v>
      </c>
    </row>
    <row r="582" spans="1:2" ht="14.65" thickBot="1" x14ac:dyDescent="0.5">
      <c r="A582" s="1">
        <v>45142</v>
      </c>
      <c r="B582" s="10">
        <v>18292</v>
      </c>
    </row>
    <row r="583" spans="1:2" ht="14.65" thickBot="1" x14ac:dyDescent="0.5">
      <c r="A583" s="1">
        <v>45143</v>
      </c>
      <c r="B583" s="10">
        <v>19644</v>
      </c>
    </row>
    <row r="584" spans="1:2" ht="14.65" thickBot="1" x14ac:dyDescent="0.5">
      <c r="A584" s="1">
        <v>45144</v>
      </c>
      <c r="B584" s="10">
        <v>19167</v>
      </c>
    </row>
    <row r="585" spans="1:2" ht="14.65" thickBot="1" x14ac:dyDescent="0.5">
      <c r="A585" s="1">
        <v>45145</v>
      </c>
      <c r="B585" s="10">
        <v>19040</v>
      </c>
    </row>
    <row r="586" spans="1:2" ht="14.65" thickBot="1" x14ac:dyDescent="0.5">
      <c r="A586" s="1">
        <v>45146</v>
      </c>
      <c r="B586" s="10">
        <v>17954</v>
      </c>
    </row>
    <row r="587" spans="1:2" ht="14.65" thickBot="1" x14ac:dyDescent="0.5">
      <c r="A587" s="1">
        <v>45147</v>
      </c>
      <c r="B587" s="11">
        <v>17055</v>
      </c>
    </row>
    <row r="588" spans="1:2" ht="14.65" thickBot="1" x14ac:dyDescent="0.5">
      <c r="A588" s="1">
        <v>45148</v>
      </c>
      <c r="B588" s="11">
        <v>17309</v>
      </c>
    </row>
    <row r="589" spans="1:2" ht="14.65" thickBot="1" x14ac:dyDescent="0.5">
      <c r="A589" s="1">
        <v>45149</v>
      </c>
      <c r="B589" s="11">
        <v>16669</v>
      </c>
    </row>
    <row r="590" spans="1:2" ht="14.65" thickBot="1" x14ac:dyDescent="0.5">
      <c r="A590" s="1">
        <v>45150</v>
      </c>
      <c r="B590" s="11">
        <v>17969</v>
      </c>
    </row>
    <row r="591" spans="1:2" ht="14.65" thickBot="1" x14ac:dyDescent="0.5">
      <c r="A591" s="1">
        <v>45151</v>
      </c>
      <c r="B591" s="11">
        <v>19786</v>
      </c>
    </row>
    <row r="592" spans="1:2" ht="14.65" thickBot="1" x14ac:dyDescent="0.5">
      <c r="A592" s="1">
        <v>45152</v>
      </c>
      <c r="B592" s="11">
        <v>19063</v>
      </c>
    </row>
    <row r="593" spans="1:2" ht="14.65" thickBot="1" x14ac:dyDescent="0.5">
      <c r="A593" s="1">
        <v>45153</v>
      </c>
      <c r="B593" s="11">
        <v>17084</v>
      </c>
    </row>
    <row r="594" spans="1:2" ht="14.65" thickBot="1" x14ac:dyDescent="0.5">
      <c r="A594" s="1">
        <v>45154</v>
      </c>
      <c r="B594" s="11">
        <v>16648</v>
      </c>
    </row>
    <row r="595" spans="1:2" ht="14.65" thickBot="1" x14ac:dyDescent="0.5">
      <c r="A595" s="1">
        <v>45155</v>
      </c>
      <c r="B595" s="11">
        <v>17610</v>
      </c>
    </row>
    <row r="596" spans="1:2" ht="14.65" thickBot="1" x14ac:dyDescent="0.5">
      <c r="A596" s="1">
        <v>45156</v>
      </c>
      <c r="B596" s="11">
        <v>18146</v>
      </c>
    </row>
    <row r="597" spans="1:2" ht="14.65" thickBot="1" x14ac:dyDescent="0.5">
      <c r="A597" s="1">
        <v>45157</v>
      </c>
      <c r="B597" s="11">
        <v>20209</v>
      </c>
    </row>
    <row r="598" spans="1:2" ht="14.65" thickBot="1" x14ac:dyDescent="0.5">
      <c r="A598" s="1">
        <v>45158</v>
      </c>
      <c r="B598" s="11">
        <v>21052</v>
      </c>
    </row>
    <row r="599" spans="1:2" ht="14.65" thickBot="1" x14ac:dyDescent="0.5">
      <c r="A599" s="1">
        <v>45159</v>
      </c>
      <c r="B599" s="11">
        <v>22568</v>
      </c>
    </row>
    <row r="600" spans="1:2" ht="14.65" thickBot="1" x14ac:dyDescent="0.5">
      <c r="A600" s="1">
        <v>45160</v>
      </c>
      <c r="B600" s="11">
        <v>20737</v>
      </c>
    </row>
    <row r="601" spans="1:2" ht="14.65" thickBot="1" x14ac:dyDescent="0.5">
      <c r="A601" s="1">
        <v>45161</v>
      </c>
      <c r="B601" s="11">
        <v>18026</v>
      </c>
    </row>
    <row r="602" spans="1:2" ht="14.65" thickBot="1" x14ac:dyDescent="0.5">
      <c r="A602" s="1">
        <v>45162</v>
      </c>
      <c r="B602" s="11">
        <v>17591</v>
      </c>
    </row>
    <row r="603" spans="1:2" ht="14.65" thickBot="1" x14ac:dyDescent="0.5">
      <c r="A603" s="1">
        <v>45163</v>
      </c>
      <c r="B603" s="11">
        <v>18364</v>
      </c>
    </row>
    <row r="604" spans="1:2" ht="14.65" thickBot="1" x14ac:dyDescent="0.5">
      <c r="A604" s="1">
        <v>45164</v>
      </c>
      <c r="B604" s="11">
        <v>17709</v>
      </c>
    </row>
    <row r="605" spans="1:2" ht="14.65" thickBot="1" x14ac:dyDescent="0.5">
      <c r="A605" s="1">
        <v>45165</v>
      </c>
      <c r="B605" s="11">
        <v>20835</v>
      </c>
    </row>
    <row r="606" spans="1:2" ht="14.65" thickBot="1" x14ac:dyDescent="0.5">
      <c r="A606" s="1">
        <v>45166</v>
      </c>
      <c r="B606" s="11">
        <v>19955</v>
      </c>
    </row>
    <row r="607" spans="1:2" ht="14.65" thickBot="1" x14ac:dyDescent="0.5">
      <c r="A607" s="1">
        <v>45167</v>
      </c>
      <c r="B607" s="11">
        <v>17754</v>
      </c>
    </row>
    <row r="608" spans="1:2" ht="14.65" thickBot="1" x14ac:dyDescent="0.5">
      <c r="A608" s="1">
        <v>45168</v>
      </c>
      <c r="B608" s="11">
        <v>18063</v>
      </c>
    </row>
    <row r="609" spans="1:2" ht="14.65" thickBot="1" x14ac:dyDescent="0.5">
      <c r="A609" s="1">
        <v>45169</v>
      </c>
      <c r="B609" s="11">
        <v>18127</v>
      </c>
    </row>
    <row r="610" spans="1:2" ht="14.65" thickBot="1" x14ac:dyDescent="0.5">
      <c r="A610" s="1">
        <v>45170</v>
      </c>
      <c r="B610" s="11">
        <v>17653</v>
      </c>
    </row>
    <row r="611" spans="1:2" ht="14.65" thickBot="1" x14ac:dyDescent="0.5">
      <c r="A611" s="1">
        <v>45171</v>
      </c>
      <c r="B611" s="11">
        <v>17978</v>
      </c>
    </row>
    <row r="612" spans="1:2" ht="14.65" thickBot="1" x14ac:dyDescent="0.5">
      <c r="A612" s="1">
        <v>45172</v>
      </c>
      <c r="B612" s="11">
        <v>19560</v>
      </c>
    </row>
    <row r="613" spans="1:2" ht="14.65" thickBot="1" x14ac:dyDescent="0.5">
      <c r="A613" s="1">
        <v>45173</v>
      </c>
      <c r="B613" s="11">
        <v>19399</v>
      </c>
    </row>
    <row r="614" spans="1:2" ht="14.65" thickBot="1" x14ac:dyDescent="0.5">
      <c r="A614" s="1">
        <v>45174</v>
      </c>
      <c r="B614" s="11">
        <v>16576</v>
      </c>
    </row>
    <row r="615" spans="1:2" ht="14.65" thickBot="1" x14ac:dyDescent="0.5">
      <c r="A615" s="1">
        <v>45175</v>
      </c>
      <c r="B615" s="11">
        <v>17074</v>
      </c>
    </row>
    <row r="616" spans="1:2" ht="14.65" thickBot="1" x14ac:dyDescent="0.5">
      <c r="A616" s="1">
        <v>45176</v>
      </c>
      <c r="B616" s="11">
        <v>15913</v>
      </c>
    </row>
    <row r="617" spans="1:2" ht="14.65" thickBot="1" x14ac:dyDescent="0.5">
      <c r="A617" s="1">
        <v>45177</v>
      </c>
      <c r="B617" s="11">
        <v>16470</v>
      </c>
    </row>
    <row r="618" spans="1:2" ht="14.65" thickBot="1" x14ac:dyDescent="0.5">
      <c r="A618" s="1">
        <v>45178</v>
      </c>
      <c r="B618" s="11">
        <v>18028</v>
      </c>
    </row>
    <row r="619" spans="1:2" ht="14.65" thickBot="1" x14ac:dyDescent="0.5">
      <c r="A619" s="1">
        <v>45179</v>
      </c>
      <c r="B619" s="11">
        <v>20154</v>
      </c>
    </row>
    <row r="620" spans="1:2" ht="14.65" thickBot="1" x14ac:dyDescent="0.5">
      <c r="A620" s="1">
        <v>45180</v>
      </c>
      <c r="B620" s="11">
        <v>19946</v>
      </c>
    </row>
    <row r="621" spans="1:2" ht="14.65" thickBot="1" x14ac:dyDescent="0.5">
      <c r="A621" s="1">
        <v>45181</v>
      </c>
      <c r="B621" s="11">
        <v>18407</v>
      </c>
    </row>
    <row r="622" spans="1:2" ht="14.65" thickBot="1" x14ac:dyDescent="0.5">
      <c r="A622" s="1">
        <v>45182</v>
      </c>
      <c r="B622" s="11">
        <v>16365</v>
      </c>
    </row>
    <row r="623" spans="1:2" ht="14.65" thickBot="1" x14ac:dyDescent="0.5">
      <c r="A623" s="1">
        <v>45183</v>
      </c>
      <c r="B623" s="11">
        <v>16883</v>
      </c>
    </row>
    <row r="624" spans="1:2" ht="14.65" thickBot="1" x14ac:dyDescent="0.5">
      <c r="A624" s="1">
        <v>45184</v>
      </c>
      <c r="B624" s="11">
        <v>16936</v>
      </c>
    </row>
    <row r="625" spans="1:2" ht="14.65" thickBot="1" x14ac:dyDescent="0.5">
      <c r="A625" s="1">
        <v>45185</v>
      </c>
      <c r="B625" s="14">
        <v>19588</v>
      </c>
    </row>
    <row r="626" spans="1:2" ht="14.65" thickBot="1" x14ac:dyDescent="0.5">
      <c r="A626" s="1">
        <v>45186</v>
      </c>
      <c r="B626" s="11">
        <v>19769</v>
      </c>
    </row>
    <row r="627" spans="1:2" ht="14.65" thickBot="1" x14ac:dyDescent="0.5">
      <c r="A627" s="1">
        <v>45187</v>
      </c>
      <c r="B627" s="11">
        <v>21169</v>
      </c>
    </row>
    <row r="628" spans="1:2" ht="14.65" thickBot="1" x14ac:dyDescent="0.5">
      <c r="A628" s="1">
        <v>45188</v>
      </c>
      <c r="B628" s="11">
        <v>18365</v>
      </c>
    </row>
    <row r="629" spans="1:2" ht="14.65" thickBot="1" x14ac:dyDescent="0.5">
      <c r="A629" s="1">
        <v>45189</v>
      </c>
      <c r="B629" s="11">
        <v>17474</v>
      </c>
    </row>
    <row r="630" spans="1:2" ht="14.65" thickBot="1" x14ac:dyDescent="0.5">
      <c r="A630" s="1">
        <v>45190</v>
      </c>
      <c r="B630" s="11">
        <v>17898</v>
      </c>
    </row>
    <row r="631" spans="1:2" ht="14.65" thickBot="1" x14ac:dyDescent="0.5">
      <c r="A631" s="1">
        <v>45191</v>
      </c>
      <c r="B631" s="11">
        <v>20085</v>
      </c>
    </row>
    <row r="632" spans="1:2" ht="14.65" thickBot="1" x14ac:dyDescent="0.5">
      <c r="A632" s="1">
        <v>45192</v>
      </c>
      <c r="B632" s="11">
        <v>19045</v>
      </c>
    </row>
    <row r="633" spans="1:2" ht="14.65" thickBot="1" x14ac:dyDescent="0.5">
      <c r="A633" s="1">
        <v>45193</v>
      </c>
      <c r="B633" s="11">
        <v>19660</v>
      </c>
    </row>
    <row r="634" spans="1:2" ht="14.65" thickBot="1" x14ac:dyDescent="0.5">
      <c r="A634" s="1">
        <v>45194</v>
      </c>
      <c r="B634" s="11">
        <v>19962</v>
      </c>
    </row>
    <row r="635" spans="1:2" ht="14.65" thickBot="1" x14ac:dyDescent="0.5">
      <c r="A635" s="1">
        <v>45195</v>
      </c>
      <c r="B635" s="11">
        <v>18284</v>
      </c>
    </row>
    <row r="636" spans="1:2" ht="14.65" thickBot="1" x14ac:dyDescent="0.5">
      <c r="A636" s="1">
        <v>45196</v>
      </c>
      <c r="B636" s="11">
        <v>18075</v>
      </c>
    </row>
    <row r="637" spans="1:2" ht="14.65" thickBot="1" x14ac:dyDescent="0.5">
      <c r="A637" s="1">
        <v>45197</v>
      </c>
      <c r="B637" s="11">
        <v>21305</v>
      </c>
    </row>
    <row r="638" spans="1:2" ht="14.65" thickBot="1" x14ac:dyDescent="0.5">
      <c r="A638" s="1">
        <v>45198</v>
      </c>
      <c r="B638" s="11">
        <v>20803</v>
      </c>
    </row>
    <row r="639" spans="1:2" ht="14.65" thickBot="1" x14ac:dyDescent="0.5">
      <c r="A639" s="1">
        <v>45199</v>
      </c>
      <c r="B639" s="11">
        <v>22159</v>
      </c>
    </row>
    <row r="640" spans="1:2" ht="14.65" thickBot="1" x14ac:dyDescent="0.5">
      <c r="A640" s="1">
        <v>45200</v>
      </c>
      <c r="B640" s="11">
        <v>23945</v>
      </c>
    </row>
    <row r="641" spans="1:2" ht="14.65" thickBot="1" x14ac:dyDescent="0.5">
      <c r="A641" s="1">
        <v>45201</v>
      </c>
      <c r="B641" s="11">
        <v>22766</v>
      </c>
    </row>
    <row r="642" spans="1:2" ht="14.65" thickBot="1" x14ac:dyDescent="0.5">
      <c r="A642" s="1">
        <v>45202</v>
      </c>
      <c r="B642" s="11">
        <v>21942</v>
      </c>
    </row>
    <row r="643" spans="1:2" ht="14.65" thickBot="1" x14ac:dyDescent="0.5">
      <c r="A643" s="1">
        <v>45203</v>
      </c>
      <c r="B643" s="11">
        <v>19337</v>
      </c>
    </row>
    <row r="644" spans="1:2" ht="14.65" thickBot="1" x14ac:dyDescent="0.5">
      <c r="A644" s="1">
        <v>45204</v>
      </c>
      <c r="B644" s="11">
        <v>19020</v>
      </c>
    </row>
    <row r="645" spans="1:2" ht="14.65" thickBot="1" x14ac:dyDescent="0.5">
      <c r="A645" s="1">
        <v>45205</v>
      </c>
      <c r="B645" s="11">
        <v>19326</v>
      </c>
    </row>
    <row r="646" spans="1:2" ht="14.65" thickBot="1" x14ac:dyDescent="0.5">
      <c r="A646" s="1">
        <v>45206</v>
      </c>
      <c r="B646" s="11">
        <v>20242</v>
      </c>
    </row>
    <row r="647" spans="1:2" ht="14.65" thickBot="1" x14ac:dyDescent="0.5">
      <c r="A647" s="1">
        <v>45207</v>
      </c>
      <c r="B647" s="11">
        <v>22208</v>
      </c>
    </row>
    <row r="648" spans="1:2" ht="14.65" thickBot="1" x14ac:dyDescent="0.5">
      <c r="A648" s="1">
        <v>45208</v>
      </c>
      <c r="B648" s="11">
        <v>20636</v>
      </c>
    </row>
    <row r="649" spans="1:2" ht="14.65" thickBot="1" x14ac:dyDescent="0.5">
      <c r="A649" s="1">
        <v>45209</v>
      </c>
      <c r="B649" s="11">
        <v>20044</v>
      </c>
    </row>
    <row r="650" spans="1:2" ht="14.65" thickBot="1" x14ac:dyDescent="0.5">
      <c r="A650" s="1">
        <v>45210</v>
      </c>
      <c r="B650" s="11">
        <v>18597</v>
      </c>
    </row>
    <row r="651" spans="1:2" ht="14.65" thickBot="1" x14ac:dyDescent="0.5">
      <c r="A651" s="1">
        <v>45211</v>
      </c>
      <c r="B651" s="11">
        <v>18575</v>
      </c>
    </row>
    <row r="652" spans="1:2" ht="14.65" thickBot="1" x14ac:dyDescent="0.5">
      <c r="A652" s="1">
        <v>45212</v>
      </c>
      <c r="B652" s="11">
        <v>18645</v>
      </c>
    </row>
    <row r="653" spans="1:2" ht="14.65" thickBot="1" x14ac:dyDescent="0.5">
      <c r="A653" s="1">
        <v>45213</v>
      </c>
      <c r="B653" s="11">
        <v>18964</v>
      </c>
    </row>
    <row r="654" spans="1:2" ht="14.65" thickBot="1" x14ac:dyDescent="0.5">
      <c r="A654" s="1">
        <v>45214</v>
      </c>
      <c r="B654" s="11">
        <v>21535</v>
      </c>
    </row>
    <row r="655" spans="1:2" ht="14.65" thickBot="1" x14ac:dyDescent="0.5">
      <c r="A655" s="1">
        <v>45215</v>
      </c>
      <c r="B655" s="11">
        <v>21288</v>
      </c>
    </row>
    <row r="656" spans="1:2" ht="14.65" thickBot="1" x14ac:dyDescent="0.5">
      <c r="A656" s="1">
        <v>45216</v>
      </c>
      <c r="B656" s="11">
        <v>20049</v>
      </c>
    </row>
    <row r="657" spans="1:7" ht="14.65" thickBot="1" x14ac:dyDescent="0.5">
      <c r="A657" s="1">
        <v>45217</v>
      </c>
      <c r="B657" s="11">
        <v>18443</v>
      </c>
    </row>
    <row r="658" spans="1:7" ht="14.65" thickBot="1" x14ac:dyDescent="0.5">
      <c r="A658" s="1">
        <v>45218</v>
      </c>
      <c r="B658" s="11">
        <v>18428</v>
      </c>
    </row>
    <row r="659" spans="1:7" ht="14.65" thickBot="1" x14ac:dyDescent="0.5">
      <c r="A659" s="1">
        <v>45219</v>
      </c>
      <c r="B659" s="11">
        <v>18254</v>
      </c>
    </row>
    <row r="660" spans="1:7" ht="14.65" thickBot="1" x14ac:dyDescent="0.5">
      <c r="A660" s="1">
        <v>45220</v>
      </c>
      <c r="B660" s="11">
        <v>19874</v>
      </c>
    </row>
    <row r="661" spans="1:7" ht="14.65" thickBot="1" x14ac:dyDescent="0.5">
      <c r="A661" s="1">
        <v>45221</v>
      </c>
      <c r="B661" s="14">
        <v>20769</v>
      </c>
      <c r="G661" s="12"/>
    </row>
    <row r="662" spans="1:7" ht="14.65" thickBot="1" x14ac:dyDescent="0.5">
      <c r="A662" s="1">
        <v>45222</v>
      </c>
      <c r="B662" s="11">
        <v>20418</v>
      </c>
    </row>
    <row r="663" spans="1:7" ht="14.65" thickBot="1" x14ac:dyDescent="0.5">
      <c r="A663" s="1">
        <v>45223</v>
      </c>
      <c r="B663" s="11">
        <v>18495</v>
      </c>
    </row>
    <row r="664" spans="1:7" ht="14.65" thickBot="1" x14ac:dyDescent="0.5">
      <c r="A664" s="1">
        <v>45224</v>
      </c>
      <c r="B664" s="11">
        <v>19272</v>
      </c>
      <c r="G664" s="13"/>
    </row>
    <row r="665" spans="1:7" ht="14.65" thickBot="1" x14ac:dyDescent="0.5">
      <c r="A665" s="1">
        <v>45225</v>
      </c>
      <c r="B665" s="11">
        <v>18408</v>
      </c>
    </row>
    <row r="666" spans="1:7" ht="14.65" thickBot="1" x14ac:dyDescent="0.5">
      <c r="A666" s="1">
        <v>45226</v>
      </c>
      <c r="B666" s="11">
        <v>19312</v>
      </c>
    </row>
    <row r="667" spans="1:7" ht="14.65" thickBot="1" x14ac:dyDescent="0.5">
      <c r="A667" s="1">
        <v>45227</v>
      </c>
      <c r="B667" s="11">
        <v>19202</v>
      </c>
    </row>
    <row r="668" spans="1:7" ht="14.65" thickBot="1" x14ac:dyDescent="0.5">
      <c r="A668" s="1">
        <v>45228</v>
      </c>
      <c r="B668" s="11">
        <v>21514</v>
      </c>
    </row>
    <row r="669" spans="1:7" ht="14.65" thickBot="1" x14ac:dyDescent="0.5">
      <c r="A669" s="1">
        <v>45229</v>
      </c>
      <c r="B669" s="11">
        <v>20921</v>
      </c>
      <c r="G669" s="13"/>
    </row>
    <row r="670" spans="1:7" ht="14.65" thickBot="1" x14ac:dyDescent="0.5">
      <c r="A670" s="1">
        <v>45230</v>
      </c>
      <c r="B670" s="11">
        <v>18459</v>
      </c>
    </row>
    <row r="671" spans="1:7" ht="14.65" thickBot="1" x14ac:dyDescent="0.5">
      <c r="A671" s="1">
        <v>45231</v>
      </c>
      <c r="B671" s="11">
        <v>18303</v>
      </c>
    </row>
    <row r="672" spans="1:7" ht="14.65" thickBot="1" x14ac:dyDescent="0.5">
      <c r="A672" s="1">
        <v>45232</v>
      </c>
      <c r="B672" s="11">
        <v>17965</v>
      </c>
    </row>
    <row r="673" spans="1:2" ht="14.65" thickBot="1" x14ac:dyDescent="0.5">
      <c r="A673" s="1">
        <v>45233</v>
      </c>
      <c r="B673" s="11">
        <v>18102</v>
      </c>
    </row>
    <row r="674" spans="1:2" ht="14.65" thickBot="1" x14ac:dyDescent="0.5">
      <c r="A674" s="1">
        <v>45234</v>
      </c>
      <c r="B674" s="11">
        <v>18156</v>
      </c>
    </row>
    <row r="675" spans="1:2" ht="14.65" thickBot="1" x14ac:dyDescent="0.5">
      <c r="A675" s="1">
        <v>45235</v>
      </c>
      <c r="B675" s="11">
        <v>21605</v>
      </c>
    </row>
    <row r="676" spans="1:2" ht="14.65" thickBot="1" x14ac:dyDescent="0.5">
      <c r="A676" s="1">
        <v>45236</v>
      </c>
      <c r="B676" s="11">
        <v>22261</v>
      </c>
    </row>
    <row r="677" spans="1:2" ht="14.65" thickBot="1" x14ac:dyDescent="0.5">
      <c r="A677" s="1">
        <v>45237</v>
      </c>
      <c r="B677" s="11">
        <v>18811</v>
      </c>
    </row>
    <row r="678" spans="1:2" ht="14.65" thickBot="1" x14ac:dyDescent="0.5">
      <c r="A678" s="1">
        <v>45238</v>
      </c>
      <c r="B678" s="11">
        <v>20190</v>
      </c>
    </row>
    <row r="679" spans="1:2" ht="14.65" thickBot="1" x14ac:dyDescent="0.5">
      <c r="A679" s="1">
        <v>45239</v>
      </c>
      <c r="B679" s="11">
        <v>21107</v>
      </c>
    </row>
    <row r="680" spans="1:2" ht="14.65" thickBot="1" x14ac:dyDescent="0.5">
      <c r="A680" s="1">
        <v>45240</v>
      </c>
      <c r="B680" s="11">
        <v>21148</v>
      </c>
    </row>
    <row r="681" spans="1:2" ht="14.65" thickBot="1" x14ac:dyDescent="0.5">
      <c r="A681" s="1">
        <v>45241</v>
      </c>
      <c r="B681" s="11">
        <v>22966</v>
      </c>
    </row>
    <row r="682" spans="1:2" ht="14.65" thickBot="1" x14ac:dyDescent="0.5">
      <c r="A682" s="1">
        <v>45242</v>
      </c>
      <c r="B682" s="11">
        <v>21771</v>
      </c>
    </row>
    <row r="683" spans="1:2" ht="14.65" thickBot="1" x14ac:dyDescent="0.5">
      <c r="A683" s="1">
        <v>45243</v>
      </c>
      <c r="B683" s="11">
        <v>23103</v>
      </c>
    </row>
    <row r="684" spans="1:2" ht="14.65" thickBot="1" x14ac:dyDescent="0.5">
      <c r="A684" s="1">
        <v>45244</v>
      </c>
      <c r="B684" s="11">
        <v>19088</v>
      </c>
    </row>
    <row r="685" spans="1:2" ht="14.65" thickBot="1" x14ac:dyDescent="0.5">
      <c r="A685" s="1">
        <v>45245</v>
      </c>
      <c r="B685" s="11">
        <v>19522</v>
      </c>
    </row>
    <row r="686" spans="1:2" ht="14.65" thickBot="1" x14ac:dyDescent="0.5">
      <c r="A686" s="1">
        <v>45246</v>
      </c>
      <c r="B686" s="11">
        <v>19349</v>
      </c>
    </row>
    <row r="687" spans="1:2" ht="14.65" thickBot="1" x14ac:dyDescent="0.5">
      <c r="A687" s="1">
        <v>45247</v>
      </c>
      <c r="B687" s="11">
        <v>20745</v>
      </c>
    </row>
    <row r="688" spans="1:2" ht="14.65" thickBot="1" x14ac:dyDescent="0.5">
      <c r="A688" s="1">
        <v>45248</v>
      </c>
      <c r="B688" s="11">
        <v>19770</v>
      </c>
    </row>
    <row r="689" spans="1:2" ht="14.65" thickBot="1" x14ac:dyDescent="0.5">
      <c r="A689" s="1">
        <v>45249</v>
      </c>
      <c r="B689" s="11">
        <v>23099</v>
      </c>
    </row>
    <row r="690" spans="1:2" ht="14.65" thickBot="1" x14ac:dyDescent="0.5">
      <c r="A690" s="1">
        <v>45250</v>
      </c>
      <c r="B690" s="11">
        <v>24078</v>
      </c>
    </row>
    <row r="691" spans="1:2" ht="14.65" thickBot="1" x14ac:dyDescent="0.5">
      <c r="A691" s="1">
        <v>45251</v>
      </c>
      <c r="B691" s="11">
        <v>19577</v>
      </c>
    </row>
    <row r="692" spans="1:2" ht="14.65" thickBot="1" x14ac:dyDescent="0.5">
      <c r="A692" s="1">
        <v>45252</v>
      </c>
      <c r="B692" s="11">
        <v>20027</v>
      </c>
    </row>
    <row r="693" spans="1:2" ht="14.65" thickBot="1" x14ac:dyDescent="0.5">
      <c r="A693" s="1">
        <v>45253</v>
      </c>
      <c r="B693" s="11">
        <v>18715</v>
      </c>
    </row>
    <row r="694" spans="1:2" ht="14.65" thickBot="1" x14ac:dyDescent="0.5">
      <c r="A694" s="1">
        <v>45254</v>
      </c>
      <c r="B694" s="11">
        <v>19410</v>
      </c>
    </row>
    <row r="695" spans="1:2" ht="14.65" thickBot="1" x14ac:dyDescent="0.5">
      <c r="A695" s="1">
        <v>45255</v>
      </c>
      <c r="B695" s="11">
        <v>19670</v>
      </c>
    </row>
    <row r="696" spans="1:2" ht="14.65" thickBot="1" x14ac:dyDescent="0.5">
      <c r="A696" s="1">
        <v>45256</v>
      </c>
      <c r="B696" s="11">
        <v>23538</v>
      </c>
    </row>
    <row r="697" spans="1:2" ht="14.65" thickBot="1" x14ac:dyDescent="0.5">
      <c r="A697" s="1">
        <v>45257</v>
      </c>
      <c r="B697" s="11">
        <v>21588</v>
      </c>
    </row>
    <row r="698" spans="1:2" ht="14.65" thickBot="1" x14ac:dyDescent="0.5">
      <c r="A698" s="1">
        <v>45258</v>
      </c>
      <c r="B698" s="11">
        <v>18243</v>
      </c>
    </row>
    <row r="699" spans="1:2" ht="14.65" thickBot="1" x14ac:dyDescent="0.5">
      <c r="A699" s="1">
        <v>45259</v>
      </c>
      <c r="B699" s="11">
        <v>20002</v>
      </c>
    </row>
    <row r="700" spans="1:2" ht="14.65" thickBot="1" x14ac:dyDescent="0.5">
      <c r="A700" s="1">
        <v>45260</v>
      </c>
      <c r="B700" s="11">
        <v>18623</v>
      </c>
    </row>
    <row r="701" spans="1:2" ht="14.65" thickBot="1" x14ac:dyDescent="0.5">
      <c r="A701" s="1">
        <v>45261</v>
      </c>
      <c r="B701" s="11">
        <v>20452</v>
      </c>
    </row>
    <row r="702" spans="1:2" ht="14.65" thickBot="1" x14ac:dyDescent="0.5">
      <c r="A702" s="1">
        <v>45262</v>
      </c>
      <c r="B702" s="11">
        <v>19821</v>
      </c>
    </row>
    <row r="703" spans="1:2" ht="14.65" thickBot="1" x14ac:dyDescent="0.5">
      <c r="A703" s="1">
        <v>45263</v>
      </c>
      <c r="B703" s="11">
        <v>22261</v>
      </c>
    </row>
    <row r="704" spans="1:2" ht="14.65" thickBot="1" x14ac:dyDescent="0.5">
      <c r="A704" s="1">
        <v>45264</v>
      </c>
      <c r="B704" s="11">
        <v>21432</v>
      </c>
    </row>
    <row r="705" spans="1:2" ht="14.65" thickBot="1" x14ac:dyDescent="0.5">
      <c r="A705" s="1">
        <v>45265</v>
      </c>
      <c r="B705" s="11">
        <v>20478</v>
      </c>
    </row>
    <row r="706" spans="1:2" ht="14.65" thickBot="1" x14ac:dyDescent="0.5">
      <c r="A706" s="1">
        <v>45266</v>
      </c>
      <c r="B706" s="11">
        <v>18447</v>
      </c>
    </row>
    <row r="707" spans="1:2" ht="14.65" thickBot="1" x14ac:dyDescent="0.5">
      <c r="A707" s="1">
        <v>45267</v>
      </c>
      <c r="B707" s="11">
        <v>17596</v>
      </c>
    </row>
    <row r="708" spans="1:2" ht="14.65" thickBot="1" x14ac:dyDescent="0.5">
      <c r="A708" s="1">
        <v>45268</v>
      </c>
      <c r="B708" s="11">
        <v>19865</v>
      </c>
    </row>
    <row r="709" spans="1:2" ht="14.65" thickBot="1" x14ac:dyDescent="0.5">
      <c r="A709" s="1">
        <v>45269</v>
      </c>
      <c r="B709" s="11">
        <v>19348</v>
      </c>
    </row>
    <row r="710" spans="1:2" ht="14.65" thickBot="1" x14ac:dyDescent="0.5">
      <c r="A710" s="1">
        <v>45270</v>
      </c>
      <c r="B710" s="11">
        <v>22112</v>
      </c>
    </row>
    <row r="711" spans="1:2" ht="14.65" thickBot="1" x14ac:dyDescent="0.5">
      <c r="A711" s="1">
        <v>45271</v>
      </c>
      <c r="B711" s="11">
        <v>20686</v>
      </c>
    </row>
    <row r="712" spans="1:2" ht="14.65" thickBot="1" x14ac:dyDescent="0.5">
      <c r="A712" s="1">
        <v>45272</v>
      </c>
      <c r="B712" s="11">
        <v>18747</v>
      </c>
    </row>
    <row r="713" spans="1:2" ht="14.65" thickBot="1" x14ac:dyDescent="0.5">
      <c r="A713" s="1">
        <v>45273</v>
      </c>
      <c r="B713" s="11">
        <v>18531</v>
      </c>
    </row>
    <row r="714" spans="1:2" ht="14.65" thickBot="1" x14ac:dyDescent="0.5">
      <c r="A714" s="1">
        <v>45274</v>
      </c>
      <c r="B714" s="11">
        <v>17444</v>
      </c>
    </row>
    <row r="715" spans="1:2" ht="14.65" thickBot="1" x14ac:dyDescent="0.5">
      <c r="A715" s="1">
        <v>45275</v>
      </c>
      <c r="B715" s="11">
        <v>20712</v>
      </c>
    </row>
    <row r="716" spans="1:2" ht="14.65" thickBot="1" x14ac:dyDescent="0.5">
      <c r="A716" s="1">
        <v>45276</v>
      </c>
      <c r="B716" s="11">
        <v>18947</v>
      </c>
    </row>
    <row r="717" spans="1:2" ht="14.65" thickBot="1" x14ac:dyDescent="0.5">
      <c r="A717" s="1">
        <v>45277</v>
      </c>
      <c r="B717" s="11">
        <v>20722</v>
      </c>
    </row>
    <row r="718" spans="1:2" ht="14.65" thickBot="1" x14ac:dyDescent="0.5">
      <c r="A718" s="1">
        <v>45278</v>
      </c>
      <c r="B718" s="11">
        <v>17796</v>
      </c>
    </row>
    <row r="719" spans="1:2" ht="14.65" thickBot="1" x14ac:dyDescent="0.5">
      <c r="A719" s="1">
        <v>45279</v>
      </c>
      <c r="B719" s="11">
        <v>18395</v>
      </c>
    </row>
    <row r="720" spans="1:2" ht="14.65" thickBot="1" x14ac:dyDescent="0.5">
      <c r="A720" s="1">
        <v>45280</v>
      </c>
      <c r="B720" s="11">
        <v>18050</v>
      </c>
    </row>
    <row r="721" spans="1:2" ht="14.65" thickBot="1" x14ac:dyDescent="0.5">
      <c r="A721" s="1">
        <v>45281</v>
      </c>
      <c r="B721" s="11">
        <v>17503</v>
      </c>
    </row>
    <row r="722" spans="1:2" ht="14.65" thickBot="1" x14ac:dyDescent="0.5">
      <c r="A722" s="1">
        <v>45282</v>
      </c>
      <c r="B722" s="11">
        <v>20368</v>
      </c>
    </row>
    <row r="723" spans="1:2" ht="14.65" thickBot="1" x14ac:dyDescent="0.5">
      <c r="A723" s="1">
        <v>45283</v>
      </c>
      <c r="B723" s="11">
        <v>18278</v>
      </c>
    </row>
    <row r="724" spans="1:2" ht="14.65" thickBot="1" x14ac:dyDescent="0.5">
      <c r="A724" s="1">
        <v>45284</v>
      </c>
      <c r="B724" s="11">
        <v>18760</v>
      </c>
    </row>
    <row r="725" spans="1:2" ht="14.65" thickBot="1" x14ac:dyDescent="0.5">
      <c r="A725" s="1">
        <v>45285</v>
      </c>
      <c r="B725" s="11">
        <v>18313</v>
      </c>
    </row>
    <row r="726" spans="1:2" ht="14.65" thickBot="1" x14ac:dyDescent="0.5">
      <c r="A726" s="1">
        <v>45286</v>
      </c>
      <c r="B726" s="11">
        <v>20357</v>
      </c>
    </row>
    <row r="727" spans="1:2" ht="14.65" thickBot="1" x14ac:dyDescent="0.5">
      <c r="A727" s="1">
        <v>45287</v>
      </c>
      <c r="B727" s="11">
        <v>20429</v>
      </c>
    </row>
    <row r="728" spans="1:2" ht="14.65" thickBot="1" x14ac:dyDescent="0.5">
      <c r="A728" s="1">
        <v>45288</v>
      </c>
      <c r="B728" s="11">
        <v>20021</v>
      </c>
    </row>
    <row r="729" spans="1:2" ht="14.65" thickBot="1" x14ac:dyDescent="0.5">
      <c r="A729" s="1">
        <v>45289</v>
      </c>
      <c r="B729" s="11">
        <v>21812</v>
      </c>
    </row>
    <row r="730" spans="1:2" ht="14.65" thickBot="1" x14ac:dyDescent="0.5">
      <c r="A730" s="1">
        <v>45290</v>
      </c>
      <c r="B730" s="11">
        <v>21896</v>
      </c>
    </row>
    <row r="731" spans="1:2" ht="14.65" thickBot="1" x14ac:dyDescent="0.5">
      <c r="A731" s="1">
        <v>45291</v>
      </c>
      <c r="B731" s="11">
        <v>21450</v>
      </c>
    </row>
    <row r="732" spans="1:2" ht="14.65" thickBot="1" x14ac:dyDescent="0.5">
      <c r="A732" s="1">
        <v>45292</v>
      </c>
      <c r="B732" s="11">
        <v>26330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Aqill Siradj</dc:creator>
  <cp:lastModifiedBy>Ghonniyu Hiban Saputra</cp:lastModifiedBy>
  <dcterms:created xsi:type="dcterms:W3CDTF">2024-10-28T10:37:07Z</dcterms:created>
  <dcterms:modified xsi:type="dcterms:W3CDTF">2024-11-06T09:02:02Z</dcterms:modified>
</cp:coreProperties>
</file>