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<sst xmlns="http://schemas.openxmlformats.org/spreadsheetml/2006/main" count="7373" uniqueCount="7292">
  <si>
    <t xml:space="preserve">title</t>
  </si>
  <si>
    <t xml:space="preserve">isAd</t>
  </si>
  <si>
    <t xml:space="preserve">over18</t>
  </si>
  <si>
    <t xml:space="preserve">scrapedAt</t>
  </si>
  <si>
    <t xml:space="preserve">is_question</t>
  </si>
  <si>
    <t xml:space="preserve">Qual seria a reação de vocês se descobrissem que a vida é uma simulação?</t>
  </si>
  <si>
    <t xml:space="preserve">2024-10-02T23:36:17.619Z</t>
  </si>
  <si>
    <t xml:space="preserve">A vida adulta é só trabalho e casa, rotina assim até o dia da morte? Sério isso?</t>
  </si>
  <si>
    <t xml:space="preserve">2024-10-02T23:36:18.121Z</t>
  </si>
  <si>
    <t xml:space="preserve">Porque as pessoas que "saem" da Igreja Evangélica são bem mais revoltados do que as que saem da Igreja Católica?</t>
  </si>
  <si>
    <t xml:space="preserve">2024-10-02T23:36:21.512Z</t>
  </si>
  <si>
    <t xml:space="preserve">Altura é realmente a coisa que mais importa em um homem ( fisicamente) ?</t>
  </si>
  <si>
    <t xml:space="preserve">2024-10-02T23:36:22.123Z</t>
  </si>
  <si>
    <t xml:space="preserve">Como era sua vida a exatamente 10 anos atrás?</t>
  </si>
  <si>
    <t xml:space="preserve">2024-10-02T23:36:23.205Z</t>
  </si>
  <si>
    <t xml:space="preserve">Tem alguma coisa que você faz por obrigação?</t>
  </si>
  <si>
    <t xml:space="preserve">2024-10-02T23:36:23.814Z</t>
  </si>
  <si>
    <t xml:space="preserve">Em qual cômodo da sua casa fica seu computador?</t>
  </si>
  <si>
    <t xml:space="preserve">2024-10-02T23:36:24.812Z</t>
  </si>
  <si>
    <t xml:space="preserve">Como você lida com o medo da sua morte e pós? Tem como superar isso?</t>
  </si>
  <si>
    <t xml:space="preserve">2024-10-02T23:36:27.710Z</t>
  </si>
  <si>
    <t xml:space="preserve">Por que o cinema brasileiro tem tanto tesão em TRUE CRIME ?</t>
  </si>
  <si>
    <t xml:space="preserve">2024-10-02T23:36:29.104Z</t>
  </si>
  <si>
    <t xml:space="preserve">Vocês se sentem anormais por nunca ter um relacionamento?</t>
  </si>
  <si>
    <t xml:space="preserve">2024-10-02T23:36:29.814Z</t>
  </si>
  <si>
    <t xml:space="preserve">O que você não gostava na sua vida, abandonou, e hoje está bem?</t>
  </si>
  <si>
    <t xml:space="preserve">2024-10-02T23:36:30.513Z</t>
  </si>
  <si>
    <t xml:space="preserve">Qual é a primeira coisa que você corta quando fica sem grana?</t>
  </si>
  <si>
    <t xml:space="preserve">2024-10-02T23:36:31.214Z</t>
  </si>
  <si>
    <t xml:space="preserve">Qual país teria mais chances de sobreviver a um ataque zumbi?</t>
  </si>
  <si>
    <t xml:space="preserve">2024-10-02T23:36:31.506Z</t>
  </si>
  <si>
    <t xml:space="preserve">O reddit está traduzindo tudo sozinho? Até textos em imagens?</t>
  </si>
  <si>
    <t xml:space="preserve">2024-10-02T23:36:35.810Z</t>
  </si>
  <si>
    <t xml:space="preserve">Se você fosse professor e visse um aluno solitário na escola, o que você faria para poder ajudar?</t>
  </si>
  <si>
    <t xml:space="preserve">2024-10-02T23:36:38.698Z</t>
  </si>
  <si>
    <t xml:space="preserve">Qual sua lembrança mais feliz?</t>
  </si>
  <si>
    <t xml:space="preserve">2024-10-02T23:36:38.707Z</t>
  </si>
  <si>
    <t xml:space="preserve">Qual foi o pior erro que você cometeu na sua vida?</t>
  </si>
  <si>
    <t xml:space="preserve">2024-10-02T23:36:38.704Z</t>
  </si>
  <si>
    <t xml:space="preserve">Onde há vagas para pessoas que fazem vídeos combinados do insta, tiktok, como achar?</t>
  </si>
  <si>
    <t xml:space="preserve">2024-10-02T23:36:39.904Z</t>
  </si>
  <si>
    <t xml:space="preserve">Vcs acreditam em apps de relacionamento? Vale apena usar?</t>
  </si>
  <si>
    <t xml:space="preserve">2024-10-02T23:36:40.916Z</t>
  </si>
  <si>
    <t xml:space="preserve">Quais foram as lições que aprenderam com as pessoas sendo boas ou ruins ?</t>
  </si>
  <si>
    <t xml:space="preserve">2024-10-02T23:36:41.611Z</t>
  </si>
  <si>
    <t xml:space="preserve">Qual é o melhor app pra relacionamento sério?</t>
  </si>
  <si>
    <t xml:space="preserve">2024-10-02T23:36:42.420Z</t>
  </si>
  <si>
    <t xml:space="preserve">Por que que as pessoas no reddit são mais "pessimistas"?</t>
  </si>
  <si>
    <t xml:space="preserve">2024-10-02T23:36:43.311Z</t>
  </si>
  <si>
    <t xml:space="preserve">Qual o pior jeito de ganhar dinheiro?</t>
  </si>
  <si>
    <t xml:space="preserve">2024-10-02T23:36:43.612Z</t>
  </si>
  <si>
    <t xml:space="preserve">O que os assuntos de uma pessoa dizem sobre ela?</t>
  </si>
  <si>
    <t xml:space="preserve">2024-10-02T23:36:44.115Z</t>
  </si>
  <si>
    <t xml:space="preserve">Como vocês lidam com a velhice? Digo, olhar-se no espelho e notar que já não é o mesmo?</t>
  </si>
  <si>
    <t xml:space="preserve">2024-10-02T23:36:45.711Z</t>
  </si>
  <si>
    <t xml:space="preserve">Lendo o livro "O último trem de Hiroshima", na página 12, o autor fala sobre diversas cartas de pessoas que são negadores da radiação. Pensando nisso, vocês conhecem ou são algum desses? Quais são os argumentos dessas pessoas? (Agradeço desde já)?</t>
  </si>
  <si>
    <t xml:space="preserve">2024-10-02T23:36:48.801Z</t>
  </si>
  <si>
    <t xml:space="preserve">Como vocês começaram no álcool?</t>
  </si>
  <si>
    <t xml:space="preserve">2024-10-02T23:36:49.906Z</t>
  </si>
  <si>
    <t xml:space="preserve">Alguém aqui tb se sente nervoso quando tem que falar ao telefone?</t>
  </si>
  <si>
    <t xml:space="preserve">2024-10-02T23:36:49.908Z</t>
  </si>
  <si>
    <t xml:space="preserve">Porque casas de apostas como tigrinho ou blazer não são derrubadas?</t>
  </si>
  <si>
    <t xml:space="preserve">2024-10-02T23:36:51.510Z</t>
  </si>
  <si>
    <t xml:space="preserve">Não tenho qualificação mas preciso de um emprego, me indiquem empregos por favor e como conseguir?</t>
  </si>
  <si>
    <t xml:space="preserve">2024-10-02T23:36:52.107Z</t>
  </si>
  <si>
    <t xml:space="preserve">Por que algumas pessoas tem dificuldade de terem clareza mental e utilizar a linguagem para descrever suas ideias?</t>
  </si>
  <si>
    <t xml:space="preserve">2024-10-02T23:36:53.403Z</t>
  </si>
  <si>
    <t xml:space="preserve">Se voce pudesse escolher um super poder de qualquer super herói pra ter qual escolheria e porque?
</t>
  </si>
  <si>
    <t xml:space="preserve">2024-10-02T23:36:55.309Z</t>
  </si>
  <si>
    <t xml:space="preserve">Tem alguma ferramenta online que facilita encontrar empresas privadas locais com dados específicos?</t>
  </si>
  <si>
    <t xml:space="preserve">2024-10-02T23:36:56.403Z</t>
  </si>
  <si>
    <t xml:space="preserve">(H33) Sou usuário de cannabis e faço uso diário. Entretanto, tenho uma vida normal, trabalho, estudo, faço academia. O fato de eu ser fumante é um empecilho pra se relacionar amorosamente comigo? Estou velho demais pra isso?</t>
  </si>
  <si>
    <t xml:space="preserve">2024-10-02T23:36:57.409Z</t>
  </si>
  <si>
    <t xml:space="preserve">De 0 a 10, o quão influente a minha família deveria ser na hora de eu escolher um parceiro (a)?</t>
  </si>
  <si>
    <t xml:space="preserve">2024-10-02T23:36:58.913Z</t>
  </si>
  <si>
    <t xml:space="preserve">Além de sair do país com passaporte para que é obrigado a ter título de eleitor?</t>
  </si>
  <si>
    <t xml:space="preserve">2024-10-02T23:36:59.579Z</t>
  </si>
  <si>
    <t xml:space="preserve">Como utilizar a linguagem de forma mais "refinada"?</t>
  </si>
  <si>
    <t xml:space="preserve">2024-10-02T23:37:00.203Z</t>
  </si>
  <si>
    <t xml:space="preserve">Como aderir a religião Tenrikyo?</t>
  </si>
  <si>
    <t xml:space="preserve">2024-10-02T23:37:00.933Z</t>
  </si>
  <si>
    <t xml:space="preserve">Qual a parte mais difícil de ser homem?</t>
  </si>
  <si>
    <t xml:space="preserve">2024-10-02T23:37:02.906Z</t>
  </si>
  <si>
    <t xml:space="preserve">Tem alguma coisa que ajudou/melhorou muito a vida de vocês q queriam ter feito antes?</t>
  </si>
  <si>
    <t xml:space="preserve">2024-10-02T23:37:02.901Z</t>
  </si>
  <si>
    <t xml:space="preserve">Postar stories de música no instagram é cringe?</t>
  </si>
  <si>
    <t xml:space="preserve">2024-10-02T23:37:04.402Z</t>
  </si>
  <si>
    <t xml:space="preserve">Você já cometeu um pequeno furto? O que roubou?</t>
  </si>
  <si>
    <t xml:space="preserve">2024-10-02T23:37:05.200Z</t>
  </si>
  <si>
    <t xml:space="preserve">O que fazer pra não pegar TG?</t>
  </si>
  <si>
    <t xml:space="preserve">2024-10-02T23:37:07.601Z</t>
  </si>
  <si>
    <t xml:space="preserve">Porque as lojas dão desconto pra pagamento via pix, mas pra boleto não?</t>
  </si>
  <si>
    <t xml:space="preserve">2024-10-02T23:37:08.001Z</t>
  </si>
  <si>
    <t xml:space="preserve">Você acha que um dia o reddìt pode ser uma rede sociaI muito toxica e artificial ?</t>
  </si>
  <si>
    <t xml:space="preserve">2024-10-02T23:37:08.003Z</t>
  </si>
  <si>
    <t xml:space="preserve">Vocês moram em cidade grande ou pequena?</t>
  </si>
  <si>
    <t xml:space="preserve">2024-10-02T23:37:09.302Z</t>
  </si>
  <si>
    <t xml:space="preserve">Arquitetura tá valendo a pena?</t>
  </si>
  <si>
    <t xml:space="preserve">2024-10-02T23:37:09.703Z</t>
  </si>
  <si>
    <t xml:space="preserve">O quão ruim pode ser a coneequência de puxar o tapete dos colegas?</t>
  </si>
  <si>
    <t xml:space="preserve">2024-10-02T23:37:10.206Z</t>
  </si>
  <si>
    <t xml:space="preserve">Na época do VHS, você assistia mais filmes dublados ou legendados?</t>
  </si>
  <si>
    <t xml:space="preserve">2024-10-02T23:37:10.605Z</t>
  </si>
  <si>
    <t xml:space="preserve">Quanto de dinheiro precisa para começar a fazer mochilão?</t>
  </si>
  <si>
    <t xml:space="preserve">2024-10-02T23:37:11.418Z</t>
  </si>
  <si>
    <t xml:space="preserve">Qual era o seu maior sonho que a realidade cruel da vida destruiu?</t>
  </si>
  <si>
    <t xml:space="preserve">2024-10-02T23:37:12.712Z</t>
  </si>
  <si>
    <t xml:space="preserve">Estudantes, onde vcs arrumam livros digitais de “maneira alternativa”?</t>
  </si>
  <si>
    <t xml:space="preserve">2024-10-02T23:37:13.500Z</t>
  </si>
  <si>
    <t xml:space="preserve">Porque idosos/adultos mais velhos gostam tanto de assistir crianças cantando?</t>
  </si>
  <si>
    <t xml:space="preserve">2024-10-02T23:37:16.013Z</t>
  </si>
  <si>
    <t xml:space="preserve">Qual app de podcasts vc usam?</t>
  </si>
  <si>
    <t xml:space="preserve">2024-10-02T23:37:17.203Z</t>
  </si>
  <si>
    <t xml:space="preserve">Homens, respondam com sinceridade. Qual o ATRIBUTO FÍSICO da mulher que mais lhe atraem?</t>
  </si>
  <si>
    <t xml:space="preserve">2024-10-02T23:37:17.803Z</t>
  </si>
  <si>
    <t xml:space="preserve">Já ouvi gente dizer que quem carrega mochila de um lado só é gay o que acham?</t>
  </si>
  <si>
    <t xml:space="preserve">2024-10-02T23:37:18.301Z</t>
  </si>
  <si>
    <t xml:space="preserve">Você tem o senso crítico apurado?</t>
  </si>
  <si>
    <t xml:space="preserve">2024-10-02T23:37:19.804Z</t>
  </si>
  <si>
    <t xml:space="preserve">Soy Belenense, todavia tenho portoghese diferente, não julguem-me. Estoy tentando aprender portoghese del Brazil, Hablo portoghese del Portugal, Espanõl e Italiano, Contudo, Qual a cidade d' Brazil tu (vocês) desejam conhecer, e por que?</t>
  </si>
  <si>
    <t xml:space="preserve">2024-10-02T23:37:20.502Z</t>
  </si>
  <si>
    <t xml:space="preserve">Nunca vi 1. Existe algum Felipe que não faça uso de óculos ?</t>
  </si>
  <si>
    <t xml:space="preserve">2024-10-02T23:37:21.901Z</t>
  </si>
  <si>
    <t xml:space="preserve">Quais itens essenciais um andarilho carrega na bolsa?</t>
  </si>
  <si>
    <t xml:space="preserve">2024-10-02T23:37:22.930Z</t>
  </si>
  <si>
    <t xml:space="preserve">"Sweet baby inc" o que acham disso nos jogos?</t>
  </si>
  <si>
    <t xml:space="preserve">2024-10-02T23:37:23.815Z</t>
  </si>
  <si>
    <t xml:space="preserve">Para filmes melhor soundbar ou uma jbl/harman Bluetooth?</t>
  </si>
  <si>
    <t xml:space="preserve">2024-10-02T23:37:25.051Z</t>
  </si>
  <si>
    <t xml:space="preserve">Qual foi a coisa mais pesada e suja que vocês já fizeram?</t>
  </si>
  <si>
    <t xml:space="preserve">2024-10-02T23:37:27.208Z</t>
  </si>
  <si>
    <t xml:space="preserve">Gente, que palhaçada, injustiça do caramba. Fui banido de um sub apenas porque falei que uma mãe solo talvez seja mais companheira de um homem do que uma que não tem filhos, e disseram que foi discurso de misoginia. Vocês acham que foi tão grave assim o conteúdo desse post ???</t>
  </si>
  <si>
    <t xml:space="preserve">2024-10-02T23:37:27.309Z</t>
  </si>
  <si>
    <t xml:space="preserve">Quel tipo de corpo vcs acham atraente em homens?</t>
  </si>
  <si>
    <t xml:space="preserve">2024-10-02T23:37:29.715Z</t>
  </si>
  <si>
    <t xml:space="preserve">Vc acha possível ganhar na mega sena?</t>
  </si>
  <si>
    <t xml:space="preserve">2024-10-02T23:37:31.204Z</t>
  </si>
  <si>
    <t xml:space="preserve">Se a crise na educação brasileira não é uma crise mas sim um projeto, quem está por trás disso ?</t>
  </si>
  <si>
    <t xml:space="preserve">2024-10-02T23:37:31.901Z</t>
  </si>
  <si>
    <t xml:space="preserve">O que você sabe que a maioria das pessoas não sabem?</t>
  </si>
  <si>
    <t xml:space="preserve">2024-10-02T23:37:34.201Z</t>
  </si>
  <si>
    <t xml:space="preserve">Porque a vida parece tão simples mas tão complexa ao mesmo tempo?</t>
  </si>
  <si>
    <t xml:space="preserve">2024-10-02T23:37:34.409Z</t>
  </si>
  <si>
    <t xml:space="preserve">Em tempos de internet e streaming, você ainda ouve rádio?</t>
  </si>
  <si>
    <t xml:space="preserve">2024-10-02T23:37:35.004Z</t>
  </si>
  <si>
    <t xml:space="preserve">Qual cantor que ja morreu vcs queriam ir num show?</t>
  </si>
  <si>
    <t xml:space="preserve">2024-10-02T23:37:36.502Z</t>
  </si>
  <si>
    <t xml:space="preserve">Qual cidade você acredita que as pessoas se iludem demais em querer ir morar?</t>
  </si>
  <si>
    <t xml:space="preserve">2024-10-02T23:37:38.203Z</t>
  </si>
  <si>
    <t xml:space="preserve">Ideias de janta usando apenas micro-ondas, que não seja comida pronta congelada?</t>
  </si>
  <si>
    <t xml:space="preserve">2024-10-02T23:37:38.606Z</t>
  </si>
  <si>
    <t xml:space="preserve">Vou pedir ela em namoro. Devo comprar anel de compromisso?</t>
  </si>
  <si>
    <t xml:space="preserve">2024-10-02T23:37:39.300Z</t>
  </si>
  <si>
    <t xml:space="preserve">É só pra mim? Ou o Reddit começou a traduzir todos os posts de outras línguas?</t>
  </si>
  <si>
    <t xml:space="preserve">2024-10-02T23:37:40.405Z</t>
  </si>
  <si>
    <t xml:space="preserve">Qual a opinião de vocês sobre abdômen definido?</t>
  </si>
  <si>
    <t xml:space="preserve">2024-10-02T23:37:40.608Z</t>
  </si>
  <si>
    <t xml:space="preserve">As pessoas ficaram mais desinibidas com as redes sociais ou é uma necessidade natural de exibicionismo que foi facilitada?</t>
  </si>
  <si>
    <t xml:space="preserve">2024-10-02T23:37:43.807Z</t>
  </si>
  <si>
    <t xml:space="preserve">Você costuma escrever todo dia?</t>
  </si>
  <si>
    <t xml:space="preserve">2024-10-02T23:37:44.700Z</t>
  </si>
  <si>
    <t xml:space="preserve">Meu reddit fica trocando de idioma sozinho, como resolvo isso?</t>
  </si>
  <si>
    <t xml:space="preserve">2024-10-02T23:37:45.876Z</t>
  </si>
  <si>
    <t xml:space="preserve">Como voces inibem a vontade de comer doce?</t>
  </si>
  <si>
    <t xml:space="preserve">2024-10-02T23:37:47.302Z</t>
  </si>
  <si>
    <t xml:space="preserve">Qual é o perfil do usuário médio do Reddit? E o que atrai as pessoas pra cá?</t>
  </si>
  <si>
    <t xml:space="preserve">2024-10-02T23:37:47.404Z</t>
  </si>
  <si>
    <t xml:space="preserve">trabalhar menos de 40 horas por semana não deveria ser visto como preguiça, mas sim como o caminho para um equilíbrio de vida mais saudável e produtivo. Concordam ?</t>
  </si>
  <si>
    <t xml:space="preserve">2024-10-02T23:37:49.758Z</t>
  </si>
  <si>
    <t xml:space="preserve">Vale apena usar o Gemini?</t>
  </si>
  <si>
    <t xml:space="preserve">2024-10-02T23:37:50.704Z</t>
  </si>
  <si>
    <t xml:space="preserve">Você já fez vasectomia pelo SUS? Como foi?</t>
  </si>
  <si>
    <t xml:space="preserve">2024-10-02T23:37:52.605Z</t>
  </si>
  <si>
    <t xml:space="preserve">Pessoas que chegaram perto da morte, como foi?</t>
  </si>
  <si>
    <t xml:space="preserve">2024-10-02T23:37:53.013Z</t>
  </si>
  <si>
    <t xml:space="preserve">Qual suas opiniões sobre a misandria?</t>
  </si>
  <si>
    <t xml:space="preserve">2024-10-02T23:37:53.305Z</t>
  </si>
  <si>
    <t xml:space="preserve">O que você fez na infância que te deixa envergonhado(a) ao lembrar?</t>
  </si>
  <si>
    <t xml:space="preserve">2024-10-02T23:37:54.005Z</t>
  </si>
  <si>
    <t xml:space="preserve">Você gostaria de ter um filho igual a si mesmo ?</t>
  </si>
  <si>
    <t xml:space="preserve">2024-10-02T23:37:54.405Z</t>
  </si>
  <si>
    <t xml:space="preserve">Professores do Reddit, qual foi a coisa mais CABULOSA que vocês presenciaram numa sala de aula?</t>
  </si>
  <si>
    <t xml:space="preserve">2024-10-02T23:37:55.100Z</t>
  </si>
  <si>
    <t xml:space="preserve">Eles escolheram sua identidade, mas eu te pergunto: Qual seu verdadeiro nome?</t>
  </si>
  <si>
    <t xml:space="preserve">2024-10-02T23:37:57.008Z</t>
  </si>
  <si>
    <t xml:space="preserve">Como mudo meu nome no reddit?</t>
  </si>
  <si>
    <t xml:space="preserve">2024-10-02T23:37:57.407Z</t>
  </si>
  <si>
    <t xml:space="preserve">O que você acha que vai ter de legal em 2100? Sem spoilers ta?</t>
  </si>
  <si>
    <t xml:space="preserve">2024-10-02T23:37:57.805Z</t>
  </si>
  <si>
    <t xml:space="preserve">Quais outros aplicativos são uma boa alternativa para não usar SHEIN?</t>
  </si>
  <si>
    <t xml:space="preserve">2024-10-02T23:37:59.003Z</t>
  </si>
  <si>
    <t xml:space="preserve">Como falar com alguém que é tímido, introvertido sem deixar a pessoa desconfortável?</t>
  </si>
  <si>
    <t xml:space="preserve">2024-10-02T23:37:59.909Z</t>
  </si>
  <si>
    <t xml:space="preserve">Qual a importância do dinheiro na sua vida ? É prioridade ?</t>
  </si>
  <si>
    <t xml:space="preserve">2024-10-02T23:38:00.500Z</t>
  </si>
  <si>
    <t xml:space="preserve">Qual conselho vocês dariam pra uma pessoa que perdeu tudo, desde a mãe, pai e até mesmo a namorada maravilhosa que ele tinha?</t>
  </si>
  <si>
    <t xml:space="preserve">2024-10-02T23:38:01.200Z</t>
  </si>
  <si>
    <t xml:space="preserve">Conte-me algum relato sobrenatural que vc passou?</t>
  </si>
  <si>
    <t xml:space="preserve">2024-10-02T23:38:01.709Z</t>
  </si>
  <si>
    <t xml:space="preserve">Estamos voltando pra 2015?</t>
  </si>
  <si>
    <t xml:space="preserve">2024-10-02T23:38:03.807Z</t>
  </si>
  <si>
    <t xml:space="preserve">Por que existe muitas mulh3res f3m1nist4s ?</t>
  </si>
  <si>
    <t xml:space="preserve">2024-10-02T23:38:04.320Z</t>
  </si>
  <si>
    <t xml:space="preserve">Qual momento da sua vida fez com que você se sentisse mais vivo e mais feliz por estar vivo?</t>
  </si>
  <si>
    <t xml:space="preserve">2024-10-02T23:38:04.310Z</t>
  </si>
  <si>
    <t xml:space="preserve">Estão animados para o Halloween? ? ? ? ?</t>
  </si>
  <si>
    <t xml:space="preserve">2024-10-02T23:38:06.010Z</t>
  </si>
  <si>
    <t xml:space="preserve">Shifting é real, ou é um delírio coletivo?</t>
  </si>
  <si>
    <t xml:space="preserve">2024-10-02T23:38:08.603Z</t>
  </si>
  <si>
    <t xml:space="preserve">Alguém pode me tirar uma dúvida de História?</t>
  </si>
  <si>
    <t xml:space="preserve">2024-10-02T23:38:08.802Z</t>
  </si>
  <si>
    <t xml:space="preserve">Por que existe diferença entre calça masculina e feminina? Isso tem algo a ver com sexualização do corpo?</t>
  </si>
  <si>
    <t xml:space="preserve">2024-10-02T23:38:09.205Z</t>
  </si>
  <si>
    <t xml:space="preserve">Que pensamentos e atitudes positivas você costuma ter durante o dia ?</t>
  </si>
  <si>
    <t xml:space="preserve">2024-10-02T23:38:10.502Z</t>
  </si>
  <si>
    <t xml:space="preserve">Tem algum problema ser homem e usar calça legging?</t>
  </si>
  <si>
    <t xml:space="preserve">2024-10-02T23:38:11.112Z</t>
  </si>
  <si>
    <t xml:space="preserve">Alguém ai pra explicar o caso do Diddy?</t>
  </si>
  <si>
    <t xml:space="preserve">2024-10-02T23:38:14.000Z</t>
  </si>
  <si>
    <t xml:space="preserve">Já é possivel contratar drones para arremessar mijo e fezes em pessoas cretinas com provas concretas?</t>
  </si>
  <si>
    <t xml:space="preserve">2024-10-02T23:38:15.210Z</t>
  </si>
  <si>
    <t xml:space="preserve">Pq quando estamos MUITO cheios, sentimos enjoo ao ver comida?</t>
  </si>
  <si>
    <t xml:space="preserve">2024-10-02T23:38:15.616Z</t>
  </si>
  <si>
    <t xml:space="preserve">Você gosta de rotina? Por que?</t>
  </si>
  <si>
    <t xml:space="preserve">2024-10-02T23:38:16.304Z</t>
  </si>
  <si>
    <t xml:space="preserve">Alguem ai recomenda alguma série ou filme que ensine coisas uteis sobre a vida?</t>
  </si>
  <si>
    <t xml:space="preserve">2024-10-02T23:38:17.410Z</t>
  </si>
  <si>
    <t xml:space="preserve">Qual foi jeito mais idiota que você já se machucou ou machucou alguém?</t>
  </si>
  <si>
    <t xml:space="preserve">2024-10-02T23:38:18.601Z</t>
  </si>
  <si>
    <t xml:space="preserve">como suprir a carência?</t>
  </si>
  <si>
    <t xml:space="preserve">2024-10-02T23:38:18.706Z</t>
  </si>
  <si>
    <t xml:space="preserve">qual foi o encontro mais constrangedor que já aconteceu com vc?</t>
  </si>
  <si>
    <t xml:space="preserve">2024-10-02T23:38:21.503Z</t>
  </si>
  <si>
    <t xml:space="preserve">Como saber se sou pardo?</t>
  </si>
  <si>
    <t xml:space="preserve">2024-10-02T23:38:21.500Z</t>
  </si>
  <si>
    <t xml:space="preserve">Canais de reação de vídeos terror,  sem crime ?</t>
  </si>
  <si>
    <t xml:space="preserve">2024-10-02T23:38:22.002Z</t>
  </si>
  <si>
    <t xml:space="preserve">Você ainda estaria com seu parceiro(a) se ele(a) não tivesse dinheiro?</t>
  </si>
  <si>
    <t xml:space="preserve">2024-10-02T23:38:22.408Z</t>
  </si>
  <si>
    <t xml:space="preserve">Existe alguma comunidade de herpes HSV-1/HSV-2 em ptbr?</t>
  </si>
  <si>
    <t xml:space="preserve">2024-10-02T23:38:23.605Z</t>
  </si>
  <si>
    <t xml:space="preserve">Oque deu um 360° na sua vida desde que você era mais novo pra cá?</t>
  </si>
  <si>
    <t xml:space="preserve">2024-10-02T23:38:23.602Z</t>
  </si>
  <si>
    <t xml:space="preserve">Berserk merece um remake da segunda temporada? Oque acham?</t>
  </si>
  <si>
    <t xml:space="preserve">2024-10-02T23:38:23.903Z</t>
  </si>
  <si>
    <t xml:space="preserve">Qual o seu ponto de vista do reddit perante outras redes sociais ?</t>
  </si>
  <si>
    <t xml:space="preserve">2024-10-02T23:38:25.307Z</t>
  </si>
  <si>
    <t xml:space="preserve">O que teria acontecido se nunca tivesse existido exploração no mundo?</t>
  </si>
  <si>
    <t xml:space="preserve">2024-10-02T23:38:26.202Z</t>
  </si>
  <si>
    <t xml:space="preserve">Quem trai uma vez, trai sempre?</t>
  </si>
  <si>
    <t xml:space="preserve">2024-10-02T23:38:26.799Z</t>
  </si>
  <si>
    <t xml:space="preserve">Vc tbm sente vergonha alheia de gente que não entende ironia(com exceção de autistas, é claro)?</t>
  </si>
  <si>
    <t xml:space="preserve">2024-10-02T23:38:28.804Z</t>
  </si>
  <si>
    <t xml:space="preserve">As gostosas que você conhece são burras?</t>
  </si>
  <si>
    <t xml:space="preserve">2024-10-02T23:38:28.910Z</t>
  </si>
  <si>
    <t xml:space="preserve">Você sabe os nomes de todas as ruas do seu bairro?</t>
  </si>
  <si>
    <t xml:space="preserve">2024-10-02T23:38:28.913Z</t>
  </si>
  <si>
    <t xml:space="preserve">Alguém que pratique Baseball ou Que tenha um taco?</t>
  </si>
  <si>
    <t xml:space="preserve">2024-10-02T23:38:32.604Z</t>
  </si>
  <si>
    <t xml:space="preserve">Qual a melhor maneira de conseguir sair de casa cedo (significativemente cedo)?</t>
  </si>
  <si>
    <t xml:space="preserve">2024-10-02T23:38:32.906Z</t>
  </si>
  <si>
    <t xml:space="preserve">Você faria novamente, do zero, uma graduação caso você não tenha feito ela bem feita?</t>
  </si>
  <si>
    <t xml:space="preserve">2024-10-02T23:38:34.406Z</t>
  </si>
  <si>
    <t xml:space="preserve">Você já assistiu um filme bom no cinema? Qual?</t>
  </si>
  <si>
    <t xml:space="preserve">2024-10-02T23:38:34.804Z</t>
  </si>
  <si>
    <t xml:space="preserve">Qual o problema das emissoras com vídeo games?</t>
  </si>
  <si>
    <t xml:space="preserve">2024-10-02T23:38:35.204Z</t>
  </si>
  <si>
    <t xml:space="preserve">Por que o Windows 11 é tão ruim?</t>
  </si>
  <si>
    <t xml:space="preserve">2024-10-02T23:38:36.203Z</t>
  </si>
  <si>
    <t xml:space="preserve">Porque blogueiros que são apenas garotos propaganda de empresas, tem um hype e importância tão elevada na sociedade e pra opinião pública ?</t>
  </si>
  <si>
    <t xml:space="preserve">2024-10-02T23:38:43.407Z</t>
  </si>
  <si>
    <t xml:space="preserve">Qual o melhor modelo de patinete elétrico pra transporte urbano?</t>
  </si>
  <si>
    <t xml:space="preserve">2024-10-02T23:38:43.710Z</t>
  </si>
  <si>
    <t xml:space="preserve">Existe algum sub-reddit para comerciantes se ajudarem dando dicas entre outras coisas?</t>
  </si>
  <si>
    <t xml:space="preserve">2024-10-02T23:38:43.714Z</t>
  </si>
  <si>
    <t xml:space="preserve">Porque a volta é sempre mais rápida?</t>
  </si>
  <si>
    <t xml:space="preserve">2024-10-02T23:38:43.712Z</t>
  </si>
  <si>
    <t xml:space="preserve">Porque em alguns posts dá para ver a quantidade de upvote/downvote nos comentário e em outro não?</t>
  </si>
  <si>
    <t xml:space="preserve">2024-10-02T23:38:43.800Z</t>
  </si>
  <si>
    <t xml:space="preserve">Como ser feliz sozinho (a)?</t>
  </si>
  <si>
    <t xml:space="preserve">2024-10-02T23:38:49.104Z</t>
  </si>
  <si>
    <t xml:space="preserve">O Ronaldo(Gato Galáctico)foi cancelado alguns meses atrás por beber leite puro mesmo ou foi delírio coletivo?</t>
  </si>
  <si>
    <t xml:space="preserve">2024-10-02T23:38:49.105Z</t>
  </si>
  <si>
    <t xml:space="preserve">Alunos ou ex alunos de ensino médio, como é, ou foi sua experiência?</t>
  </si>
  <si>
    <t xml:space="preserve">2024-10-02T23:38:49.103Z</t>
  </si>
  <si>
    <t xml:space="preserve">Vocês prefeririam nascer com muita beleza e com extrema dificuldade de comunicação, ou com bastante feiura, mas com uma habilidade social muito acima da média ????</t>
  </si>
  <si>
    <t xml:space="preserve">2024-10-02T23:38:49.208Z</t>
  </si>
  <si>
    <t xml:space="preserve">Como atuar em Saúde Pública ?</t>
  </si>
  <si>
    <t xml:space="preserve">2024-10-02T23:38:50.208Z</t>
  </si>
  <si>
    <t xml:space="preserve">Vcs tbm não gosta de uma pessoa mesmo que ela não fez nada pra vc?</t>
  </si>
  <si>
    <t xml:space="preserve">2024-10-02T23:38:51.007Z</t>
  </si>
  <si>
    <t xml:space="preserve">Já namoraram com pessoas que tiveram relacionamento aberto? Aqui a experiência foi horrível, como foi por ae?</t>
  </si>
  <si>
    <t xml:space="preserve">2024-10-02T23:38:52.002Z</t>
  </si>
  <si>
    <t xml:space="preserve">Você é uma pessoa que tem amigos, porém, solitária?</t>
  </si>
  <si>
    <t xml:space="preserve">2024-10-02T23:38:53.408Z</t>
  </si>
  <si>
    <t xml:space="preserve">Você é metrossexual?</t>
  </si>
  <si>
    <t xml:space="preserve">2024-10-02T23:38:53.823Z</t>
  </si>
  <si>
    <t xml:space="preserve">Pessoas que já sofreram bullying, como vocês resolveram?</t>
  </si>
  <si>
    <t xml:space="preserve">2024-10-02T23:38:57.015Z</t>
  </si>
  <si>
    <t xml:space="preserve">Você também odeia ser pobre?</t>
  </si>
  <si>
    <t xml:space="preserve">2024-10-02T23:38:57.899Z</t>
  </si>
  <si>
    <t xml:space="preserve">Se sua vida particular fosse exposta, por qual hábito você seria muito criticado ?</t>
  </si>
  <si>
    <t xml:space="preserve">2024-10-02T23:38:57.926Z</t>
  </si>
  <si>
    <t xml:space="preserve">Como ser menos introspectivo e conhecer novas pessoas?</t>
  </si>
  <si>
    <t xml:space="preserve">2024-10-02T23:38:58.605Z</t>
  </si>
  <si>
    <t xml:space="preserve">Qual profissão as pessoas acham que paga mal, mas não pagam tão mal assim?</t>
  </si>
  <si>
    <t xml:space="preserve">2024-10-02T23:38:58.902Z</t>
  </si>
  <si>
    <t xml:space="preserve">COMO PERDER O MEDO DE SER DEMITIDO?</t>
  </si>
  <si>
    <t xml:space="preserve">2024-10-02T23:38:59.129Z</t>
  </si>
  <si>
    <t xml:space="preserve">Vocês ficaram com alguma sequela da covid?</t>
  </si>
  <si>
    <t xml:space="preserve">2024-10-02T23:38:59.507Z</t>
  </si>
  <si>
    <t xml:space="preserve">o que faz alguém inteligente?</t>
  </si>
  <si>
    <t xml:space="preserve">2024-10-02T23:39:02.421Z</t>
  </si>
  <si>
    <t xml:space="preserve">Já falaram mal de voce na frente das suas costas?</t>
  </si>
  <si>
    <t xml:space="preserve">2024-10-02T23:39:03.120Z</t>
  </si>
  <si>
    <t xml:space="preserve">Se o Daniel Fraga for encontrado hoje qual seria a reação do brasil inteiro na SUA VISÃO?O governo pediria a prisão dele ou nada aconteceria??</t>
  </si>
  <si>
    <t xml:space="preserve">2024-10-02T23:39:03.808Z</t>
  </si>
  <si>
    <t xml:space="preserve">O que significa quando a pessoa coloca ''~'' no final da frase?</t>
  </si>
  <si>
    <t xml:space="preserve">2024-10-02T23:39:04.427Z</t>
  </si>
  <si>
    <t xml:space="preserve">Sugestões de coisas legais pra fazer em call com alguém?</t>
  </si>
  <si>
    <t xml:space="preserve">2024-10-02T23:39:04.526Z</t>
  </si>
  <si>
    <t xml:space="preserve">Vcs acham que são como se vêem no espelho ou na câmera traseira?</t>
  </si>
  <si>
    <t xml:space="preserve">2024-10-02T23:39:05.411Z</t>
  </si>
  <si>
    <t xml:space="preserve">Como vcs costumam cumprimentar pessoas do sexo oposto?</t>
  </si>
  <si>
    <t xml:space="preserve">2024-10-02T23:39:05.619Z</t>
  </si>
  <si>
    <t xml:space="preserve">Voces imaginam as pessoas aqui consoante os seus respetivos avatares?</t>
  </si>
  <si>
    <t xml:space="preserve">2024-10-02T23:39:07.727Z</t>
  </si>
  <si>
    <t xml:space="preserve">Independente da sua religião ou mesmo que você seja ateu, como você imagina que seria o céu se ele existisse ? Como as pessoas viveriam nele ?</t>
  </si>
  <si>
    <t xml:space="preserve">2024-10-02T23:39:08.906Z</t>
  </si>
  <si>
    <t xml:space="preserve">Porque cowboys e assuntos lgbt+ combinam tanto??? Sempre tem filmes e séries com esses temas juntos como "O Segredo de Brokeback Mountain" e "Cowboys" também, porque disso?</t>
  </si>
  <si>
    <t xml:space="preserve">2024-10-02T23:39:10.305Z</t>
  </si>
  <si>
    <t xml:space="preserve">quando e como vc sentiu que voce nao era mais uma criança ?</t>
  </si>
  <si>
    <t xml:space="preserve">2024-10-02T23:39:10.805Z</t>
  </si>
  <si>
    <t xml:space="preserve">Vocês gostaria de viver até os 100 anos ? Vocês teriam forças para realizarem atividade sozinhas, mas obviamente estariam sem beleza. Iai, iam querer ?</t>
  </si>
  <si>
    <t xml:space="preserve">2024-10-02T23:39:11.502Z</t>
  </si>
  <si>
    <t xml:space="preserve">Esta frase faz sentido para vocês: "SEJA SENDO JULGADO, AMADO OU ODIADO, MANTENHA A POSTURA E HUMILDADE, SEJA VOCÊ E VIVA COMO QUISER" ?</t>
  </si>
  <si>
    <t xml:space="preserve">2024-10-02T23:39:11.504Z</t>
  </si>
  <si>
    <t xml:space="preserve">Se segurança é dever do estado, então se alguém for assaltado ele pode /deve processar o estado?</t>
  </si>
  <si>
    <t xml:space="preserve">2024-10-02T23:39:12.103Z</t>
  </si>
  <si>
    <t xml:space="preserve">Como viralizar uma comunidade?</t>
  </si>
  <si>
    <t xml:space="preserve">2024-10-02T23:39:15.206Z</t>
  </si>
  <si>
    <t xml:space="preserve">Vocês sentem uma sensação estranha ao ver um filme ou foto só início XX?</t>
  </si>
  <si>
    <t xml:space="preserve">2024-10-02T23:39:15.802Z</t>
  </si>
  <si>
    <t xml:space="preserve">Alguem ai recomenda algum site de chat de psicológico online gratuito?</t>
  </si>
  <si>
    <t xml:space="preserve">2024-10-02T23:39:16.015Z</t>
  </si>
  <si>
    <t xml:space="preserve">Tem como fazer supletivo tendo 17 anos?</t>
  </si>
  <si>
    <t xml:space="preserve">2024-10-02T23:39:16.407Z</t>
  </si>
  <si>
    <t xml:space="preserve">Faço uso de concerta para tratamento do TDAH. Posso iniciar tratamento com minoxidil junto?</t>
  </si>
  <si>
    <t xml:space="preserve">2024-10-02T23:39:17.216Z</t>
  </si>
  <si>
    <t xml:space="preserve">Compensa pegar o Poco X6 5G por R$ 150 mais caro que o Redmi note 13 pro 4G ???</t>
  </si>
  <si>
    <t xml:space="preserve">2024-10-02T23:39:18.404Z</t>
  </si>
  <si>
    <t xml:space="preserve">Oq faz um Homem com H maiúsculo?</t>
  </si>
  <si>
    <t xml:space="preserve">2024-10-02T23:39:18.902Z</t>
  </si>
  <si>
    <t xml:space="preserve">Qual regra de qual comunidade você mudaria?</t>
  </si>
  <si>
    <t xml:space="preserve">2024-10-02T23:39:20.521Z</t>
  </si>
  <si>
    <t xml:space="preserve">Vocês que tem pele oliosa. Como vocês tratam o excesso de oleosidade?</t>
  </si>
  <si>
    <t xml:space="preserve">2024-10-02T23:39:21.503Z</t>
  </si>
  <si>
    <t xml:space="preserve">Quais as consequências por não votar?</t>
  </si>
  <si>
    <t xml:space="preserve">2024-10-02T23:39:22.120Z</t>
  </si>
  <si>
    <t xml:space="preserve">Os Estados Unidos chegaram a um teto do que conseguem fazer para minimizar os efeitos de furações ou não querem fazer nada mesmo?</t>
  </si>
  <si>
    <t xml:space="preserve">2024-10-02T23:39:22.802Z</t>
  </si>
  <si>
    <t xml:space="preserve">Uma cerveja antes do almoço é muito bom pra ficar pensando melhor?</t>
  </si>
  <si>
    <t xml:space="preserve">2024-10-02T23:39:24.207Z</t>
  </si>
  <si>
    <t xml:space="preserve">Qual a idade ideal pra começar a procurar um relacionamento sério?</t>
  </si>
  <si>
    <t xml:space="preserve">2024-10-02T23:39:24.512Z</t>
  </si>
  <si>
    <t xml:space="preserve">Como corrigir a má postura?</t>
  </si>
  <si>
    <t xml:space="preserve">2024-10-02T23:39:26.213Z</t>
  </si>
  <si>
    <t xml:space="preserve">O que fazer no tédio de cidade pequena?</t>
  </si>
  <si>
    <t xml:space="preserve">2024-10-02T23:39:27.002Z</t>
  </si>
  <si>
    <t xml:space="preserve">Na época de escola, vocês já vivenciaram o falecimento de algum aluno, professor ou funcionário? Se sim, como foi?</t>
  </si>
  <si>
    <t xml:space="preserve">2024-10-02T23:39:27.311Z</t>
  </si>
  <si>
    <t xml:space="preserve">Oque você faz quando ninguém está por perto?</t>
  </si>
  <si>
    <t xml:space="preserve">2024-10-02T23:39:28.515Z</t>
  </si>
  <si>
    <t xml:space="preserve">Qual coisa, seja comida, série, filme ou qualquer outra coisa que vocês gostavam na infância e hoje em dia não gostam mais e qual coisa vocês não gostavam/odiavam e hoje em dia vocês não entendem como ficaram tanto tempo sem?</t>
  </si>
  <si>
    <t xml:space="preserve">2024-10-02T23:39:30.102Z</t>
  </si>
  <si>
    <t xml:space="preserve">nesse domingo oq ta faltando pra vc pra compoletar/melhorar o dia?</t>
  </si>
  <si>
    <t xml:space="preserve">2024-10-02T23:39:30.305Z</t>
  </si>
  <si>
    <t xml:space="preserve">Você sente falta de amar?</t>
  </si>
  <si>
    <t xml:space="preserve">2024-10-02T23:39:30.802Z</t>
  </si>
  <si>
    <t xml:space="preserve">Coloquei uma calça na máquina sem me atentar que só podia lavar a seco. Será que estraguei?</t>
  </si>
  <si>
    <t xml:space="preserve">2024-10-02T23:39:33.201Z</t>
  </si>
  <si>
    <t xml:space="preserve">Você é filiado a algum partido político? Se não, pretende se filiar algum dia?</t>
  </si>
  <si>
    <t xml:space="preserve">2024-10-02T23:39:34.004Z</t>
  </si>
  <si>
    <t xml:space="preserve">Você é uma pessoa mais colorida ou mais dark?</t>
  </si>
  <si>
    <t xml:space="preserve">2024-10-02T23:39:34.105Z</t>
  </si>
  <si>
    <t xml:space="preserve">Pessoas que tiveram seus animais de estimação envenenados por outras pessoas, o que vocês fazem quando encontraram elas?</t>
  </si>
  <si>
    <t xml:space="preserve">2024-10-02T23:39:35.102Z</t>
  </si>
  <si>
    <t xml:space="preserve">Por que você acham que sits de fórum como o Reddit não são tão famosos aqui no Br??</t>
  </si>
  <si>
    <t xml:space="preserve">2024-10-02T23:39:35.600Z</t>
  </si>
  <si>
    <t xml:space="preserve">Para o pessoal que veio do TWITTER pra cá, quando/se ele voltar, vocês vão querer voltar pra lá?</t>
  </si>
  <si>
    <t xml:space="preserve">2024-10-02T23:39:37.113Z</t>
  </si>
  <si>
    <t xml:space="preserve">O que acham de purê de batata no cachorro-quente?</t>
  </si>
  <si>
    <t xml:space="preserve">2024-10-02T23:39:37.200Z</t>
  </si>
  <si>
    <t xml:space="preserve">Por que as pessoas nos tempos atuais gostam tanto de escutar som com volume tão alto?</t>
  </si>
  <si>
    <t xml:space="preserve">2024-10-02T23:39:40.105Z</t>
  </si>
  <si>
    <t xml:space="preserve">Estamos vivendo a geração bet?</t>
  </si>
  <si>
    <t xml:space="preserve">2024-10-02T23:39:40.506Z</t>
  </si>
  <si>
    <t xml:space="preserve">Oque você mais queria que fosse fácil comprar pela Internet?</t>
  </si>
  <si>
    <t xml:space="preserve">2024-10-02T23:39:41.004Z</t>
  </si>
  <si>
    <t xml:space="preserve">É normal sentir que estou incomodando mesmo pagando por um serviço ou se este for feito por vontade própria pela pessoa?</t>
  </si>
  <si>
    <t xml:space="preserve">2024-10-02T23:39:43.209Z</t>
  </si>
  <si>
    <t xml:space="preserve">Qual um  bom site para comprar cartas de TCG Pokémon individuais no Brasil ?</t>
  </si>
  <si>
    <t xml:space="preserve">2024-10-02T23:39:43.208Z</t>
  </si>
  <si>
    <t xml:space="preserve">Você já se encontrou em uma situação "paranormal"??</t>
  </si>
  <si>
    <t xml:space="preserve">2024-10-02T23:39:43.310Z</t>
  </si>
  <si>
    <t xml:space="preserve">você já viu uma estrela cadente?</t>
  </si>
  <si>
    <t xml:space="preserve">2024-10-02T23:39:46.213Z</t>
  </si>
  <si>
    <t xml:space="preserve">Por que conseguimos identificar quem tem dinheiro de quem não tem mesmo que ambos estejam com roupas parecidas?</t>
  </si>
  <si>
    <t xml:space="preserve">2024-10-02T23:39:46.917Z</t>
  </si>
  <si>
    <t xml:space="preserve">Qual foi a pergunta mais surpreendente que te fizeram e que você ficou feliz em responder?</t>
  </si>
  <si>
    <t xml:space="preserve">2024-10-02T23:39:47.907Z</t>
  </si>
  <si>
    <t xml:space="preserve">Como viver feliz tendo tão pouco?</t>
  </si>
  <si>
    <t xml:space="preserve">2024-10-02T23:39:48.217Z</t>
  </si>
  <si>
    <t xml:space="preserve">Quantas pessoas que vocês conhecem digitam deslizando o dedo sobre o teclado do celular?</t>
  </si>
  <si>
    <t xml:space="preserve">2024-10-02T23:39:50.026Z</t>
  </si>
  <si>
    <t xml:space="preserve">pessoas que pediram pro barbeiro "fazer oq ele acha que combina comigo" ou algo assim, como ficou?</t>
  </si>
  <si>
    <t xml:space="preserve">2024-10-02T23:39:51.112Z</t>
  </si>
  <si>
    <t xml:space="preserve">Qual produto de skin care você acha que não devia ter a fama que tem?</t>
  </si>
  <si>
    <t xml:space="preserve">2024-10-02T23:39:51.808Z</t>
  </si>
  <si>
    <t xml:space="preserve">É mesmo uma merda morar em Paranaguá?</t>
  </si>
  <si>
    <t xml:space="preserve">2024-10-02T23:39:51.811Z</t>
  </si>
  <si>
    <t xml:space="preserve">Qual a paleta de cor vc mais usa?</t>
  </si>
  <si>
    <t xml:space="preserve">2024-10-02T23:39:52.204Z</t>
  </si>
  <si>
    <t xml:space="preserve">Como faço para ter amigos?</t>
  </si>
  <si>
    <t xml:space="preserve">2024-10-02T23:39:53.205Z</t>
  </si>
  <si>
    <t xml:space="preserve">É possível denunciar o político ou esses carros de som de político que ficam passando na rua o tempo todo tocando dingo irritante e super alto?</t>
  </si>
  <si>
    <t xml:space="preserve">2024-10-02T23:39:53.311Z</t>
  </si>
  <si>
    <t xml:space="preserve">Qual foi a coisa mais estranha que você já encontrou num local público?</t>
  </si>
  <si>
    <t xml:space="preserve">2024-10-02T23:39:54.006Z</t>
  </si>
  <si>
    <t xml:space="preserve">oq vcs al mossaram hj?</t>
  </si>
  <si>
    <t xml:space="preserve">2024-10-02T23:39:54.200Z</t>
  </si>
  <si>
    <t xml:space="preserve">Se você pudesse receber uma resposta honesta de qualquer pessoa no mundo, o que você perguntaria?</t>
  </si>
  <si>
    <t xml:space="preserve">2024-10-02T23:39:56.005Z</t>
  </si>
  <si>
    <t xml:space="preserve">Se não fosse o medo quantas religiões sobrariam?</t>
  </si>
  <si>
    <t xml:space="preserve">2024-10-02T23:39:56.303Z</t>
  </si>
  <si>
    <t xml:space="preserve">Como destrinchar as emoções e conpreendê-las de forma mais profunda?</t>
  </si>
  <si>
    <t xml:space="preserve">2024-10-02T23:39:57.299Z</t>
  </si>
  <si>
    <t xml:space="preserve">Tem mais alguém aí que faz tudo com a mão direita, mas escreve com a mão esquerda?</t>
  </si>
  <si>
    <t xml:space="preserve">2024-10-02T23:39:58.307Z</t>
  </si>
  <si>
    <t xml:space="preserve">Você compartimentaliza seus contatos? Ou você deixa seus amigos conhecerem seus amigos de outros locais?</t>
  </si>
  <si>
    <t xml:space="preserve">2024-10-02T23:39:59.302Z</t>
  </si>
  <si>
    <t xml:space="preserve">Galera que tem costume de ficar tocando/pegando nos outros: é por ansiedade ou um sinal?</t>
  </si>
  <si>
    <t xml:space="preserve">2024-10-02T23:39:59.805Z</t>
  </si>
  <si>
    <t xml:space="preserve">Indicações de podcast para ouvir?</t>
  </si>
  <si>
    <t xml:space="preserve">2024-10-02T23:40:00.206Z</t>
  </si>
  <si>
    <t xml:space="preserve">Homens, quando vocês vão 💩 o 🐥 fica pra fora ou pra dentro do vaso?</t>
  </si>
  <si>
    <t xml:space="preserve">2024-10-02T23:40:01.504Z</t>
  </si>
  <si>
    <t xml:space="preserve">Pasteis de R$15 / R$18 valem a pena ?
</t>
  </si>
  <si>
    <t xml:space="preserve">2024-10-02T23:40:02.304Z</t>
  </si>
  <si>
    <t xml:space="preserve">Quantos banhos você toma por dia?</t>
  </si>
  <si>
    <t xml:space="preserve">2024-10-02T23:40:03.211Z</t>
  </si>
  <si>
    <t xml:space="preserve">Como vcs escolhem um produto caro (ex freezer de 500 litros) ?</t>
  </si>
  <si>
    <t xml:space="preserve">2024-10-02T23:40:04.500Z</t>
  </si>
  <si>
    <t xml:space="preserve">Qual aquela coisa que aconteceu na sorte com você que se não tivesse acontecido, sua vida teria sido completamente diferente?</t>
  </si>
  <si>
    <t xml:space="preserve">2024-10-02T23:40:05.709Z</t>
  </si>
  <si>
    <t xml:space="preserve">Vcs já estiveram em uma relação onde o outro parece não gostar das suas conquistas ou não quer que vc esteja melhor que ele?</t>
  </si>
  <si>
    <t xml:space="preserve">2024-10-02T23:40:06.210Z</t>
  </si>
  <si>
    <t xml:space="preserve">Alguém pode me explicar porque tão chamando o Kanye West de herói ou algo assim esses dias?</t>
  </si>
  <si>
    <t xml:space="preserve">2024-10-02T23:40:07.403Z</t>
  </si>
  <si>
    <t xml:space="preserve">Qual foi o dia que tiveram muita sorte ?</t>
  </si>
  <si>
    <t xml:space="preserve">2024-10-02T23:40:10.104Z</t>
  </si>
  <si>
    <t xml:space="preserve">Qual o sonho que mais te deu medo?</t>
  </si>
  <si>
    <t xml:space="preserve">2024-10-02T23:40:10.804Z</t>
  </si>
  <si>
    <t xml:space="preserve">Por que tem tanta gente que odeia São Paulo?</t>
  </si>
  <si>
    <t xml:space="preserve">2024-10-02T23:40:10.806Z</t>
  </si>
  <si>
    <t xml:space="preserve">Um homem que se diz saber tudo sobre o universo chega em você, diz que tem direito a 3 perguntas. Quais seriam as perguntas que você faria pra ele?</t>
  </si>
  <si>
    <t xml:space="preserve">2024-10-02T23:40:10.807Z</t>
  </si>
  <si>
    <t xml:space="preserve">Qual o seu segredo para lidar com pessoas narcisistas?</t>
  </si>
  <si>
    <t xml:space="preserve">2024-10-02T23:40:12.003Z</t>
  </si>
  <si>
    <t xml:space="preserve">Você acha que o maior evento que a humanidade vai presenciar será a existência de vida fora da Terra?</t>
  </si>
  <si>
    <t xml:space="preserve">2024-10-02T23:40:15.210Z</t>
  </si>
  <si>
    <t xml:space="preserve">Precisava me livrar dessa agonia e reencontrar um vídeo de dois angolanos se ofendendo de forma muito criativa e humilhante. Alguém sabe?</t>
  </si>
  <si>
    <t xml:space="preserve">2024-10-02T23:40:16.114Z</t>
  </si>
  <si>
    <t xml:space="preserve">Alguém esta acompanhando o caso do DiD e a tal da ilha e saberia explicar que raio esta acontecendo que ate Beyonce está pro meio ?</t>
  </si>
  <si>
    <t xml:space="preserve">2024-10-02T23:40:18.503Z</t>
  </si>
  <si>
    <t xml:space="preserve">Quais sites interessantes/úteis você conhece?</t>
  </si>
  <si>
    <t xml:space="preserve">2024-10-02T23:40:18.805Z</t>
  </si>
  <si>
    <t xml:space="preserve">Qual seria a sua última frase antes de morrer?</t>
  </si>
  <si>
    <t xml:space="preserve">2024-10-02T23:40:18.806Z</t>
  </si>
  <si>
    <t xml:space="preserve">Tem alguma coisa que você sonhou não se esqueceu até hoje?</t>
  </si>
  <si>
    <t xml:space="preserve">2024-10-02T23:40:18.900Z</t>
  </si>
  <si>
    <t xml:space="preserve">Qual o sonhos que vc tinha quando criança?</t>
  </si>
  <si>
    <t xml:space="preserve">2024-10-02T23:40:19.103Z</t>
  </si>
  <si>
    <t xml:space="preserve">Como ter uma vida saudavel trampando 6x1?</t>
  </si>
  <si>
    <t xml:space="preserve">2024-10-02T23:40:20.703Z</t>
  </si>
  <si>
    <t xml:space="preserve">Como ficaria sua vida, caso vc descobrisse ser intersexo(hermafrodita/pseudo-hermafrodita)?</t>
  </si>
  <si>
    <t xml:space="preserve">2024-10-02T23:40:20.902Z</t>
  </si>
  <si>
    <t xml:space="preserve">Vítimas de mães narcisistas, qual sua história?</t>
  </si>
  <si>
    <t xml:space="preserve">2024-10-02T23:40:22.405Z</t>
  </si>
  <si>
    <t xml:space="preserve">Ar condicionado portátil gela tanto quanto split?</t>
  </si>
  <si>
    <t xml:space="preserve">2024-10-02T23:40:23.299Z</t>
  </si>
  <si>
    <t xml:space="preserve">O que é mais difícil para um homem jovem(20-25 anos): comprar um terreno e construir casa própria, ou arrumar uma namorada?</t>
  </si>
  <si>
    <t xml:space="preserve">2024-10-02T23:40:23.607Z</t>
  </si>
  <si>
    <t xml:space="preserve">Qual foi a maior virada de chave da sua vida?</t>
  </si>
  <si>
    <t xml:space="preserve">2024-10-02T23:40:23.202Z</t>
  </si>
  <si>
    <t xml:space="preserve">Tema de festinha de criança mais curioso/engraçado que você já viu?</t>
  </si>
  <si>
    <t xml:space="preserve">2024-10-02T23:40:24.904Z</t>
  </si>
  <si>
    <t xml:space="preserve">quais jogos rodam em um notebook i5 3º geracao 6gb de ram?</t>
  </si>
  <si>
    <t xml:space="preserve">2024-10-02T23:40:25.403Z</t>
  </si>
  <si>
    <t xml:space="preserve">Por que entrevista de emprego virou tortura?</t>
  </si>
  <si>
    <t xml:space="preserve">2024-10-02T23:40:26.016Z</t>
  </si>
  <si>
    <t xml:space="preserve">Alguém saberia dizer qual o modelo ou quais são as dimensões (comprimento) do taco de baseball do Negan do The Walking Dead?</t>
  </si>
  <si>
    <t xml:space="preserve">2024-10-02T23:40:26.404Z</t>
  </si>
  <si>
    <t xml:space="preserve">Jogos de desinteresse, instiga ou atrapalha?</t>
  </si>
  <si>
    <t xml:space="preserve">2024-10-02T23:40:29.011Z</t>
  </si>
  <si>
    <t xml:space="preserve">oque é uma república? É uma lugar para morar?</t>
  </si>
  <si>
    <t xml:space="preserve">2024-10-02T23:40:30.010Z</t>
  </si>
  <si>
    <t xml:space="preserve">Tem alguma comunidade cristã no Reddit?</t>
  </si>
  <si>
    <t xml:space="preserve">2024-10-02T23:40:31.506Z</t>
  </si>
  <si>
    <t xml:space="preserve">Pra vc, oq caracteriza um "hétero top"?</t>
  </si>
  <si>
    <t xml:space="preserve">2024-10-02T23:40:33.410Z</t>
  </si>
  <si>
    <t xml:space="preserve">Por que alguns crimes prescrevem?</t>
  </si>
  <si>
    <t xml:space="preserve">2024-10-02T23:40:33.908Z</t>
  </si>
  <si>
    <t xml:space="preserve">Qual sua memória mais antiga?</t>
  </si>
  <si>
    <t xml:space="preserve">2024-10-02T23:40:34.523Z</t>
  </si>
  <si>
    <t xml:space="preserve">Quais são as coisas que deixam vocês putos da vida ?</t>
  </si>
  <si>
    <t xml:space="preserve">2024-10-02T23:40:34.803Z</t>
  </si>
  <si>
    <t xml:space="preserve">Para qual time você torce?</t>
  </si>
  <si>
    <t xml:space="preserve">2024-10-02T23:40:36.002Z</t>
  </si>
  <si>
    <t xml:space="preserve">Vc acredita no sobrenatural (religião, Deus, espíritos, etc), ouq isso tudo eh apenas algo manifestado pela mente e não existe?</t>
  </si>
  <si>
    <t xml:space="preserve">2024-10-02T23:40:36.304Z</t>
  </si>
  <si>
    <t xml:space="preserve">Como deixar de ser Ateu?</t>
  </si>
  <si>
    <t xml:space="preserve">2024-10-02T23:40:39.521Z</t>
  </si>
  <si>
    <t xml:space="preserve">Coca Coca de Oreo ou Oreo de Coca Cola?</t>
  </si>
  <si>
    <t xml:space="preserve">2024-10-02T23:40:41.601Z</t>
  </si>
  <si>
    <t xml:space="preserve">Se vc pudesse pedir qqr coisa no universo, oq pediria? Considerando q viraria verdade?</t>
  </si>
  <si>
    <t xml:space="preserve">2024-10-02T23:40:41.703Z</t>
  </si>
  <si>
    <t xml:space="preserve">Quais áreas menos saturadas oferecem boa remuneração e têm escassez de profissionais?</t>
  </si>
  <si>
    <t xml:space="preserve">2024-10-02T23:40:42.009Z</t>
  </si>
  <si>
    <t xml:space="preserve">Você já impactou positivamente a vida de alguém no Reddit? Se sim, como?</t>
  </si>
  <si>
    <t xml:space="preserve">2024-10-02T23:40:42.301Z</t>
  </si>
  <si>
    <t xml:space="preserve">Vida urbana ou vida rural?</t>
  </si>
  <si>
    <t xml:space="preserve">2024-10-02T23:40:45.412Z</t>
  </si>
  <si>
    <t xml:space="preserve">Qual perfume masculino vcs recomendam pra quem ta liso?</t>
  </si>
  <si>
    <t xml:space="preserve">2024-10-02T23:40:47.003Z</t>
  </si>
  <si>
    <t xml:space="preserve">Vocês iriam ao almoço de família ou iriam para um torneio (nível baixo) de xadrez?</t>
  </si>
  <si>
    <t xml:space="preserve">2024-10-02T23:40:48.004Z</t>
  </si>
  <si>
    <t xml:space="preserve">Tem algo que você se arrepende amargamente de ter feito quando era criança (adolescente)?</t>
  </si>
  <si>
    <t xml:space="preserve">2024-10-02T23:40:48.308Z</t>
  </si>
  <si>
    <t xml:space="preserve">Por que os gatos gostam de ser adulados? Tem a ver com a sensação da mãe de lamber os filhotes?</t>
  </si>
  <si>
    <t xml:space="preserve">2024-10-02T23:40:48.402Z</t>
  </si>
  <si>
    <t xml:space="preserve">Quais perguntas estranhas faria para uma pessoa?</t>
  </si>
  <si>
    <t xml:space="preserve">Como e por onde estudar o budismo?</t>
  </si>
  <si>
    <t xml:space="preserve">2024-10-02T23:40:49.164Z</t>
  </si>
  <si>
    <t xml:space="preserve">Qual nome ou onde encontrar esse tipo de painel de fotos do comentário?</t>
  </si>
  <si>
    <t xml:space="preserve">2024-10-02T23:40:52.406Z</t>
  </si>
  <si>
    <t xml:space="preserve">Voces tambem acham Pearl Jam superestimado?</t>
  </si>
  <si>
    <t xml:space="preserve">2024-10-02T23:40:53.404Z</t>
  </si>
  <si>
    <t xml:space="preserve">Tem alguém com menos de 20 anos nesse app kkkkk?</t>
  </si>
  <si>
    <t xml:space="preserve">2024-10-02T23:40:53.906Z</t>
  </si>
  <si>
    <t xml:space="preserve">Vocês possuem alguma lembrança da sua infância em que não sabem se realmente aconteceu ou é um sonho/devaneio?</t>
  </si>
  <si>
    <t xml:space="preserve">2024-10-02T23:40:54.903Z</t>
  </si>
  <si>
    <t xml:space="preserve">Como contestar melhor?</t>
  </si>
  <si>
    <t xml:space="preserve">2024-10-02T23:40:55.419Z</t>
  </si>
  <si>
    <t xml:space="preserve">Você frequenta biblioteca pública?</t>
  </si>
  <si>
    <t xml:space="preserve">2024-10-02T23:40:55.416Z</t>
  </si>
  <si>
    <t xml:space="preserve">Como foi o primeiro dia de trabalho da vida de vocês?</t>
  </si>
  <si>
    <t xml:space="preserve">2024-10-02T23:40:56.708Z</t>
  </si>
  <si>
    <t xml:space="preserve">Como vocês se organizam?</t>
  </si>
  <si>
    <t xml:space="preserve">2024-10-02T23:40:58.342Z</t>
  </si>
  <si>
    <t xml:space="preserve">Como ser assertivo?</t>
  </si>
  <si>
    <t xml:space="preserve">2024-10-02T23:40:58.809Z</t>
  </si>
  <si>
    <t xml:space="preserve">O que você falaria para quem esta saindo do Ensino Médio agora?</t>
  </si>
  <si>
    <t xml:space="preserve">2024-10-02T23:41:00.701Z</t>
  </si>
  <si>
    <t xml:space="preserve">O que fazer caso tenha um crush em um desconhecido(a) no ônibus?</t>
  </si>
  <si>
    <t xml:space="preserve">2024-10-02T23:41:01.904Z</t>
  </si>
  <si>
    <t xml:space="preserve">Pq uber acc corrida e e fica piruando pra cancelar?</t>
  </si>
  <si>
    <t xml:space="preserve">2024-10-02T23:41:02.304Z</t>
  </si>
  <si>
    <t xml:space="preserve">Existe uma idade mínima ou ideal para aprender sobre política e economia?</t>
  </si>
  <si>
    <t xml:space="preserve">2024-10-02T23:41:02.703Z</t>
  </si>
  <si>
    <t xml:space="preserve">Se você tivesse que usar uma camiseta com a frase que você mais usa, o que estaria escrito nela?</t>
  </si>
  <si>
    <t xml:space="preserve">2024-10-02T23:41:04.807Z</t>
  </si>
  <si>
    <t xml:space="preserve">O quê você faria de diferente se morasse sozinho?</t>
  </si>
  <si>
    <t xml:space="preserve">2024-10-02T23:41:06.000Z</t>
  </si>
  <si>
    <t xml:space="preserve">Considerando que pessoas dizem "Gosto de candidato X, mas não votarei nele porque não tem chance", você acha que pesquisas eleitorais deveriam ser proibidas? Acha que num cenário "cego" resultados podem ser bem diferentes?</t>
  </si>
  <si>
    <t xml:space="preserve">2024-10-02T23:41:07.102Z</t>
  </si>
  <si>
    <t xml:space="preserve">O que vocês fazem quando estão sentindo que vão ter uma crise de ansiedade ?</t>
  </si>
  <si>
    <t xml:space="preserve">2024-10-02T23:41:07.702Z</t>
  </si>
  <si>
    <t xml:space="preserve">Pessoas que já adotaram/foram adotadas, o que você gostaria de dizer para pessoas que têm o desejo de adotar?</t>
  </si>
  <si>
    <t xml:space="preserve">2024-10-02T23:41:07.803Z</t>
  </si>
  <si>
    <t xml:space="preserve">O que fazer pra pegar no sono quando não se consegue dormir a noite?</t>
  </si>
  <si>
    <t xml:space="preserve">2024-10-02T23:41:09.209Z</t>
  </si>
  <si>
    <t xml:space="preserve">Vc tem medo de algo ou de alguma coisa que o pessoal fala que é besteira ou algo estúpido?</t>
  </si>
  <si>
    <t xml:space="preserve">2024-10-02T23:41:11.806Z</t>
  </si>
  <si>
    <t xml:space="preserve">Qual a pior parte do seu dia?</t>
  </si>
  <si>
    <t xml:space="preserve">2024-10-02T23:41:12.402Z</t>
  </si>
  <si>
    <t xml:space="preserve">Qual seu canal favorito no youtube?</t>
  </si>
  <si>
    <t xml:space="preserve">2024-10-02T23:41:12.802Z</t>
  </si>
  <si>
    <t xml:space="preserve">Como um introvertido pode arruma relacionamento sem ser por app?</t>
  </si>
  <si>
    <t xml:space="preserve">2024-10-02T23:41:14.308Z</t>
  </si>
  <si>
    <t xml:space="preserve">Seu trabalho envolve computador?</t>
  </si>
  <si>
    <t xml:space="preserve">2024-10-02T23:41:15.807Z</t>
  </si>
  <si>
    <t xml:space="preserve">Como funciona o 4chan? Ele ainda existe?</t>
  </si>
  <si>
    <t xml:space="preserve">2024-10-02T23:41:16.014Z</t>
  </si>
  <si>
    <t xml:space="preserve">Quais conselhos você daria para um jovem adulto?</t>
  </si>
  <si>
    <t xml:space="preserve">2024-10-02T23:41:16.417Z</t>
  </si>
  <si>
    <t xml:space="preserve">Se você pudesse reviver um dia específico da sua vida, apenas para observá-lo sem mudar nada, qual dia você escolheria e por quê?</t>
  </si>
  <si>
    <t xml:space="preserve">2024-10-02T23:41:19.309Z</t>
  </si>
  <si>
    <t xml:space="preserve">Tem dicas para quem nunca criou um casal de piriquitos australianos?</t>
  </si>
  <si>
    <t xml:space="preserve">2024-10-02T23:41:19.310Z</t>
  </si>
  <si>
    <t xml:space="preserve">Qual é a diferença entre Thrash Metal, Speed Metal e Death Metal?</t>
  </si>
  <si>
    <t xml:space="preserve">2024-10-02T23:41:19.305Z</t>
  </si>
  <si>
    <t xml:space="preserve">Recentemente vi algumas publicações afirmando que Ana Paula Arósio e Nicole Kidman seriam intersexo, nasceram com gene XY. Existe alguma comprovação dessas afirmações ou é só especulação?</t>
  </si>
  <si>
    <t xml:space="preserve">2024-10-02T23:41:19.405Z</t>
  </si>
  <si>
    <t xml:space="preserve">Um cara bombado, desarmado e pesado, contra um cara esguio, não tão fraco, ágio e com um taco de baseball. Os dois, x1, quem ganha?</t>
  </si>
  <si>
    <t xml:space="preserve">2024-10-02T23:41:19.908Z</t>
  </si>
  <si>
    <t xml:space="preserve">Como puxar assunto com uma pessoa que nunca conversei e que tenho interesse, sem demonstrar que tenho interesse?</t>
  </si>
  <si>
    <t xml:space="preserve">2024-10-02T23:41:21.104Z</t>
  </si>
  <si>
    <t xml:space="preserve">qual a senha do seu celular ?</t>
  </si>
  <si>
    <t xml:space="preserve">2024-10-02T23:41:32.410Z</t>
  </si>
  <si>
    <t xml:space="preserve">O que é algo politicamente incorreto mas que você concorda?</t>
  </si>
  <si>
    <t xml:space="preserve">2024-10-02T23:41:33.102Z</t>
  </si>
  <si>
    <t xml:space="preserve">Para você morar junto com alguém, precisa ter quanto tempo com a pessoa ?</t>
  </si>
  <si>
    <t xml:space="preserve">2024-10-02T23:41:33.863Z</t>
  </si>
  <si>
    <t xml:space="preserve">Vocês acreditam que ex podem ser amigos ?</t>
  </si>
  <si>
    <t xml:space="preserve">2024-10-02T23:41:34.408Z</t>
  </si>
  <si>
    <t xml:space="preserve">Qual foi a melhor e a pior experiência que vocês já tiveram ao pedir comida por delivery? E entregadores qual foi a melhor e pior experiência que vocês tiveram entregando comida?</t>
  </si>
  <si>
    <t xml:space="preserve">2024-10-02T23:41:35.526Z</t>
  </si>
  <si>
    <t xml:space="preserve">Qual a comida que você tá convencido que a maioria finge gostar?</t>
  </si>
  <si>
    <t xml:space="preserve">2024-10-02T23:41:37.203Z</t>
  </si>
  <si>
    <t xml:space="preserve">Quem dá muita desculpa de que o relacionamento tá indo rápido demais, tá te enrolando ou nem ?</t>
  </si>
  <si>
    <t xml:space="preserve">2024-10-02T23:41:38.310Z</t>
  </si>
  <si>
    <t xml:space="preserve">Vamos supor que você é teletransportado para 1800 AGORA. Como você sobreviveria usando seus conhecimentos atuais?</t>
  </si>
  <si>
    <t xml:space="preserve">2024-10-02T23:41:39.105Z</t>
  </si>
  <si>
    <t xml:space="preserve">Qual melhor sub pra notícias?</t>
  </si>
  <si>
    <t xml:space="preserve">2024-10-02T23:41:42.503Z</t>
  </si>
  <si>
    <t xml:space="preserve">É normal não ter amigos?</t>
  </si>
  <si>
    <t xml:space="preserve">2024-10-02T23:41:43.408Z</t>
  </si>
  <si>
    <t xml:space="preserve">A incidência do autismo está aumentando ou são os diagnósticos que estão aumentando, conduzindo a essa impressão?</t>
  </si>
  <si>
    <t xml:space="preserve">2024-10-02T23:41:44.802Z</t>
  </si>
  <si>
    <t xml:space="preserve">O que você não aguenta mais?</t>
  </si>
  <si>
    <t xml:space="preserve">2024-10-02T23:41:45.826Z</t>
  </si>
  <si>
    <t xml:space="preserve">É inconveniente ou falta de educação perguntar em quem uma pessoa vai votar? Você fica incomodado ou incomodada?</t>
  </si>
  <si>
    <t xml:space="preserve">2024-10-02T23:41:48.005Z</t>
  </si>
  <si>
    <t xml:space="preserve">Porque todo mundo não vai atrás do Pomo de ouro no Quadribol?</t>
  </si>
  <si>
    <t xml:space="preserve">2024-10-02T23:41:50.807Z</t>
  </si>
  <si>
    <t xml:space="preserve">O QUE VOCÊS FAZEM QUANDO ESTÃO COM DEPENDÊNCIA EMOCIONAL EM SEU PARCEIRO ?</t>
  </si>
  <si>
    <t xml:space="preserve">2024-10-02T23:41:51.310Z</t>
  </si>
  <si>
    <t xml:space="preserve">Alguém tá afim de conversar? Converso sobre qualquer coisa literalmente 🙏🏻?</t>
  </si>
  <si>
    <t xml:space="preserve">2024-10-02T23:41:51.409Z</t>
  </si>
  <si>
    <t xml:space="preserve">O que você queria ou teriá hoje, que faria você mais feliz ?</t>
  </si>
  <si>
    <t xml:space="preserve">2024-10-02T23:41:51.720Z</t>
  </si>
  <si>
    <t xml:space="preserve">Vocês acham que até na ficção deve ter um certo limite do que está sendo escrito ou a pessoa pode tacar o louco e fazer oque quiser na obra?</t>
  </si>
  <si>
    <t xml:space="preserve">2024-10-02T23:41:52.205Z</t>
  </si>
  <si>
    <t xml:space="preserve">Preciso comprar uma cama e colchão. Melhor comprar em loja de colchão ou de departamento/móveis?</t>
  </si>
  <si>
    <t xml:space="preserve">2024-10-02T23:41:53.163Z</t>
  </si>
  <si>
    <t xml:space="preserve">Qual foi a pior coisa que você já viu?</t>
  </si>
  <si>
    <t xml:space="preserve">2024-10-02T23:41:54.407Z</t>
  </si>
  <si>
    <t xml:space="preserve">Pra console ps5/seriesX com foco em mundo aberto e campanha, seria melhor um monitor 4k 60hz ou resolução menor e mais hz?</t>
  </si>
  <si>
    <t xml:space="preserve">2024-10-02T23:41:56.303Z</t>
  </si>
  <si>
    <t xml:space="preserve">Que tipo de VPN exatamente que não pode usar ou então, multa de 50 mil?</t>
  </si>
  <si>
    <t xml:space="preserve">2024-10-02T23:41:57.707Z</t>
  </si>
  <si>
    <t xml:space="preserve">O que vocês fariam se fossem traídos ????</t>
  </si>
  <si>
    <t xml:space="preserve">2024-10-02T23:41:57.807Z</t>
  </si>
  <si>
    <t xml:space="preserve">Você tem alguma fobia?</t>
  </si>
  <si>
    <t xml:space="preserve">2024-10-02T23:41:58.705Z</t>
  </si>
  <si>
    <t xml:space="preserve">Tenho mil reais,onde gasto?</t>
  </si>
  <si>
    <t xml:space="preserve">2024-10-02T23:41:58.712Z</t>
  </si>
  <si>
    <t xml:space="preserve">Qual a melhor forma de agir se alguém assediar sua namorada?</t>
  </si>
  <si>
    <t xml:space="preserve">2024-10-02T23:41:58.906Z</t>
  </si>
  <si>
    <t xml:space="preserve">Quem decide quem vai sair vencedor no Wrestling?</t>
  </si>
  <si>
    <t xml:space="preserve">2024-10-02T23:42:02.615Z</t>
  </si>
  <si>
    <t xml:space="preserve">Vocês acham irritante quando as pessoas ficam te encostando durante uma conversa?</t>
  </si>
  <si>
    <t xml:space="preserve">2024-10-02T23:42:04.005Z</t>
  </si>
  <si>
    <t xml:space="preserve">Como vocês descobriram oque vocês querem fazer da vida?</t>
  </si>
  <si>
    <t xml:space="preserve">2024-10-02T23:42:04.714Z</t>
  </si>
  <si>
    <t xml:space="preserve">Quais são os seus nomes favoritos?</t>
  </si>
  <si>
    <t xml:space="preserve">2024-10-02T23:42:05.211Z</t>
  </si>
  <si>
    <t xml:space="preserve">Qual profissão você acha que deveria ser extinta / substituída por IA?</t>
  </si>
  <si>
    <t xml:space="preserve">2024-10-02T23:42:05.617Z</t>
  </si>
  <si>
    <t xml:space="preserve">Qual vale mais a pena , um ps3 (desbloqueado) ou um Pc?</t>
  </si>
  <si>
    <t xml:space="preserve">2024-10-02T23:42:05.830Z</t>
  </si>
  <si>
    <t xml:space="preserve">Você possui pessoas dependentes de você ou você é sozinho(a)?</t>
  </si>
  <si>
    <t xml:space="preserve">2024-10-02T23:42:06.014Z</t>
  </si>
  <si>
    <t xml:space="preserve">Qual a pessoa mais bem sucedida que você conhece?</t>
  </si>
  <si>
    <t xml:space="preserve">2024-10-02T23:42:10.000Z</t>
  </si>
  <si>
    <t xml:space="preserve">Gato macho faz xixi igual cachorro macho?</t>
  </si>
  <si>
    <t xml:space="preserve">2024-10-02T23:42:11.210Z</t>
  </si>
  <si>
    <t xml:space="preserve">Vocês acreditam em almas gêmeas?</t>
  </si>
  <si>
    <t xml:space="preserve">2024-10-02T23:42:11.901Z</t>
  </si>
  <si>
    <t xml:space="preserve">Qual é o melhor jeito de causar uma boa primeira impressão?</t>
  </si>
  <si>
    <t xml:space="preserve">2024-10-02T23:42:12.303Z</t>
  </si>
  <si>
    <t xml:space="preserve">Qual conteúdo audiovisual fez você refletir profundamente?</t>
  </si>
  <si>
    <t xml:space="preserve">2024-10-02T23:42:13.101Z</t>
  </si>
  <si>
    <t xml:space="preserve">Quais métodos vocês acham uma boa pra ganhar uma grana extra na net?</t>
  </si>
  <si>
    <t xml:space="preserve">2024-10-02T23:42:13.103Z</t>
  </si>
  <si>
    <t xml:space="preserve">Se vocês fossem gravados 24 horas por dia, sem pausas ou cortes, vocês fariam o que normalmente fazem?</t>
  </si>
  <si>
    <t xml:space="preserve">2024-10-02T23:42:13.503Z</t>
  </si>
  <si>
    <t xml:space="preserve">Qual o melhor filme de terror no seu ponto de vista ?</t>
  </si>
  <si>
    <t xml:space="preserve">2024-10-02T23:42:16.702Z</t>
  </si>
  <si>
    <t xml:space="preserve">Vi o post de uma balada e uma das regras me chamou atenção, além de não poder ir sem camisa e essas coisas que são padrão, tava escrito que não pode entrada com boné nike fit ou de crochê, alguém sabe qual a lógica disso?</t>
  </si>
  <si>
    <t xml:space="preserve">2024-10-02T23:42:17.509Z</t>
  </si>
  <si>
    <t xml:space="preserve">Já instalou por fora o Windows 11 24H2?</t>
  </si>
  <si>
    <t xml:space="preserve">2024-10-02T23:42:18.301Z</t>
  </si>
  <si>
    <t xml:space="preserve">A empatia é realmente altruísta?</t>
  </si>
  <si>
    <t xml:space="preserve">2024-10-02T23:42:19.605Z</t>
  </si>
  <si>
    <t xml:space="preserve">Pra vocês que querem focar no trabalho, estudo ou um objetivo de vida ou social, ter um relacionamento amoroso é um problema durante esse período?</t>
  </si>
  <si>
    <t xml:space="preserve">2024-10-02T23:42:19.313Z</t>
  </si>
  <si>
    <t xml:space="preserve">Qual a pior primeira impressão que você pode dar?</t>
  </si>
  <si>
    <t xml:space="preserve">2024-10-02T23:42:20.007Z</t>
  </si>
  <si>
    <t xml:space="preserve">Sou feia oque faço pra autoestima subir?</t>
  </si>
  <si>
    <t xml:space="preserve">2024-10-02T23:42:20.406Z</t>
  </si>
  <si>
    <t xml:space="preserve">Pq sentimos vontade de soltar um barro depois que fumamos ?</t>
  </si>
  <si>
    <t xml:space="preserve">2024-10-02T23:42:23.308Z</t>
  </si>
  <si>
    <t xml:space="preserve">você já sentiu que a realidade não é o que realmente parece ser?</t>
  </si>
  <si>
    <t xml:space="preserve">2024-10-02T23:42:24.101Z</t>
  </si>
  <si>
    <t xml:space="preserve">conhecem algum simulador virtual para aprender a dirigir gratuitamente?</t>
  </si>
  <si>
    <t xml:space="preserve">2024-10-02T23:42:25.715Z</t>
  </si>
  <si>
    <t xml:space="preserve">Oque você esta tentando provar ?</t>
  </si>
  <si>
    <t xml:space="preserve">2024-10-02T23:42:26.006Z</t>
  </si>
  <si>
    <t xml:space="preserve">Qual faculdade não pede apresentação?</t>
  </si>
  <si>
    <t xml:space="preserve">2024-10-02T23:42:26.207Z</t>
  </si>
  <si>
    <t xml:space="preserve">Alguem ai já aprendeu s tocar cavaquinho sozinho, sem auxílio de outra pessoa ou professor ?</t>
  </si>
  <si>
    <t xml:space="preserve">2024-10-02T23:42:30.103Z</t>
  </si>
  <si>
    <t xml:space="preserve">Você costuma atender ligações desconhecidas?</t>
  </si>
  <si>
    <t xml:space="preserve">2024-10-02T23:42:30.804Z</t>
  </si>
  <si>
    <t xml:space="preserve">Que hábito melhorou tanto seu dia-a-dia que você gostaria de ter começado antes?</t>
  </si>
  <si>
    <t xml:space="preserve">2024-10-02T23:42:30.812Z</t>
  </si>
  <si>
    <t xml:space="preserve">Pensam em sai do brasil, visitar países ?</t>
  </si>
  <si>
    <t xml:space="preserve">2024-10-02T23:42:30.910Z</t>
  </si>
  <si>
    <t xml:space="preserve">Por que você olha tanto pro celular? Existe alguém no mundo, nesse momento, que poderia te ligar agora e te deixar feliz?</t>
  </si>
  <si>
    <t xml:space="preserve">2024-10-02T23:42:31.007Z</t>
  </si>
  <si>
    <t xml:space="preserve">Como melhorar a capacidade de raciocínio dedutivo?</t>
  </si>
  <si>
    <t xml:space="preserve">2024-10-02T23:42:33.256Z</t>
  </si>
  <si>
    <t xml:space="preserve">Como vocês aprenderam inglês em casa?</t>
  </si>
  <si>
    <t xml:space="preserve">2024-10-02T23:42:34.103Z</t>
  </si>
  <si>
    <t xml:space="preserve">Vocês teriam filhos sabendo que existe uma alta chance de TEA aparecer visto que uma das partes do casal possuí o diagnóstico?</t>
  </si>
  <si>
    <t xml:space="preserve">2024-10-02T23:42:34.399Z</t>
  </si>
  <si>
    <t xml:space="preserve">Para os solteiros. Vcs transam quantas vezes no mes? Com pessoas diferentes ou sempre a mesma?</t>
  </si>
  <si>
    <t xml:space="preserve">2024-10-02T23:42:35.402Z</t>
  </si>
  <si>
    <t xml:space="preserve">Qual é o limite do tiltar e dar rage em jogos eletrônicos competitivos?</t>
  </si>
  <si>
    <t xml:space="preserve">2024-10-02T23:42:36.001Z</t>
  </si>
  <si>
    <t xml:space="preserve">Qual foi o melhor jogo que vocês ja jogaram?</t>
  </si>
  <si>
    <t xml:space="preserve">2024-10-02T23:42:36.116Z</t>
  </si>
  <si>
    <t xml:space="preserve">Como vocês organizam suas vidas financeiras?</t>
  </si>
  <si>
    <t xml:space="preserve">2024-10-02T23:42:37.003Z</t>
  </si>
  <si>
    <t xml:space="preserve">Você é uma pessoa falante ou mais calada?</t>
  </si>
  <si>
    <t xml:space="preserve">2024-10-02T23:42:37.203Z</t>
  </si>
  <si>
    <t xml:space="preserve">Vocês acham que é possível aumentar minha média em 100pts(mínimo) em todas as áreas de conhecimento do Enem em 2 meses?</t>
  </si>
  <si>
    <t xml:space="preserve">2024-10-02T23:42:40.905Z</t>
  </si>
  <si>
    <t xml:space="preserve">Falando sério, o quão eficiente é a estratégia de se fazer de bobo/surpreso/perdido numa discussão?</t>
  </si>
  <si>
    <t xml:space="preserve">2024-10-02T23:42:42.399Z</t>
  </si>
  <si>
    <t xml:space="preserve">O que vcs acharam da série avatar?</t>
  </si>
  <si>
    <t xml:space="preserve">2024-10-02T23:42:43.101Z</t>
  </si>
  <si>
    <t xml:space="preserve">O que vcs acham do caso do P. Diddy?</t>
  </si>
  <si>
    <t xml:space="preserve">2024-10-02T23:42:43.507Z</t>
  </si>
  <si>
    <t xml:space="preserve">"Trabalhando" com internet. Alguém que faz conteúdo dark há algum tempo já, poderia informar se isso da certo?</t>
  </si>
  <si>
    <t xml:space="preserve">2024-10-02T23:42:44.112Z</t>
  </si>
  <si>
    <t xml:space="preserve">Da para fazer lives por aqui?</t>
  </si>
  <si>
    <t xml:space="preserve">2024-10-02T23:42:45.107Z</t>
  </si>
  <si>
    <t xml:space="preserve">Por que vocês estão acordadose e no reddit nessa madrugada?</t>
  </si>
  <si>
    <t xml:space="preserve">2024-10-02T23:42:45.503Z</t>
  </si>
  <si>
    <t xml:space="preserve">Vocês tem uma rotina ou acham que torna a vida muito robótica ???</t>
  </si>
  <si>
    <t xml:space="preserve">2024-10-02T23:42:51.001Z</t>
  </si>
  <si>
    <t xml:space="preserve">Por que existe tanto subemprego?</t>
  </si>
  <si>
    <t xml:space="preserve">2024-10-02T23:42:51.304Z</t>
  </si>
  <si>
    <t xml:space="preserve">Sei que vai de cada um, mas pq parece que todos os perfumes masculinos tem um cheiro bem forte, e um tanto quanto agressivo ao nariz?</t>
  </si>
  <si>
    <t xml:space="preserve">2024-10-02T23:42:51.704Z</t>
  </si>
  <si>
    <t xml:space="preserve">É burrice querer ser mãe em tempo integral nos dias de hoje?</t>
  </si>
  <si>
    <t xml:space="preserve">2024-10-02T23:42:51.803Z</t>
  </si>
  <si>
    <t xml:space="preserve">Qual foi o fora mais humilhante que vocês já receberam?</t>
  </si>
  <si>
    <t xml:space="preserve">2024-10-02T23:42:52.998Z</t>
  </si>
  <si>
    <t xml:space="preserve">Gente, qual o nome da novela que tinha uma boate e a Priscila Fantin atuava como bad girl?</t>
  </si>
  <si>
    <t xml:space="preserve">2024-10-02T23:42:54.503Z</t>
  </si>
  <si>
    <t xml:space="preserve">Já contratou um detetive particular?</t>
  </si>
  <si>
    <t xml:space="preserve">2024-10-02T23:42:54.603Z</t>
  </si>
  <si>
    <t xml:space="preserve">Com que frequência você usa o Chatgpt?</t>
  </si>
  <si>
    <t xml:space="preserve">2024-10-02T23:42:55.611Z</t>
  </si>
  <si>
    <t xml:space="preserve">O ultimo levantamento do DF mostra que jovens de 25 pra baixo tendem a apoiar regimes de esquerda, enquanto pessoas de 30+ tendem a apoiar regimes capitalistas liberais ou de direita. Por que vocês acham que este fenômeno está acontecendo?</t>
  </si>
  <si>
    <t xml:space="preserve">2024-10-02T23:42:55.702Z</t>
  </si>
  <si>
    <t xml:space="preserve">Anúncios Youtube entre outros lugares, vcs já chegaram a ser influenciados a comprar algo por conta desses anúncios ?</t>
  </si>
  <si>
    <t xml:space="preserve">2024-10-02T23:42:59.005Z</t>
  </si>
  <si>
    <t xml:space="preserve">QUAL FUNÇÃO ELETRÔNICA VOCÊ GOSTARIA DE USAR NA VIDA REAL?</t>
  </si>
  <si>
    <t xml:space="preserve">2024-10-02T23:43:00.508Z</t>
  </si>
  <si>
    <t xml:space="preserve"> vcs já deram fora em uma pessoa e dps se arrependeram amargamente pq dps de um tempo ele/ela apareceu bonito/a ?</t>
  </si>
  <si>
    <t xml:space="preserve">2024-10-02T23:43:01.005Z</t>
  </si>
  <si>
    <t xml:space="preserve">Como vocês fazem pra não morder os lábios?</t>
  </si>
  <si>
    <t xml:space="preserve">2024-10-02T23:43:01.303Z</t>
  </si>
  <si>
    <t xml:space="preserve">O que aconteceu depois da ultima vez que você perdoou uma traição?</t>
  </si>
  <si>
    <t xml:space="preserve">2024-10-02T23:43:02.202Z</t>
  </si>
  <si>
    <t xml:space="preserve">Você ainda usa relógio de pulso hoje em dia ou só vê as horas no celular ou outros aparelhos eletrônicos?</t>
  </si>
  <si>
    <t xml:space="preserve">2024-10-02T23:43:02.511Z</t>
  </si>
  <si>
    <t xml:space="preserve">Você possui uma "mini farmácia" em sua casa?</t>
  </si>
  <si>
    <t xml:space="preserve">2024-10-02T23:43:02.914Z</t>
  </si>
  <si>
    <t xml:space="preserve">Estudo e faço diversas atividaees, mas minhas notas são sempre ruins ou medianas na universidade, o que estou fazendo errado?</t>
  </si>
  <si>
    <t xml:space="preserve">2024-10-02T23:43:03.304Z</t>
  </si>
  <si>
    <t xml:space="preserve">Sua assinature é chique ou é simplesmente seu nome e sobrenome da forma que você escreve normalmente?</t>
  </si>
  <si>
    <t xml:space="preserve">2024-10-02T23:43:05.811Z</t>
  </si>
  <si>
    <t xml:space="preserve">Como deixar de ser fóbico social e aprender a ser sociável?</t>
  </si>
  <si>
    <t xml:space="preserve">2024-10-02T23:43:07.102Z</t>
  </si>
  <si>
    <t xml:space="preserve">Alguém tem indicação de comunidade que ajude em tomada de escolhas por votação, com opções do OP anexar imagem ao post?</t>
  </si>
  <si>
    <t xml:space="preserve">2024-10-02T23:43:08.126Z</t>
  </si>
  <si>
    <t xml:space="preserve">Bonés para bonitos para adolescente?</t>
  </si>
  <si>
    <t xml:space="preserve">2024-10-02T23:43:08.708Z</t>
  </si>
  <si>
    <t xml:space="preserve">Por que o Light não escreveu o nome do Watari no Death Note, instruindo-o a escrever todos os nomes dos seus protegidos em um bilhete antes de morrer?</t>
  </si>
  <si>
    <t xml:space="preserve">2024-10-02T23:43:08.709Z</t>
  </si>
  <si>
    <t xml:space="preserve">Qual faculdade vai estar mais alinhada com o trabalho com inteligência artificial no futuro?</t>
  </si>
  <si>
    <t xml:space="preserve">2024-10-02T23:43:11.504Z</t>
  </si>
  <si>
    <t xml:space="preserve">Sou hetero, mas comecei a escutar Lana Delrey, agora tenho medo de sair dando para vários homens na rua. O que fazer ?</t>
  </si>
  <si>
    <t xml:space="preserve">2024-10-02T23:43:11.905Z</t>
  </si>
  <si>
    <t xml:space="preserve">O que vocês acham de pessoas que riem com 'kkkkkk' minúsculo?</t>
  </si>
  <si>
    <t xml:space="preserve">2024-10-02T23:43:12.003Z</t>
  </si>
  <si>
    <t xml:space="preserve">Como pedir uma gótica rabuda em casamento?</t>
  </si>
  <si>
    <t xml:space="preserve">2024-10-02T23:43:12.805Z</t>
  </si>
  <si>
    <t xml:space="preserve">Vocês costumam ter a sensação de déjà vu com frequência?</t>
  </si>
  <si>
    <t xml:space="preserve">2024-10-02T23:43:13.650Z</t>
  </si>
  <si>
    <t xml:space="preserve">Pra você que usa ChatGPT e outras IA's (Gemini, Copilot...) no dia a dia, como vocês usam? Qual a usabilidade deles pra vocês?</t>
  </si>
  <si>
    <t xml:space="preserve">2024-10-02T23:43:16.308Z</t>
  </si>
  <si>
    <t xml:space="preserve">As cinzas de uma pessoa podem servir como adubo?</t>
  </si>
  <si>
    <t xml:space="preserve">2024-10-02T23:43:16.602Z</t>
  </si>
  <si>
    <t xml:space="preserve">se uma pessoa fosse congelada e sobrevivesse, protozoários como o da Chagas morreriam e ela estaria curada?</t>
  </si>
  <si>
    <t xml:space="preserve">2024-10-02T23:43:17.504Z</t>
  </si>
  <si>
    <t xml:space="preserve">Há algum subreddit em que posso falar com pessoas de forma totalmente formal?</t>
  </si>
  <si>
    <t xml:space="preserve">2024-10-02T23:43:18.000Z</t>
  </si>
  <si>
    <t xml:space="preserve">Vocês costumam ter a sensação de déjà vu com frequência</t>
  </si>
  <si>
    <t xml:space="preserve">2024-10-02T23:43:18.103Z</t>
  </si>
  <si>
    <t xml:space="preserve">Com o passar da idade, vocês preferem ir a festas durante a tarde ou ainda continuam a preferir ir à noite?</t>
  </si>
  <si>
    <t xml:space="preserve">2024-10-02T23:43:19.102Z</t>
  </si>
  <si>
    <t xml:space="preserve">Há algum subreddit de notícias aqui do Brasil?</t>
  </si>
  <si>
    <t xml:space="preserve">2024-10-02T23:43:21.501Z</t>
  </si>
  <si>
    <t xml:space="preserve">Ar Condicionado portátil, aqueles de chão. Compensa?</t>
  </si>
  <si>
    <t xml:space="preserve">2024-10-02T23:43:21.911Z</t>
  </si>
  <si>
    <t xml:space="preserve">Por quanto tempo você dorme?</t>
  </si>
  <si>
    <t xml:space="preserve">2024-10-02T23:43:22.500Z</t>
  </si>
  <si>
    <t xml:space="preserve">Você recebe uma proposta para divulgar bets por três meses pelo valor de R$150 mil. Aceita ou recusa?</t>
  </si>
  <si>
    <t xml:space="preserve">2024-10-02T23:43:22.805Z</t>
  </si>
  <si>
    <t xml:space="preserve">Sobre smartwatch. Já tive dois da xiaomi, que estragarem. Vale a pena comprar um de "marca" para durar mais tempo? Vocês indicam algum?</t>
  </si>
  <si>
    <t xml:space="preserve">2024-10-02T23:43:23.600Z</t>
  </si>
  <si>
    <t xml:space="preserve">Qual é o primeiro lugar da sua lista de lugares para visitar?</t>
  </si>
  <si>
    <t xml:space="preserve">2024-10-02T23:43:26.408Z</t>
  </si>
  <si>
    <t xml:space="preserve">Me ajudem a escolher um tema para uma apresentação livre de 4-5 minutos (para finalização do curso de oratória)?</t>
  </si>
  <si>
    <t xml:space="preserve">2024-10-02T23:43:26.804Z</t>
  </si>
  <si>
    <t xml:space="preserve">Qual marca de celular você gosta muito e porque?</t>
  </si>
  <si>
    <t xml:space="preserve">2024-10-02T23:43:27.200Z</t>
  </si>
  <si>
    <t xml:space="preserve">coisas em que o cheiro é melhor que o gosto?</t>
  </si>
  <si>
    <t xml:space="preserve">2024-10-02T23:43:28.002Z</t>
  </si>
  <si>
    <t xml:space="preserve">Pensam em sair do brasil, viajar, conhecer novos lugares afora ?</t>
  </si>
  <si>
    <t xml:space="preserve">2024-10-02T23:43:28.660Z</t>
  </si>
  <si>
    <t xml:space="preserve">Vocês acham que a pornografia/bonecas sexuais fazem o homem moderno repudiar a relação amorosa com uma mulher?</t>
  </si>
  <si>
    <t xml:space="preserve">2024-10-02T23:43:42.440Z</t>
  </si>
  <si>
    <t xml:space="preserve">Bolacha/biscoito Chocolícia é realmente boa ou é superestimada?</t>
  </si>
  <si>
    <t xml:space="preserve">2024-10-02T23:43:43.001Z</t>
  </si>
  <si>
    <t xml:space="preserve">qual a comunidade/bolha  mais bizarra do mundo?</t>
  </si>
  <si>
    <t xml:space="preserve">2024-10-02T23:43:43.704Z</t>
  </si>
  <si>
    <t xml:space="preserve">Pretendem deixa de mora com os pais com que idade?</t>
  </si>
  <si>
    <t xml:space="preserve">2024-10-02T23:43:53.803Z</t>
  </si>
  <si>
    <t xml:space="preserve">Você já ouviu/usa/sabe da onde veio/quem usa a gíria Bodeado ou Bodeada?</t>
  </si>
  <si>
    <t xml:space="preserve">2024-10-02T23:43:53.909Z</t>
  </si>
  <si>
    <t xml:space="preserve">Preciso de algum repertório para ler "Sapiens: Uma breve história da humanidade"?</t>
  </si>
  <si>
    <t xml:space="preserve">2024-10-02T23:43:54.901Z</t>
  </si>
  <si>
    <t xml:space="preserve">Qual vocês preferem, macarrão com bacon ou pipoca?</t>
  </si>
  <si>
    <t xml:space="preserve">2024-10-02T23:43:55.405Z</t>
  </si>
  <si>
    <t xml:space="preserve">Vocês ainda continuam no nofap ou já perderam?</t>
  </si>
  <si>
    <t xml:space="preserve">2024-10-02T23:43:55.904Z</t>
  </si>
  <si>
    <t xml:space="preserve">A promoção da Semana do Cinema está válida para os dias 24 e 25/09? Olhei aki no app e não está, será que na bilheteira pago R$ 12?</t>
  </si>
  <si>
    <t xml:space="preserve">2024-10-02T23:43:55.907Z</t>
  </si>
  <si>
    <t xml:space="preserve">Quais as minhas chances de ter um relacionamento com uma mina da igreja sendo ateu?</t>
  </si>
  <si>
    <t xml:space="preserve">2024-10-02T23:43:58.904Z</t>
  </si>
  <si>
    <t xml:space="preserve">Como vocês obtém uma autoestima alta?</t>
  </si>
  <si>
    <t xml:space="preserve">2024-10-02T23:43:59.012Z</t>
  </si>
  <si>
    <t xml:space="preserve">Tem 9,6 milhões de pessoas no Brasil que não estudam e nem trabalham. Você conhece alguém que não faz nada da vida?</t>
  </si>
  <si>
    <t xml:space="preserve">2024-10-02T23:44:03.112Z</t>
  </si>
  <si>
    <t xml:space="preserve">Quais os motivos  da Coreia do Sul estar com uma baixa taxa de natalidade?</t>
  </si>
  <si>
    <t xml:space="preserve">2024-10-02T23:44:04.103Z</t>
  </si>
  <si>
    <t xml:space="preserve">Como posso baixar livros em PDF grátis?</t>
  </si>
  <si>
    <t xml:space="preserve">2024-10-02T23:44:04.605Z</t>
  </si>
  <si>
    <t xml:space="preserve">Qual desenho que você gostava que tinha a melhor lore ?</t>
  </si>
  <si>
    <t xml:space="preserve">2024-10-02T23:44:04.599Z</t>
  </si>
  <si>
    <t xml:space="preserve">Se você fosse assumir os poderes de algum personagem de ficção, qual personagem seria ?</t>
  </si>
  <si>
    <t xml:space="preserve">2024-10-02T23:44:04.506Z</t>
  </si>
  <si>
    <t xml:space="preserve">O que faria vocês perderem interesse por alguém que gostam ?</t>
  </si>
  <si>
    <t xml:space="preserve">2024-10-02T23:44:04.702Z</t>
  </si>
  <si>
    <t xml:space="preserve">Vocês deixam comida fresca estragar? Fico muito chateada quando esqueço alguma comida na geladeira e estraga, o que vocês fazem para evitar?</t>
  </si>
  <si>
    <t xml:space="preserve">2024-10-02T23:44:07.601Z</t>
  </si>
  <si>
    <t xml:space="preserve">Qual costume ou hábito brasileiro você odeia?</t>
  </si>
  <si>
    <t xml:space="preserve">2024-10-02T23:44:10.318Z</t>
  </si>
  <si>
    <t xml:space="preserve">Quem fez o serviço militar obrigatorio na Força aérea, como foi?</t>
  </si>
  <si>
    <t xml:space="preserve">2024-10-02T23:44:11.506Z</t>
  </si>
  <si>
    <t xml:space="preserve">Qual a coisa mais aleatoria que já aconteceu contigo?</t>
  </si>
  <si>
    <t xml:space="preserve">2024-10-02T23:44:12.301Z</t>
  </si>
  <si>
    <t xml:space="preserve">Qual é a ideia que vcs vêem do típico "Sonho Americano "só que aqui no Brasil ,como um senso geral (ou quase genérico)? ou o seu também?</t>
  </si>
  <si>
    <t xml:space="preserve">2024-10-02T23:44:12.504Z</t>
  </si>
  <si>
    <t xml:space="preserve">Vocês fazem meditação ou gostariam de meditar? Acham importante?</t>
  </si>
  <si>
    <t xml:space="preserve">2024-10-02T23:44:13.503Z</t>
  </si>
  <si>
    <t xml:space="preserve">Como saber se não sei de algo e oque exatamente não sei?</t>
  </si>
  <si>
    <t xml:space="preserve">2024-10-02T23:44:13.803Z</t>
  </si>
  <si>
    <t xml:space="preserve">Qual teoria que, se for verídica chocaria a humanidade?</t>
  </si>
  <si>
    <t xml:space="preserve">2024-10-02T23:44:13.908Z</t>
  </si>
  <si>
    <t xml:space="preserve">O que ainda te faz continuar a ter vontade de viver?</t>
  </si>
  <si>
    <t xml:space="preserve">2024-10-02T23:44:14.808Z</t>
  </si>
  <si>
    <t xml:space="preserve">Qual foi a coisa mais inteligente que você já viu uma criança fazer ou falar?</t>
  </si>
  <si>
    <t xml:space="preserve">2024-10-02T23:44:17.105Z</t>
  </si>
  <si>
    <t xml:space="preserve">Vocês que se consideram bons de lábia, carismáticos ou bem eloquentes, o que fizeram de especial para adquirir esta habilidade?</t>
  </si>
  <si>
    <t xml:space="preserve">2024-10-02T23:44:19.205Z</t>
  </si>
  <si>
    <t xml:space="preserve">A opinião de vocês quais geração é melhor pra contratar pra trabalho?</t>
  </si>
  <si>
    <t xml:space="preserve">2024-10-02T23:44:19.304Z</t>
  </si>
  <si>
    <t xml:space="preserve">O que vc falaria para seu eu de 5 anos atrás??</t>
  </si>
  <si>
    <t xml:space="preserve">2024-10-02T23:44:19.308Z</t>
  </si>
  <si>
    <t xml:space="preserve">Vcs acreditam que todo político tende a ser psicopata?</t>
  </si>
  <si>
    <t xml:space="preserve">2024-10-02T23:44:20.612Z</t>
  </si>
  <si>
    <t xml:space="preserve">Qual a melhor forma para aprender espanhol?</t>
  </si>
  <si>
    <t xml:space="preserve">2024-10-02T23:44:20.619Z</t>
  </si>
  <si>
    <t xml:space="preserve">Qual a origem e a lógica por trás do copo de leite ter virado um símbolo de coisas ruins (cujo nome não cabe ser mencionado)?</t>
  </si>
  <si>
    <t xml:space="preserve">2024-10-02T23:44:20.621Z</t>
  </si>
  <si>
    <t xml:space="preserve">O que você escolheria escutar pela eternidade após morrer?</t>
  </si>
  <si>
    <t xml:space="preserve">2024-10-02T23:44:23.320Z</t>
  </si>
  <si>
    <t xml:space="preserve">Ser classe média no Brasil ou classe média alta na Micronesia ?</t>
  </si>
  <si>
    <t xml:space="preserve">2024-10-02T23:44:24.308Z</t>
  </si>
  <si>
    <t xml:space="preserve">Qual a coisa mais absurda que vocês já viram alguém defender nos comentários do Instagram?</t>
  </si>
  <si>
    <t xml:space="preserve">2024-10-02T23:44:26.399Z</t>
  </si>
  <si>
    <t xml:space="preserve">Que trauma a pobreza gerou na vida de vocês, trazendo reflexos na vida adulta?</t>
  </si>
  <si>
    <t xml:space="preserve">2024-10-02T23:44:26.601Z</t>
  </si>
  <si>
    <t xml:space="preserve">QUAIS SÃO OS HOBBES DE VOCÊS PARA FICAREM SEM CELULAR OU TECNOLOGIA POR ALGUMAS HORAS?</t>
  </si>
  <si>
    <t xml:space="preserve">2024-10-02T23:44:26.900Z</t>
  </si>
  <si>
    <t xml:space="preserve">dicas de como melhorar o amarelado dos dentes?</t>
  </si>
  <si>
    <t xml:space="preserve">2024-10-02T23:44:27.403Z</t>
  </si>
  <si>
    <t xml:space="preserve">Por que tantas pessoas estão apostando no tigrinho/semelhantes?</t>
  </si>
  <si>
    <t xml:space="preserve">2024-10-02T23:44:28.110Z</t>
  </si>
  <si>
    <t xml:space="preserve">E vocês, comeram alguém ou só gastaram dinheiro nesse fds?</t>
  </si>
  <si>
    <t xml:space="preserve">2024-10-02T23:44:31.913Z</t>
  </si>
  <si>
    <t xml:space="preserve">Qual seu canal favorito na internet? No Youtube, na Twitch e em lugares parecidos. E por quê?</t>
  </si>
  <si>
    <t xml:space="preserve">2024-10-02T23:44:31.915Z</t>
  </si>
  <si>
    <t xml:space="preserve">O Reddit já te ajudou em alguma coisa?</t>
  </si>
  <si>
    <t xml:space="preserve">2024-10-02T23:44:31.909Z</t>
  </si>
  <si>
    <t xml:space="preserve">Quem é você?</t>
  </si>
  <si>
    <t xml:space="preserve">2024-10-02T23:44:32.402Z</t>
  </si>
  <si>
    <t xml:space="preserve">Qual é uma curiosidade (interessante ou inútil) que você conhece?</t>
  </si>
  <si>
    <t xml:space="preserve">2024-10-02T23:44:33.502Z</t>
  </si>
  <si>
    <t xml:space="preserve">De qual compra você mais se arrepende?</t>
  </si>
  <si>
    <t xml:space="preserve">2024-10-02T23:44:34.001Z</t>
  </si>
  <si>
    <t xml:space="preserve">Quais são os sinais de que um relacionamento é feliz e saudável na opinião de vocês?</t>
  </si>
  <si>
    <t xml:space="preserve">2024-10-02T23:44:34.201Z</t>
  </si>
  <si>
    <t xml:space="preserve">Você prefere a positividade incômoda ou a paz conformada?</t>
  </si>
  <si>
    <t xml:space="preserve">2024-10-02T23:44:35.298Z</t>
  </si>
  <si>
    <t xml:space="preserve">Você acha que possui algum transtorno mental? Se sim, qual(is)?</t>
  </si>
  <si>
    <t xml:space="preserve">2024-10-02T23:44:35.609Z</t>
  </si>
  <si>
    <t xml:space="preserve">Que assunto não se deve conversar num primeiro encontro?</t>
  </si>
  <si>
    <t xml:space="preserve">2024-10-02T23:44:38.000Z</t>
  </si>
  <si>
    <t xml:space="preserve">Qual seu Sonho?</t>
  </si>
  <si>
    <t xml:space="preserve">2024-10-02T23:44:39.702Z</t>
  </si>
  <si>
    <t xml:space="preserve">Na sua opinião, oque acham da faculdade?</t>
  </si>
  <si>
    <t xml:space="preserve">2024-10-02T23:44:41.004Z</t>
  </si>
  <si>
    <t xml:space="preserve">Você tem muitas ou poucas roupas?</t>
  </si>
  <si>
    <t xml:space="preserve">2024-10-02T23:44:41.103Z</t>
  </si>
  <si>
    <t xml:space="preserve">Tem um subreddit igual r/drugs mas em português?</t>
  </si>
  <si>
    <t xml:space="preserve">2024-10-02T23:44:41.102Z</t>
  </si>
  <si>
    <t xml:space="preserve">Namoral, vocês professores de escola pública. Vale a pena ser professor hoje em dia?</t>
  </si>
  <si>
    <t xml:space="preserve">2024-10-02T23:44:42.019Z</t>
  </si>
  <si>
    <t xml:space="preserve">o que te faz acreditar em deus?</t>
  </si>
  <si>
    <t xml:space="preserve">2024-10-02T23:44:44.100Z</t>
  </si>
  <si>
    <t xml:space="preserve">Qual é a coisa mais difícil que você tem que fazer todos os dias?</t>
  </si>
  <si>
    <t xml:space="preserve">2024-10-02T23:44:45.000Z</t>
  </si>
  <si>
    <t xml:space="preserve">Como reagir a insultos?</t>
  </si>
  <si>
    <t xml:space="preserve">2024-10-02T23:44:45.902Z</t>
  </si>
  <si>
    <t xml:space="preserve">Qual foi a pior coisa que você já se deparou em um banheiro público ou da sua escola?</t>
  </si>
  <si>
    <t xml:space="preserve">2024-10-02T23:44:46.306Z</t>
  </si>
  <si>
    <t xml:space="preserve">Como foi a sua experiência na universidade?</t>
  </si>
  <si>
    <t xml:space="preserve">2024-10-02T23:44:46.310Z</t>
  </si>
  <si>
    <t xml:space="preserve">Você limpa o bumbum em pé ou sentado?</t>
  </si>
  <si>
    <t xml:space="preserve">2024-10-02T23:44:48.405Z</t>
  </si>
  <si>
    <t xml:space="preserve">Você pagaria pra alguém limpar sua caixa de e-mail e separar e-mails importantes?</t>
  </si>
  <si>
    <t xml:space="preserve">2024-10-02T23:44:48.501Z</t>
  </si>
  <si>
    <t xml:space="preserve">Essa coisa de "pessoa certa" realmente existe?</t>
  </si>
  <si>
    <t xml:space="preserve">2024-10-02T23:44:50.699Z</t>
  </si>
  <si>
    <t xml:space="preserve">Como faz para perder o medo de ser julgado? E como voce fez para perder esté medo?</t>
  </si>
  <si>
    <t xml:space="preserve">2024-10-02T23:44:50.709Z</t>
  </si>
  <si>
    <t xml:space="preserve">Você gosta de cozinhar? De 0 a 10, o quão bom na cozinha você é?</t>
  </si>
  <si>
    <t xml:space="preserve">2024-10-02T23:44:51.008Z</t>
  </si>
  <si>
    <t xml:space="preserve">A partir de que temperatura você já considera frio?</t>
  </si>
  <si>
    <t xml:space="preserve">2024-10-02T23:44:51.602Z</t>
  </si>
  <si>
    <t xml:space="preserve">Quais jogos mobile vocês estão jogando?</t>
  </si>
  <si>
    <t xml:space="preserve">2024-10-02T23:44:53.011Z</t>
  </si>
  <si>
    <t xml:space="preserve">Você que não é de exatas, de 0 a 10, quão rápida é a sua cabeça na hora de fazer contas matemáticas?</t>
  </si>
  <si>
    <t xml:space="preserve">2024-10-02T23:44:55.502Z</t>
  </si>
  <si>
    <t xml:space="preserve">Você já fez algo que salvou alguém?</t>
  </si>
  <si>
    <t xml:space="preserve">2024-10-02T23:44:56.809Z</t>
  </si>
  <si>
    <t xml:space="preserve">Qual o medo mais "bobo" que você tem?</t>
  </si>
  <si>
    <t xml:space="preserve">2024-10-02T23:44:57.803Z</t>
  </si>
  <si>
    <t xml:space="preserve">Qual midia da mais liberdade criativa pro criador?livro,filme,serie ou quadrinho?</t>
  </si>
  <si>
    <t xml:space="preserve">2024-10-02T23:44:58.299Z</t>
  </si>
  <si>
    <t xml:space="preserve">Você usa o Quora? Quais suas impressões sobre a rede social?</t>
  </si>
  <si>
    <t xml:space="preserve">2024-10-02T23:44:58.301Z</t>
  </si>
  <si>
    <t xml:space="preserve">Alguém sabe quanto custa o curso na Open English?</t>
  </si>
  <si>
    <t xml:space="preserve">2024-10-02T23:45:00.303Z</t>
  </si>
  <si>
    <t xml:space="preserve">Qual a discussão mais estranha que vocês já viram?</t>
  </si>
  <si>
    <t xml:space="preserve">2024-10-02T23:45:00.967Z</t>
  </si>
  <si>
    <t xml:space="preserve">Gente ! Como deixar de ser um mongoloide ???</t>
  </si>
  <si>
    <t xml:space="preserve">2024-10-02T23:45:01.811Z</t>
  </si>
  <si>
    <t xml:space="preserve">Vocês também se sentem mais vazios depois de socializar na internet?</t>
  </si>
  <si>
    <t xml:space="preserve">2024-10-02T23:45:03.503Z</t>
  </si>
  <si>
    <t xml:space="preserve">Qual a média de ficante de vocês?</t>
  </si>
  <si>
    <t xml:space="preserve">2024-10-02T23:45:03.811Z</t>
  </si>
  <si>
    <t xml:space="preserve">Como fazer as pazes sem ter brigado?</t>
  </si>
  <si>
    <t xml:space="preserve">2024-10-02T23:45:05.204Z</t>
  </si>
  <si>
    <t xml:space="preserve">Como alguém poderia melhorar sua capacidade de observação e descrição?</t>
  </si>
  <si>
    <t xml:space="preserve">2024-10-02T23:45:07.041Z</t>
  </si>
  <si>
    <t xml:space="preserve">Se você já tivesse perdido as esperanças e decidido fazer aquela viagem eterna, deixaria um bilhete explicando seus motivos ou isso também já não lhe importaria mais ?</t>
  </si>
  <si>
    <t xml:space="preserve">2024-10-02T23:45:07.904Z</t>
  </si>
  <si>
    <t xml:space="preserve">Por quanto tempo um post no Reddit ainda é relevante interagir depois de postado?</t>
  </si>
  <si>
    <t xml:space="preserve">2024-10-02T23:45:08.718Z</t>
  </si>
  <si>
    <t xml:space="preserve">Com quantos anos você decidiu o que quer da vida?</t>
  </si>
  <si>
    <t xml:space="preserve">2024-10-02T23:45:09.303Z</t>
  </si>
  <si>
    <t xml:space="preserve">Quando vocês estão assistindo um filme com alguém, vocês são do tipo que fica comentando o tempo todo, o tipo que se incomoda com quem fica comentando o tempo todo ou do tipo que foca tanto no filme que ignora tudo ao redor?</t>
  </si>
  <si>
    <t xml:space="preserve">2024-10-02T23:45:12.625Z</t>
  </si>
  <si>
    <t xml:space="preserve">O que vcs acham do ChatGpt?</t>
  </si>
  <si>
    <t xml:space="preserve">2024-10-02T23:45:14.119Z</t>
  </si>
  <si>
    <t xml:space="preserve">Do que você mais tem reclamado ultimamente? Essa reclamação deu resultado?</t>
  </si>
  <si>
    <t xml:space="preserve">2024-10-02T23:45:15.014Z</t>
  </si>
  <si>
    <t xml:space="preserve">O sus libera remédios pro TDAH sem o laudo, porém com receita?</t>
  </si>
  <si>
    <t xml:space="preserve">2024-10-02T23:45:16.115Z</t>
  </si>
  <si>
    <t xml:space="preserve">Vocês também perceberam que o gosto da Coca-Cola tá diferente?</t>
  </si>
  <si>
    <t xml:space="preserve">2024-10-02T23:45:17.701Z</t>
  </si>
  <si>
    <t xml:space="preserve">O que homens gostam de ganhar de presente?</t>
  </si>
  <si>
    <t xml:space="preserve">2024-10-02T23:45:17.807Z</t>
  </si>
  <si>
    <t xml:space="preserve">Vocês costumam fazer muitos rolês sozinhos? Se sim, onde costumam ir ?</t>
  </si>
  <si>
    <t xml:space="preserve">2024-10-02T23:45:20.507Z</t>
  </si>
  <si>
    <t xml:space="preserve">Com que frequência vocês tem paralisia do sono?</t>
  </si>
  <si>
    <t xml:space="preserve">2024-10-02T23:45:20.505Z</t>
  </si>
  <si>
    <t xml:space="preserve">Qual seu desenho animado favorito?</t>
  </si>
  <si>
    <t xml:space="preserve">2024-10-02T23:45:21.010Z</t>
  </si>
  <si>
    <t xml:space="preserve">O que vcs acham do ChatGpt</t>
  </si>
  <si>
    <t xml:space="preserve">2024-10-02T23:45:22.007Z</t>
  </si>
  <si>
    <t xml:space="preserve">Você compraria um IPhone 13 usado ou o último celular lançado e também o mais avançado da LG ?</t>
  </si>
  <si>
    <t xml:space="preserve">2024-10-02T23:45:23.205Z</t>
  </si>
  <si>
    <t xml:space="preserve">Qual é o seu filme favorito?</t>
  </si>
  <si>
    <t xml:space="preserve">2024-10-02T23:45:25.006Z</t>
  </si>
  <si>
    <t xml:space="preserve">Qual foi o pior professor (a) que vocês já tiveram?</t>
  </si>
  <si>
    <t xml:space="preserve">2024-10-02T23:45:25.604Z</t>
  </si>
  <si>
    <t xml:space="preserve">Acham que o vt uol daria certo hj em dia ?</t>
  </si>
  <si>
    <t xml:space="preserve">2024-10-02T23:45:26.716Z</t>
  </si>
  <si>
    <t xml:space="preserve">Você acredita em possessão demoníaca?</t>
  </si>
  <si>
    <t xml:space="preserve">2024-10-02T23:45:28.913Z</t>
  </si>
  <si>
    <t xml:space="preserve">Você já se arrependeu de trocar de emprego? Por quê?</t>
  </si>
  <si>
    <t xml:space="preserve">2024-10-02T23:45:29.902Z</t>
  </si>
  <si>
    <t xml:space="preserve">Qual o seu feriado favorito e o motivo?</t>
  </si>
  <si>
    <t xml:space="preserve">2024-10-02T23:45:30.200Z</t>
  </si>
  <si>
    <t xml:space="preserve">Tirando bar, balada e festa, quais os lugares no mundo real apropriados para conhecer pessoas?</t>
  </si>
  <si>
    <t xml:space="preserve">2024-10-02T23:45:31.003Z</t>
  </si>
  <si>
    <t xml:space="preserve">Da pra ganhar dinheiro com o reddit? Os moderadores são voluntários?</t>
  </si>
  <si>
    <t xml:space="preserve">2024-10-02T23:45:32.201Z</t>
  </si>
  <si>
    <t xml:space="preserve">Como curar aftas mais rápido?</t>
  </si>
  <si>
    <t xml:space="preserve">2024-10-02T23:45:35.008Z</t>
  </si>
  <si>
    <t xml:space="preserve">Homens qual jogador de futebol vc pegaria na brotheragem kkk?</t>
  </si>
  <si>
    <t xml:space="preserve">2024-10-02T23:45:35.221Z</t>
  </si>
  <si>
    <t xml:space="preserve">Qual sua relação com a apatia? Estou ficando apático em relação aos problemas, conquistas, futuro. Gera arrependimento dps?</t>
  </si>
  <si>
    <t xml:space="preserve">2024-10-02T23:45:36.601Z</t>
  </si>
  <si>
    <t xml:space="preserve">Como saber que o amor por outra pessoa acabou?</t>
  </si>
  <si>
    <t xml:space="preserve">2024-10-02T23:45:37.704Z</t>
  </si>
  <si>
    <t xml:space="preserve">Alguém conhece alguma comunidade brasileira pra desenhos animados?</t>
  </si>
  <si>
    <t xml:space="preserve">2024-10-02T23:45:38.215Z</t>
  </si>
  <si>
    <t xml:space="preserve">Como vocês encontram um Subreddit quando querem postar sobre um assunto específico?</t>
  </si>
  <si>
    <t xml:space="preserve">2024-10-02T23:45:38.306Z</t>
  </si>
  <si>
    <t xml:space="preserve">Acontece isso com mais alguém? de ouvir as coisas só que em um tom mais profundo?</t>
  </si>
  <si>
    <t xml:space="preserve">2024-10-02T23:45:41.504Z</t>
  </si>
  <si>
    <t xml:space="preserve">Você tem vergonha de ser feliz?</t>
  </si>
  <si>
    <t xml:space="preserve">2024-10-02T23:45:42.002Z</t>
  </si>
  <si>
    <t xml:space="preserve">Só uma curiosidade, mas tem mesmo gente que paga quase R$300,00 por uma imagem de perfil no Reddit?</t>
  </si>
  <si>
    <t xml:space="preserve">2024-10-02T23:45:42.806Z</t>
  </si>
  <si>
    <t xml:space="preserve">Qual foi o seu café da manhã?</t>
  </si>
  <si>
    <t xml:space="preserve">2024-10-02T23:45:42.809Z</t>
  </si>
  <si>
    <t xml:space="preserve">Você compra produtos de contr4band0?</t>
  </si>
  <si>
    <t xml:space="preserve">2024-10-02T23:45:43.616Z</t>
  </si>
  <si>
    <t xml:space="preserve">O que fazer se ela não posta nd nos Storys para reagir e começar um papo?</t>
  </si>
  <si>
    <t xml:space="preserve">2024-10-02T23:45:44.502Z</t>
  </si>
  <si>
    <t xml:space="preserve">Existe destino ou você faz seu próprio destino?</t>
  </si>
  <si>
    <t xml:space="preserve">2024-10-02T23:45:45.205Z</t>
  </si>
  <si>
    <t xml:space="preserve">Por qual motivo algumas pessoas acham que ter cultura, falar corretamente, falar baixo, não gostar de barulho e querer se vestir bem é coisa de rico?</t>
  </si>
  <si>
    <t xml:space="preserve">2024-10-02T23:45:45.507Z</t>
  </si>
  <si>
    <t xml:space="preserve">Vocês costumam dar nomes pros cachorros de rua que vocês veem?</t>
  </si>
  <si>
    <t xml:space="preserve">2024-10-02T23:45:47.203Z</t>
  </si>
  <si>
    <t xml:space="preserve">o que acham dos filmes do Leandro Hassum?</t>
  </si>
  <si>
    <t xml:space="preserve">2024-10-02T23:45:48.702Z</t>
  </si>
  <si>
    <t xml:space="preserve">É possível ganhar dinheiro com o Canva hoje em dia?</t>
  </si>
  <si>
    <t xml:space="preserve">2024-10-02T23:45:49.961Z</t>
  </si>
  <si>
    <t xml:space="preserve">Qual foi a melhor viagem de sua vida?</t>
  </si>
  <si>
    <t xml:space="preserve">2024-10-02T23:45:50.305Z</t>
  </si>
  <si>
    <t xml:space="preserve">Se pudesse recomeçar hoje do zero sua vida adulta, o que faria?</t>
  </si>
  <si>
    <t xml:space="preserve">2024-10-02T23:45:50.899Z</t>
  </si>
  <si>
    <t xml:space="preserve">Qual a pior coisa q ja ouviram de seus pais?</t>
  </si>
  <si>
    <t xml:space="preserve">2024-10-02T23:45:53.105Z</t>
  </si>
  <si>
    <t xml:space="preserve">você preferia morar na rua ou ser preso?</t>
  </si>
  <si>
    <t xml:space="preserve">2024-10-02T23:45:53.305Z</t>
  </si>
  <si>
    <t xml:space="preserve">Sexta feira a noite em casa sozinho com ansiedade, o que fazer?</t>
  </si>
  <si>
    <t xml:space="preserve">2024-10-02T23:45:53.601Z</t>
  </si>
  <si>
    <t xml:space="preserve">Se você me desse um presente que representa-se sua cidade, qual presente você me daria ?</t>
  </si>
  <si>
    <t xml:space="preserve">2024-10-02T23:45:56.017Z</t>
  </si>
  <si>
    <t xml:space="preserve">Havaianas deveria ser liberada em qualquer evento?</t>
  </si>
  <si>
    <t xml:space="preserve">2024-10-02T23:45:57.320Z</t>
  </si>
  <si>
    <t xml:space="preserve">Como perder o medo de falar em público/fobia social?</t>
  </si>
  <si>
    <t xml:space="preserve">2024-10-02T23:45:57.714Z</t>
  </si>
  <si>
    <t xml:space="preserve">Como você se sentiu quando saiu com duas pessoas no mesmo dia. Tipo: sai com I pela manhã e pela tarde/noite sai o II?</t>
  </si>
  <si>
    <t xml:space="preserve">2024-10-02T23:45:58.707Z</t>
  </si>
  <si>
    <t xml:space="preserve">Miau miau miau mi miau?</t>
  </si>
  <si>
    <t xml:space="preserve">2024-10-02T23:45:59.016Z</t>
  </si>
  <si>
    <t xml:space="preserve">Qual foi o pior efeito colateral de seu remédio?</t>
  </si>
  <si>
    <t xml:space="preserve">2024-10-02T23:45:59.512Z</t>
  </si>
  <si>
    <t xml:space="preserve">Como chegar em gente na balada?</t>
  </si>
  <si>
    <t xml:space="preserve">2024-10-02T23:46:01.903Z</t>
  </si>
  <si>
    <t xml:space="preserve">Como recomeçar do zero sem dinheiro?</t>
  </si>
  <si>
    <t xml:space="preserve">2024-10-02T23:46:02.808Z</t>
  </si>
  <si>
    <t xml:space="preserve">Dicas para melhorar a comunicação?</t>
  </si>
  <si>
    <t xml:space="preserve">2024-10-02T23:46:03.713Z</t>
  </si>
  <si>
    <t xml:space="preserve">Como vocês lidam com a solidão depois dos +25?</t>
  </si>
  <si>
    <t xml:space="preserve">2024-10-02T23:46:04.503Z</t>
  </si>
  <si>
    <t xml:space="preserve">Qual o melhor pedaço de mídia (filme, série, música, livro) que você já consumiu?</t>
  </si>
  <si>
    <t xml:space="preserve">2024-10-02T23:46:07.109Z</t>
  </si>
  <si>
    <t xml:space="preserve">De quem vocês mais sentem falta?</t>
  </si>
  <si>
    <t xml:space="preserve">2024-10-02T23:46:07.105Z</t>
  </si>
  <si>
    <t xml:space="preserve">Pessoas que nunca aprenderam a fazer coisas domésticas, como cozinhar, limpar e lavar roupa, como foi/está sendo morar sozinho?</t>
  </si>
  <si>
    <t xml:space="preserve">2024-10-02T23:46:09.902Z</t>
  </si>
  <si>
    <t xml:space="preserve">As pessoas pararam de se cumprimentar com beijos na bochecha?</t>
  </si>
  <si>
    <t xml:space="preserve">2024-10-02T23:46:10.602Z</t>
  </si>
  <si>
    <t xml:space="preserve">Pessoas que nunca vivenciaram situações românticas mesmo depois de adultas, como isso afeta sua vida?</t>
  </si>
  <si>
    <t xml:space="preserve">2024-10-02T23:46:10.805Z</t>
  </si>
  <si>
    <t xml:space="preserve">Se você pudesse perguntar a Jesus apenas uma única coisa, o que perguntaria?</t>
  </si>
  <si>
    <t xml:space="preserve">2024-10-02T23:46:11.104Z</t>
  </si>
  <si>
    <t xml:space="preserve">Qual o pensamento Intrusivo mais esquisito que vocês já tiveram?</t>
  </si>
  <si>
    <t xml:space="preserve">2024-10-02T23:46:12.501Z</t>
  </si>
  <si>
    <t xml:space="preserve">Qual foi o melhor momento de suas vidas?</t>
  </si>
  <si>
    <t xml:space="preserve">2024-10-02T23:46:12.599Z</t>
  </si>
  <si>
    <t xml:space="preserve">Quais são as melhores bandas de rock atualmente?</t>
  </si>
  <si>
    <t xml:space="preserve">2024-10-02T23:46:12.606Z</t>
  </si>
  <si>
    <t xml:space="preserve">Como chegar em alguém que vc gosta sendo tímida?</t>
  </si>
  <si>
    <t xml:space="preserve">2024-10-02T23:46:15.309Z</t>
  </si>
  <si>
    <t xml:space="preserve">Finjam que sou o Antônio Abujamra: O que é a vida?</t>
  </si>
  <si>
    <t xml:space="preserve">2024-10-02T23:46:16.308Z</t>
  </si>
  <si>
    <t xml:space="preserve">Vocês costumam ficar com pessoas que não consideram atraentes?</t>
  </si>
  <si>
    <t xml:space="preserve">2024-10-02T23:46:16.806Z</t>
  </si>
  <si>
    <t xml:space="preserve">Oq faço para deixar um site de filmes e séries esteticamente mais atraente?</t>
  </si>
  <si>
    <t xml:space="preserve">2024-10-02T23:46:17.106Z</t>
  </si>
  <si>
    <t xml:space="preserve">Como lidar com pensamentos intrusivos?</t>
  </si>
  <si>
    <t xml:space="preserve">2024-10-02T23:46:18.200Z</t>
  </si>
  <si>
    <t xml:space="preserve">Você tem vontade de colocar piercings ou fazer tatuagens?</t>
  </si>
  <si>
    <t xml:space="preserve">2024-10-02T23:46:18.213Z</t>
  </si>
  <si>
    <t xml:space="preserve">Quantas vezes vocês lavam o banheiro no mês?</t>
  </si>
  <si>
    <t xml:space="preserve">2024-10-02T23:46:19.302Z</t>
  </si>
  <si>
    <t xml:space="preserve">Você iriam em uma festa de um parente sendo convidado por um convidado e não pelo organizador do evento ?</t>
  </si>
  <si>
    <t xml:space="preserve">2024-10-02T23:46:19.704Z</t>
  </si>
  <si>
    <t xml:space="preserve">Conhecem algum site para baixar software pago de graça?</t>
  </si>
  <si>
    <t xml:space="preserve">2024-10-02T23:46:21.522Z</t>
  </si>
  <si>
    <t xml:space="preserve">Estou pensando em receber dinheiro de um político em troca de voto, pois ele está oferecendo, mas ele deseja realizar uma reunião com as pessoas que indiquei para votar nele antes. Como posso convencê-lo a não realizar a reunião?</t>
  </si>
  <si>
    <t xml:space="preserve">2024-10-02T23:46:21.803Z</t>
  </si>
  <si>
    <t xml:space="preserve">Você tem medo de parecer ser o que não é?</t>
  </si>
  <si>
    <t xml:space="preserve">2024-10-02T23:46:23.211Z</t>
  </si>
  <si>
    <t xml:space="preserve">O dinheiro é a única coisa que é unanimidade no mundo?</t>
  </si>
  <si>
    <t xml:space="preserve">2024-10-02T23:46:23.512Z</t>
  </si>
  <si>
    <t xml:space="preserve">Quantos km você anda por dia/semana?</t>
  </si>
  <si>
    <t xml:space="preserve">2024-10-02T23:46:23.801Z</t>
  </si>
  <si>
    <t xml:space="preserve">O ódio é uma raiva mais racional?</t>
  </si>
  <si>
    <t xml:space="preserve">2024-10-02T23:46:24.012Z</t>
  </si>
  <si>
    <t xml:space="preserve">Se vocês podessem mudar qualquer coisa no mundo, por exemplo, acabar com a maldade, qual coisa vocês escolheriam mudar?</t>
  </si>
  <si>
    <t xml:space="preserve">2024-10-02T23:46:27.503Z</t>
  </si>
  <si>
    <t xml:space="preserve">Por que a cobrança é tão grande quando se sai da escola?</t>
  </si>
  <si>
    <t xml:space="preserve">2024-10-02T23:46:28.910Z</t>
  </si>
  <si>
    <t xml:space="preserve">Você vai enfrentar alguém no "pedra, papel ou tesoura". Qual dos 3 é o primeiro que veio à sua mente?</t>
  </si>
  <si>
    <t xml:space="preserve">2024-10-02T23:46:29.400Z</t>
  </si>
  <si>
    <t xml:space="preserve">Qual combinação de comida estranha você gosta de comer?</t>
  </si>
  <si>
    <t xml:space="preserve">2024-10-02T23:46:29.508Z</t>
  </si>
  <si>
    <t xml:space="preserve">Vcs acham que perderiam suas amizades se descobrissem tudo q vc pensa?</t>
  </si>
  <si>
    <t xml:space="preserve">2024-10-02T23:46:29.900Z</t>
  </si>
  <si>
    <t xml:space="preserve">Qual episódio de desenho animado mais te assustou e o quê ocorria/ocorreu nele ?</t>
  </si>
  <si>
    <t xml:space="preserve">2024-10-02T23:46:30.419Z</t>
  </si>
  <si>
    <t xml:space="preserve">Cidadão brasileiro em estado refratário no serviço militar obrigatório é obrigado a servir mesmo se recusando?</t>
  </si>
  <si>
    <t xml:space="preserve">2024-10-02T23:47:24.486Z</t>
  </si>
  <si>
    <t xml:space="preserve">Como ser um cara legal e agradavel, e ainda poder ter alguem special ?</t>
  </si>
  <si>
    <t xml:space="preserve">2024-10-02T23:47:24.489Z</t>
  </si>
  <si>
    <t xml:space="preserve">Qual morte de série ou filme que te deixou abalado?</t>
  </si>
  <si>
    <t xml:space="preserve">2024-10-02T23:47:25.379Z</t>
  </si>
  <si>
    <t xml:space="preserve">Você se acha feio(a)?</t>
  </si>
  <si>
    <t xml:space="preserve">2024-10-02T23:47:25.855Z</t>
  </si>
  <si>
    <t xml:space="preserve">Vocês tem alguma memória que é triste e alegre ao mesmo tempo?</t>
  </si>
  <si>
    <t xml:space="preserve">2024-10-02T23:47:25.957Z</t>
  </si>
  <si>
    <t xml:space="preserve">Quais cursos valem a pena fazer hoje em dia para poder conseguir um emprego em pouco tempo?</t>
  </si>
  <si>
    <t xml:space="preserve">2024-10-02T23:47:26.475Z</t>
  </si>
  <si>
    <t xml:space="preserve">Como se libertaram da sensação de julgamentos alheios, por fazerem o que desse na telha?</t>
  </si>
  <si>
    <t xml:space="preserve">2024-10-02T23:47:28.676Z</t>
  </si>
  <si>
    <t xml:space="preserve">Vcs já foram envolvidos numa fofoca/polêmica, sendo inocentes? O que fizeram e como se livraram disso?</t>
  </si>
  <si>
    <t xml:space="preserve">2024-10-02T23:47:28.777Z</t>
  </si>
  <si>
    <t xml:space="preserve">Qual sérum ou óleo usar em pele oleosa para fazer yoga facial?</t>
  </si>
  <si>
    <t xml:space="preserve">2024-10-02T23:47:29.693Z</t>
  </si>
  <si>
    <t xml:space="preserve">O que torna uma pessoa interessante pra você?</t>
  </si>
  <si>
    <t xml:space="preserve">2024-10-02T23:47:29.767Z</t>
  </si>
  <si>
    <t xml:space="preserve">Pessoal que trabalha UX/UI Design, como é trabalhar nessa área? Como tá sendo a vida de vocês?</t>
  </si>
  <si>
    <t xml:space="preserve">2024-10-02T23:47:30.820Z</t>
  </si>
  <si>
    <t xml:space="preserve">O que aconteceu com você que você não deseja nem pro seu pior inimigo?</t>
  </si>
  <si>
    <t xml:space="preserve">2024-10-02T23:47:31.725Z</t>
  </si>
  <si>
    <t xml:space="preserve">Apps de relacionamento ainda são uma boa opção para encontrar alguém hoje em dia? Se sim, quais?</t>
  </si>
  <si>
    <t xml:space="preserve">2024-10-02T23:47:34.170Z</t>
  </si>
  <si>
    <t xml:space="preserve">É possível deletar Instagram antigo que esqueceu a senha e não tem mais o número de celular?</t>
  </si>
  <si>
    <t xml:space="preserve">2024-10-02T23:47:34.720Z</t>
  </si>
  <si>
    <t xml:space="preserve">Quais são as táticas mais eficientes para colar nas provas da Faculdade?</t>
  </si>
  <si>
    <t xml:space="preserve">2024-10-02T23:47:36.031Z</t>
  </si>
  <si>
    <t xml:space="preserve">É errado ficar com alguém pra não ficar entediado?</t>
  </si>
  <si>
    <t xml:space="preserve">2024-10-02T23:47:36.824Z</t>
  </si>
  <si>
    <t xml:space="preserve">Você é uma pessoa estrategista?</t>
  </si>
  <si>
    <t xml:space="preserve">2024-10-02T23:47:37.846Z</t>
  </si>
  <si>
    <t xml:space="preserve">Qual país da América Latina é barato e seguro para se viver sendo BR trabalhando remotamente recebendo e R$ e $?</t>
  </si>
  <si>
    <t xml:space="preserve">2024-10-02T23:47:38.055Z</t>
  </si>
  <si>
    <t xml:space="preserve">Alguém já trabalhou fazendo entregas da Shopee? Quanto ganhavam líquido por mês? Tenho uma Yes 125 e queria começar?
</t>
  </si>
  <si>
    <t xml:space="preserve">2024-10-02T23:47:41.029Z</t>
  </si>
  <si>
    <t xml:space="preserve">Qual região você acha que é o "centro do mundo"?</t>
  </si>
  <si>
    <t xml:space="preserve">2024-10-02T23:47:41.620Z</t>
  </si>
  <si>
    <t xml:space="preserve">Você trabalharia um dia sim, um dia não?</t>
  </si>
  <si>
    <t xml:space="preserve">2024-10-02T23:47:42.525Z</t>
  </si>
  <si>
    <t xml:space="preserve">Qual foi a coisa mais foda que você fez por puro acidente?</t>
  </si>
  <si>
    <t xml:space="preserve">2024-10-02T23:47:42.940Z</t>
  </si>
  <si>
    <t xml:space="preserve">Qual seria a sua reação se alguém chegasse em você, falasse que você é muito bonito ou bonita e ir embora logo depois?</t>
  </si>
  <si>
    <t xml:space="preserve">2024-10-02T23:47:43.915Z</t>
  </si>
  <si>
    <t xml:space="preserve">Qual dos sete pecados você consideraria o mais predominante na sua vida?</t>
  </si>
  <si>
    <t xml:space="preserve">2024-10-02T23:47:44.740Z</t>
  </si>
  <si>
    <t xml:space="preserve">Na timeline da sua vida, no fim, voce acha que será lembrado por qual qualidade?</t>
  </si>
  <si>
    <t xml:space="preserve">2024-10-02T23:47:46.125Z</t>
  </si>
  <si>
    <t xml:space="preserve">Qual seria um bom site/app para conversar com pessoas aleatórias sem ter sacanagem?</t>
  </si>
  <si>
    <t xml:space="preserve">2024-10-02T23:47:46.427Z</t>
  </si>
  <si>
    <t xml:space="preserve">Vocês tem algum jogo que geralmente jogam com os amigos durante momentos de tédio, como stop, uno ou truco?</t>
  </si>
  <si>
    <t xml:space="preserve">2024-10-02T23:47:48.931Z</t>
  </si>
  <si>
    <t xml:space="preserve">Vocês ficam frequentemente? Qual a média por semana/mês?</t>
  </si>
  <si>
    <t xml:space="preserve">2024-10-02T23:47:48.926Z</t>
  </si>
  <si>
    <t xml:space="preserve">Vocês que lêem bem em voz alta, e tem uma dicção e eloquência boa, conseguiram isso como?</t>
  </si>
  <si>
    <t xml:space="preserve">2024-10-02T23:47:49.018Z</t>
  </si>
  <si>
    <t xml:space="preserve">Se alguém te desse 10.000 reais hoje pra comprar o item que quisesse, o que compraria?</t>
  </si>
  <si>
    <t xml:space="preserve">2024-10-02T23:47:49.431Z</t>
  </si>
  <si>
    <t xml:space="preserve">O q fazer para se auto perdoar?</t>
  </si>
  <si>
    <t xml:space="preserve">2024-10-02T23:47:51.799Z</t>
  </si>
  <si>
    <t xml:space="preserve">Até que idade você urinava na cama, se é que você fazia isso?</t>
  </si>
  <si>
    <t xml:space="preserve">2024-10-02T23:47:52.230Z</t>
  </si>
  <si>
    <t xml:space="preserve">Existem chances reais do Japão voltar a crescer economicamente e populacionalmente?</t>
  </si>
  <si>
    <t xml:space="preserve">2024-10-02T23:47:52.333Z</t>
  </si>
  <si>
    <t xml:space="preserve">Posso usar hipoclorito de sódio de verduras na água para beber?</t>
  </si>
  <si>
    <t xml:space="preserve">2024-10-02T23:47:53.200Z</t>
  </si>
  <si>
    <t xml:space="preserve">Já se sentiram um lixo humano?</t>
  </si>
  <si>
    <t xml:space="preserve">2024-10-02T23:47:54.434Z</t>
  </si>
  <si>
    <t xml:space="preserve">Vocês acham que as pessoas realmente aprendem com a história, considerando o tanto de conflitos que estamos tendo?</t>
  </si>
  <si>
    <t xml:space="preserve">2024-10-02T23:47:55.519Z</t>
  </si>
  <si>
    <t xml:space="preserve">Se vocês estivessem no corredor da morte, qual a última refeição vocês escolheriam comer?</t>
  </si>
  <si>
    <t xml:space="preserve">2024-10-02T23:47:55.833Z</t>
  </si>
  <si>
    <t xml:space="preserve">Será que Twitter/X volta no Brasil?</t>
  </si>
  <si>
    <t xml:space="preserve">2024-10-02T23:47:58.027Z</t>
  </si>
  <si>
    <t xml:space="preserve">Quem é a menina do vídeo "super compreensiva a gatinha aqui"?</t>
  </si>
  <si>
    <t xml:space="preserve">2024-10-02T23:47:58.255Z</t>
  </si>
  <si>
    <t xml:space="preserve">Vc tbm fica feliz quando te xingam de cara de pau pq acha que estão fznd alusão ao órgão genital?</t>
  </si>
  <si>
    <t xml:space="preserve">2024-10-02T23:47:58.257Z</t>
  </si>
  <si>
    <t xml:space="preserve">Qual foi a coisa mais ridícula em que você acreditou quando era mais novo?</t>
  </si>
  <si>
    <t xml:space="preserve">2024-10-02T23:48:00.232Z</t>
  </si>
  <si>
    <t xml:space="preserve">O que se pode fazer para superar um vazio existencial?</t>
  </si>
  <si>
    <t xml:space="preserve">2024-10-02T23:48:03.545Z</t>
  </si>
  <si>
    <t xml:space="preserve">Tem algum sub tipo o Mejulgue q pd adolescente?sera q estou precisando de conselho de redditors 🤨?</t>
  </si>
  <si>
    <t xml:space="preserve">2024-10-02T23:48:03.647Z</t>
  </si>
  <si>
    <t xml:space="preserve">Qual lembrança sua te dá um forte sentimento de vergonha só de pensar? </t>
  </si>
  <si>
    <t xml:space="preserve">2024-10-02T23:48:03.832Z</t>
  </si>
  <si>
    <t xml:space="preserve">2024-10-02T23:48:04.364Z</t>
  </si>
  <si>
    <t xml:space="preserve">Falando com alguém, sente que usa as palavras erradas que deixam a pessoa confusa? Todo mundo fala que não entende o significado das minhas palavras, como corrigir?</t>
  </si>
  <si>
    <t xml:space="preserve">2024-10-02T23:48:04.547Z</t>
  </si>
  <si>
    <t xml:space="preserve">Como é a Escola SAGA?</t>
  </si>
  <si>
    <t xml:space="preserve">2024-10-02T23:48:06.225Z</t>
  </si>
  <si>
    <t xml:space="preserve">Qual foi a oportunidade que você rejeitou,mas se arrependeu no futuro?</t>
  </si>
  <si>
    <t xml:space="preserve">2024-10-02T23:48:07.534Z</t>
  </si>
  <si>
    <t xml:space="preserve">tem algum personagem de série ou filme que você odeia sem motivo aparente?</t>
  </si>
  <si>
    <t xml:space="preserve">2024-10-02T23:48:08.236Z</t>
  </si>
  <si>
    <t xml:space="preserve">Se você tivesse vesse um minuto para falar com você de 10 anos atrás, o que diria?</t>
  </si>
  <si>
    <t xml:space="preserve">2024-10-02T23:48:08.637Z</t>
  </si>
  <si>
    <t xml:space="preserve">Você acha que alguém já olhou para você e pensou: Nossa, que tesão?</t>
  </si>
  <si>
    <t xml:space="preserve">2024-10-02T23:48:09.537Z</t>
  </si>
  <si>
    <t xml:space="preserve">Quais o item mais inútil e que você não se arrependeu de ter comprado online ?</t>
  </si>
  <si>
    <t xml:space="preserve">2024-10-02T23:48:09.730Z</t>
  </si>
  <si>
    <t xml:space="preserve">Estou tentando lembrar de uma música que o clip dela passava na MTv. No clip o cara achava uma jaqueta na rua. Aí ele enfiava a mão no bolso da jaqueta e achava dinheiro. E o dinheiro era infinito no bolso. Aí no fim ele joga a jaqueta fora devido ao caos que o dinheiro trouxe. Alguém lembra?</t>
  </si>
  <si>
    <t xml:space="preserve">2024-10-02T23:48:10.729Z</t>
  </si>
  <si>
    <t xml:space="preserve">O que você sonhava em ser quando era criança e o que você se tornou?</t>
  </si>
  <si>
    <t xml:space="preserve">2024-10-02T23:48:10.820Z</t>
  </si>
  <si>
    <t xml:space="preserve">Qual foi a coisa mais estranha que teu amigo te falou?</t>
  </si>
  <si>
    <t xml:space="preserve">2024-10-02T23:48:13.820Z</t>
  </si>
  <si>
    <t xml:space="preserve">Vocês acham que crescer na vida fica mais fácil a dois ou sozinhos? </t>
  </si>
  <si>
    <t xml:space="preserve">2024-10-02T23:48:14.121Z</t>
  </si>
  <si>
    <t xml:space="preserve">Vc escolhe as palavras certas pra argumentar algo (presencialmente) ou é inseguro? Como melhorar?</t>
  </si>
  <si>
    <t xml:space="preserve">2024-10-02T23:48:14.548Z</t>
  </si>
  <si>
    <t xml:space="preserve">Qual é a qualidade que vocês mais gostam numa pessoa?</t>
  </si>
  <si>
    <t xml:space="preserve">Terminar ou nao?</t>
  </si>
  <si>
    <t xml:space="preserve">2024-10-02T23:48:14.836Z</t>
  </si>
  <si>
    <t xml:space="preserve">Pessoal que trabalha, já pagaram almoço pro chefe?</t>
  </si>
  <si>
    <t xml:space="preserve">2024-10-02T23:48:16.331Z</t>
  </si>
  <si>
    <t xml:space="preserve">Qual a música da sua vida?</t>
  </si>
  <si>
    <t xml:space="preserve">2024-10-02T23:48:17.313Z</t>
  </si>
  <si>
    <t xml:space="preserve">Qual habilidade você gostaria de aprender, e por quê?</t>
  </si>
  <si>
    <t xml:space="preserve">2024-10-02T23:48:18.226Z</t>
  </si>
  <si>
    <t xml:space="preserve">Qual é a coisa mais estranha que você já viu?</t>
  </si>
  <si>
    <t xml:space="preserve">2024-10-02T23:48:18.267Z</t>
  </si>
  <si>
    <t xml:space="preserve">Você já aprendeu a lidar com as pessoas?</t>
  </si>
  <si>
    <t xml:space="preserve">2024-10-02T23:48:18.644Z</t>
  </si>
  <si>
    <t xml:space="preserve">Uma verdade que ninguém aceita?</t>
  </si>
  <si>
    <t xml:space="preserve">2024-10-02T23:48:19.576Z</t>
  </si>
  <si>
    <t xml:space="preserve">Se a nossa perspectiva do mundo é construída individualmente, o que consideramos como realidade é uma alucinação coletiva?</t>
  </si>
  <si>
    <t xml:space="preserve">2024-10-02T23:48:21.720Z</t>
  </si>
  <si>
    <t xml:space="preserve">Já sentiram a necessidade constante de apagar as redes sociais e desativar as notificações do WhatsApp?</t>
  </si>
  <si>
    <t xml:space="preserve">2024-10-02T23:48:22.623Z</t>
  </si>
  <si>
    <t xml:space="preserve">Vale a pena fazer ciências econômicas?</t>
  </si>
  <si>
    <t xml:space="preserve">2024-10-02T23:48:22.632Z</t>
  </si>
  <si>
    <t xml:space="preserve">Se você pudesse viver em qualquer ano da história e em qualquer país, e qual seria e por que?</t>
  </si>
  <si>
    <t xml:space="preserve">Tomar cetoprofeno a mais do que deveria é perigoso?</t>
  </si>
  <si>
    <t xml:space="preserve">2024-10-02T23:48:22.851Z</t>
  </si>
  <si>
    <t xml:space="preserve">como realmente ganhar peso sem seguir passos de nutricionista da Internet ?</t>
  </si>
  <si>
    <t xml:space="preserve">2024-10-02T23:48:24.125Z</t>
  </si>
  <si>
    <t xml:space="preserve">Na tua opinião, ainda encontraremos as pessoas que amamos que morreram um dia?</t>
  </si>
  <si>
    <t xml:space="preserve">2024-10-02T23:48:25.698Z</t>
  </si>
  <si>
    <t xml:space="preserve">Quando brigam com alguém que vocês gostam vcs são do tipo que quer resolver logo e ficarem bem ou se afastam e resolve depois (ou nao)?</t>
  </si>
  <si>
    <t xml:space="preserve">2024-10-02T23:48:26.341Z</t>
  </si>
  <si>
    <t xml:space="preserve">Você usa a mesma roupa por alguns dias seguidos?</t>
  </si>
  <si>
    <t xml:space="preserve">2024-10-02T23:48:26.441Z</t>
  </si>
  <si>
    <t xml:space="preserve">Você considera que possui uma boa "Inteligência Emocional"? E por qual razão?</t>
  </si>
  <si>
    <t xml:space="preserve">2024-10-02T23:48:26.816Z</t>
  </si>
  <si>
    <t xml:space="preserve">Oq acham de pais que ficam nus ou de cueca na frente de seus filhos homens?</t>
  </si>
  <si>
    <t xml:space="preserve">2024-10-02T23:48:26.935Z</t>
  </si>
  <si>
    <t xml:space="preserve">Ja conviveu com um gênio ou pessoa com cognição acima da média? São ignorantes ou engraçados?</t>
  </si>
  <si>
    <t xml:space="preserve">2024-10-02T23:48:27.134Z</t>
  </si>
  <si>
    <t xml:space="preserve">Qual sua opnião impopular?</t>
  </si>
  <si>
    <t xml:space="preserve">2024-10-02T23:48:28.040Z</t>
  </si>
  <si>
    <t xml:space="preserve">Como traduzir comentários dos posts? Antes era possível. Tiraram essa funcionalidade? Consigo traduzir agora só o conteúdo de criação do post?</t>
  </si>
  <si>
    <t xml:space="preserve">2024-10-02T23:48:30.453Z</t>
  </si>
  <si>
    <t xml:space="preserve">Porque, EM SUA GRANDE MAIORIA, brasileiro não planeja nada e vive a vida como se fosse uma loteria?</t>
  </si>
  <si>
    <t xml:space="preserve">2024-10-02T23:48:31.128Z</t>
  </si>
  <si>
    <t xml:space="preserve">Como começou o seu relacionamento?</t>
  </si>
  <si>
    <t xml:space="preserve">2024-10-02T23:48:31.240Z</t>
  </si>
  <si>
    <t xml:space="preserve">Por quantos dias seguidos é socialmente aceitável usar a mesma roupa?</t>
  </si>
  <si>
    <t xml:space="preserve">2024-10-02T23:48:31.328Z</t>
  </si>
  <si>
    <t xml:space="preserve">Qual a coisa da qual você mais se arrepende?</t>
  </si>
  <si>
    <t xml:space="preserve">2024-10-02T23:48:31.330Z</t>
  </si>
  <si>
    <t xml:space="preserve">Usar Ç nas senhas é uma proteção adicional contra hackers?</t>
  </si>
  <si>
    <t xml:space="preserve">2024-10-02T23:48:31.331Z</t>
  </si>
  <si>
    <t xml:space="preserve">Porque as pessoas gostam de posar segurando alguma bebida alcoólica, principalmente cerveja? O que elas querem dizer com isso?</t>
  </si>
  <si>
    <t xml:space="preserve">2024-10-02T23:48:31.648Z</t>
  </si>
  <si>
    <t xml:space="preserve">Universo utópico: vocês emprestariam o pulmão para alguém fumar? Qual seria a reação de vcs?</t>
  </si>
  <si>
    <t xml:space="preserve">2024-10-02T23:48:34.340Z</t>
  </si>
  <si>
    <t xml:space="preserve">Qual o pior momento que você presenciou acontecendo com outra pessoa?</t>
  </si>
  <si>
    <t xml:space="preserve">2024-10-02T23:48:35.253Z</t>
  </si>
  <si>
    <t xml:space="preserve">Sou estudante de licenciatura. Sinto que só pessoas com condições financeiras, boyzinhas são professoras. Estou errado em achar q eles reclamam de mais da profissão?</t>
  </si>
  <si>
    <t xml:space="preserve">2024-10-02T23:48:35.736Z</t>
  </si>
  <si>
    <t xml:space="preserve">Qual seria seu maior arrependimento da sua vida?</t>
  </si>
  <si>
    <t xml:space="preserve">2024-10-02T23:48:36.157Z</t>
  </si>
  <si>
    <t xml:space="preserve">mulheres onde voces compram roupa intima de voces?</t>
  </si>
  <si>
    <t xml:space="preserve">2024-10-02T23:48:36.565Z</t>
  </si>
  <si>
    <t xml:space="preserve">Cedulas antigas, consigo ganhar algum dinheiro?</t>
  </si>
  <si>
    <t xml:space="preserve">2024-10-02T23:48:37.143Z</t>
  </si>
  <si>
    <t xml:space="preserve">Vcs fizeram pos graduação?</t>
  </si>
  <si>
    <t xml:space="preserve">2024-10-02T23:48:37.426Z</t>
  </si>
  <si>
    <t xml:space="preserve">Quem é a pessoa mais inteligente que você conhece?</t>
  </si>
  <si>
    <t xml:space="preserve">2024-10-02T23:48:37.748Z</t>
  </si>
  <si>
    <t xml:space="preserve">Alguém já usou o app "boo"?</t>
  </si>
  <si>
    <t xml:space="preserve">2024-10-02T23:48:41.027Z</t>
  </si>
  <si>
    <t xml:space="preserve">E normal ter a letra feia?</t>
  </si>
  <si>
    <t xml:space="preserve">2024-10-02T23:48:41.065Z</t>
  </si>
  <si>
    <t xml:space="preserve">Quantos % do salário vcs economizam por mês?</t>
  </si>
  <si>
    <t xml:space="preserve">2024-10-02T23:48:41.417Z</t>
  </si>
  <si>
    <t xml:space="preserve">Deve-se manter cuidado quando a pessoa se embebeda pelo ódio e raiva? O que vcs fariam?</t>
  </si>
  <si>
    <t xml:space="preserve">2024-10-02T23:48:42.052Z</t>
  </si>
  <si>
    <t xml:space="preserve">Quando vcs tão sozinhos em casa, cagam de porta aberta?</t>
  </si>
  <si>
    <t xml:space="preserve">2024-10-02T23:48:41.950Z</t>
  </si>
  <si>
    <t xml:space="preserve">Vc realmente fica feliz com um elogio ou é uma coisa indiferente?</t>
  </si>
  <si>
    <t xml:space="preserve">2024-10-02T23:48:42.966Z</t>
  </si>
  <si>
    <t xml:space="preserve">Qual foi o maior machucado de sua vida?</t>
  </si>
  <si>
    <t xml:space="preserve">2024-10-02T23:48:43.176Z</t>
  </si>
  <si>
    <t xml:space="preserve">Ainda vale a pena investir em bitcoin?</t>
  </si>
  <si>
    <t xml:space="preserve">2024-10-02T23:48:45.021Z</t>
  </si>
  <si>
    <t xml:space="preserve">Se apaixonar por melhor amigo de infância pode dar muito certo ou muito errado?</t>
  </si>
  <si>
    <t xml:space="preserve">2024-10-02T23:48:46.017Z</t>
  </si>
  <si>
    <t xml:space="preserve">Vocês acham que canal de games deixam crianças mais bobas?</t>
  </si>
  <si>
    <t xml:space="preserve">2024-10-02T23:48:47.227Z</t>
  </si>
  <si>
    <t xml:space="preserve">Qual é a melhor maneira de expressar que tenho sentimentos românticos por alguém?</t>
  </si>
  <si>
    <t xml:space="preserve">2024-10-02T23:48:48.029Z</t>
  </si>
  <si>
    <t xml:space="preserve">Ja conseguiu achar alguém do maternal ou pré dps dos 20 anos?</t>
  </si>
  <si>
    <t xml:space="preserve">2024-10-02T23:48:48.328Z</t>
  </si>
  <si>
    <t xml:space="preserve">Como diabos ainda temos ditaduras em pleno XXI?</t>
  </si>
  <si>
    <t xml:space="preserve">2024-10-02T23:48:48.938Z</t>
  </si>
  <si>
    <t xml:space="preserve">Você se considera uma pessoa sortuda?</t>
  </si>
  <si>
    <t xml:space="preserve">2024-10-02T23:48:49.966Z</t>
  </si>
  <si>
    <t xml:space="preserve">Alguém tem indicação do que fazer se uma criança com a metade da sua idade não parar de encher o saco enquanto estou tentando estudar?</t>
  </si>
  <si>
    <t xml:space="preserve">2024-10-02T23:48:50.138Z</t>
  </si>
  <si>
    <t xml:space="preserve">Oque vocês acham elegante em um homem?</t>
  </si>
  <si>
    <t xml:space="preserve">2024-10-02T23:48:50.429Z</t>
  </si>
  <si>
    <t xml:space="preserve">Como vcs fazem pra fazer amizades novas no dia a dia?</t>
  </si>
  <si>
    <t xml:space="preserve">2024-10-02T23:48:52.524Z</t>
  </si>
  <si>
    <t xml:space="preserve">Qual a coisa mais sem noção que você conseguiu soltar num grupo de trabalho?</t>
  </si>
  <si>
    <t xml:space="preserve">2024-10-02T23:48:54.885Z</t>
  </si>
  <si>
    <t xml:space="preserve">Oque vocês fariam se fossem rejeitados pela menina mais feia que conhecem?</t>
  </si>
  <si>
    <t xml:space="preserve">2024-10-02T23:48:55.528Z</t>
  </si>
  <si>
    <t xml:space="preserve">O twitter voltou, já foram lá hoje ?</t>
  </si>
  <si>
    <t xml:space="preserve">2024-10-02T23:48:55.729Z</t>
  </si>
  <si>
    <t xml:space="preserve">Existem profissões(além de professor) que pessoas formadas em letras- inglês pode fazer? O quão dificil é conseguir isso?</t>
  </si>
  <si>
    <t xml:space="preserve">2024-10-02T23:48:56.125Z</t>
  </si>
  <si>
    <t xml:space="preserve">É melhor comprar um xbox series s ou um ps4?</t>
  </si>
  <si>
    <t xml:space="preserve">2024-10-02T23:48:57.220Z</t>
  </si>
  <si>
    <t xml:space="preserve">Qual é o melhor período para se estudar do Brasil?</t>
  </si>
  <si>
    <t xml:space="preserve">2024-10-02T23:48:58.133Z</t>
  </si>
  <si>
    <t xml:space="preserve">Qual a sua opinião sobre a profissão de DJ?</t>
  </si>
  <si>
    <t xml:space="preserve">2024-10-02T23:48:58.131Z</t>
  </si>
  <si>
    <t xml:space="preserve">Como iniciar uma conversa com alguém por mensagem?</t>
  </si>
  <si>
    <t xml:space="preserve">2024-10-02T23:48:58.216Z</t>
  </si>
  <si>
    <t xml:space="preserve">Estourou uma guerra nuclear, o mundo está colapsando, supermercados fecharam, estradas bloqueadas, para onde vc iria?</t>
  </si>
  <si>
    <t xml:space="preserve">2024-10-02T23:49:01.541Z</t>
  </si>
  <si>
    <t xml:space="preserve">tenho um transtorno de devaneios excessvios como devo proceder? psicológo, pisquiatra?</t>
  </si>
  <si>
    <t xml:space="preserve">2024-10-02T23:49:01.927Z</t>
  </si>
  <si>
    <t xml:space="preserve">Porque as pessoas criam mais problemas do que tentam resolver?</t>
  </si>
  <si>
    <t xml:space="preserve">2024-10-02T23:49:02.029Z</t>
  </si>
  <si>
    <t xml:space="preserve">qual motivo bobo faz vcs perderem o interesse em alguém?</t>
  </si>
  <si>
    <t xml:space="preserve">2024-10-02T23:49:02.943Z</t>
  </si>
  <si>
    <t xml:space="preserve">Vale a pena trabalhar na Internet fazendo desenhos? Que tipo da lucro?</t>
  </si>
  <si>
    <t xml:space="preserve">2024-10-02T23:49:05.216Z</t>
  </si>
  <si>
    <t xml:space="preserve">A vida é mais difícil pra quem é feio?</t>
  </si>
  <si>
    <t xml:space="preserve">2024-10-02T23:49:06.165Z</t>
  </si>
  <si>
    <t xml:space="preserve">O mundo realmente está acabando?</t>
  </si>
  <si>
    <t xml:space="preserve">2024-10-02T23:49:06.169Z</t>
  </si>
  <si>
    <t xml:space="preserve">o que fariam se tivessem em um relacionamento no qual o(a) parceiro só trabalhasse sem parar?</t>
  </si>
  <si>
    <t xml:space="preserve">2024-10-02T23:49:07.025Z</t>
  </si>
  <si>
    <t xml:space="preserve">Na faculdade de letras, os caras realmente valorizam saber outros idiomas?</t>
  </si>
  <si>
    <t xml:space="preserve">2024-10-02T23:49:07.819Z</t>
  </si>
  <si>
    <t xml:space="preserve">Já tiveram que lidar com comentários do tipo que sua parceira (o) é muito bonita (o) pra vc?</t>
  </si>
  <si>
    <t xml:space="preserve">2024-10-02T23:49:08.242Z</t>
  </si>
  <si>
    <t xml:space="preserve">Sejam sinceros, vcs namorariam um autista?</t>
  </si>
  <si>
    <t xml:space="preserve">2024-10-02T23:49:09.343Z</t>
  </si>
  <si>
    <t xml:space="preserve">Vocês têm ou conhecem alguém q tem medo ou receio de se comunicar através de palavras?</t>
  </si>
  <si>
    <t xml:space="preserve">2024-10-02T23:49:11.447Z</t>
  </si>
  <si>
    <t xml:space="preserve">Qual insulto mais sem noção vc já recebeu?</t>
  </si>
  <si>
    <t xml:space="preserve">2024-10-02T23:49:11.726Z</t>
  </si>
  <si>
    <t xml:space="preserve">Qual mimo você teria se tivesse dinheiro ?</t>
  </si>
  <si>
    <t xml:space="preserve">2024-10-02T23:49:12.217Z</t>
  </si>
  <si>
    <t xml:space="preserve">Pergunta para os Católicos daqui ir a missa sem ser católico? Eu fui batizado quando nasci, mas nunca segui o catolicismo, estou lendo sobre e queria ir em uma missa para ver como é. Seria desrespeito por não ser católico?</t>
  </si>
  <si>
    <t xml:space="preserve">2024-10-02T23:49:14.216Z</t>
  </si>
  <si>
    <t xml:space="preserve">Existe "dar um tempo" no relacionamento?</t>
  </si>
  <si>
    <t xml:space="preserve">2024-10-02T23:49:14.325Z</t>
  </si>
  <si>
    <t xml:space="preserve">Com quantos anos e como foi seu primeiro beijo?</t>
  </si>
  <si>
    <t xml:space="preserve">2024-10-02T23:49:14.937Z</t>
  </si>
  <si>
    <t xml:space="preserve">Vocês já tiveram aquela pessoa que o santo não bate com vocês?</t>
  </si>
  <si>
    <t xml:space="preserve">2024-10-02T23:49:16.122Z</t>
  </si>
  <si>
    <t xml:space="preserve">Homens, vocês se relacionariam com mulheres que não se depilam?</t>
  </si>
  <si>
    <t xml:space="preserve">2024-10-02T23:49:18.020Z</t>
  </si>
  <si>
    <t xml:space="preserve">Tem algo que você se arrepende de não ter dado valor na sua infância / adolescência?</t>
  </si>
  <si>
    <t xml:space="preserve">2024-10-02T23:49:18.055Z</t>
  </si>
  <si>
    <t xml:space="preserve">Recusar quando o amigo chama, mas quando isso começa a ser um problema financeiramente, continuariam saindo?</t>
  </si>
  <si>
    <t xml:space="preserve">2024-10-02T23:49:19.669Z</t>
  </si>
  <si>
    <t xml:space="preserve">Vale a pena consagrar a ayahuasca?</t>
  </si>
  <si>
    <t xml:space="preserve">2024-10-02T23:49:20.294Z</t>
  </si>
  <si>
    <t xml:space="preserve">Você já largou o dane-se ou ainda tem esperança?</t>
  </si>
  <si>
    <t xml:space="preserve">2024-10-02T23:49:21.318Z</t>
  </si>
  <si>
    <t xml:space="preserve">Vocês ficam com alguma mulher apenas por ficar???? Sem envolver desejo, atração ou por achar ela bonita? Só por ficar mesmo sem intuito nenhum?</t>
  </si>
  <si>
    <t xml:space="preserve">2024-10-02T23:49:21.332Z</t>
  </si>
  <si>
    <t xml:space="preserve">Qual foi sua pior experiência no Uber?</t>
  </si>
  <si>
    <t xml:space="preserve">2024-10-02T23:49:21.344Z</t>
  </si>
  <si>
    <t xml:space="preserve">Você desistiria de uma graduação no meio do caminho por se perceber péssimo para aquilo?</t>
  </si>
  <si>
    <t xml:space="preserve">2024-10-02T23:49:23.828Z</t>
  </si>
  <si>
    <t xml:space="preserve">Já conseguiu receita controlada(psiquiatria) via teleconsulta?</t>
  </si>
  <si>
    <t xml:space="preserve">2024-10-02T23:49:24.425Z</t>
  </si>
  <si>
    <t xml:space="preserve">Em que lugar você ficaria incomodado se alguém chegasse em você?</t>
  </si>
  <si>
    <t xml:space="preserve">2024-10-02T23:49:24.844Z</t>
  </si>
  <si>
    <t xml:space="preserve">Qual foi a coisa mais estranha e aleatória que alguém disse que era do diabo?</t>
  </si>
  <si>
    <t xml:space="preserve">2024-10-02T23:49:24.863Z</t>
  </si>
  <si>
    <t xml:space="preserve">Fogo não nasce do nada, vocês acreditam que são criminosos esses incêndios ao redor do mundo?</t>
  </si>
  <si>
    <t xml:space="preserve">2024-10-02T23:49:26.253Z</t>
  </si>
  <si>
    <t xml:space="preserve">Qual seria o seu futuro aceitável?</t>
  </si>
  <si>
    <t xml:space="preserve">2024-10-02T23:49:28.348Z</t>
  </si>
  <si>
    <t xml:space="preserve">Como saber se tenho alergia a camisinha e como tratar?</t>
  </si>
  <si>
    <t xml:space="preserve">2024-10-02T23:49:29.119Z</t>
  </si>
  <si>
    <t xml:space="preserve">Quais são os 5 melhores livros que você já leu na sua vida?</t>
  </si>
  <si>
    <t xml:space="preserve">Como acabar com a insegurança de se sentir inconveniente??</t>
  </si>
  <si>
    <t xml:space="preserve">2024-10-02T23:49:29.230Z</t>
  </si>
  <si>
    <t xml:space="preserve">Qual um segredo seu que você está disposto a compartilhar?</t>
  </si>
  <si>
    <t xml:space="preserve">2024-10-02T23:49:29.840Z</t>
  </si>
  <si>
    <t xml:space="preserve">De onde vem a poeira e como ela chega em todo canto?</t>
  </si>
  <si>
    <t xml:space="preserve">2024-10-02T23:49:31.320Z</t>
  </si>
  <si>
    <t xml:space="preserve">Professores do reddit, qual a coisa mais sinistra que você já viu um aluno fazer?</t>
  </si>
  <si>
    <t xml:space="preserve">2024-10-02T23:49:31.333Z</t>
  </si>
  <si>
    <t xml:space="preserve">Por que os iPhones são tão populares, especialmente entre as estudantes universitárias? Quais fatores você acha que contribuem para essa preferência por smartphones da Apple, mesmo considerando suas desvantagens potenciais?</t>
  </si>
  <si>
    <t xml:space="preserve">2024-10-02T23:49:31.327Z</t>
  </si>
  <si>
    <t xml:space="preserve">Mais alguém sente que possui dicção boa mas muitas das vezes as pessoas parecem ter dificuldade de te entender?</t>
  </si>
  <si>
    <t xml:space="preserve">2024-10-02T23:49:33.725Z</t>
  </si>
  <si>
    <t xml:space="preserve">Se um dia vocês fossem presos, na opinião de vocês qual seria o motivo?</t>
  </si>
  <si>
    <t xml:space="preserve">2024-10-02T23:49:35.609Z</t>
  </si>
  <si>
    <t xml:space="preserve">O que vcs pensam sobre "O Caso Isabel Veloso" (a mina com câncer com cuidados paliativos que divulgou golpes)?</t>
  </si>
  <si>
    <t xml:space="preserve">2024-10-02T23:49:36.464Z</t>
  </si>
  <si>
    <t xml:space="preserve">Qual foi a pior situação que já te interpretaram errado?</t>
  </si>
  <si>
    <t xml:space="preserve">2024-10-02T23:49:36.536Z</t>
  </si>
  <si>
    <t xml:space="preserve">Como utilzar melhor a linguagem e ter uma maior lucidez sobre aquilo que acho a ponto de conseguir me expressar de forma bem melhor?</t>
  </si>
  <si>
    <t xml:space="preserve">2024-10-02T23:49:36.546Z</t>
  </si>
  <si>
    <t xml:space="preserve">Como você lida com o vazio interior ?</t>
  </si>
  <si>
    <t xml:space="preserve">2024-10-02T23:49:37.733Z</t>
  </si>
  <si>
    <t xml:space="preserve">É normal ser feio para algumas mulheres e bonito para outras?</t>
  </si>
  <si>
    <t xml:space="preserve">2024-10-02T23:49:39.330Z</t>
  </si>
  <si>
    <t xml:space="preserve">Por que direito é a única área de humanas que ganha um bom dinheiro?</t>
  </si>
  <si>
    <t xml:space="preserve">2024-10-02T23:49:39.332Z</t>
  </si>
  <si>
    <t xml:space="preserve">Vcs acreditam na espiritualidade, no misticismo, na vida após a morte independente de se ter uma religião ou não?</t>
  </si>
  <si>
    <t xml:space="preserve">2024-10-02T23:49:39.338Z</t>
  </si>
  <si>
    <t xml:space="preserve">(essa é uma pergunta para um trabalho) Na opinião de vocês, quem seria a cara musical do Brasil?</t>
  </si>
  <si>
    <t xml:space="preserve">2024-10-02T23:49:40.129Z</t>
  </si>
  <si>
    <t xml:space="preserve">Você teria filhos através de maternidade independente/ paternidade independente/ coparentalidade ?</t>
  </si>
  <si>
    <t xml:space="preserve">2024-10-02T23:49:40.415Z</t>
  </si>
  <si>
    <t xml:space="preserve">Pessoas que jogam Albion (seja no Pc ou celular) qual é a verdade que ninguém conta para quem está começando no jogo ou mesmo pensando em jogar?</t>
  </si>
  <si>
    <t xml:space="preserve">2024-10-02T23:49:40.620Z</t>
  </si>
  <si>
    <t xml:space="preserve">O quão confiável é a visão geral criada por IA gerada quando algo é pesquisado no Google?</t>
  </si>
  <si>
    <t xml:space="preserve">2024-10-02T23:49:40.821Z</t>
  </si>
  <si>
    <t xml:space="preserve">Quero começar na área de programação mas não sei por onde começar, qual a sugestão de vocês?</t>
  </si>
  <si>
    <t xml:space="preserve">2024-10-02T23:49:40.933Z</t>
  </si>
  <si>
    <t xml:space="preserve">Vocês também não aguentam mais o tanto de gente fazendo pergunta sobre sexo?</t>
  </si>
  <si>
    <t xml:space="preserve">2024-10-02T23:49:43.837Z</t>
  </si>
  <si>
    <t xml:space="preserve">Uma pessoa que usa Prótese Capilar pra esconder a careca precisa dizer que é uma Prótese?</t>
  </si>
  <si>
    <t xml:space="preserve">2024-10-02T23:49:44.139Z</t>
  </si>
  <si>
    <t xml:space="preserve">É possível pagar um mínimo de INSS? Como?</t>
  </si>
  <si>
    <t xml:space="preserve">2024-10-02T23:49:44.630Z</t>
  </si>
  <si>
    <t xml:space="preserve">Você morreu e pode escolher um mundo fictício pra renascer, qual escolheria?</t>
  </si>
  <si>
    <t xml:space="preserve">2024-10-02T23:49:45.961Z</t>
  </si>
  <si>
    <t xml:space="preserve">Por que você não quer ter filhos?</t>
  </si>
  <si>
    <t xml:space="preserve">2024-10-02T23:49:46.246Z</t>
  </si>
  <si>
    <t xml:space="preserve">Mais alguém gosta de sempre tentar Hobbies novos e diferentes? Se sim, o que você faz atualmente como hobbie?</t>
  </si>
  <si>
    <t xml:space="preserve">2024-10-02T23:49:46.254Z</t>
  </si>
  <si>
    <t xml:space="preserve">Pq a vida das pessoas parecem tão melhores q a nossa vida?</t>
  </si>
  <si>
    <t xml:space="preserve">2024-10-02T23:49:47.337Z</t>
  </si>
  <si>
    <t xml:space="preserve">Se você pudesse conhecer o exato momento da sua morte, escolheria saber?</t>
  </si>
  <si>
    <t xml:space="preserve">2024-10-02T23:49:47.935Z</t>
  </si>
  <si>
    <t xml:space="preserve">Qual o estilo musical que vocês mais estão escutando no momento ?</t>
  </si>
  <si>
    <t xml:space="preserve">2024-10-02T23:49:48.054Z</t>
  </si>
  <si>
    <t xml:space="preserve">O quanto o Instagram influencia para que você possa ficar com alguém?</t>
  </si>
  <si>
    <t xml:space="preserve">2024-10-02T23:49:50.036Z</t>
  </si>
  <si>
    <t xml:space="preserve">Vocês também "odeiam" quem se comunica gritando?</t>
  </si>
  <si>
    <t xml:space="preserve">2024-10-02T23:49:50.053Z</t>
  </si>
  <si>
    <t xml:space="preserve">Pena capital para quem causar incêndio culposo na natureza seria justo?</t>
  </si>
  <si>
    <t xml:space="preserve">2024-10-02T23:49:50.116Z</t>
  </si>
  <si>
    <t xml:space="preserve">Por que o brasileiro fala tão alto? Principalmente quando o ambiente estava silencioso antes?</t>
  </si>
  <si>
    <t xml:space="preserve">2024-10-02T23:49:51.352Z</t>
  </si>
  <si>
    <t xml:space="preserve">Você sabe se defender?</t>
  </si>
  <si>
    <t xml:space="preserve">2024-10-02T23:49:52.833Z</t>
  </si>
  <si>
    <t xml:space="preserve">Vc tbm tem mania de não relaxar os ombros? "Talvez" pela ansiedade contínua?</t>
  </si>
  <si>
    <t xml:space="preserve">2024-10-02T23:49:52.926Z</t>
  </si>
  <si>
    <t xml:space="preserve">Como vcs ficam por dentro das noticias sobre tecnologia?</t>
  </si>
  <si>
    <t xml:space="preserve">2024-10-02T23:49:53.331Z</t>
  </si>
  <si>
    <t xml:space="preserve">qual é a melhor marca de cinema do Brasil?</t>
  </si>
  <si>
    <t xml:space="preserve">2024-10-02T23:49:54.016Z</t>
  </si>
  <si>
    <t xml:space="preserve">Qual é uma palavra não obscena mas que você acha obscena ou esquisita?</t>
  </si>
  <si>
    <t xml:space="preserve">2024-10-02T23:49:54.678Z</t>
  </si>
  <si>
    <t xml:space="preserve">Alguém escuta Dominic Fike ?</t>
  </si>
  <si>
    <t xml:space="preserve">2024-10-02T23:49:56.733Z</t>
  </si>
  <si>
    <t xml:space="preserve">Você que tem grupo de amigos, você é o "líder" desse grupo?</t>
  </si>
  <si>
    <t xml:space="preserve">2024-10-02T23:49:57.752Z</t>
  </si>
  <si>
    <t xml:space="preserve">Como ser um bom líder e atrair pessoas para fazer algo como uma roda de conversa online ou reunião com pessoas de outros países?</t>
  </si>
  <si>
    <t xml:space="preserve">2024-10-02T23:49:59.319Z</t>
  </si>
  <si>
    <t xml:space="preserve">Já conviveram com pessoas extremamente mal educadas? ou simplesmente maldosas?</t>
  </si>
  <si>
    <t xml:space="preserve">2024-10-02T23:50:00.024Z</t>
  </si>
  <si>
    <t xml:space="preserve">Pessoas que se demitiram após anos trabalhando em uma empresa, qual foi a gota d'água?</t>
  </si>
  <si>
    <t xml:space="preserve">2024-10-02T23:50:00.621Z</t>
  </si>
  <si>
    <t xml:space="preserve">Uma pessoa te conhece passa por você e não te cumprimenta, apesar de você olhar, mandar um ‘Oi’ e mesmo assim nada… O que vocês fariam?</t>
  </si>
  <si>
    <t xml:space="preserve">2024-10-02T23:50:00.725Z</t>
  </si>
  <si>
    <t xml:space="preserve">A expectativa de vida humana cresce literalmente a cada ano... Hoje em dia se fala em 90 anos para alguns países. Qual você acha que será o limite de duração de vida no futuro (se é que existirá limite)?</t>
  </si>
  <si>
    <t xml:space="preserve">2024-10-02T23:50:01.521Z</t>
  </si>
  <si>
    <t xml:space="preserve">Rapazes do Reddit: o que acham de apelidos carinhosos? Quais formas carinhosas de chamar vocês, vocês preferem?</t>
  </si>
  <si>
    <t xml:space="preserve">2024-10-02T23:50:02.217Z</t>
  </si>
  <si>
    <t xml:space="preserve">Qual o inventor e invenção brasileiros mais fodas que vc conhece?</t>
  </si>
  <si>
    <t xml:space="preserve">2024-10-02T23:50:04.122Z</t>
  </si>
  <si>
    <t xml:space="preserve">Tem algum hobby, habilidade ou sonho q vc queria seguir, mas desistiu por se achar muito velho ou incapaz?</t>
  </si>
  <si>
    <t xml:space="preserve">2024-10-02T23:50:04.220Z</t>
  </si>
  <si>
    <t xml:space="preserve">Pefere morar em casa ou apartamento? E por quais motivos?</t>
  </si>
  <si>
    <t xml:space="preserve">2024-10-02T23:50:04.219Z</t>
  </si>
  <si>
    <t xml:space="preserve">Vocês já fizeram coisas/feitos/conquistas impressionantes ou engraçados em um game na cagada (sem intenção)?</t>
  </si>
  <si>
    <t xml:space="preserve">2024-10-02T23:50:05.236Z</t>
  </si>
  <si>
    <t xml:space="preserve">Qual é a melhor profissão para se seguir depois de fazer Letras (português)?</t>
  </si>
  <si>
    <t xml:space="preserve">2024-10-02T23:50:06.530Z</t>
  </si>
  <si>
    <t xml:space="preserve">Qual foi a obra com o mundo mais amigável para viver que você já assistiu?</t>
  </si>
  <si>
    <t xml:space="preserve">2024-10-02T23:50:07.016Z</t>
  </si>
  <si>
    <t xml:space="preserve">Você era descontrolado(a) emocionalmente, "estourava" por qualquer coisa. Porém, conseguiu desenvolver inteligência emocional e hoje em dia é uma pessoa extremamente sociável e querida por muitos. Como foi esse processo de evolução? O que exatamente você fez pra conseguir isso?</t>
  </si>
  <si>
    <t xml:space="preserve">2024-10-02T23:50:07.123Z</t>
  </si>
  <si>
    <t xml:space="preserve">é normal sentir prazer ao ser furada durante uma injeção ou quando vai colher sangue?</t>
  </si>
  <si>
    <t xml:space="preserve">Pessoas que tomaram/tomam ritalina, ajudou muito? Os efeitos colaterais compensaram?</t>
  </si>
  <si>
    <t xml:space="preserve">2024-10-02T23:50:09.420Z</t>
  </si>
  <si>
    <t xml:space="preserve">A lanterna é mesmo um item essencial em um EDC ?</t>
  </si>
  <si>
    <t xml:space="preserve">2024-10-02T23:50:09.438Z</t>
  </si>
  <si>
    <t xml:space="preserve">É normal sonhar com a ex todos os dias, durante 10 meses (após o termino)? Qual o tempo máximo pra superar uma ex?</t>
  </si>
  <si>
    <t xml:space="preserve">2024-10-02T23:50:10.025Z</t>
  </si>
  <si>
    <t xml:space="preserve">O que fazer para não ficar calvo sendo jovem?</t>
  </si>
  <si>
    <t xml:space="preserve">2024-10-02T23:50:10.119Z</t>
  </si>
  <si>
    <t xml:space="preserve">Alguém que você conhece fuma narguile hoje em dia?</t>
  </si>
  <si>
    <t xml:space="preserve">2024-10-02T23:50:11.043Z</t>
  </si>
  <si>
    <t xml:space="preserve">Girl (2021) , Fúria Feminina (2019) e A Justiceira (2018) ? Alguém por obséquio sabe onde encontrar esses filmes?</t>
  </si>
  <si>
    <t xml:space="preserve">2024-10-02T23:50:13.942Z</t>
  </si>
  <si>
    <t xml:space="preserve">Como fazer um filme em casa com o orçamento de 200 reais, amigos com força de vontade e uma câmera de 2006 em casa?</t>
  </si>
  <si>
    <t xml:space="preserve">2024-10-02T23:50:14.021Z</t>
  </si>
  <si>
    <t xml:space="preserve">O que acham da profissão de técnico em seguro social e trabalhar nas agências do INSS?</t>
  </si>
  <si>
    <t xml:space="preserve">2024-10-02T23:50:13.587Z</t>
  </si>
  <si>
    <t xml:space="preserve">3k em um “ subemprego “ onde você se sente bem e tem liberdade x 5k em um emprego “ glamorizado “ onde sua saúde mental vai ser aniquilada + ansiedade + estresse + ameaças de ser mandado embora?</t>
  </si>
  <si>
    <t xml:space="preserve">2024-10-02T23:50:14.223Z</t>
  </si>
  <si>
    <t xml:space="preserve">Estou prestes a fazer uma cirurgia no ombro devido a instabilidade, alguém já fez?? Como foi o pós operatório?</t>
  </si>
  <si>
    <t xml:space="preserve">2024-10-02T23:50:15.230Z</t>
  </si>
  <si>
    <t xml:space="preserve">Qual das três populares é sua favorita McDonald's, Bob's ou Burger King ?</t>
  </si>
  <si>
    <t xml:space="preserve">2024-10-02T23:50:16.339Z</t>
  </si>
  <si>
    <t xml:space="preserve">Como lidam  fazem) com pessoas que nem ti conhece mas ficam ti zuando do nada?</t>
  </si>
  <si>
    <t xml:space="preserve">2024-10-02T23:50:18.732Z</t>
  </si>
  <si>
    <t xml:space="preserve">Algum remédio ou produto pra Foliculite?</t>
  </si>
  <si>
    <t xml:space="preserve">2024-10-02T23:50:19.020Z</t>
  </si>
  <si>
    <t xml:space="preserve">Quais remédios ajudam a emagrecer?</t>
  </si>
  <si>
    <t xml:space="preserve">2024-10-02T23:50:20.824Z</t>
  </si>
  <si>
    <t xml:space="preserve">O que é "Deus" para você?</t>
  </si>
  <si>
    <t xml:space="preserve">2024-10-02T23:50:20.744Z</t>
  </si>
  <si>
    <t xml:space="preserve">O xwitter vai voltar quando?</t>
  </si>
  <si>
    <t xml:space="preserve">2024-10-02T23:50:20.931Z</t>
  </si>
  <si>
    <t xml:space="preserve">Porque é tão difícil achar pessoas que assistiram breaking bad e bcs?</t>
  </si>
  <si>
    <t xml:space="preserve">2024-10-02T23:50:23.956Z</t>
  </si>
  <si>
    <t xml:space="preserve">Você tem medo de algum animal doméstico? Se sim, qual?</t>
  </si>
  <si>
    <t xml:space="preserve">2024-10-02T23:50:23.953Z</t>
  </si>
  <si>
    <t xml:space="preserve">Vcs acham q só quem terminou a escola deveria votar?</t>
  </si>
  <si>
    <t xml:space="preserve">2024-10-02T23:50:24.241Z</t>
  </si>
  <si>
    <t xml:space="preserve">Qual e a melhor época musical na sua opinião?</t>
  </si>
  <si>
    <t xml:space="preserve">2024-10-02T23:50:25.148Z</t>
  </si>
  <si>
    <t xml:space="preserve">Você teve algum pesadelo de infância que você ainda se lembra e te assola até mesmo depois de mais velho? se sim, qual?</t>
  </si>
  <si>
    <t xml:space="preserve">2024-10-02T23:50:25.970Z</t>
  </si>
  <si>
    <t xml:space="preserve">Qual é a comunidade do reddit brasileiro para pedir ajuda para achar as coisas?</t>
  </si>
  <si>
    <t xml:space="preserve">2024-10-02T23:50:26.833Z</t>
  </si>
  <si>
    <t xml:space="preserve">Alguém que entenda de seladora a vácuo para me tirar uma dúvida?</t>
  </si>
  <si>
    <t xml:space="preserve">2024-10-02T23:50:28.451Z</t>
  </si>
  <si>
    <t xml:space="preserve">Por que as pessoas ainda continuam a acreditar em politicos ?</t>
  </si>
  <si>
    <t xml:space="preserve">2024-10-02T23:50:28.824Z</t>
  </si>
  <si>
    <t xml:space="preserve">O que fazer quando você encontra o amor da sua vida mas essa pessoa é casada (e tem filhos)?</t>
  </si>
  <si>
    <t xml:space="preserve">2024-10-02T23:50:29.718Z</t>
  </si>
  <si>
    <t xml:space="preserve">Estou com uma ferida na língua porém não sei o que passar para melhorar, alguma dica?</t>
  </si>
  <si>
    <t xml:space="preserve">2024-10-02T23:50:29.832Z</t>
  </si>
  <si>
    <t xml:space="preserve">Compensa servir o exercíto?</t>
  </si>
  <si>
    <t xml:space="preserve">2024-10-02T23:50:31.124Z</t>
  </si>
  <si>
    <t xml:space="preserve">Qual a situação mais vergonhosa que você já passou?</t>
  </si>
  <si>
    <t xml:space="preserve">2024-10-02T23:50:31.223Z</t>
  </si>
  <si>
    <t xml:space="preserve">O que fazer/como lidar quando se tem um pensamento que não queria ter?</t>
  </si>
  <si>
    <t xml:space="preserve">2024-10-02T23:50:34.219Z</t>
  </si>
  <si>
    <t xml:space="preserve">Alguém aqui tem um fone da marca QCY, o que acham dele?</t>
  </si>
  <si>
    <t xml:space="preserve">2024-10-02T23:50:34.830Z</t>
  </si>
  <si>
    <t xml:space="preserve">Quanto do seu salário você gasta com aluguel?</t>
  </si>
  <si>
    <t xml:space="preserve">2024-10-02T23:50:34.836Z</t>
  </si>
  <si>
    <t xml:space="preserve">Qual pergunta tu teve que usar guia anônima para fazer?</t>
  </si>
  <si>
    <t xml:space="preserve">2024-10-02T23:50:37.410Z</t>
  </si>
  <si>
    <t xml:space="preserve">As coisas Realmente eram mais coloridas no Passado ?</t>
  </si>
  <si>
    <t xml:space="preserve">2024-10-02T23:50:37.719Z</t>
  </si>
  <si>
    <t xml:space="preserve">Ja usaram chat gpt pra algum trabalho ?</t>
  </si>
  <si>
    <t xml:space="preserve">2024-10-02T23:50:41.319Z</t>
  </si>
  <si>
    <t xml:space="preserve">com quanto você consegue fazer a feira de 1 pessoa?</t>
  </si>
  <si>
    <t xml:space="preserve">2024-10-02T23:50:41.336Z</t>
  </si>
  <si>
    <t xml:space="preserve">Como parar de stalker alguém?</t>
  </si>
  <si>
    <t xml:space="preserve">2024-10-02T23:50:41.427Z</t>
  </si>
  <si>
    <t xml:space="preserve">É estranho não saber nada sobre os Kardashians?</t>
  </si>
  <si>
    <t xml:space="preserve">2024-10-02T23:50:42.835Z</t>
  </si>
  <si>
    <t xml:space="preserve">Oq fazer para não dar uma vida de bosta aos filhos?</t>
  </si>
  <si>
    <t xml:space="preserve">2024-10-02T23:50:43.036Z</t>
  </si>
  <si>
    <t xml:space="preserve">O que vocês estão achando do Bluesky?</t>
  </si>
  <si>
    <t xml:space="preserve">2024-10-02T23:50:44.019Z</t>
  </si>
  <si>
    <t xml:space="preserve">Já foi manipulado ou sofreu abuso psicológico dentro de uma igreja?</t>
  </si>
  <si>
    <t xml:space="preserve">2024-10-02T23:50:44.750Z</t>
  </si>
  <si>
    <t xml:space="preserve">Qual a maior distância que você já percorreu de bicicleta?</t>
  </si>
  <si>
    <t xml:space="preserve">2024-10-02T23:50:46.567Z</t>
  </si>
  <si>
    <t xml:space="preserve">Qual a sua memória mais antiga?</t>
  </si>
  <si>
    <t xml:space="preserve">2024-10-02T23:50:46.632Z</t>
  </si>
  <si>
    <t xml:space="preserve">Qual sua profissão dos sonhos? Pq?</t>
  </si>
  <si>
    <t xml:space="preserve">2024-10-02T23:50:46.839Z</t>
  </si>
  <si>
    <t xml:space="preserve">Quais dicas úteis vocês dão pra quem quer cantar músicas em inglês mas não sabe o idioma?</t>
  </si>
  <si>
    <t xml:space="preserve">2024-10-02T23:50:47.721Z</t>
  </si>
  <si>
    <t xml:space="preserve">Da pra fazer uma casa sem viga ?</t>
  </si>
  <si>
    <t xml:space="preserve">2024-10-02T23:50:48.945Z</t>
  </si>
  <si>
    <t xml:space="preserve">Ajude um jeca a não passar vergonha: como fazer um pedido num restaurante "chique"? Peço entrada, prato principal e sobremesa de uma vez só ou conforme vou comendo? O drink é pra comer com a entrada ou junto com a comida? Ir sozinho é paia?</t>
  </si>
  <si>
    <t xml:space="preserve">2024-10-02T23:50:49.152Z</t>
  </si>
  <si>
    <t xml:space="preserve">Morder o pescoço ou outras partes do corpo com toda a força possível é uma estratégia válida e eficiente para repelir agressão e se defender? Causa algum dano considerável?</t>
  </si>
  <si>
    <t xml:space="preserve">2024-10-02T23:50:50.222Z</t>
  </si>
  <si>
    <t xml:space="preserve">Xuitter está bloqueado a duas semanas. Pra quem era viciado nisso, como você tá agora sem ele na sua vida?</t>
  </si>
  <si>
    <t xml:space="preserve">2024-10-02T23:50:50.441Z</t>
  </si>
  <si>
    <t xml:space="preserve">Meninas como vocês gostam que puxem assunto com vcs? E tem problema mandar msgs ou vcs se sentem incomodadas?</t>
  </si>
  <si>
    <t xml:space="preserve">2024-10-02T23:50:51.656Z</t>
  </si>
  <si>
    <t xml:space="preserve">Qual música soa assustadora, mesmo não tendo nada de assustador na letra??</t>
  </si>
  <si>
    <t xml:space="preserve">2024-10-02T23:50:52.118Z</t>
  </si>
  <si>
    <t xml:space="preserve">Como saber o valor de um terreno pra anunciá-lo?</t>
  </si>
  <si>
    <t xml:space="preserve">2024-10-02T23:50:52.940Z</t>
  </si>
  <si>
    <t xml:space="preserve">Descobri que a DJI é Chinesa... Que outra empresa grande além de Xiaomi, BYD e Huawei também é chinesa?</t>
  </si>
  <si>
    <t xml:space="preserve">2024-10-02T23:50:54.635Z</t>
  </si>
  <si>
    <t xml:space="preserve">Quais subreddits vocês gostariam de ver na comunidade brasileira?</t>
  </si>
  <si>
    <t xml:space="preserve">2024-10-02T23:50:54.633Z</t>
  </si>
  <si>
    <t xml:space="preserve">Não seria mais adequado saber o quanto se paga pela embalagem de cada produto que compramos?</t>
  </si>
  <si>
    <t xml:space="preserve">2024-10-02T23:50:54.941Z</t>
  </si>
  <si>
    <t xml:space="preserve">Será que já é ideal começar a usar máscara por causa dessas queimadas/fumaças?</t>
  </si>
  <si>
    <t xml:space="preserve">2024-10-02T23:50:55.021Z</t>
  </si>
  <si>
    <t xml:space="preserve">Qual regra dos seus pais você achava absurda na infância/adolescência, e hoje entende completamente?</t>
  </si>
  <si>
    <t xml:space="preserve">2024-10-02T23:50:55.143Z</t>
  </si>
  <si>
    <t xml:space="preserve">Alguém aqui já trabalhou no McDonald's e pode me dizer se aquele papo do hamburguer de apoio é real? Se sim, ainda funciona ou trocaram o código depois que caiu na net?</t>
  </si>
  <si>
    <t xml:space="preserve">2024-10-02T23:50:59.127Z</t>
  </si>
  <si>
    <t xml:space="preserve">Perfume Ou Ampola?</t>
  </si>
  <si>
    <t xml:space="preserve">2024-10-02T23:50:59.569Z</t>
  </si>
  <si>
    <t xml:space="preserve">O que vocês fazem quando tomam uma facada no ego (ego ferido)?</t>
  </si>
  <si>
    <t xml:space="preserve">2024-10-02T23:51:00.439Z</t>
  </si>
  <si>
    <t xml:space="preserve">qual pergunta vcs acham fundamental fazer quando estão conhecendo alguém?</t>
  </si>
  <si>
    <t xml:space="preserve">2024-10-02T23:51:00.747Z</t>
  </si>
  <si>
    <t xml:space="preserve">Trabalho na rua e as condições estão muito difíceis, temos alguma previsão de quando essa fumaça vai acabar?</t>
  </si>
  <si>
    <t xml:space="preserve">2024-10-02T23:51:01.841Z</t>
  </si>
  <si>
    <t xml:space="preserve">Quanto tempo você aguenta ficar sozinho(a) em casa, sem ter nenhum contato presencial com qualquer outro ser humano? Qual seu recorde?</t>
  </si>
  <si>
    <t xml:space="preserve">2024-10-02T23:51:02.041Z</t>
  </si>
  <si>
    <t xml:space="preserve">vocês tem dicas pra alguém que quer sumir de tudo por um tempo?</t>
  </si>
  <si>
    <t xml:space="preserve">2024-10-02T23:51:04.717Z</t>
  </si>
  <si>
    <t xml:space="preserve">Vocês tem medo de tentar ou de não conseguir?</t>
  </si>
  <si>
    <t xml:space="preserve">2024-10-02T23:51:05.116Z</t>
  </si>
  <si>
    <t xml:space="preserve">Como é estudar numa Uniesquina ? em termos de profs, avaliação, vida social etx?</t>
  </si>
  <si>
    <t xml:space="preserve">2024-10-02T23:51:05.123Z</t>
  </si>
  <si>
    <t xml:space="preserve">Tem alguém aqui que ja foi muito tímido um dia e agora não é mais?</t>
  </si>
  <si>
    <t xml:space="preserve">2024-10-02T23:51:06.517Z</t>
  </si>
  <si>
    <t xml:space="preserve">Qual língua que todos acham bonito menos você, e se tiver, qual língua que todos acham feia/esquisita menos você?</t>
  </si>
  <si>
    <t xml:space="preserve">2024-10-02T23:51:06.737Z</t>
  </si>
  <si>
    <t xml:space="preserve">Pessoas que tem comunidades aq no reddit, é difícil administrar uma?</t>
  </si>
  <si>
    <t xml:space="preserve">2024-10-02T23:51:06.928Z</t>
  </si>
  <si>
    <t xml:space="preserve">Qual filme que mesmo você assistindo mil vezes, nunca enjoa?</t>
  </si>
  <si>
    <t xml:space="preserve">2024-10-02T23:51:06.916Z</t>
  </si>
  <si>
    <t xml:space="preserve">Você recebe um poder imensurável. Você tem a escolha de usá-lo para o bem ou para o mal, mas isso te traria consequências. Qual caminho você escolhe?</t>
  </si>
  <si>
    <t xml:space="preserve">2024-10-02T23:51:08.066Z</t>
  </si>
  <si>
    <t xml:space="preserve">Como ser um piloto de avião?</t>
  </si>
  <si>
    <t xml:space="preserve">2024-10-02T23:51:08.650Z</t>
  </si>
  <si>
    <t xml:space="preserve">Senha bloqueada do app Itaú. Estou no mochilao. Vou escrever mais nos comentários. O que fazer?</t>
  </si>
  <si>
    <t xml:space="preserve">2024-10-02T23:51:10.218Z</t>
  </si>
  <si>
    <t xml:space="preserve">Existem cidades no Brasil que são isoladas em todos os aspectos? Tipo, têm sua própria maneira de falar, costumes e tradições específicas, etc, que se diferem das grandes cidades!? Poderiam citar exemplos?</t>
  </si>
  <si>
    <t xml:space="preserve">2024-10-02T23:51:10.219Z</t>
  </si>
  <si>
    <t xml:space="preserve">Existe uma comunidade brasileira que fala sobre roupa e moda?</t>
  </si>
  <si>
    <t xml:space="preserve">2024-10-02T23:51:10.123Z</t>
  </si>
  <si>
    <t xml:space="preserve">Qual pet vocês mais gostam, cachorro ou gato?</t>
  </si>
  <si>
    <t xml:space="preserve">2024-10-02T23:51:10.840Z</t>
  </si>
  <si>
    <t xml:space="preserve">Como tem te tratado a vida?</t>
  </si>
  <si>
    <t xml:space="preserve">2024-10-02T23:51:10.827Z</t>
  </si>
  <si>
    <t xml:space="preserve">O que você não suporta aqui no Reddit?</t>
  </si>
  <si>
    <t xml:space="preserve">2024-10-02T23:51:11.125Z</t>
  </si>
  <si>
    <t xml:space="preserve">vocês são pessoas ausentes ou presentes em relacionamentos(amizade, namoro, familiar...)?</t>
  </si>
  <si>
    <t xml:space="preserve">2024-10-02T23:51:15.515Z</t>
  </si>
  <si>
    <t xml:space="preserve">Existe algo que você queria muito na infância que só conseguiu quando ficou adulto ?</t>
  </si>
  <si>
    <t xml:space="preserve">2024-10-02T23:51:15.626Z</t>
  </si>
  <si>
    <t xml:space="preserve">Por que muitos ônibus ainda não aceitam PIX? Não é possível. Existe alguma explicação plausível?</t>
  </si>
  <si>
    <t xml:space="preserve">2024-10-02T23:51:15.728Z</t>
  </si>
  <si>
    <t xml:space="preserve">Qual sua rotina diária?</t>
  </si>
  <si>
    <t xml:space="preserve">2024-10-02T23:51:17.043Z</t>
  </si>
  <si>
    <t xml:space="preserve">Qual/quais cheios que todo mundo gosta mas você acha insuportável?</t>
  </si>
  <si>
    <t xml:space="preserve">2024-10-02T23:51:17.936Z</t>
  </si>
  <si>
    <t xml:space="preserve">Sou estrangeiro formado e falo inglês e português, Qual curso de curta duração ou estudo devo fazer para ter um emprego com salário decente e folga nos fins de semana?</t>
  </si>
  <si>
    <t xml:space="preserve">2024-10-02T23:51:17.946Z</t>
  </si>
  <si>
    <t xml:space="preserve">Por que as redes sociais viraram um antro de ódio a mãe solteira e MSOL?</t>
  </si>
  <si>
    <t xml:space="preserve">2024-10-02T23:51:18.015Z</t>
  </si>
  <si>
    <t xml:space="preserve">Para os últimos românticos do sub, como vocês fazem pra flertar com a cremosa e não deixar o assunto morrer?</t>
  </si>
  <si>
    <t xml:space="preserve">2024-10-02T23:51:20.433Z</t>
  </si>
  <si>
    <t xml:space="preserve">Melhor site para cursos EAD?</t>
  </si>
  <si>
    <t xml:space="preserve">2024-10-02T23:51:20.553Z</t>
  </si>
  <si>
    <t xml:space="preserve">Filmes de terror que você tinha muito medo quando criança, mas quando cresceu, perdeu o medo?</t>
  </si>
  <si>
    <t xml:space="preserve">2024-10-02T23:51:20.753Z</t>
  </si>
  <si>
    <t xml:space="preserve">Em caso de uma guerra e a pessoa ,sendo civil reservista, se recusar a ir, quais a consequências relevantes que haverão em sua vida? A pessoa seria presa, morta, o que o exército faria com essa pessoa?</t>
  </si>
  <si>
    <t xml:space="preserve">2024-10-02T23:51:22.059Z</t>
  </si>
  <si>
    <t xml:space="preserve">Pra vocês quais as coisas mais mal distribuídas na sociedade?</t>
  </si>
  <si>
    <t xml:space="preserve">2024-10-02T23:51:23.454Z</t>
  </si>
  <si>
    <t xml:space="preserve">Porque o mundo é tão desigual financeiro?</t>
  </si>
  <si>
    <t xml:space="preserve">2024-10-02T23:51:23.746Z</t>
  </si>
  <si>
    <t xml:space="preserve">Acreditam que acompanhar política pode nos dar algumas lições boas sobre estratégia no geral?</t>
  </si>
  <si>
    <t xml:space="preserve">2024-10-02T23:51:24.069Z</t>
  </si>
  <si>
    <t xml:space="preserve">Que poder você escolheria ter?</t>
  </si>
  <si>
    <t xml:space="preserve">2024-10-02T23:51:24.841Z</t>
  </si>
  <si>
    <t xml:space="preserve">Quais são algumas músicas de rompimentos em português?</t>
  </si>
  <si>
    <t xml:space="preserve">2024-10-02T23:51:24.943Z</t>
  </si>
  <si>
    <t xml:space="preserve">Que problema você está "empurrando com a barriga" atualmente?</t>
  </si>
  <si>
    <t xml:space="preserve">2024-10-02T23:51:25.839Z</t>
  </si>
  <si>
    <t xml:space="preserve">Alguém sabe o significado de todos aqueles desenhos egípcios no quarto do Influenciador Toguro?</t>
  </si>
  <si>
    <t xml:space="preserve">2024-10-02T23:51:25.837Z</t>
  </si>
  <si>
    <t xml:space="preserve">Você já se retirou de entrevista de emprego? O que te fez se levantar e sair?</t>
  </si>
  <si>
    <t xml:space="preserve">2024-10-02T23:51:26.965Z</t>
  </si>
  <si>
    <t xml:space="preserve">Mesmo que você não responda, você gosta de ler os relatos do pessoal aqui do Reddit?</t>
  </si>
  <si>
    <t xml:space="preserve">2024-10-02T23:51:27.543Z</t>
  </si>
  <si>
    <t xml:space="preserve">Se você pudesse, preferia viver num país que tem muitos desastres naturais, mas que seria seguro ou num país violento, mas com zero desastres naturais?</t>
  </si>
  <si>
    <t xml:space="preserve">2024-10-02T23:51:27.936Z</t>
  </si>
  <si>
    <t xml:space="preserve">Porque tudo no nosso país parece ter um esquema? Desde a vaga de emprego, até os produtos vencidos que postergão as datas?</t>
  </si>
  <si>
    <t xml:space="preserve">2024-10-02T23:51:27.935Z</t>
  </si>
  <si>
    <t xml:space="preserve">Nome de música. Tô enlouquecendo com uma música que lembro apenas o início que era no violino, acho que era tema de alguma novela antiga da globo. Era internacional romântica.. mas tinha um entrada bem marcante. Quem tiver sugestões de qual pode ser?</t>
  </si>
  <si>
    <t xml:space="preserve">2024-10-02T23:51:28.028Z</t>
  </si>
  <si>
    <t xml:space="preserve">Como fazer novos amigos, quando praticamente todos os seus já namoram?</t>
  </si>
  <si>
    <t xml:space="preserve">2024-10-02T23:51:31.321Z</t>
  </si>
  <si>
    <t xml:space="preserve">Acabei de ver uma oferenda na praça que consistia em carne crua/pedaços e um limão partido ao meio em cima de uma folha, alguém sabe pra que é isso? Prosperidade? Amarração?</t>
  </si>
  <si>
    <t xml:space="preserve">2024-10-02T23:51:32.823Z</t>
  </si>
  <si>
    <t xml:space="preserve">Como acabar com espinhas e pontinhos pretos na cara?</t>
  </si>
  <si>
    <t xml:space="preserve">2024-10-02T23:51:33.847Z</t>
  </si>
  <si>
    <t xml:space="preserve">Vc está em quantas redes sociais? vc usa todas no dia dia?</t>
  </si>
  <si>
    <t xml:space="preserve">2024-10-02T23:51:34.233Z</t>
  </si>
  <si>
    <t xml:space="preserve">A sintonia e conexão de duas pessoas no mundo digital pode ser diferente no mundo físico? Pq vc acha isso?</t>
  </si>
  <si>
    <t xml:space="preserve">2024-10-02T23:51:34.231Z</t>
  </si>
  <si>
    <t xml:space="preserve">Quais ytbpbr vcs mais rachavam o bico? Palmirinha, chaves, tolezuando? Outros?</t>
  </si>
  <si>
    <t xml:space="preserve">2024-10-02T23:51:36.048Z</t>
  </si>
  <si>
    <t xml:space="preserve">Você é do tipo de pessoa que se apega fácil às outras pessoas ou é desapegado? Não só sobre namoro/ficar, em geral mesmo?</t>
  </si>
  <si>
    <t xml:space="preserve">2024-10-02T23:51:36.351Z</t>
  </si>
  <si>
    <t xml:space="preserve">O que você queria saber, o que tem no fim dos tempos ou se tem algo após a morte?</t>
  </si>
  <si>
    <t xml:space="preserve">2024-10-02T23:51:40.522Z</t>
  </si>
  <si>
    <t xml:space="preserve">E normal ser chamado de garoto tendo 20 anos de idade?</t>
  </si>
  <si>
    <t xml:space="preserve">2024-10-02T23:51:42.039Z</t>
  </si>
  <si>
    <t xml:space="preserve">Qual seu salário dos sonhos x Qual salário você acha que vai chegar a ganhar algum dia?</t>
  </si>
  <si>
    <t xml:space="preserve">2024-10-02T23:51:42.045Z</t>
  </si>
  <si>
    <t xml:space="preserve">Vocês acham que poucos seguidores dificultam uma conversa amorosa pelo Instagram?</t>
  </si>
  <si>
    <t xml:space="preserve">2024-10-02T23:51:42.044Z</t>
  </si>
  <si>
    <t xml:space="preserve">alguém conhece uma comunidade de frases curtas?</t>
  </si>
  <si>
    <t xml:space="preserve">2024-10-02T23:51:42.219Z</t>
  </si>
  <si>
    <t xml:space="preserve">Pessoas em geral, vocês preferem meninas bonitas ou engraçadas????</t>
  </si>
  <si>
    <t xml:space="preserve">2024-10-02T23:51:42.346Z</t>
  </si>
  <si>
    <t xml:space="preserve">Alternativas ao Suflex - sistema para impressão de etiquetas??</t>
  </si>
  <si>
    <t xml:space="preserve">2024-10-02T23:51:42.165Z</t>
  </si>
  <si>
    <t xml:space="preserve">alguém conhece uma comunidade de frase curtas?</t>
  </si>
  <si>
    <t xml:space="preserve">2024-10-02T23:51:44.624Z</t>
  </si>
  <si>
    <t xml:space="preserve">Se você morasse de aluguel e tivesse o valor necessário comprar o carro dos seus sonhos, que pode representar liberdade e realização imediata, ou dar esse valor como entrada em um apartamento, buscando estabilidade financeira a longo prazo, o que escolheria?</t>
  </si>
  <si>
    <t xml:space="preserve">2024-10-02T23:51:44.920Z</t>
  </si>
  <si>
    <t xml:space="preserve">Como deixar de ter uma voz fraca/afeminada?</t>
  </si>
  <si>
    <t xml:space="preserve">2024-10-02T23:51:45.730Z</t>
  </si>
  <si>
    <t xml:space="preserve">É normal o celular ficar travando após desativar o Chrome e instalar o DuckDuck Go e o Ópera?</t>
  </si>
  <si>
    <t xml:space="preserve">2024-10-02T23:51:46.227Z</t>
  </si>
  <si>
    <t xml:space="preserve">Qual seu hábito atual que você mais sé orgulha em ter desenvolvido?</t>
  </si>
  <si>
    <t xml:space="preserve">2024-10-02T23:51:46.326Z</t>
  </si>
  <si>
    <t xml:space="preserve">Doariam sangue pra uma pessoa que vocês odeiam?</t>
  </si>
  <si>
    <t xml:space="preserve">2024-10-02T23:51:47.123Z</t>
  </si>
  <si>
    <t xml:space="preserve">Por que cada vez mais o negacionismo sobre a ditadura militar vem crescendo? E qual a razão de uma parte da população pedir o retorno do AI-5?</t>
  </si>
  <si>
    <t xml:space="preserve">2024-10-02T23:51:47.524Z</t>
  </si>
  <si>
    <t xml:space="preserve">Meninos, vocês preferem meninas inteligentes ou engraçadas?</t>
  </si>
  <si>
    <t xml:space="preserve">2024-10-02T23:51:47.641Z</t>
  </si>
  <si>
    <t xml:space="preserve">festa a fantasia ainda é legal ou é tosco?</t>
  </si>
  <si>
    <t xml:space="preserve">2024-10-02T23:51:50.434Z</t>
  </si>
  <si>
    <t xml:space="preserve">Evitem respostas razas: Por que exatamente fazendeiros mandam tacar fogo no mato? Existe interesse do estado nessas queimadas? Por que não declara um estado de emergência e tentam resolver com 'qualquer meio necessário' já que o Brasil tá literalmente coberto em fumaça?</t>
  </si>
  <si>
    <t xml:space="preserve">2024-10-02T23:51:52.440Z</t>
  </si>
  <si>
    <t xml:space="preserve">Dps que o Star+ foi integrado dentro do Disney+, ele vale mais a pena agora?</t>
  </si>
  <si>
    <t xml:space="preserve">2024-10-02T23:51:53.919Z</t>
  </si>
  <si>
    <t xml:space="preserve">Você já teve consequências por mentir para faltar aula? O que aconteceu?</t>
  </si>
  <si>
    <t xml:space="preserve">2024-10-02T23:51:53.920Z</t>
  </si>
  <si>
    <t xml:space="preserve">Qual o pior conselho que você já recebeu/ouviu?</t>
  </si>
  <si>
    <t xml:space="preserve">2024-10-02T23:51:54.129Z</t>
  </si>
  <si>
    <t xml:space="preserve">Vocês gostam de emoticães (ou emoji, como vocês dizem)?</t>
  </si>
  <si>
    <t xml:space="preserve">2024-10-02T23:51:54.228Z</t>
  </si>
  <si>
    <t xml:space="preserve">Instagram aberto ou fechado? Existe um opção melhor pra quem está solteiro e quer um relacionamento?</t>
  </si>
  <si>
    <t xml:space="preserve">2024-10-02T23:51:54.320Z</t>
  </si>
  <si>
    <t xml:space="preserve">Se vc pudesse fazer uma ligação pra vc mesmo quando era criança, oque vc diria?</t>
  </si>
  <si>
    <t xml:space="preserve">2024-10-02T23:51:55.833Z</t>
  </si>
  <si>
    <t xml:space="preserve">Qual o melhor aplicativo para contar macros e calorias ?</t>
  </si>
  <si>
    <t xml:space="preserve">2024-10-02T23:51:57.218Z</t>
  </si>
  <si>
    <t xml:space="preserve">Vocês estão conseguindo respirar bem?</t>
  </si>
  <si>
    <t xml:space="preserve">2024-10-02T23:51:57.722Z</t>
  </si>
  <si>
    <t xml:space="preserve">Gostarom da nova ferramenta de tradução do reedit?</t>
  </si>
  <si>
    <t xml:space="preserve">2024-10-02T23:51:57.724Z</t>
  </si>
  <si>
    <t xml:space="preserve">Você se sente sozinho(a)?</t>
  </si>
  <si>
    <t xml:space="preserve">2024-10-02T23:51:57.917Z</t>
  </si>
  <si>
    <t xml:space="preserve">Qual o pior tipo de traição, de namoro, de amizade ou na área profissional?</t>
  </si>
  <si>
    <t xml:space="preserve">2024-10-02T23:51:58.222Z</t>
  </si>
  <si>
    <t xml:space="preserve">Uq Vocês fazem para acalmar uma pessoa extremamente ciumenta?</t>
  </si>
  <si>
    <t xml:space="preserve">2024-10-02T23:51:58.321Z</t>
  </si>
  <si>
    <t xml:space="preserve">Qual foi o maior crush de desenho ou filme que tiveram?</t>
  </si>
  <si>
    <t xml:space="preserve">2024-10-02T23:51:58.620Z</t>
  </si>
  <si>
    <t xml:space="preserve">Vale a pena comprar uma esteira?</t>
  </si>
  <si>
    <t xml:space="preserve">2024-10-02T23:52:01.432Z</t>
  </si>
  <si>
    <t xml:space="preserve">Em que momento vc percebeu que as pessoas próximas a vc não se importavam com a sua existência?</t>
  </si>
  <si>
    <t xml:space="preserve">2024-10-02T23:52:03.125Z</t>
  </si>
  <si>
    <t xml:space="preserve">Porque sem livre arbítrio, não existe diferença entre submissão e rebelião?</t>
  </si>
  <si>
    <t xml:space="preserve">2024-10-02T23:52:03.733Z</t>
  </si>
  <si>
    <t xml:space="preserve">Você já tentou empreender alguma vez? Como foi?</t>
  </si>
  <si>
    <t xml:space="preserve">2024-10-02T23:52:03.834Z</t>
  </si>
  <si>
    <t xml:space="preserve">Você já apanhou ou já viu alguém sendo espancando? Qual sua história?</t>
  </si>
  <si>
    <t xml:space="preserve">2024-10-02T23:52:03.927Z</t>
  </si>
  <si>
    <t xml:space="preserve">Qual 1 benefício e 1 malefício de ser você ?</t>
  </si>
  <si>
    <t xml:space="preserve">2024-10-02T23:52:05.127Z</t>
  </si>
  <si>
    <t xml:space="preserve">Qual é um estereótipo gringo sobre os brasileiros que te desagrada ou irrita?</t>
  </si>
  <si>
    <t xml:space="preserve">2024-10-02T23:52:05.722Z</t>
  </si>
  <si>
    <t xml:space="preserve">pessoas que deixaram a namorada para ficar com a amiga de longa data. valeu a pena?</t>
  </si>
  <si>
    <t xml:space="preserve">2024-10-02T23:52:05.920Z</t>
  </si>
  <si>
    <t xml:space="preserve">Qual coisa é normal de dia, mas extremamente assustadora a noite?</t>
  </si>
  <si>
    <t xml:space="preserve">2024-10-02T23:52:06.617Z</t>
  </si>
  <si>
    <t xml:space="preserve">Como diminuir tempo de tela e acabar com o vício de mexer no celular?</t>
  </si>
  <si>
    <t xml:space="preserve">2024-10-02T23:52:07.707Z</t>
  </si>
  <si>
    <t xml:space="preserve">Vocês se sentem sozinhos regularmente??</t>
  </si>
  <si>
    <t xml:space="preserve">2024-10-02T23:52:08.125Z</t>
  </si>
  <si>
    <t xml:space="preserve">Você pularia 4 anos de sua vida pra frente sem saber se vai morrer em troca de 1 milhão de reais ?</t>
  </si>
  <si>
    <t xml:space="preserve">2024-10-02T23:52:08.520Z</t>
  </si>
  <si>
    <t xml:space="preserve">Por quer o coração e a respiração aceleram do nada?</t>
  </si>
  <si>
    <t xml:space="preserve">2024-10-02T23:52:08.722Z</t>
  </si>
  <si>
    <t xml:space="preserve">O que seus pais/familiares/amigos te ensinaram de melhor, que você leva para a vida?</t>
  </si>
  <si>
    <t xml:space="preserve">2024-10-02T23:52:08.835Z</t>
  </si>
  <si>
    <t xml:space="preserve">Qual apelido sarcástico vocês odeiam serem chamados?</t>
  </si>
  <si>
    <t xml:space="preserve">2024-10-02T23:52:09.036Z</t>
  </si>
  <si>
    <t xml:space="preserve">Qual livro, atividade, função ou jogo mais te estimula a pensar e fazer escolhas certas por si mesmo e tomar decisões sem arrependimento?</t>
  </si>
  <si>
    <t xml:space="preserve">2024-10-02T23:52:12.145Z</t>
  </si>
  <si>
    <t xml:space="preserve">Olá, vocês conhecem uma maneira efetiva de ganhar dinheiro em casa para alguém que só tem o ensino médio e um bom computador?</t>
  </si>
  <si>
    <t xml:space="preserve">2024-10-02T23:52:12.243Z</t>
  </si>
  <si>
    <t xml:space="preserve">Se você pudesse definir o tempo em que fosse dormir, quanto seria esse tempo?</t>
  </si>
  <si>
    <t xml:space="preserve">2024-10-02T23:52:13.231Z</t>
  </si>
  <si>
    <t xml:space="preserve">Quais as chances reais de acontecer alguma coisa ruim a alguém? Aconteceu muita coisa ruim com você?</t>
  </si>
  <si>
    <t xml:space="preserve">2024-10-02T23:52:14.139Z</t>
  </si>
  <si>
    <t xml:space="preserve">O que vocês acham do Tiktok?</t>
  </si>
  <si>
    <t xml:space="preserve">2024-10-02T23:52:14.938Z</t>
  </si>
  <si>
    <t xml:space="preserve">Já foram vítimas de inveja?</t>
  </si>
  <si>
    <t xml:space="preserve">2024-10-02T23:52:15.237Z</t>
  </si>
  <si>
    <t xml:space="preserve">Você já teve algum sonho lúcido? Como foi?</t>
  </si>
  <si>
    <t xml:space="preserve">2024-10-02T23:52:15.837Z</t>
  </si>
  <si>
    <t xml:space="preserve">Alguém já realmente foi penalizado por entrar no Twitter?</t>
  </si>
  <si>
    <t xml:space="preserve">2024-10-02T23:52:16.427Z</t>
  </si>
  <si>
    <t xml:space="preserve">Porque algumas pessoas dizem que estamos no século da put4ria?</t>
  </si>
  <si>
    <t xml:space="preserve">2024-10-02T23:52:16.630Z</t>
  </si>
  <si>
    <t xml:space="preserve">Que produto você comprou recentemente e recomenda muito?</t>
  </si>
  <si>
    <t xml:space="preserve">2024-10-02T23:52:16.832Z</t>
  </si>
  <si>
    <t xml:space="preserve">Galera, tô trampando numa área ( infra ti) que não tô curtindo. É longe e a previsão é sair do modelo híbrido pra full presencial. Acontece que tem bons benefícios como Va/Vr, plano de saúde, etc que ajudam bastante. Só que realmente não tô curtindo trabalhar lá. Alguma dica? Vale arriscar sair?</t>
  </si>
  <si>
    <t xml:space="preserve">2024-10-02T23:52:18.530Z</t>
  </si>
  <si>
    <t xml:space="preserve">Vocês já ganharam em algum sorteio?</t>
  </si>
  <si>
    <t xml:space="preserve">2024-10-02T23:52:18.642Z</t>
  </si>
  <si>
    <t xml:space="preserve">Pessoas do Reddit, vocês acham que o fim está próximo?</t>
  </si>
  <si>
    <t xml:space="preserve">2024-10-02T23:52:19.028Z</t>
  </si>
  <si>
    <t xml:space="preserve">Quais comunidades vcs mais usam por aqui?</t>
  </si>
  <si>
    <t xml:space="preserve">2024-10-02T23:52:20.729Z</t>
  </si>
  <si>
    <t xml:space="preserve">O que comer pra engordar muito em pouco tempo?</t>
  </si>
  <si>
    <t xml:space="preserve">2024-10-02T23:52:21.239Z</t>
  </si>
  <si>
    <t xml:space="preserve">Você diria que nasceu com sorte?</t>
  </si>
  <si>
    <t xml:space="preserve">2024-10-02T23:52:22.455Z</t>
  </si>
  <si>
    <t xml:space="preserve">Em um casamento tirando a tradicional "hora da gravata", quais as formas de arrecadação de dinheiro vocês conhecem??</t>
  </si>
  <si>
    <t xml:space="preserve">2024-10-02T23:52:22.524Z</t>
  </si>
  <si>
    <t xml:space="preserve">Qual foi o melhor sonho que vocês já tiveram?</t>
  </si>
  <si>
    <t xml:space="preserve">2024-10-02T23:52:22.740Z</t>
  </si>
  <si>
    <t xml:space="preserve">Quais outros app de rede social anonimo existem?</t>
  </si>
  <si>
    <t xml:space="preserve">2024-10-02T23:52:23.028Z</t>
  </si>
  <si>
    <t xml:space="preserve">Maneiras criativas de diminuir o consumismo de roupas???</t>
  </si>
  <si>
    <t xml:space="preserve">2024-10-02T23:52:23.817Z</t>
  </si>
  <si>
    <t xml:space="preserve">PUC MINAS EAD Sistemas de informação, vale a pena?</t>
  </si>
  <si>
    <t xml:space="preserve">2024-10-02T23:52:25.438Z</t>
  </si>
  <si>
    <t xml:space="preserve">na opinião de vcs,se vc lutar com alguem em cima de uma plataforma e derrubar a pessoa da plataforma,significa uma vitoria ou não?</t>
  </si>
  <si>
    <t xml:space="preserve">2024-10-02T23:52:25.441Z</t>
  </si>
  <si>
    <t xml:space="preserve">Se existisse uma I.A. que controlasse tudo pra atingir determinados valores, quais valores você colocaria?</t>
  </si>
  <si>
    <t xml:space="preserve">Como falar melhor(sem gaguejar, ter um raciocínio melhor e etc)?</t>
  </si>
  <si>
    <t xml:space="preserve">2024-10-02T23:52:25.539Z</t>
  </si>
  <si>
    <t xml:space="preserve">Qual a melhor Uniesquina para cursar ADS EAD?</t>
  </si>
  <si>
    <t xml:space="preserve">2024-10-02T23:52:26.024Z</t>
  </si>
  <si>
    <t xml:space="preserve">Qual assunto você passaria horas falando sobre e não se cansaria?</t>
  </si>
  <si>
    <t xml:space="preserve">2024-10-02T23:52:26.026Z</t>
  </si>
  <si>
    <t xml:space="preserve">Como posso falar de maneira menos mecanica em uma apresentação na escola ?</t>
  </si>
  <si>
    <t xml:space="preserve">2024-10-02T23:52:26.028Z</t>
  </si>
  <si>
    <t xml:space="preserve">Por que tem gente apoiando a Deolane Bezerra ?</t>
  </si>
  <si>
    <t xml:space="preserve">2024-10-02T23:52:26.746Z</t>
  </si>
  <si>
    <t xml:space="preserve">Vocês acham que seguidores importam no Instagram?</t>
  </si>
  <si>
    <t xml:space="preserve">2024-10-02T23:52:31.627Z</t>
  </si>
  <si>
    <t xml:space="preserve">Como mudar a visão que você tem de si mesmo?</t>
  </si>
  <si>
    <t xml:space="preserve">2024-10-02T23:52:31.734Z</t>
  </si>
  <si>
    <t xml:space="preserve">O que você queria ter, tem e que perdeu o sentido ao te-lo?</t>
  </si>
  <si>
    <t xml:space="preserve">2024-10-02T23:52:31.920Z</t>
  </si>
  <si>
    <t xml:space="preserve">Você já passou por algum crise/ataque de riso? Se sim, o que começou?</t>
  </si>
  <si>
    <t xml:space="preserve">2024-10-02T23:52:31.919Z</t>
  </si>
  <si>
    <t xml:space="preserve">Quais são os eventos que acontecem na vida de todo mundo?</t>
  </si>
  <si>
    <t xml:space="preserve">2024-10-02T23:52:32.448Z</t>
  </si>
  <si>
    <t xml:space="preserve">Você já participou de trabalho voluntário? Se sim, como foi a experiência?</t>
  </si>
  <si>
    <t xml:space="preserve">2024-10-02T23:52:32.548Z</t>
  </si>
  <si>
    <t xml:space="preserve">Homens por quanto vocês beijariam de língua outro homem?</t>
  </si>
  <si>
    <t xml:space="preserve">2024-10-02T23:52:32.822Z</t>
  </si>
  <si>
    <t xml:space="preserve">Vocês já gostaram de alguém por quanto tempo durou esse interesse pela pessoa?</t>
  </si>
  <si>
    <t xml:space="preserve">2024-10-02T23:52:33.633Z</t>
  </si>
  <si>
    <t xml:space="preserve">Preservativo pele com pele realmente parece pele com pele?</t>
  </si>
  <si>
    <t xml:space="preserve">2024-10-02T23:52:34.165Z</t>
  </si>
  <si>
    <t xml:space="preserve">COMO CONSEGUIR FORNECEDORES NO MODELO DROPSHIPPING NA SHOPEE?</t>
  </si>
  <si>
    <t xml:space="preserve">2024-10-02T23:52:34.958Z</t>
  </si>
  <si>
    <t xml:space="preserve">Oque você costuma fazer nos seus dias de folga?</t>
  </si>
  <si>
    <t xml:space="preserve">2024-10-02T23:52:35.955Z</t>
  </si>
  <si>
    <t xml:space="preserve">Por que as pessoas só falam com a gente quando estamos com fone no ouvido ou interessados no que vemos no Smartphone?</t>
  </si>
  <si>
    <t xml:space="preserve">2024-10-02T23:52:36.752Z</t>
  </si>
  <si>
    <t xml:space="preserve">Formem frases de exemplos. Qual seria o principal ensinamento que você daria pro seu filho ou filha ?</t>
  </si>
  <si>
    <t xml:space="preserve">2024-10-02T23:52:37.411Z</t>
  </si>
  <si>
    <t xml:space="preserve">Pessoal do Reddit quais as situações mais assustadoras que vocês já passaram?</t>
  </si>
  <si>
    <t xml:space="preserve">2024-10-02T23:52:39.024Z</t>
  </si>
  <si>
    <t xml:space="preserve">No fundo da sua mente, qual é o físico da criatura que te da medo ?</t>
  </si>
  <si>
    <t xml:space="preserve">2024-10-02T23:52:39.129Z</t>
  </si>
  <si>
    <t xml:space="preserve">Qual a tara de usar DDD pra tudo?</t>
  </si>
  <si>
    <t xml:space="preserve">2024-10-02T23:54:19.083Z</t>
  </si>
  <si>
    <t xml:space="preserve">Como lidar com o aumento constante do escopo do projeto?</t>
  </si>
  <si>
    <t xml:space="preserve">2024-10-02T23:54:20.300Z</t>
  </si>
  <si>
    <t xml:space="preserve">Como pessoas JR e PL têm entrado nas FAANG e derivados?</t>
  </si>
  <si>
    <t xml:space="preserve">2024-10-02T23:54:22.284Z</t>
  </si>
  <si>
    <t xml:space="preserve">Como ter referências?</t>
  </si>
  <si>
    <t xml:space="preserve">2024-10-02T23:54:25.888Z</t>
  </si>
  <si>
    <t xml:space="preserve">Estágio/Contrato Individual PJ (Shared Services Intern) é furada?</t>
  </si>
  <si>
    <t xml:space="preserve">2024-10-02T23:54:28.087Z</t>
  </si>
  <si>
    <t xml:space="preserve">Prosseguir para nova tecnologia ou se especializar na atual??</t>
  </si>
  <si>
    <t xml:space="preserve">2024-10-02T23:54:29.387Z</t>
  </si>
  <si>
    <t xml:space="preserve">Como vocês entrem em uma empresa específica?</t>
  </si>
  <si>
    <t xml:space="preserve">2024-10-02T23:54:31.104Z</t>
  </si>
  <si>
    <t xml:space="preserve">Devo aceitar a proposta de efetivação?</t>
  </si>
  <si>
    <t xml:space="preserve">2024-10-02T23:54:31.196Z</t>
  </si>
  <si>
    <t xml:space="preserve">Vcs gostam de ajudar dev Junior?</t>
  </si>
  <si>
    <t xml:space="preserve">2024-10-02T23:54:32.784Z</t>
  </si>
  <si>
    <t xml:space="preserve">Devo por no LinkedIn que sou PCD?</t>
  </si>
  <si>
    <t xml:space="preserve">2024-10-02T23:54:33.189Z</t>
  </si>
  <si>
    <t xml:space="preserve">O que esperar voltando pro Brasil?</t>
  </si>
  <si>
    <t xml:space="preserve">2024-10-02T23:54:36.303Z</t>
  </si>
  <si>
    <t xml:space="preserve">Vocês aplicam para vagas por esporte?</t>
  </si>
  <si>
    <t xml:space="preserve">2024-10-02T23:54:37.484Z</t>
  </si>
  <si>
    <t xml:space="preserve">Futurecom 2024 explora o futuro da IA</t>
  </si>
  <si>
    <t xml:space="preserve">2024-10-02T23:54:41.690Z</t>
  </si>
  <si>
    <t xml:space="preserve">Projeto local com tecnologias mais atuais, ou projeto internacional com tecnologia antiga?</t>
  </si>
  <si>
    <t xml:space="preserve">2024-10-02T23:54:42.902Z</t>
  </si>
  <si>
    <t xml:space="preserve">Java ou C#?</t>
  </si>
  <si>
    <t xml:space="preserve">2024-10-02T23:54:45.184Z</t>
  </si>
  <si>
    <t xml:space="preserve">Qual rumo tomar na carreira</t>
  </si>
  <si>
    <t xml:space="preserve">2024-10-02T23:54:54.208Z</t>
  </si>
  <si>
    <t xml:space="preserve">Fiz merda no trampo usando git</t>
  </si>
  <si>
    <t xml:space="preserve">2024-10-02T23:54:54.791Z</t>
  </si>
  <si>
    <t xml:space="preserve">Vale a pena esse emprego?</t>
  </si>
  <si>
    <t xml:space="preserve">2024-10-02T23:54:59.010Z</t>
  </si>
  <si>
    <t xml:space="preserve">Como é trabalhar na área? </t>
  </si>
  <si>
    <t xml:space="preserve">2024-10-02T23:55:01.498Z</t>
  </si>
  <si>
    <t xml:space="preserve">Amazon SD1 - Vale a pena?</t>
  </si>
  <si>
    <t xml:space="preserve">2024-10-02T23:55:03.703Z</t>
  </si>
  <si>
    <t xml:space="preserve">Bacharelado ou pós graduação</t>
  </si>
  <si>
    <t xml:space="preserve">2024-10-02T23:55:04.600Z</t>
  </si>
  <si>
    <t xml:space="preserve">Modelos anêmicos vs. modelos ricos: quando usar?</t>
  </si>
  <si>
    <t xml:space="preserve">2024-10-02T23:55:07.683Z</t>
  </si>
  <si>
    <t xml:space="preserve">Como estão as áreas de desenvolvimento pra Linux embarcado e soluções VoIP?</t>
  </si>
  <si>
    <t xml:space="preserve">2024-10-02T23:55:09.799Z</t>
  </si>
  <si>
    <t xml:space="preserve">tech lead ou tech recruiter?</t>
  </si>
  <si>
    <t xml:space="preserve">2024-10-02T23:55:10.891Z</t>
  </si>
  <si>
    <t xml:space="preserve">Alguém já desistiu da demissão? E sim como foi?</t>
  </si>
  <si>
    <t xml:space="preserve">2024-10-02T23:55:11.089Z</t>
  </si>
  <si>
    <t xml:space="preserve">Quanto tempo demora pra enviar os equipamentos ?</t>
  </si>
  <si>
    <t xml:space="preserve">2024-10-02T23:55:17.285Z</t>
  </si>
  <si>
    <t xml:space="preserve">Posso pedir demissão na primeira semana de trabalho?</t>
  </si>
  <si>
    <t xml:space="preserve">2024-10-02T23:55:17.897Z</t>
  </si>
  <si>
    <t xml:space="preserve">Vale a pena tentar?</t>
  </si>
  <si>
    <t xml:space="preserve">2024-10-02T23:55:17.892Z</t>
  </si>
  <si>
    <t xml:space="preserve">Instabilidade total em TI, o sonho de carreira acabou?</t>
  </si>
  <si>
    <t xml:space="preserve">2024-10-02T23:55:21.095Z</t>
  </si>
  <si>
    <t xml:space="preserve">Ja usaram esse gitub para vagas é confiavel?</t>
  </si>
  <si>
    <t xml:space="preserve">2024-10-02T23:55:22.418Z</t>
  </si>
  <si>
    <t xml:space="preserve">Compensa ser analista de dados?</t>
  </si>
  <si>
    <t xml:space="preserve">2024-10-02T23:55:23.303Z</t>
  </si>
  <si>
    <t xml:space="preserve">Como é trabalhar na Bluesoft Sistemas ?</t>
  </si>
  <si>
    <t xml:space="preserve">2024-10-02T23:55:23.792Z</t>
  </si>
  <si>
    <t xml:space="preserve">Como ganhar dinheiro sem trabalho?</t>
  </si>
  <si>
    <t xml:space="preserve">2024-10-02T23:55:24.092Z</t>
  </si>
  <si>
    <t xml:space="preserve">Vale a pena trocar meu estágio em estatal por um em Startup?</t>
  </si>
  <si>
    <t xml:space="preserve">2024-10-02T23:55:24.787Z</t>
  </si>
  <si>
    <t xml:space="preserve">Vocês realmente gostam de programar?</t>
  </si>
  <si>
    <t xml:space="preserve">2024-10-02T23:55:26.715Z</t>
  </si>
  <si>
    <t xml:space="preserve">Dicas para quem quer começar como freelancer?</t>
  </si>
  <si>
    <t xml:space="preserve">2024-10-02T23:55:29.900Z</t>
  </si>
  <si>
    <t xml:space="preserve">Já se sentiram totalmente burros no trabalho? Como lidaram?</t>
  </si>
  <si>
    <t xml:space="preserve">2024-10-02T23:55:30.698Z</t>
  </si>
  <si>
    <t xml:space="preserve">Como iniciar na área de análise de dados ?</t>
  </si>
  <si>
    <t xml:space="preserve">2024-10-02T23:55:31.497Z</t>
  </si>
  <si>
    <t xml:space="preserve">Docker e Kubernetes: o quanto um dev backend precisa saber?</t>
  </si>
  <si>
    <t xml:space="preserve">2024-10-02T23:55:32.590Z</t>
  </si>
  <si>
    <t xml:space="preserve">Fui me candidatar a uma vaga no AgiBank pela gupy e pediram meu RG no formulário, isso é normal?</t>
  </si>
  <si>
    <t xml:space="preserve">2024-10-02T23:55:33.395Z</t>
  </si>
  <si>
    <t xml:space="preserve">Migrar pra Portugal vale a pena ainda?</t>
  </si>
  <si>
    <t xml:space="preserve">2024-10-02T23:55:34.399Z</t>
  </si>
  <si>
    <t xml:space="preserve">Tá rolando uma promoção massa, quais livros vocês me recomendam?</t>
  </si>
  <si>
    <t xml:space="preserve">2024-10-02T23:55:37.186Z</t>
  </si>
  <si>
    <t xml:space="preserve">Galera da computação gráfica (Que desenvolve Auto Cad, Engine, API Gráfica e afins), como chegaram no trampo atual ?</t>
  </si>
  <si>
    <t xml:space="preserve">2024-10-02T23:55:37.083Z</t>
  </si>
  <si>
    <t xml:space="preserve">Tem como conseguir emprego no horário diurno?</t>
  </si>
  <si>
    <t xml:space="preserve">2024-10-02T23:55:40.083Z</t>
  </si>
  <si>
    <t xml:space="preserve">Alguém trabalhou na Arthur J. Gallagher ?</t>
  </si>
  <si>
    <t xml:space="preserve">2024-10-02T23:55:40.291Z</t>
  </si>
  <si>
    <t xml:space="preserve">Leetcode vale a pena?</t>
  </si>
  <si>
    <t xml:space="preserve">2024-10-02T23:55:42.698Z</t>
  </si>
  <si>
    <t xml:space="preserve">(Aws, Azure, GCP) para Eng de Dados?</t>
  </si>
  <si>
    <t xml:space="preserve">2024-10-02T23:55:43.567Z</t>
  </si>
  <si>
    <t xml:space="preserve">como consigo um estágio</t>
  </si>
  <si>
    <t xml:space="preserve">2024-10-02T23:55:50.286Z</t>
  </si>
  <si>
    <t xml:space="preserve">Alguém conhece a empresa Meta? (Não é a do Facebook)</t>
  </si>
  <si>
    <t xml:space="preserve">2024-10-02T23:55:51.885Z</t>
  </si>
  <si>
    <t xml:space="preserve">PJ, CLT e concurso público: como ponderar os prós e os contras?</t>
  </si>
  <si>
    <t xml:space="preserve">2024-10-02T23:55:51.983Z</t>
  </si>
  <si>
    <t xml:space="preserve">Faz sentido clean architecture em frameworks como Rails e Laravel?</t>
  </si>
  <si>
    <t xml:space="preserve">2024-10-02T23:55:56.583Z</t>
  </si>
  <si>
    <t xml:space="preserve">Sair do remoto para morar nos EUA?</t>
  </si>
  <si>
    <t xml:space="preserve">2024-10-02T23:55:58.301Z</t>
  </si>
  <si>
    <t xml:space="preserve">Continuo meu estagio ?</t>
  </si>
  <si>
    <t xml:space="preserve">2024-10-02T23:56:04.386Z</t>
  </si>
  <si>
    <t xml:space="preserve">Você trocaria salário por conhecimento?</t>
  </si>
  <si>
    <t xml:space="preserve">2024-10-02T23:56:05.986Z</t>
  </si>
  <si>
    <t xml:space="preserve">Qual linguagem você usaria para aprender a "ciência da computação"?</t>
  </si>
  <si>
    <t xml:space="preserve">2024-10-02T23:56:07.287Z</t>
  </si>
  <si>
    <t xml:space="preserve">Como estudar estruturas de dados?</t>
  </si>
  <si>
    <t xml:space="preserve">2024-10-02T23:56:10.383Z</t>
  </si>
  <si>
    <t xml:space="preserve">Posso monetizar um Saas open source ?</t>
  </si>
  <si>
    <t xml:space="preserve">2024-10-02T23:56:10.497Z</t>
  </si>
  <si>
    <t xml:space="preserve">ME AJUDEM (redes, TI, telecom, como me especializar)</t>
  </si>
  <si>
    <t xml:space="preserve">2024-10-02T23:56:10.487Z</t>
  </si>
  <si>
    <t xml:space="preserve">Alguém usa WSL?</t>
  </si>
  <si>
    <t xml:space="preserve">2024-10-02T23:56:11.184Z</t>
  </si>
  <si>
    <t xml:space="preserve">Renda extra, como se vender?</t>
  </si>
  <si>
    <t xml:space="preserve">2024-10-02T23:56:11.188Z</t>
  </si>
  <si>
    <t xml:space="preserve">O quanto você pediria para fazer essa troca?</t>
  </si>
  <si>
    <t xml:space="preserve">2024-10-02T23:56:17.185Z</t>
  </si>
  <si>
    <t xml:space="preserve">Estágio com salário de 1200 vale a pena?</t>
  </si>
  <si>
    <t xml:space="preserve">2024-10-02T23:56:17.291Z</t>
  </si>
  <si>
    <t xml:space="preserve">Dicas para conseguir vaga no exterior com visa?</t>
  </si>
  <si>
    <t xml:space="preserve">2024-10-02T23:56:23.495Z</t>
  </si>
  <si>
    <t xml:space="preserve">Quando é a hora de pedir aumento?</t>
  </si>
  <si>
    <t xml:space="preserve">2024-10-02T23:56:23.891Z</t>
  </si>
  <si>
    <t xml:space="preserve">existe algum equivalente ao Amplitude mas de graça?</t>
  </si>
  <si>
    <t xml:space="preserve">2024-10-02T23:56:27.876Z</t>
  </si>
  <si>
    <t xml:space="preserve">USP ou uma universidade privada?</t>
  </si>
  <si>
    <t xml:space="preserve">2024-10-02T23:56:29.409Z</t>
  </si>
  <si>
    <t xml:space="preserve">devs power apps, veem futuro na sua stack?</t>
  </si>
  <si>
    <t xml:space="preserve">2024-10-02T23:56:30.494Z</t>
  </si>
  <si>
    <t xml:space="preserve">Será que é possível?</t>
  </si>
  <si>
    <t xml:space="preserve">2024-10-02T23:56:31.786Z</t>
  </si>
  <si>
    <t xml:space="preserve">Alguém usa V lang, para programar ou vender software ou empresa mesmo?</t>
  </si>
  <si>
    <t xml:space="preserve">2024-10-02T23:56:33.474Z</t>
  </si>
  <si>
    <t xml:space="preserve">CC é melhor que ADS?</t>
  </si>
  <si>
    <t xml:space="preserve">2024-10-02T23:56:34.183Z</t>
  </si>
  <si>
    <t xml:space="preserve">Qual o melhor gerenciador de senhas?</t>
  </si>
  <si>
    <t xml:space="preserve">2024-10-02T23:56:34.188Z</t>
  </si>
  <si>
    <t xml:space="preserve">Aceitariam um concurso pra trabalhar em uma câmara municipal com salário bruto de 4900?</t>
  </si>
  <si>
    <t xml:space="preserve">2024-10-02T23:56:35.388Z</t>
  </si>
  <si>
    <t xml:space="preserve">Quem tem o cargo de "Engenheiro de sistemas operacionais em computação" na CLT precisa pagar CREA?</t>
  </si>
  <si>
    <t xml:space="preserve">2024-10-02T23:56:38.285Z</t>
  </si>
  <si>
    <t xml:space="preserve">Opiniões sinceras sobre o "curso.dev" do Filipe Deschamps?</t>
  </si>
  <si>
    <t xml:space="preserve">2024-10-02T23:56:39.293Z</t>
  </si>
  <si>
    <t xml:space="preserve">Qual é a stack que você trabalha hoje, qual gostaria de trabalhar e qual você faz seus projetos pessoais?</t>
  </si>
  <si>
    <t xml:space="preserve">2024-10-02T23:56:39.483Z</t>
  </si>
  <si>
    <t xml:space="preserve">Qual área de TI vocês mais odeiam?</t>
  </si>
  <si>
    <t xml:space="preserve">2024-10-02T23:56:39.687Z</t>
  </si>
  <si>
    <t xml:space="preserve">Porque as pessoas insistem em dizer que frontend é mais fácil que backend?</t>
  </si>
  <si>
    <t xml:space="preserve">2024-10-02T23:56:39.684Z</t>
  </si>
  <si>
    <t xml:space="preserve">Como é trabalhar como dev no exterior? Em especial, contractor? Existe folga, dias pré-definidos para trabalhar?</t>
  </si>
  <si>
    <t xml:space="preserve">2024-10-02T23:56:40.689Z</t>
  </si>
  <si>
    <t xml:space="preserve">Terminar faculdade rápido ou ganhar bem?</t>
  </si>
  <si>
    <t xml:space="preserve">2024-10-02T23:56:52.594Z</t>
  </si>
  <si>
    <t xml:space="preserve">Uso do ChatGPT no presencial</t>
  </si>
  <si>
    <t xml:space="preserve">2024-10-02T23:56:55.787Z</t>
  </si>
  <si>
    <t xml:space="preserve">Graduações com maior empregabilidade</t>
  </si>
  <si>
    <t xml:space="preserve">2024-10-02T23:56:56.700Z</t>
  </si>
  <si>
    <t xml:space="preserve">Redis Cache Distribuído Gratuito! Acelere suas aplicações agora mesmo. ⚡</t>
  </si>
  <si>
    <t xml:space="preserve">2024-10-02T23:56:57.897Z</t>
  </si>
  <si>
    <t xml:space="preserve">As empresas ainda contratam Júnior?</t>
  </si>
  <si>
    <t xml:space="preserve">2024-10-02T23:56:57.984Z</t>
  </si>
  <si>
    <t xml:space="preserve">é verdade que o salário de php no Brasil é uma bosta comparado a outras linguagens como C# .NET?</t>
  </si>
  <si>
    <t xml:space="preserve">2024-10-02T23:57:00.587Z</t>
  </si>
  <si>
    <t xml:space="preserve">Como se preparar para um processo seletivo para vaga Sênior?</t>
  </si>
  <si>
    <t xml:space="preserve">2024-10-02T23:57:03.390Z</t>
  </si>
  <si>
    <t xml:space="preserve">Como é o plano de carreira da empresa q vc trabalha?</t>
  </si>
  <si>
    <t xml:space="preserve">2024-10-02T23:57:06.699Z</t>
  </si>
  <si>
    <t xml:space="preserve">Vocês também aprendem um conteúdo quando estão sobre pressão? Kkkkkkkk</t>
  </si>
  <si>
    <t xml:space="preserve">2024-10-02T23:57:06.891Z</t>
  </si>
  <si>
    <t xml:space="preserve">Como você utiliza sua Chave SSH?</t>
  </si>
  <si>
    <t xml:space="preserve">2024-10-02T23:57:06.988Z</t>
  </si>
  <si>
    <t xml:space="preserve">Monitor que fica na vertical vale a pena pra front-end?</t>
  </si>
  <si>
    <t xml:space="preserve">2024-10-02T23:57:09.295Z</t>
  </si>
  <si>
    <t xml:space="preserve">Dev investidor - fundos imobiliários?</t>
  </si>
  <si>
    <t xml:space="preserve">2024-10-02T23:57:11.495Z</t>
  </si>
  <si>
    <t xml:space="preserve">É plausível criar um programa full stack java sozinho até novembro?</t>
  </si>
  <si>
    <t xml:space="preserve">2024-10-02T23:57:11.491Z</t>
  </si>
  <si>
    <t xml:space="preserve">Como não fazer besteira ao pedir demissão pra assumir outro CLT?</t>
  </si>
  <si>
    <t xml:space="preserve">2024-10-02T23:57:15.784Z</t>
  </si>
  <si>
    <t xml:space="preserve">Techs recruiters que não sabem nada de TI? </t>
  </si>
  <si>
    <t xml:space="preserve">2024-10-02T23:57:16.491Z</t>
  </si>
  <si>
    <t xml:space="preserve">como se demitir de um estágio?</t>
  </si>
  <si>
    <t xml:space="preserve">2024-10-02T23:57:20.288Z</t>
  </si>
  <si>
    <t xml:space="preserve">O que devo fazer para conseguir minha primeira vaga?</t>
  </si>
  <si>
    <t xml:space="preserve">2024-10-02T23:57:23.891Z</t>
  </si>
  <si>
    <t xml:space="preserve">Servidor Ubuntu server de baixo custo </t>
  </si>
  <si>
    <t xml:space="preserve">2024-10-02T23:57:25.984Z</t>
  </si>
  <si>
    <t xml:space="preserve">Melhor forma de se tornar DBA/Engenheiro de Dados?</t>
  </si>
  <si>
    <t xml:space="preserve">2024-10-02T23:57:25.987Z</t>
  </si>
  <si>
    <t xml:space="preserve">Vocês acham que ter estagiado/trabalhado com suporte ao usuário/manutenção de TI pode ajudar para conseguir um estágio em uma área diferente(dev)?</t>
  </si>
  <si>
    <t xml:space="preserve">2024-10-02T23:57:26.283Z</t>
  </si>
  <si>
    <t xml:space="preserve">Como eh visto tirar um ano do clt para empreender, pelas empresas?</t>
  </si>
  <si>
    <t xml:space="preserve">2024-10-02T23:57:28.087Z</t>
  </si>
  <si>
    <t xml:space="preserve">como vocês resolveriam esse problema?</t>
  </si>
  <si>
    <t xml:space="preserve">2024-10-02T23:57:29.284Z</t>
  </si>
  <si>
    <t xml:space="preserve">Devo continuar estudando pra data science ou focar em engenharia de software?</t>
  </si>
  <si>
    <t xml:space="preserve">2024-10-02T23:57:29.484Z</t>
  </si>
  <si>
    <t xml:space="preserve">Já recebeu uma proposta que assustou?</t>
  </si>
  <si>
    <t xml:space="preserve">2024-10-02T23:57:30.298Z</t>
  </si>
  <si>
    <t xml:space="preserve">Como esta hoje o mercado de rust no Brasil?</t>
  </si>
  <si>
    <t xml:space="preserve">2024-10-02T23:57:37.086Z</t>
  </si>
  <si>
    <t xml:space="preserve">Quando você se deu conta que seu nível de senioridade varia de empresa para empresa?</t>
  </si>
  <si>
    <t xml:space="preserve">2024-10-02T23:57:37.484Z</t>
  </si>
  <si>
    <t xml:space="preserve">Estou fazendo um gerador de números para minha vó.</t>
  </si>
  <si>
    <t xml:space="preserve">2024-10-02T23:57:37.595Z</t>
  </si>
  <si>
    <t xml:space="preserve">Para aprender como era programação nos games clássicos, direto no browser</t>
  </si>
  <si>
    <t xml:space="preserve">2024-10-02T23:57:40.159Z</t>
  </si>
  <si>
    <t xml:space="preserve">Se você fosse eu...? (H/27)</t>
  </si>
  <si>
    <t xml:space="preserve">2024-10-02T23:57:42.390Z</t>
  </si>
  <si>
    <t xml:space="preserve">Na sua experiência, qual é o real valor de se utilizar um BFF ?</t>
  </si>
  <si>
    <t xml:space="preserve">2024-10-02T23:57:42.684Z</t>
  </si>
  <si>
    <t xml:space="preserve">Emprego remoto em portugal, como receber sendo cnpj?</t>
  </si>
  <si>
    <t xml:space="preserve">2024-10-02T23:57:44.602Z</t>
  </si>
  <si>
    <t xml:space="preserve">Compensa fazer faculdade ds engenharia da computação após terminar análise de sistemas ou outra faculdade seria melhor?</t>
  </si>
  <si>
    <t xml:space="preserve">2024-10-02T23:57:48.792Z</t>
  </si>
  <si>
    <t xml:space="preserve">O quão importante é trocar de emprego e quando fazer?</t>
  </si>
  <si>
    <t xml:space="preserve">2024-10-02T23:57:49.435Z</t>
  </si>
  <si>
    <t xml:space="preserve">O que vocês gostariam de ver em uma plataforma exclusiva para HQs?</t>
  </si>
  <si>
    <t xml:space="preserve">2024-10-02T23:57:49.793Z</t>
  </si>
  <si>
    <t xml:space="preserve">Dois empregos ou Um emprego?</t>
  </si>
  <si>
    <t xml:space="preserve">2024-10-02T23:57:50.297Z</t>
  </si>
  <si>
    <t xml:space="preserve">Galera da cibersegurança, quais os livros fundamentais para começar a estudar?</t>
  </si>
  <si>
    <t xml:space="preserve">2024-10-02T23:57:54.494Z</t>
  </si>
  <si>
    <t xml:space="preserve">Com quanto tempo de carreira vocês começaram a receber abordagens frequentes no Linkedin?</t>
  </si>
  <si>
    <t xml:space="preserve">2024-10-02T23:57:55.702Z</t>
  </si>
  <si>
    <t xml:space="preserve">Carreira em cybersec, faculdade de tecnólogo vale para entrar na área?</t>
  </si>
  <si>
    <t xml:space="preserve">2024-10-02T23:57:58.683Z</t>
  </si>
  <si>
    <t xml:space="preserve">VPS Hostinger é boa?</t>
  </si>
  <si>
    <t xml:space="preserve">2024-10-02T23:57:58.690Z</t>
  </si>
  <si>
    <t xml:space="preserve">Vocês podem por favor não ser tão produtivos no escritório?</t>
  </si>
  <si>
    <t xml:space="preserve">2024-10-02T23:58:00.802Z</t>
  </si>
  <si>
    <t xml:space="preserve">Que conselho você daria para o seu eu do passado quando começou a aprender programação?</t>
  </si>
  <si>
    <t xml:space="preserve">2024-10-02T23:58:01.285Z</t>
  </si>
  <si>
    <t xml:space="preserve">GML é uma linguagem fácil de aprender pra alguém que não sabe nada de programação??</t>
  </si>
  <si>
    <t xml:space="preserve">2024-10-02T23:58:07.090Z</t>
  </si>
  <si>
    <t xml:space="preserve">Alguém já fez a transição de Dev para Product Manager? Deu certo?</t>
  </si>
  <si>
    <t xml:space="preserve">2024-10-02T23:58:10.800Z</t>
  </si>
  <si>
    <t xml:space="preserve">Devo tentar Estágio sendo que tenho experiência?</t>
  </si>
  <si>
    <t xml:space="preserve">2024-10-02T23:58:11.385Z</t>
  </si>
  <si>
    <t xml:space="preserve">Fiz a entrevista tecnica e agora?</t>
  </si>
  <si>
    <t xml:space="preserve">2024-10-02T23:58:11.685Z</t>
  </si>
  <si>
    <t xml:space="preserve">Já fizeram entrevista técnica de FRONT END no Mercado Pago/Mercado Livre? Como é?</t>
  </si>
  <si>
    <t xml:space="preserve">2024-10-02T23:58:11.984Z</t>
  </si>
  <si>
    <t xml:space="preserve">Como sair de Junior?</t>
  </si>
  <si>
    <t xml:space="preserve">2024-10-02T23:58:12.702Z</t>
  </si>
  <si>
    <t xml:space="preserve">devo recomeçar do zero? </t>
  </si>
  <si>
    <t xml:space="preserve">2024-10-02T23:58:13.190Z</t>
  </si>
  <si>
    <t xml:space="preserve">Melhores lugares para vagas remotas internacionais?</t>
  </si>
  <si>
    <t xml:space="preserve">2024-10-02T23:58:17.187Z</t>
  </si>
  <si>
    <t xml:space="preserve">Desabafo de dev desanimado que nao ta trabalhando com programação. O que voce faria no meu lugar?</t>
  </si>
  <si>
    <t xml:space="preserve">2024-10-02T23:58:19.695Z</t>
  </si>
  <si>
    <t xml:space="preserve">Quanto tempo vocês levam pra arrumar um outro emprego a partir do momento que começam a buscar?</t>
  </si>
  <si>
    <t xml:space="preserve">2024-10-02T23:58:20.987Z</t>
  </si>
  <si>
    <t xml:space="preserve">Até quando a computação será a área dos fracassados?</t>
  </si>
  <si>
    <t xml:space="preserve">2024-10-02T23:58:22.704Z</t>
  </si>
  <si>
    <t xml:space="preserve">Estou fazendo um Home Office Reverso?</t>
  </si>
  <si>
    <t xml:space="preserve">2024-10-02T23:58:24.194Z</t>
  </si>
  <si>
    <t xml:space="preserve">Qual a melhor e a pior parte de se trabalhar com backend?</t>
  </si>
  <si>
    <t xml:space="preserve">2024-10-02T23:58:24.392Z</t>
  </si>
  <si>
    <t xml:space="preserve">Como quebrar um monolito?</t>
  </si>
  <si>
    <t xml:space="preserve">2024-10-02T23:58:25.886Z</t>
  </si>
  <si>
    <t xml:space="preserve">.Net e Angular ou React e Node na gringa?</t>
  </si>
  <si>
    <t xml:space="preserve">2024-10-02T23:58:29.991Z</t>
  </si>
  <si>
    <t xml:space="preserve">Qual conselho vocês dariam pra alguém que quer sair do Brasil?</t>
  </si>
  <si>
    <t xml:space="preserve">2024-10-02T23:58:30.096Z</t>
  </si>
  <si>
    <t xml:space="preserve">Melhor forma de compartilhar arquivos?</t>
  </si>
  <si>
    <t xml:space="preserve">2024-10-02T23:58:31.082Z</t>
  </si>
  <si>
    <t xml:space="preserve">Onde consigo vaga home office de início </t>
  </si>
  <si>
    <t xml:space="preserve">2024-10-02T23:58:32.089Z</t>
  </si>
  <si>
    <t xml:space="preserve">Estudos como prosseguir? </t>
  </si>
  <si>
    <t xml:space="preserve">2024-10-02T23:58:32.519Z</t>
  </si>
  <si>
    <t xml:space="preserve">Qual a forma correta de dizer o tempo de experiência com determinada tecnologia?</t>
  </si>
  <si>
    <t xml:space="preserve">2024-10-02T23:58:35.499Z</t>
  </si>
  <si>
    <t xml:space="preserve">PHP vale apena?</t>
  </si>
  <si>
    <t xml:space="preserve">2024-10-02T23:58:35.991Z</t>
  </si>
  <si>
    <t xml:space="preserve">Certificações vale apena? </t>
  </si>
  <si>
    <t xml:space="preserve">2024-10-02T23:58:36.098Z</t>
  </si>
  <si>
    <t xml:space="preserve">Ajuda! Aceitar proposta CLT de uma nova empresa presencial e abandonar o PJ remoto?</t>
  </si>
  <si>
    <t xml:space="preserve">2024-10-02T23:58:37.484Z</t>
  </si>
  <si>
    <t xml:space="preserve">Com dúvidas? Não sabe que faculdade fazer? Leia este post antes de postar no r/brdev</t>
  </si>
  <si>
    <t xml:space="preserve">2024-10-02T23:58:40.987Z</t>
  </si>
  <si>
    <t xml:space="preserve">Sair de ADS pra fazer engenharia de Software ou Ciência da computação? </t>
  </si>
  <si>
    <t xml:space="preserve">2024-10-02T23:58:41.094Z</t>
  </si>
  <si>
    <t xml:space="preserve">Trabalhar muito e ganhar muito ou ser do tipo "deu minha hora, tchau"?</t>
  </si>
  <si>
    <t xml:space="preserve">2024-10-02T23:58:43.112Z</t>
  </si>
  <si>
    <t xml:space="preserve">Migrar de Stack ou n? </t>
  </si>
  <si>
    <t xml:space="preserve">2024-10-02T23:58:47.863Z</t>
  </si>
  <si>
    <t xml:space="preserve">É possível aumentar o conhecimento em 3 semanas?</t>
  </si>
  <si>
    <t xml:space="preserve">2024-10-02T23:58:48.786Z</t>
  </si>
  <si>
    <t xml:space="preserve">É possível conseguir boas vagas de analista tendo sido apenas dev?</t>
  </si>
  <si>
    <t xml:space="preserve">2024-10-02T23:58:50.791Z</t>
  </si>
  <si>
    <t xml:space="preserve">DEVS: Como subir para o próximo level ?</t>
  </si>
  <si>
    <t xml:space="preserve">2024-10-02T23:58:53.102Z</t>
  </si>
  <si>
    <t xml:space="preserve">Como entrar na área de cloud?</t>
  </si>
  <si>
    <t xml:space="preserve">2024-10-02T23:58:59.089Z</t>
  </si>
  <si>
    <t xml:space="preserve">Dicas no mercado de trabalho </t>
  </si>
  <si>
    <t xml:space="preserve">2024-10-02T23:59:00.286Z</t>
  </si>
  <si>
    <t xml:space="preserve">PowerBi, Automate, NoCode... Qual focar?
</t>
  </si>
  <si>
    <t xml:space="preserve">2024-10-02T23:59:00.498Z</t>
  </si>
  <si>
    <t xml:space="preserve">Vocês anotam o que pretendem falar antes de iniciar a daily?</t>
  </si>
  <si>
    <t xml:space="preserve">2024-10-02T23:59:04.804Z</t>
  </si>
  <si>
    <t xml:space="preserve">TDD ?</t>
  </si>
  <si>
    <t xml:space="preserve">2024-10-02T23:59:06.893Z</t>
  </si>
  <si>
    <t xml:space="preserve">Falta de relevância no time</t>
  </si>
  <si>
    <t xml:space="preserve">2024-10-02T23:59:07.988Z</t>
  </si>
  <si>
    <t xml:space="preserve">Estagiario serve pra algo?</t>
  </si>
  <si>
    <t xml:space="preserve">2024-10-02T23:59:08.392Z</t>
  </si>
  <si>
    <t xml:space="preserve">Como exibir múltiplas linguagens no perfil do LinkedIn sem perder valor profissional?</t>
  </si>
  <si>
    <t xml:space="preserve">2024-10-02T23:59:11.087Z</t>
  </si>
  <si>
    <t xml:space="preserve">Matemática e realmente necessário? </t>
  </si>
  <si>
    <t xml:space="preserve">2024-10-02T23:59:12.582Z</t>
  </si>
  <si>
    <t xml:space="preserve">Quais as melhores empresas pra se trabalhar sendo frontend?</t>
  </si>
  <si>
    <t xml:space="preserve">2024-10-02T23:59:12.834Z</t>
  </si>
  <si>
    <t xml:space="preserve">C++ ou Java para Estrutura de Dados Lineares?</t>
  </si>
  <si>
    <t xml:space="preserve">2024-10-02T23:59:15.885Z</t>
  </si>
  <si>
    <t xml:space="preserve">Energia Nuclear para IA. Seria esse o futuro?</t>
  </si>
  <si>
    <t xml:space="preserve">2024-10-02T23:59:16.090Z</t>
  </si>
  <si>
    <t xml:space="preserve">Como é lidar sempre com projetos novos?</t>
  </si>
  <si>
    <t xml:space="preserve">2024-10-02T23:59:17.084Z</t>
  </si>
  <si>
    <t xml:space="preserve">Pós em JOGOS DIGITAIS... vale a pena?</t>
  </si>
  <si>
    <t xml:space="preserve">2024-10-02T23:59:17.788Z</t>
  </si>
  <si>
    <t xml:space="preserve">Dúvida sobre progressão de carreira (Embarcados)</t>
  </si>
  <si>
    <t xml:space="preserve">2024-10-02T23:59:18.383Z</t>
  </si>
  <si>
    <t xml:space="preserve">Essa classe C# está boa? Profissional? Padrão de projeto, etc</t>
  </si>
  <si>
    <t xml:space="preserve">2024-10-02T23:59:19.790Z</t>
  </si>
  <si>
    <t xml:space="preserve">Java com react ou angular?</t>
  </si>
  <si>
    <t xml:space="preserve">2024-10-02T23:59:22.487Z</t>
  </si>
  <si>
    <t xml:space="preserve">Qual o momento correto de pedir demissão da empresa atual? Posso pedir demissão já com a carta proposta em mãos?</t>
  </si>
  <si>
    <t xml:space="preserve">2024-10-02T23:59:23.086Z</t>
  </si>
  <si>
    <t xml:space="preserve">Será que tenho chance de virar dev?</t>
  </si>
  <si>
    <t xml:space="preserve">2024-10-02T23:59:25.988Z</t>
  </si>
  <si>
    <t xml:space="preserve">Mestrado com salário de empresa é possível?</t>
  </si>
  <si>
    <t xml:space="preserve">2024-10-02T23:59:26.288Z</t>
  </si>
  <si>
    <t xml:space="preserve">Spring Boot é mais complexo/difícil do que ASP.NET Core?</t>
  </si>
  <si>
    <t xml:space="preserve">2024-10-02T23:59:29.184Z</t>
  </si>
  <si>
    <t xml:space="preserve">Engenharia de software noturno e trabalho CLT ao dia, é possível?</t>
  </si>
  <si>
    <t xml:space="preserve">2024-10-02T23:59:33.889Z</t>
  </si>
  <si>
    <t xml:space="preserve">DBA vale a pena?</t>
  </si>
  <si>
    <t xml:space="preserve">2024-10-02T23:59:35.204Z</t>
  </si>
  <si>
    <t xml:space="preserve">Estágio em Engenharia de Dados, estou no caminho certo?</t>
  </si>
  <si>
    <t xml:space="preserve">2024-10-02T23:59:36.488Z</t>
  </si>
  <si>
    <t xml:space="preserve">qual diferencial é mais interessante para o currículo?</t>
  </si>
  <si>
    <t xml:space="preserve">2024-10-02T23:59:38.808Z</t>
  </si>
  <si>
    <t xml:space="preserve">Como você 🫵 estuda programação? </t>
  </si>
  <si>
    <t xml:space="preserve">2024-10-02T23:59:42.048Z</t>
  </si>
  <si>
    <t xml:space="preserve">Trocar stack</t>
  </si>
  <si>
    <t xml:space="preserve">2024-10-02T23:59:43.094Z</t>
  </si>
  <si>
    <t xml:space="preserve">O design do projeto é muito importante no começo?</t>
  </si>
  <si>
    <t xml:space="preserve">Qual a maneira ideal de guardar dados de classes similares no banco de dados?</t>
  </si>
  <si>
    <t xml:space="preserve">2024-10-02T23:59:43.289Z</t>
  </si>
  <si>
    <t xml:space="preserve">Como que funciona o curso técnico de desenvolvimento de sistemas? </t>
  </si>
  <si>
    <t xml:space="preserve">2024-10-02T23:59:47.312Z</t>
  </si>
  <si>
    <t xml:space="preserve">Nome de faculdade importa no currículo?</t>
  </si>
  <si>
    <t xml:space="preserve">2024-10-02T23:59:47.595Z</t>
  </si>
  <si>
    <t xml:space="preserve">Qual a stack que mais emprega hoje em dia ?</t>
  </si>
  <si>
    <t xml:space="preserve">2024-10-02T23:59:49.097Z</t>
  </si>
  <si>
    <t xml:space="preserve">Estudantes de federais, como está para conseguir estágios/primeiro emprego?</t>
  </si>
  <si>
    <t xml:space="preserve">2024-10-02T23:59:52.783Z</t>
  </si>
  <si>
    <t xml:space="preserve">Pós EAD vale a pena?</t>
  </si>
  <si>
    <t xml:space="preserve">2024-10-02T23:59:53.284Z</t>
  </si>
  <si>
    <t xml:space="preserve">Como saber se tenho o que é necessário?</t>
  </si>
  <si>
    <t xml:space="preserve">2024-10-02T23:59:58.992Z</t>
  </si>
  <si>
    <t xml:space="preserve">Mestrado é uma boa pra quem é dev?</t>
  </si>
  <si>
    <t xml:space="preserve">2024-10-03T00:00:00.587Z</t>
  </si>
  <si>
    <t xml:space="preserve">O que acham da Oracle Cloud?</t>
  </si>
  <si>
    <t xml:space="preserve">2024-10-03T00:00:01.305Z</t>
  </si>
  <si>
    <t xml:space="preserve">Recomendação de Cursos para dev</t>
  </si>
  <si>
    <t xml:space="preserve">2024-10-03T00:00:01.596Z</t>
  </si>
  <si>
    <t xml:space="preserve">Ab InBev/BEES - Qual sua opinião?</t>
  </si>
  <si>
    <t xml:space="preserve">2024-10-03T00:00:16.684Z</t>
  </si>
  <si>
    <t xml:space="preserve">Será que tem problema ir para outro país trabalhando home office?</t>
  </si>
  <si>
    <t xml:space="preserve">2024-10-03T00:00:18.489Z</t>
  </si>
  <si>
    <t xml:space="preserve">Arquitetura de software </t>
  </si>
  <si>
    <t xml:space="preserve">2024-10-03T00:00:18.623Z</t>
  </si>
  <si>
    <t xml:space="preserve">Junior tem que ser jogado na fogueira pra aprender?</t>
  </si>
  <si>
    <t xml:space="preserve">2024-10-03T00:00:18.695Z</t>
  </si>
  <si>
    <t xml:space="preserve">Cérebro fritou e não sei o quanto vale mais meu esforço </t>
  </si>
  <si>
    <t xml:space="preserve">2024-10-03T00:00:18.694Z</t>
  </si>
  <si>
    <t xml:space="preserve">Ouço sons do MS Teams aleatoriamente. Estou louco?</t>
  </si>
  <si>
    <t xml:space="preserve">2024-10-03T00:00:18.784Z</t>
  </si>
  <si>
    <t xml:space="preserve">Passaporte europeu ajuda a conseguir trabalho remoto fora do Brasil?</t>
  </si>
  <si>
    <t xml:space="preserve">2024-10-03T00:00:23.287Z</t>
  </si>
  <si>
    <t xml:space="preserve">Estou com dúvidas se devo ainda tentar aprender ou desistir.</t>
  </si>
  <si>
    <t xml:space="preserve">2024-10-03T00:00:33.694Z</t>
  </si>
  <si>
    <t xml:space="preserve">Alguém com empresa de software, como conseguir clientes?</t>
  </si>
  <si>
    <t xml:space="preserve">2024-10-03T00:00:33.686Z</t>
  </si>
  <si>
    <t xml:space="preserve">O que você comprou que te ajuda a ser mais produtivo ou é útil para você como dev?
</t>
  </si>
  <si>
    <t xml:space="preserve">2024-10-03T00:00:33.990Z</t>
  </si>
  <si>
    <t xml:space="preserve">Recomendações para um iniciante:</t>
  </si>
  <si>
    <t xml:space="preserve">2024-10-03T00:00:35.522Z</t>
  </si>
  <si>
    <t xml:space="preserve">Como fazer "pesquisa de mercado"?</t>
  </si>
  <si>
    <t xml:space="preserve">2024-10-03T00:00:39.087Z</t>
  </si>
  <si>
    <t xml:space="preserve">Open-source é subvalorizado no Brasil</t>
  </si>
  <si>
    <t xml:space="preserve">2024-10-03T00:00:39.197Z</t>
  </si>
  <si>
    <t xml:space="preserve">é interssante investir na area de inteligencia artificial?</t>
  </si>
  <si>
    <t xml:space="preserve">2024-10-03T00:00:39.198Z</t>
  </si>
  <si>
    <t xml:space="preserve">Data sciences, gostaria de saber se vocês gostam do que fazem, e se sim o porquê ?</t>
  </si>
  <si>
    <t xml:space="preserve">2024-10-03T00:00:39.499Z</t>
  </si>
  <si>
    <t xml:space="preserve">já sou velho para o mercado ? </t>
  </si>
  <si>
    <t xml:space="preserve">2024-10-03T00:00:40.015Z</t>
  </si>
  <si>
    <t xml:space="preserve">Como obter as fotos do instagram via API</t>
  </si>
  <si>
    <t xml:space="preserve">2024-10-03T00:00:40.807Z</t>
  </si>
  <si>
    <t xml:space="preserve">Javascript é o futuro? </t>
  </si>
  <si>
    <t xml:space="preserve">2024-10-03T00:00:41.624Z</t>
  </si>
  <si>
    <t xml:space="preserve">O que vocês indicam estudar pra iniciar como analista de dados ?</t>
  </si>
  <si>
    <t xml:space="preserve">2024-10-03T00:00:43.885Z</t>
  </si>
  <si>
    <t xml:space="preserve">Phd no exterior com tecnólogo + mestrado </t>
  </si>
  <si>
    <t xml:space="preserve">2024-10-03T00:00:44.089Z</t>
  </si>
  <si>
    <t xml:space="preserve">Qual banco de dados vocês recomendam estudar?</t>
  </si>
  <si>
    <t xml:space="preserve">2024-10-03T00:00:45.985Z</t>
  </si>
  <si>
    <t xml:space="preserve">fui explorado?</t>
  </si>
  <si>
    <t xml:space="preserve">2024-10-03T00:00:45.893Z</t>
  </si>
  <si>
    <t xml:space="preserve">ti será a futura engenharia</t>
  </si>
  <si>
    <t xml:space="preserve">2024-10-03T00:00:46.884Z</t>
  </si>
  <si>
    <t xml:space="preserve">Profissão do futuro, toda hora isso, confesso que perturba um pouco os indecisos</t>
  </si>
  <si>
    <t xml:space="preserve">2024-10-03T00:00:48.319Z</t>
  </si>
  <si>
    <t xml:space="preserve">42 ou 43 anos é muito velho?</t>
  </si>
  <si>
    <t xml:space="preserve">2024-10-03T00:00:48.508Z</t>
  </si>
  <si>
    <t xml:space="preserve">TI é a profissão do futuro?</t>
  </si>
  <si>
    <t xml:space="preserve">2024-10-03T00:00:49.438Z</t>
  </si>
  <si>
    <t xml:space="preserve">State of HTML 2024</t>
  </si>
  <si>
    <t xml:space="preserve">2024-10-03T00:00:51.801Z</t>
  </si>
  <si>
    <t xml:space="preserve">Quanto cobrar para fazer uma migração entre dois serviços de hospedagem</t>
  </si>
  <si>
    <t xml:space="preserve">2024-10-03T00:00:54.291Z</t>
  </si>
  <si>
    <t xml:space="preserve">Devo responder recrutadores?</t>
  </si>
  <si>
    <t xml:space="preserve">2024-10-03T00:00:55.291Z</t>
  </si>
  <si>
    <t xml:space="preserve">Dicas de aprendizado para quem não é de TI</t>
  </si>
  <si>
    <t xml:space="preserve">2024-10-03T00:00:56.203Z</t>
  </si>
  <si>
    <t xml:space="preserve">Trocar ou não trocar de vaga? (Zona de conforto)</t>
  </si>
  <si>
    <t xml:space="preserve">2024-10-03T00:00:57.185Z</t>
  </si>
  <si>
    <t xml:space="preserve">Existe um lugar centralizado com deep-dives em tecnologias?</t>
  </si>
  <si>
    <t xml:space="preserve">2024-10-03T00:00:57.897Z</t>
  </si>
  <si>
    <t xml:space="preserve">Como ser um bom estagiário e então ser efetivado?</t>
  </si>
  <si>
    <t xml:space="preserve">2024-10-03T00:00:59.916Z</t>
  </si>
  <si>
    <t xml:space="preserve">Em média quanto ficaria para fazer uma ferramenta como a reportana?</t>
  </si>
  <si>
    <t xml:space="preserve">2024-10-03T00:00:59.993Z</t>
  </si>
  <si>
    <t xml:space="preserve">Sentem-se mentalmente cansados ?</t>
  </si>
  <si>
    <t xml:space="preserve">2024-10-03T00:01:00.812Z</t>
  </si>
  <si>
    <t xml:space="preserve">Vale a pena?</t>
  </si>
  <si>
    <t xml:space="preserve">2024-10-03T00:01:05.282Z</t>
  </si>
  <si>
    <t xml:space="preserve">estou cursnado ADS na fatec, e estou pensando em ir para o EAD na uninter cursar ADS também.</t>
  </si>
  <si>
    <t xml:space="preserve">2024-10-03T00:01:05.308Z</t>
  </si>
  <si>
    <t xml:space="preserve">Quero desenvolver um produto extremamente nichado, complexo e com alta possibilidade de dar errado. Por que eu deveria continuar?</t>
  </si>
  <si>
    <t xml:space="preserve">Sou biólogo, vale a pena ser bioinformata ?</t>
  </si>
  <si>
    <t xml:space="preserve">2024-10-03T00:01:05.491Z</t>
  </si>
  <si>
    <t xml:space="preserve">Hosting de Landing Pages</t>
  </si>
  <si>
    <t xml:space="preserve">2024-10-03T00:01:08.295Z</t>
  </si>
  <si>
    <t xml:space="preserve">[🇧🇷] Marketplace de Veículos. Consegue me ajudar?</t>
  </si>
  <si>
    <t xml:space="preserve">2024-10-03T00:01:09.399Z</t>
  </si>
  <si>
    <t xml:space="preserve">Linux ou Windows, família?</t>
  </si>
  <si>
    <t xml:space="preserve">2024-10-03T00:01:09.904Z</t>
  </si>
  <si>
    <t xml:space="preserve">Project Porkus</t>
  </si>
  <si>
    <t xml:space="preserve">2024-10-03T00:01:10.998Z</t>
  </si>
  <si>
    <t xml:space="preserve">Vale a pena entrar em consultoria como desenvolvedor salesforce para tentar transição de carreira?</t>
  </si>
  <si>
    <t xml:space="preserve">2024-10-03T00:01:11.002Z</t>
  </si>
  <si>
    <t xml:space="preserve">Mentoria realmente muda a situação da pessoa?</t>
  </si>
  <si>
    <t xml:space="preserve">2024-10-03T00:01:11.598Z</t>
  </si>
  <si>
    <t xml:space="preserve">Como melhorar minha lógica de programação?</t>
  </si>
  <si>
    <t xml:space="preserve">2024-10-03T00:01:12.014Z</t>
  </si>
  <si>
    <t xml:space="preserve">Você sente cansaço quando você está programando em projetos chatos? </t>
  </si>
  <si>
    <t xml:space="preserve">2024-10-03T00:01:18.393Z</t>
  </si>
  <si>
    <t xml:space="preserve">Qual é melhor pra checar erros de sintaxe? Chatgpt ou gemini?</t>
  </si>
  <si>
    <t xml:space="preserve">2024-10-03T00:01:18.491Z</t>
  </si>
  <si>
    <t xml:space="preserve">Para conseguir um estágio estudando TI é necessário esperar até quando?</t>
  </si>
  <si>
    <t xml:space="preserve">Fazer EAD só pelo diploma?</t>
  </si>
  <si>
    <t xml:space="preserve">2024-10-03T00:01:19.189Z</t>
  </si>
  <si>
    <t xml:space="preserve">IOS ou ANDROID?</t>
  </si>
  <si>
    <t xml:space="preserve">2024-10-03T00:01:20.089Z</t>
  </si>
  <si>
    <t xml:space="preserve">Experiência ou estudo?</t>
  </si>
  <si>
    <t xml:space="preserve">2024-10-03T00:01:23.290Z</t>
  </si>
  <si>
    <t xml:space="preserve">Fiz uma entrevista para uma empresa e não sei se é redflag o que vocês acham ?</t>
  </si>
  <si>
    <t xml:space="preserve">2024-10-03T00:01:23.694Z</t>
  </si>
  <si>
    <t xml:space="preserve">Se basta usar um proxy do Cloudflare, como outros países (Rússia, China, India, etc) conseguem bloquear diversos sites?</t>
  </si>
  <si>
    <t xml:space="preserve">2024-10-03T00:01:24.307Z</t>
  </si>
  <si>
    <t xml:space="preserve">Vocês já trabalharam em alguma empresa que você REALMENTE gostou?</t>
  </si>
  <si>
    <t xml:space="preserve">2024-10-03T00:01:28.802Z</t>
  </si>
  <si>
    <t xml:space="preserve">Websocket ou requisição HTTP padrão?</t>
  </si>
  <si>
    <t xml:space="preserve">2024-10-03T00:01:29.087Z</t>
  </si>
  <si>
    <t xml:space="preserve">Mercado internacional pra QA</t>
  </si>
  <si>
    <t xml:space="preserve">2024-10-03T00:01:29.883Z</t>
  </si>
  <si>
    <t xml:space="preserve">Quantos tickets por sprint vocês fazem?</t>
  </si>
  <si>
    <t xml:space="preserve">2024-10-03T00:01:30.495Z</t>
  </si>
  <si>
    <t xml:space="preserve">macbook vale apena?</t>
  </si>
  <si>
    <t xml:space="preserve">2024-10-03T00:01:30.909Z</t>
  </si>
  <si>
    <t xml:space="preserve">Dúvida Spring Security</t>
  </si>
  <si>
    <t xml:space="preserve">2024-10-03T00:01:33.598Z</t>
  </si>
  <si>
    <t xml:space="preserve">Zé Delivery ou ClickBus?</t>
  </si>
  <si>
    <t xml:space="preserve">2024-10-03T00:01:35.507Z</t>
  </si>
  <si>
    <t xml:space="preserve">Medo de voltar a trabalhar e não ser produtivo?</t>
  </si>
  <si>
    <t xml:space="preserve">2024-10-03T00:01:41.803Z</t>
  </si>
  <si>
    <t xml:space="preserve">Como Devs, o quanto vocês lidam com a subjetividade?</t>
  </si>
  <si>
    <t xml:space="preserve">2024-10-03T00:01:41.893Z</t>
  </si>
  <si>
    <t xml:space="preserve">O que vale mais?</t>
  </si>
  <si>
    <t xml:space="preserve">2024-10-03T00:01:45.429Z</t>
  </si>
  <si>
    <t xml:space="preserve">To meio perdido</t>
  </si>
  <si>
    <t xml:space="preserve">2024-10-03T00:01:47.403Z</t>
  </si>
  <si>
    <t xml:space="preserve">[LinkedIn] Parei de trabalhar e usei esse tempo para terminar a faculdade. Devo explicitar isso? </t>
  </si>
  <si>
    <t xml:space="preserve">2024-10-03T00:01:47.400Z</t>
  </si>
  <si>
    <t xml:space="preserve">Dicas para estudo para quem está começando na área </t>
  </si>
  <si>
    <t xml:space="preserve">2024-10-03T00:01:50.888Z</t>
  </si>
  <si>
    <t xml:space="preserve">No code vale a pena?</t>
  </si>
  <si>
    <t xml:space="preserve">2024-10-03T00:01:54.189Z</t>
  </si>
  <si>
    <t xml:space="preserve">O que focar ???</t>
  </si>
  <si>
    <t xml:space="preserve">2024-10-03T00:01:54.282Z</t>
  </si>
  <si>
    <t xml:space="preserve">Como estudar Servidores?</t>
  </si>
  <si>
    <t xml:space="preserve">2024-10-03T00:01:54.194Z</t>
  </si>
  <si>
    <t xml:space="preserve">2024-10-03T00:02:02.984Z</t>
  </si>
  <si>
    <t xml:space="preserve">Boas alternativas para substituir o conhecimento de uma universidade pública?</t>
  </si>
  <si>
    <t xml:space="preserve">2024-10-03T00:02:03.288Z</t>
  </si>
  <si>
    <t xml:space="preserve">Python ou Java?</t>
  </si>
  <si>
    <t xml:space="preserve">2024-10-03T00:02:07.517Z</t>
  </si>
  <si>
    <t xml:space="preserve">Existe alguma forma de Atrasar a formação sem perder o ProUni ?</t>
  </si>
  <si>
    <t xml:space="preserve">2024-10-03T00:02:07.583Z</t>
  </si>
  <si>
    <t xml:space="preserve">Querendo trabalhar com Linux, vale a pena? </t>
  </si>
  <si>
    <t xml:space="preserve">2024-10-03T00:02:08.891Z</t>
  </si>
  <si>
    <t xml:space="preserve">Proatividade ou outra coisa?</t>
  </si>
  <si>
    <t xml:space="preserve">2024-10-03T00:02:12.503Z</t>
  </si>
  <si>
    <t xml:space="preserve">Como é o trabalho no Quinto Andar?</t>
  </si>
  <si>
    <t xml:space="preserve">2024-10-03T00:02:12.784Z</t>
  </si>
  <si>
    <t xml:space="preserve">Quais as maiores mentiras e armadilhas da área?</t>
  </si>
  <si>
    <t xml:space="preserve">2024-10-03T00:02:12.998Z</t>
  </si>
  <si>
    <t xml:space="preserve">Gain ou Loss!?</t>
  </si>
  <si>
    <t xml:space="preserve">2024-10-03T00:02:14.919Z</t>
  </si>
  <si>
    <t xml:space="preserve">Primeira mudança de emprego!</t>
  </si>
  <si>
    <t xml:space="preserve">2024-10-03T00:02:17.391Z</t>
  </si>
  <si>
    <t xml:space="preserve">A Dell é tudo que dizem mesmo?</t>
  </si>
  <si>
    <t xml:space="preserve">2024-10-03T00:02:17.683Z</t>
  </si>
  <si>
    <t xml:space="preserve">Como procurar emprego na área de cibersegurança?</t>
  </si>
  <si>
    <t xml:space="preserve">2024-10-03T00:02:26.196Z</t>
  </si>
  <si>
    <t xml:space="preserve">como é feita e estruturada uma pagina de mockup?</t>
  </si>
  <si>
    <t xml:space="preserve">2024-10-03T00:02:26.988Z</t>
  </si>
  <si>
    <t xml:space="preserve">Posso simplesmente ir direto para Spring?</t>
  </si>
  <si>
    <t xml:space="preserve">2024-10-03T00:02:28.589Z</t>
  </si>
  <si>
    <t xml:space="preserve">Dúvida sobre opção desatualizada no GitHub (Curso de HTML, CSS e JavaScript)</t>
  </si>
  <si>
    <t xml:space="preserve">2024-10-03T00:02:30.283Z</t>
  </si>
  <si>
    <t xml:space="preserve">Consultoria: CNPJ ou CREA?</t>
  </si>
  <si>
    <t xml:space="preserve">2024-10-03T00:02:31.089Z</t>
  </si>
  <si>
    <t xml:space="preserve">Quanto tempo ficar em um emprego?</t>
  </si>
  <si>
    <t xml:space="preserve">2024-10-03T00:02:31.296Z</t>
  </si>
  <si>
    <t xml:space="preserve">é difícil sair do “nada” ate chegar em Junior? </t>
  </si>
  <si>
    <t xml:space="preserve">2024-10-03T00:02:31.406Z</t>
  </si>
  <si>
    <t xml:space="preserve">Focar em Django para a construção de sistemas web vale a pena?</t>
  </si>
  <si>
    <t xml:space="preserve">2024-10-03T00:02:36.482Z</t>
  </si>
  <si>
    <t xml:space="preserve">Qual plataforma de pagamento usar?</t>
  </si>
  <si>
    <t xml:space="preserve">2024-10-03T00:02:37.205Z</t>
  </si>
  <si>
    <t xml:space="preserve">Alguém aqui já foi na latinoware? Vale a pena? o que pode ter de bom lá?</t>
  </si>
  <si>
    <t xml:space="preserve">2024-10-03T00:02:38.102Z</t>
  </si>
  <si>
    <t xml:space="preserve">Para você, qual o pior defeito da comunidade DEV atualmente?</t>
  </si>
  <si>
    <t xml:space="preserve">2024-10-03T00:02:39.401Z</t>
  </si>
  <si>
    <t xml:space="preserve">Como vocês lidam com autenticação?</t>
  </si>
  <si>
    <t xml:space="preserve">2024-10-03T00:02:45.500Z</t>
  </si>
  <si>
    <t xml:space="preserve">Arrependimento de virar dev estagiário</t>
  </si>
  <si>
    <t xml:space="preserve">2024-10-03T00:02:45.693Z</t>
  </si>
  <si>
    <t xml:space="preserve">Quais canais de devs vocês tem acompanhado?</t>
  </si>
  <si>
    <t xml:space="preserve">2024-10-03T00:02:49.198Z</t>
  </si>
  <si>
    <t xml:space="preserve">Experiências na Luizalabs?</t>
  </si>
  <si>
    <t xml:space="preserve">2024-10-03T00:02:51.500Z</t>
  </si>
  <si>
    <t xml:space="preserve">Presencial x Remoto no primeiro emprego</t>
  </si>
  <si>
    <t xml:space="preserve">2024-10-03T00:02:51.490Z</t>
  </si>
  <si>
    <t xml:space="preserve">Transição para senior ou líder na gringa</t>
  </si>
  <si>
    <t xml:space="preserve">2024-10-03T00:02:51.989Z</t>
  </si>
  <si>
    <t xml:space="preserve">aceito ou não a proposta?</t>
  </si>
  <si>
    <t xml:space="preserve">2024-10-03T00:02:52.112Z</t>
  </si>
  <si>
    <t xml:space="preserve">WMS é uma área boa pra se seguir?</t>
  </si>
  <si>
    <t xml:space="preserve">2024-10-03T00:02:54.588Z</t>
  </si>
  <si>
    <t xml:space="preserve">Para quem jasabe Flutter, RN ou Kotlin nativo?</t>
  </si>
  <si>
    <t xml:space="preserve">2024-10-03T00:02:55.106Z</t>
  </si>
  <si>
    <t xml:space="preserve">Por que sempre tem tanta vaga de QA?</t>
  </si>
  <si>
    <t xml:space="preserve">2024-10-03T00:02:55.202Z</t>
  </si>
  <si>
    <t xml:space="preserve">Vale a pena fazer os projetos do youtube?</t>
  </si>
  <si>
    <t xml:space="preserve">2024-10-03T00:02:55.199Z</t>
  </si>
  <si>
    <t xml:space="preserve">O que eu preciso aprender para começar a trabalhar?</t>
  </si>
  <si>
    <t xml:space="preserve">2024-10-03T00:02:59.286Z</t>
  </si>
  <si>
    <t xml:space="preserve">Sou muito covarde por desistir? Isso vai manchar minha carteira?</t>
  </si>
  <si>
    <t xml:space="preserve">2024-10-03T00:03:01.000Z</t>
  </si>
  <si>
    <t xml:space="preserve">Qual sistema operacional você usa?</t>
  </si>
  <si>
    <t xml:space="preserve">2024-10-03T00:03:04.303Z</t>
  </si>
  <si>
    <t xml:space="preserve">Como aceitar a zona de conforto?</t>
  </si>
  <si>
    <t xml:space="preserve">2024-10-03T00:03:04.726Z</t>
  </si>
  <si>
    <t xml:space="preserve">Flutter para projetos pessoais?</t>
  </si>
  <si>
    <t xml:space="preserve">2024-10-03T00:03:06.895Z</t>
  </si>
  <si>
    <t xml:space="preserve">Saudades do Presencial?</t>
  </si>
  <si>
    <t xml:space="preserve">2024-10-03T00:03:08.294Z</t>
  </si>
  <si>
    <t xml:space="preserve">é possível passar uma varíavel para dentro da função import()?</t>
  </si>
  <si>
    <t xml:space="preserve">2024-10-03T00:03:10.617Z</t>
  </si>
  <si>
    <t xml:space="preserve">Pós em Área que não Atua!</t>
  </si>
  <si>
    <t xml:space="preserve">2024-10-03T00:03:11.885Z</t>
  </si>
  <si>
    <t xml:space="preserve">Trabalhar com Salesforce tá valendo a pena ainda?</t>
  </si>
  <si>
    <t xml:space="preserve">2024-10-03T00:03:15.597Z</t>
  </si>
  <si>
    <t xml:space="preserve">Eng. de Software ou Eng. de Dados?</t>
  </si>
  <si>
    <t xml:space="preserve">2024-10-03T00:03:16.696Z</t>
  </si>
  <si>
    <t xml:space="preserve">Java está virando o "novo Javascript"?</t>
  </si>
  <si>
    <t xml:space="preserve">2024-10-03T00:03:17.089Z</t>
  </si>
  <si>
    <t xml:space="preserve">Criar um SaaS ou trabalhar pra gringa?</t>
  </si>
  <si>
    <t xml:space="preserve">2024-10-03T00:03:17.793Z</t>
  </si>
  <si>
    <t xml:space="preserve">como exatamente fazer networking de forma eficaz?</t>
  </si>
  <si>
    <t xml:space="preserve">2024-10-03T00:03:20.793Z</t>
  </si>
  <si>
    <t xml:space="preserve">O que fariam no meu lugar?</t>
  </si>
  <si>
    <t xml:space="preserve">2024-10-03T00:03:24.589Z</t>
  </si>
  <si>
    <t xml:space="preserve">Já desenvolveram com esse tipo de pessoa?</t>
  </si>
  <si>
    <t xml:space="preserve">2024-10-03T00:03:26.885Z</t>
  </si>
  <si>
    <t xml:space="preserve">Vocês sabem sobre base de dados de perguntas pra quiz? Tipo jogo milhão, etc?</t>
  </si>
  <si>
    <t xml:space="preserve">2024-10-03T00:03:29.185Z</t>
  </si>
  <si>
    <t xml:space="preserve">Como organizar o código para regras de negócio mirabolantes?</t>
  </si>
  <si>
    <t xml:space="preserve">2024-10-03T00:03:30.203Z</t>
  </si>
  <si>
    <t xml:space="preserve">Quais estratégias usam para compreender código legado?</t>
  </si>
  <si>
    <t xml:space="preserve">2024-10-03T00:03:34.186Z</t>
  </si>
  <si>
    <t xml:space="preserve">Dois reais ou uma startup misteriosa?</t>
  </si>
  <si>
    <t xml:space="preserve">2024-10-03T00:03:35.389Z</t>
  </si>
  <si>
    <t xml:space="preserve">FORTRAN kkkk - Tenho formação em outra área e quero mudar para área de Análise de Dados, é possível fazer essa migração em até 7 ou 8 meses? Gostaria de saber o que vocês recomendariam pra quem quer fazer essa migração, dicas de estudos, como aplicar pra vagas, seria de grande ajuda.</t>
  </si>
  <si>
    <t xml:space="preserve">2024-10-03T00:03:36.889Z</t>
  </si>
  <si>
    <t xml:space="preserve">Antes da OpenAI anunciar uma IA que dizem ser capaz de pensar, o Prolog já não fazia isso?</t>
  </si>
  <si>
    <t xml:space="preserve">2024-10-03T00:03:40.191Z</t>
  </si>
  <si>
    <t xml:space="preserve">Em qual área me especializar?</t>
  </si>
  <si>
    <t xml:space="preserve">2024-10-03T00:03:41.297Z</t>
  </si>
  <si>
    <t xml:space="preserve">Existem empresas que têm um trabalho mais difícil que outras?
</t>
  </si>
  <si>
    <t xml:space="preserve">2024-10-03T00:03:41.786Z</t>
  </si>
  <si>
    <t xml:space="preserve">O que vocês acham?</t>
  </si>
  <si>
    <t xml:space="preserve">2024-10-03T00:03:45.985Z</t>
  </si>
  <si>
    <t xml:space="preserve">Com quanto tempo de experiência no BR vocês conseguiram uma vaga internacional?</t>
  </si>
  <si>
    <t xml:space="preserve">2024-10-03T00:03:49.886Z</t>
  </si>
  <si>
    <t xml:space="preserve">Onde encontrar trabalho no exterior?</t>
  </si>
  <si>
    <t xml:space="preserve">2024-10-03T00:03:51.689Z</t>
  </si>
  <si>
    <t xml:space="preserve">Qual é o site de salários mais preciso em comparação com a realidade?</t>
  </si>
  <si>
    <t xml:space="preserve">2024-10-03T00:03:51.691Z</t>
  </si>
  <si>
    <t xml:space="preserve">Como melhorar minha habilidade em dar nome para variáveis e classes?</t>
  </si>
  <si>
    <t xml:space="preserve">2024-10-03T00:03:52.085Z</t>
  </si>
  <si>
    <t xml:space="preserve">Vale a pena ir pra área de dev?</t>
  </si>
  <si>
    <t xml:space="preserve">2024-10-03T00:03:53.688Z</t>
  </si>
  <si>
    <t xml:space="preserve">Qualidade de codigo no GitHub</t>
  </si>
  <si>
    <t xml:space="preserve">2024-10-03T00:03:56.183Z</t>
  </si>
  <si>
    <t xml:space="preserve">Como tá a área de mobile pra Dev Android?</t>
  </si>
  <si>
    <t xml:space="preserve">2024-10-03T00:03:58.091Z</t>
  </si>
  <si>
    <t xml:space="preserve">Ajuda com desafio técnico em Java/Spring para vaga de Dev Júnior – dicas?</t>
  </si>
  <si>
    <t xml:space="preserve">2024-10-03T00:03:58.891Z</t>
  </si>
  <si>
    <t xml:space="preserve">Qual sua opinião sobre entrevista em quadro branco(whiteboard interview)?</t>
  </si>
  <si>
    <t xml:space="preserve">2024-10-03T00:04:00.393Z</t>
  </si>
  <si>
    <t xml:space="preserve">Testes gringos fazem sentido?</t>
  </si>
  <si>
    <t xml:space="preserve">2024-10-03T00:04:02.790Z</t>
  </si>
  <si>
    <t xml:space="preserve">Alguém já passou por isso?</t>
  </si>
  <si>
    <t xml:space="preserve">2024-10-03T00:04:02.999Z</t>
  </si>
  <si>
    <t xml:space="preserve">Stripe é um bom gateway de pagamentos?</t>
  </si>
  <si>
    <t xml:space="preserve">2024-10-03T00:04:03.000Z</t>
  </si>
  <si>
    <t xml:space="preserve">Experiência apenas com Banco de Dados, é o mesmo que nada pra trampar como dev?</t>
  </si>
  <si>
    <t xml:space="preserve">2024-10-03T00:04:04.285Z</t>
  </si>
  <si>
    <t xml:space="preserve">Deixar xp curta no currículo/linkedin?</t>
  </si>
  <si>
    <t xml:space="preserve">2024-10-03T00:04:06.709Z</t>
  </si>
  <si>
    <t xml:space="preserve">Como lidar com juniors “meio” burros?</t>
  </si>
  <si>
    <t xml:space="preserve">2024-10-03T00:04:10.095Z</t>
  </si>
  <si>
    <t xml:space="preserve">Dev R$ 100K/mês na gringa, vocês existem?</t>
  </si>
  <si>
    <t xml:space="preserve">2024-10-03T00:04:12.492Z</t>
  </si>
  <si>
    <t xml:space="preserve">Como vocês lidam com o erro?</t>
  </si>
  <si>
    <t xml:space="preserve">2024-10-03T00:04:13.000Z</t>
  </si>
  <si>
    <t xml:space="preserve">Por que o RH na área de tecnologia não chama pessoas que já trabalharam em dois ou mais lugares ao mesmo tempo?</t>
  </si>
  <si>
    <t xml:space="preserve">2024-10-03T00:04:12.887Z</t>
  </si>
  <si>
    <t xml:space="preserve">O valor do meu salario é justo para o mercado atual?</t>
  </si>
  <si>
    <t xml:space="preserve">2024-10-03T00:04:13.424Z</t>
  </si>
  <si>
    <t xml:space="preserve">Qual a melhor maneira de conseguir subir o salário pra quem entrou no período atual da área?</t>
  </si>
  <si>
    <t xml:space="preserve">2024-10-03T00:04:13.845Z</t>
  </si>
  <si>
    <t xml:space="preserve">É preciso avisar que vai sair de um emprego CLT com antecedência quando arranjar outro?</t>
  </si>
  <si>
    <t xml:space="preserve">2024-10-03T00:04:19.796Z</t>
  </si>
  <si>
    <t xml:space="preserve">Criar currículos para cada vaga específica... O que acham?</t>
  </si>
  <si>
    <t xml:space="preserve">2024-10-03T00:04:20.283Z</t>
  </si>
  <si>
    <t xml:space="preserve">Como funciona uma consultoria?</t>
  </si>
  <si>
    <t xml:space="preserve">2024-10-03T00:04:21.894Z</t>
  </si>
  <si>
    <t xml:space="preserve">Vale a pena começar pelo mercado Mobile (Android)?</t>
  </si>
  <si>
    <t xml:space="preserve">2024-10-03T00:04:25.496Z</t>
  </si>
  <si>
    <t xml:space="preserve">Python no backend vem crescendo?</t>
  </si>
  <si>
    <t xml:space="preserve">2024-10-03T00:04:27.395Z</t>
  </si>
  <si>
    <t xml:space="preserve">Vale a pena investir em Cibersegurança?</t>
  </si>
  <si>
    <t xml:space="preserve">2024-10-03T00:04:28.394Z</t>
  </si>
  <si>
    <t xml:space="preserve">Como vocês conseguiram o primeiro emprego na área?</t>
  </si>
  <si>
    <t xml:space="preserve">2024-10-03T00:04:29.491Z</t>
  </si>
  <si>
    <t xml:space="preserve">Como lidar com membro do time que é muito lento</t>
  </si>
  <si>
    <t xml:space="preserve">2024-10-03T00:04:36.798Z</t>
  </si>
  <si>
    <t xml:space="preserve">Colegas da área, com o que vocês realmente gostariam de estar trabalhando?</t>
  </si>
  <si>
    <t xml:space="preserve">2024-10-03T00:04:37.100Z</t>
  </si>
  <si>
    <t xml:space="preserve">Como vocês lidam quando alguém altera seu código?</t>
  </si>
  <si>
    <t xml:space="preserve">2024-10-03T00:04:39.098Z</t>
  </si>
  <si>
    <t xml:space="preserve">onde fazer o deploy da minha aplicação?</t>
  </si>
  <si>
    <t xml:space="preserve">2024-10-03T00:04:41.192Z</t>
  </si>
  <si>
    <t xml:space="preserve">Como saber onde acontece esse eventos de tecnologia?</t>
  </si>
  <si>
    <t xml:space="preserve">2024-10-03T00:04:45.696Z</t>
  </si>
  <si>
    <t xml:space="preserve">Como você desenharia um sistema como o Github Actions?</t>
  </si>
  <si>
    <t xml:space="preserve">2024-10-03T00:04:51.994Z</t>
  </si>
  <si>
    <t xml:space="preserve">O caminho para o primeiro emprego é JAVA?</t>
  </si>
  <si>
    <t xml:space="preserve">2024-10-03T00:04:52.293Z</t>
  </si>
  <si>
    <t xml:space="preserve">Vocês também tem dificuldade em "se vender" na entrevista?</t>
  </si>
  <si>
    <t xml:space="preserve">2024-10-03T00:04:52.506Z</t>
  </si>
  <si>
    <t xml:space="preserve">O que fazer depois do CRUD?</t>
  </si>
  <si>
    <t xml:space="preserve">2024-10-03T00:04:53.986Z</t>
  </si>
  <si>
    <t xml:space="preserve">Queria uma opinião de vocês overemployed com estágio</t>
  </si>
  <si>
    <t xml:space="preserve">2024-10-03T00:04:55.194Z</t>
  </si>
  <si>
    <t xml:space="preserve">Estou fzndo um curso de python, e tava tudo bem, estava endetendo tudo até chegar em loop, tô aprendendo for loop. Algm consegue me explicar como se eu fosse uma criança de 8 anos? Vou especificar a atividade abaixo. </t>
  </si>
  <si>
    <t xml:space="preserve">2024-10-03T00:04:57.418Z</t>
  </si>
  <si>
    <t xml:space="preserve">Como vcs lidam com o jogo corporativo?</t>
  </si>
  <si>
    <t xml:space="preserve">2024-10-03T00:04:58.689Z</t>
  </si>
  <si>
    <t xml:space="preserve">Como eu posso conectar dois usuários ao mesmo dispositivo?</t>
  </si>
  <si>
    <t xml:space="preserve">2024-10-03T00:05:05.911Z</t>
  </si>
  <si>
    <t xml:space="preserve">Devo voltar para o meu antigo emprego depois de 1 mês na consultoria atual?</t>
  </si>
  <si>
    <t xml:space="preserve">2024-10-03T00:05:09.184Z</t>
  </si>
  <si>
    <t xml:space="preserve">Consegui entrevista, mas não me sinto preparado. Alguma dica?</t>
  </si>
  <si>
    <t xml:space="preserve">2024-10-03T00:05:16.692Z</t>
  </si>
  <si>
    <t xml:space="preserve">Criei meu portfólio pessoal e queria opiniões</t>
  </si>
  <si>
    <t xml:space="preserve">2024-10-03T00:05:22.094Z</t>
  </si>
  <si>
    <t xml:space="preserve">Primeiro trampo 100% remoto</t>
  </si>
  <si>
    <t xml:space="preserve">2024-10-03T00:05:22.987Z</t>
  </si>
  <si>
    <t xml:space="preserve">Fui contradado para o meu primeiro estágio</t>
  </si>
  <si>
    <t xml:space="preserve">2024-10-03T00:05:22.988Z</t>
  </si>
  <si>
    <t xml:space="preserve">Overemployed - Retomando esse caminho</t>
  </si>
  <si>
    <t xml:space="preserve">2024-10-03T00:05:23.095Z</t>
  </si>
  <si>
    <t xml:space="preserve">Já viram alguém ser demitido por incompetência?</t>
  </si>
  <si>
    <t xml:space="preserve">2024-10-03T00:05:23.598Z</t>
  </si>
  <si>
    <t xml:space="preserve">Como criar um bom portfólio como QA?</t>
  </si>
  <si>
    <t xml:space="preserve">2024-10-03T00:05:24.787Z</t>
  </si>
  <si>
    <t xml:space="preserve">Como vocês veem a diferença entre dev e cientista de dados?</t>
  </si>
  <si>
    <t xml:space="preserve">2024-10-03T00:05:28.984Z</t>
  </si>
  <si>
    <t xml:space="preserve">Existe estragar carreira por movimentar para outra empresa?</t>
  </si>
  <si>
    <t xml:space="preserve">2024-10-03T00:05:31.185Z</t>
  </si>
  <si>
    <t xml:space="preserve">Como seguir nessa situação?</t>
  </si>
  <si>
    <t xml:space="preserve">2024-10-03T00:05:34.193Z</t>
  </si>
  <si>
    <t xml:space="preserve">I.A's generativas estão realmente entregando algum valor real?</t>
  </si>
  <si>
    <t xml:space="preserve">2024-10-03T00:05:34.899Z</t>
  </si>
  <si>
    <t xml:space="preserve">Certificação de linguagem de programação (framework e etc tbm) vale a pena?</t>
  </si>
  <si>
    <t xml:space="preserve">2024-10-03T00:05:36.111Z</t>
  </si>
  <si>
    <t xml:space="preserve">Alguém conhece alguma database pública, ou qualquer packet relacionado à empresa Chatify ou ao site "chatify.marketing"?</t>
  </si>
  <si>
    <t xml:space="preserve">2024-10-03T00:05:36.786Z</t>
  </si>
  <si>
    <t xml:space="preserve">Vale a pena criar uma solução de IA self-hosted para gerar voz/vídeo, ou os custos são muito altos?</t>
  </si>
  <si>
    <t xml:space="preserve">2024-10-03T00:05:37.791Z</t>
  </si>
  <si>
    <t xml:space="preserve">Dúvida: AWS - construção de data warehouse, por onde começar? 🤖</t>
  </si>
  <si>
    <t xml:space="preserve">2024-10-03T00:05:39.187Z</t>
  </si>
  <si>
    <t xml:space="preserve">Algum de vocês já trabalhou com python no QGIS? Contem as experiências </t>
  </si>
  <si>
    <t xml:space="preserve">2024-10-03T00:05:40.594Z</t>
  </si>
  <si>
    <t xml:space="preserve">Alguém criou um app ou software e não consegue vender?</t>
  </si>
  <si>
    <t xml:space="preserve">2024-10-03T00:05:42.889Z</t>
  </si>
  <si>
    <t xml:space="preserve">Trabalhar com programação afeta muito a visão?</t>
  </si>
  <si>
    <t xml:space="preserve">2024-10-03T00:05:43.804Z</t>
  </si>
  <si>
    <t xml:space="preserve">Entrega de código-fonte antes ou depois da homologação?</t>
  </si>
  <si>
    <t xml:space="preserve">2024-10-03T00:05:48.931Z</t>
  </si>
  <si>
    <t xml:space="preserve">Desenvolvimento de jogos ?</t>
  </si>
  <si>
    <t xml:space="preserve">2024-10-03T00:05:49.403Z</t>
  </si>
  <si>
    <t xml:space="preserve">Javascript simplificado?</t>
  </si>
  <si>
    <t xml:space="preserve">2024-10-03T00:05:56.494Z</t>
  </si>
  <si>
    <t xml:space="preserve">Nova empresa, furada ou coisa boa?</t>
  </si>
  <si>
    <t xml:space="preserve">2024-10-03T00:05:57.585Z</t>
  </si>
  <si>
    <t xml:space="preserve">2024-10-03T00:05:59.884Z</t>
  </si>
  <si>
    <t xml:space="preserve">Como eu começo a estudar java??</t>
  </si>
  <si>
    <t xml:space="preserve">2024-10-03T00:06:02.196Z</t>
  </si>
  <si>
    <t xml:space="preserve">32 anos, ainda dá tempo ?</t>
  </si>
  <si>
    <t xml:space="preserve">2024-10-03T00:06:05.188Z</t>
  </si>
  <si>
    <t xml:space="preserve">Por que fazem isso?</t>
  </si>
  <si>
    <t xml:space="preserve">2024-10-03T00:06:05.813Z</t>
  </si>
  <si>
    <t xml:space="preserve">vale a pena ser indicado pra vaga de sênior sendo q sou júnior/trainee?</t>
  </si>
  <si>
    <t xml:space="preserve">2024-10-03T00:06:13.688Z</t>
  </si>
  <si>
    <t xml:space="preserve">Como não ser descartado logo de cara pelo tempo de xp?</t>
  </si>
  <si>
    <t xml:space="preserve">2024-10-03T00:06:17.096Z</t>
  </si>
  <si>
    <t xml:space="preserve">Estou sendo negligente com minha carreira?</t>
  </si>
  <si>
    <t xml:space="preserve">2024-10-03T00:06:18.289Z</t>
  </si>
  <si>
    <t xml:space="preserve">Focar em outra graduação ou em programação?</t>
  </si>
  <si>
    <t xml:space="preserve">2024-10-03T00:06:22.486Z</t>
  </si>
  <si>
    <t xml:space="preserve">Como identifico em qual “estágio” estou? </t>
  </si>
  <si>
    <t xml:space="preserve">2024-10-03T00:06:23.087Z</t>
  </si>
  <si>
    <t xml:space="preserve">Quais tecnologias estudar para entrar no mercado de desenvolvimento web?</t>
  </si>
  <si>
    <t xml:space="preserve">2024-10-03T00:06:23.688Z</t>
  </si>
  <si>
    <t xml:space="preserve">Galera me ajudem, onde baixo o netbeans 8.0?</t>
  </si>
  <si>
    <t xml:space="preserve">2024-10-03T00:06:24.491Z</t>
  </si>
  <si>
    <t xml:space="preserve">Qual pretensão salarial pedir?</t>
  </si>
  <si>
    <t xml:space="preserve">2024-10-03T00:06:32.794Z</t>
  </si>
  <si>
    <t xml:space="preserve">Maluco, o que aconteceu com o mercado bicho?</t>
  </si>
  <si>
    <t xml:space="preserve">2024-10-03T00:06:32.890Z</t>
  </si>
  <si>
    <t xml:space="preserve">Como saber que é a hora de buscar um estágio?</t>
  </si>
  <si>
    <t xml:space="preserve">2024-10-03T00:06:38.809Z</t>
  </si>
  <si>
    <t xml:space="preserve">Algum servidor público aqui?</t>
  </si>
  <si>
    <t xml:space="preserve">2024-10-03T00:06:38.823Z</t>
  </si>
  <si>
    <t xml:space="preserve">Quais linguagens/frameworks são usados em totens interativos de supermercados?</t>
  </si>
  <si>
    <t xml:space="preserve">2024-10-03T00:06:41.988Z</t>
  </si>
  <si>
    <t xml:space="preserve">É doideira estudar várias áreas?</t>
  </si>
  <si>
    <t xml:space="preserve">2024-10-03T00:06:42.090Z</t>
  </si>
  <si>
    <t xml:space="preserve">Migrar de área, vale a pena?</t>
  </si>
  <si>
    <t xml:space="preserve">2024-10-03T00:06:42.189Z</t>
  </si>
  <si>
    <t xml:space="preserve">qual o peso de um Dev sênior, vindo de uma empresa não focada em desenvolvimento?</t>
  </si>
  <si>
    <t xml:space="preserve">2024-10-03T00:06:43.086Z</t>
  </si>
  <si>
    <t xml:space="preserve">Como e o que fazer para conseguir minha primeira vaga?</t>
  </si>
  <si>
    <t xml:space="preserve">2024-10-03T00:06:43.693Z</t>
  </si>
  <si>
    <t xml:space="preserve">Como começar? 😅</t>
  </si>
  <si>
    <t xml:space="preserve">2024-10-03T00:06:45.884Z</t>
  </si>
  <si>
    <t xml:space="preserve">2a Graduação ou Pós?</t>
  </si>
  <si>
    <t xml:space="preserve">2024-10-03T00:06:46.886Z</t>
  </si>
  <si>
    <t xml:space="preserve">Como virar dev autônomo?</t>
  </si>
  <si>
    <t xml:space="preserve">2024-10-03T00:06:48.979Z</t>
  </si>
  <si>
    <t xml:space="preserve">Aceitaria ou não?</t>
  </si>
  <si>
    <t xml:space="preserve">2024-10-03T00:06:49.693Z</t>
  </si>
  <si>
    <t xml:space="preserve">Qual a situação mais engraçada que já te aconteceu? </t>
  </si>
  <si>
    <t xml:space="preserve">2024-10-03T00:06:52.985Z</t>
  </si>
  <si>
    <t xml:space="preserve">Faz sentido matemática computacional p trabalhar com TI?</t>
  </si>
  <si>
    <t xml:space="preserve">2024-10-03T00:06:54.491Z</t>
  </si>
  <si>
    <t xml:space="preserve">Onde hospedar o site?</t>
  </si>
  <si>
    <t xml:space="preserve">2024-10-03T00:06:57.292Z</t>
  </si>
  <si>
    <t xml:space="preserve">Ao sair de uma empresa, é errado levar alguns códigos ou algoritmos consigo para base de conhecimento pessoal?</t>
  </si>
  <si>
    <t xml:space="preserve">2024-10-03T00:07:03.190Z</t>
  </si>
  <si>
    <t xml:space="preserve">Visualg para iPad ou algum site?</t>
  </si>
  <si>
    <t xml:space="preserve">2024-10-03T00:07:03.386Z</t>
  </si>
  <si>
    <t xml:space="preserve">Alguém tem recomendação de cursos de UI/UX gratuito?</t>
  </si>
  <si>
    <t xml:space="preserve">2024-10-03T00:07:04.455Z</t>
  </si>
  <si>
    <t xml:space="preserve">Como achar vagas de estágio no exterior?</t>
  </si>
  <si>
    <t xml:space="preserve">2024-10-03T00:07:08.002Z</t>
  </si>
  <si>
    <t xml:space="preserve">O que realmente te dá a primeira vaga dev?</t>
  </si>
  <si>
    <t xml:space="preserve">2024-10-03T00:07:11.481Z</t>
  </si>
  <si>
    <t xml:space="preserve">estou indo pelo caminho certo?</t>
  </si>
  <si>
    <t xml:space="preserve">2024-10-03T00:07:13.213Z</t>
  </si>
  <si>
    <t xml:space="preserve">A Comunidade Está Sabotando Novos Desenvolvedores?</t>
  </si>
  <si>
    <t xml:space="preserve">2024-10-03T00:07:14.100Z</t>
  </si>
  <si>
    <t xml:space="preserve">Qual a melhor maneira de conseguir desconto pra certificações de cybersec?</t>
  </si>
  <si>
    <t xml:space="preserve">2024-10-03T00:07:19.893Z</t>
  </si>
  <si>
    <t xml:space="preserve">Alguém se arrepende de ter feito Engenharia de software?</t>
  </si>
  <si>
    <t xml:space="preserve">2024-10-03T00:07:20.894Z</t>
  </si>
  <si>
    <t xml:space="preserve">Primeiro freela</t>
  </si>
  <si>
    <t xml:space="preserve">2024-10-03T00:07:22.483Z</t>
  </si>
  <si>
    <t xml:space="preserve">Data Bricks Vale a Pena ? (Eng. De dados)</t>
  </si>
  <si>
    <t xml:space="preserve">2024-10-03T00:07:22.582Z</t>
  </si>
  <si>
    <t xml:space="preserve">Alguém aí mora Em João Pessoa ou Natal, como é morar aí e como é o mercado de TI? </t>
  </si>
  <si>
    <t xml:space="preserve">2024-10-03T00:07:22.609Z</t>
  </si>
  <si>
    <t xml:space="preserve">Diferença entre Agregação, Composição e Associação</t>
  </si>
  <si>
    <t xml:space="preserve">2024-10-03T00:07:23.588Z</t>
  </si>
  <si>
    <t xml:space="preserve">Estágio Home-office ou Freelance?</t>
  </si>
  <si>
    <t xml:space="preserve">2024-10-03T00:07:24.313Z</t>
  </si>
  <si>
    <t xml:space="preserve">É difícil conseguir estágio mesmo por segunda graduação?</t>
  </si>
  <si>
    <t xml:space="preserve">2024-10-03T00:07:25.996Z</t>
  </si>
  <si>
    <t xml:space="preserve">Sou um pouco leigo nesses assuntos, mas me surgiu uma dúvida e acho que este é o melhor lugar para tirar minhas dúvidas. É possível dar crash em uma máquina sem ter acesso ao seu hardware?</t>
  </si>
  <si>
    <t xml:space="preserve">2024-10-03T00:07:28.389Z</t>
  </si>
  <si>
    <t xml:space="preserve">Fui chamado para um entrevista técnica mas não sei praticamente nada da stack relacionada. O que eu faço? Será que irão me pedir para programar durante a entrevista?</t>
  </si>
  <si>
    <t xml:space="preserve">2024-10-03T00:08:17.306Z</t>
  </si>
  <si>
    <t xml:space="preserve">Quanto de modelagem vocês fazem?</t>
  </si>
  <si>
    <t xml:space="preserve">2024-10-03T00:08:17.311Z</t>
  </si>
  <si>
    <t xml:space="preserve">Qual a forma mais barata de ter um IP estático usando AWS Lambda?</t>
  </si>
  <si>
    <t xml:space="preserve">2024-10-03T00:08:19.110Z</t>
  </si>
  <si>
    <t xml:space="preserve">Como aprender java?</t>
  </si>
  <si>
    <t xml:space="preserve">2024-10-03T00:08:19.792Z</t>
  </si>
  <si>
    <t xml:space="preserve">Vale apena fazer estágio mesmo que não tenha nada de TI?</t>
  </si>
  <si>
    <t xml:space="preserve">2024-10-03T00:08:19.904Z</t>
  </si>
  <si>
    <t xml:space="preserve">Mercado Mobile e o Futuro</t>
  </si>
  <si>
    <t xml:space="preserve">2024-10-03T00:08:19.987Z</t>
  </si>
  <si>
    <t xml:space="preserve">Existe paz na vida da T.I. ?</t>
  </si>
  <si>
    <t xml:space="preserve">2024-10-03T00:08:25.889Z</t>
  </si>
  <si>
    <t xml:space="preserve">Recomendação de serviços de armazenamento em nuvem?</t>
  </si>
  <si>
    <t xml:space="preserve">2024-10-03T00:08:25.988Z</t>
  </si>
  <si>
    <t xml:space="preserve">Quais conhecimentos são úteis pra de fato fazer um trabalho mais eficiente?</t>
  </si>
  <si>
    <t xml:space="preserve">2024-10-03T00:08:29.392Z</t>
  </si>
  <si>
    <t xml:space="preserve">Qual a real necessidade de um jr entender das demais ferramentas que envolvem o desenvolvimento web?</t>
  </si>
  <si>
    <t xml:space="preserve">2024-10-03T00:08:31.397Z</t>
  </si>
  <si>
    <t xml:space="preserve">10 meses estagiando e agora?</t>
  </si>
  <si>
    <t xml:space="preserve">2024-10-03T00:08:36.405Z</t>
  </si>
  <si>
    <t xml:space="preserve">Vou começar a faculdade semana que vem</t>
  </si>
  <si>
    <t xml:space="preserve">2024-10-03T00:08:37.690Z</t>
  </si>
  <si>
    <t xml:space="preserve">como se tornar dev melhor?</t>
  </si>
  <si>
    <t xml:space="preserve">2024-10-03T00:08:38.487Z</t>
  </si>
  <si>
    <t xml:space="preserve">Meu projeto de rede social</t>
  </si>
  <si>
    <t xml:space="preserve">2024-10-03T00:08:38.784Z</t>
  </si>
  <si>
    <t xml:space="preserve">Business com scrapping</t>
  </si>
  <si>
    <t xml:space="preserve">2024-10-03T00:08:39.292Z</t>
  </si>
  <si>
    <t xml:space="preserve">Você já subiu código em produção fora do padrão só porque não sabia outra forma de resolver?</t>
  </si>
  <si>
    <t xml:space="preserve">2024-10-03T00:08:39.407Z</t>
  </si>
  <si>
    <t xml:space="preserve">Por onde começar?</t>
  </si>
  <si>
    <t xml:space="preserve">2024-10-03T00:08:41.188Z</t>
  </si>
  <si>
    <t xml:space="preserve">Fazer mestrado e trabalhar ao mesmo tempo é viável?</t>
  </si>
  <si>
    <t xml:space="preserve">2024-10-03T00:08:42.987Z</t>
  </si>
  <si>
    <t xml:space="preserve">Qual seria o mecanismo que permite ao Reddit identificar os usuários que já foram banidos da plataforma ou de algum sub? </t>
  </si>
  <si>
    <t xml:space="preserve">2024-10-03T00:08:44.299Z</t>
  </si>
  <si>
    <t xml:space="preserve">Sou estágiário. Eu deveria estudar depois do trabalho?</t>
  </si>
  <si>
    <t xml:space="preserve">2024-10-03T00:08:44.486Z</t>
  </si>
  <si>
    <t xml:space="preserve">Como achar ideas de projetos interessantes para construir ou contribuir?p</t>
  </si>
  <si>
    <t xml:space="preserve">2024-10-03T00:08:44.587Z</t>
  </si>
  <si>
    <t xml:space="preserve">Qual o peso e quais certificações tirar?</t>
  </si>
  <si>
    <t xml:space="preserve">2024-10-03T00:08:48.185Z</t>
  </si>
  <si>
    <t xml:space="preserve">Desafio técnico na empresa Gran Cursos</t>
  </si>
  <si>
    <t xml:space="preserve">2024-10-03T00:08:49.887Z</t>
  </si>
  <si>
    <t xml:space="preserve">Salário de 7K CLT + benefícios é uma boa proposta para desenvolvedor Java Pleno? </t>
  </si>
  <si>
    <t xml:space="preserve">2024-10-03T00:08:50.484Z</t>
  </si>
  <si>
    <t xml:space="preserve">mercado de dados hj ta tao dificil quanto de dev em geral?</t>
  </si>
  <si>
    <t xml:space="preserve">2024-10-03T00:08:49.984Z</t>
  </si>
  <si>
    <t xml:space="preserve">Qual tempo mínimo eu devo ficar na empresa para contar como experiência?</t>
  </si>
  <si>
    <t xml:space="preserve">2024-10-03T00:08:51.395Z</t>
  </si>
  <si>
    <t xml:space="preserve">Estou atrasado?</t>
  </si>
  <si>
    <t xml:space="preserve">2024-10-03T00:08:52.887Z</t>
  </si>
  <si>
    <t xml:space="preserve">Onde estudar programação web, para desenvolvimento de site?</t>
  </si>
  <si>
    <t xml:space="preserve">2024-10-03T00:08:55.513Z</t>
  </si>
  <si>
    <t xml:space="preserve">da pra conseguir trabalho na área sem ter feito estágio?</t>
  </si>
  <si>
    <t xml:space="preserve">2024-10-03T00:08:56.094Z</t>
  </si>
  <si>
    <t xml:space="preserve">Como ser Dev?</t>
  </si>
  <si>
    <t xml:space="preserve">2024-10-03T00:08:58.584Z</t>
  </si>
  <si>
    <t xml:space="preserve">Como funciona o background check?</t>
  </si>
  <si>
    <t xml:space="preserve">2024-10-03T00:09:04.190Z</t>
  </si>
  <si>
    <t xml:space="preserve">Estou sendo explorado ou é o novo normal?</t>
  </si>
  <si>
    <t xml:space="preserve">2024-10-03T00:09:05.104Z</t>
  </si>
  <si>
    <t xml:space="preserve">Como altera o fundo branco do MySQL Workbench ?</t>
  </si>
  <si>
    <t xml:space="preserve">2024-10-03T00:09:05.988Z</t>
  </si>
  <si>
    <t xml:space="preserve">Saindo da vida acadêmica e tentando o mercado, como começar?</t>
  </si>
  <si>
    <t xml:space="preserve">2024-10-03T00:09:10.190Z</t>
  </si>
  <si>
    <t xml:space="preserve">Como vocês lidam com projetos ruins?</t>
  </si>
  <si>
    <t xml:space="preserve">2024-10-03T00:09:14.291Z</t>
  </si>
  <si>
    <t xml:space="preserve">Fazer segunda graduação ead (só pelo diploma) para entrar na área, vale a pena? </t>
  </si>
  <si>
    <t xml:space="preserve">2024-10-03T00:09:14.482Z</t>
  </si>
  <si>
    <t xml:space="preserve">Como cobrar por uma aplicação?</t>
  </si>
  <si>
    <t xml:space="preserve">2024-10-03T00:09:18.209Z</t>
  </si>
  <si>
    <t xml:space="preserve">Consigo trancar a faculdade e reativar ao achar um estágio?</t>
  </si>
  <si>
    <t xml:space="preserve">2024-10-03T00:09:19.989Z</t>
  </si>
  <si>
    <t xml:space="preserve">Dúvida: Como manter uma aplicação Python com API REST e PostgreSQL rodando online 24/7?"</t>
  </si>
  <si>
    <t xml:space="preserve">2024-10-03T00:09:20.191Z</t>
  </si>
  <si>
    <t xml:space="preserve">Como ficar bom em "fazer boas perguntas"?</t>
  </si>
  <si>
    <t xml:space="preserve">2024-10-03T00:09:20.686Z</t>
  </si>
  <si>
    <t xml:space="preserve">Estar fazendo uma EAD vai me prejudicar?</t>
  </si>
  <si>
    <t xml:space="preserve">2024-10-03T00:09:20.690Z</t>
  </si>
  <si>
    <t xml:space="preserve">Vocês ja foram responsáveis por alguem ser demitido?</t>
  </si>
  <si>
    <t xml:space="preserve">2024-10-03T00:09:29.095Z</t>
  </si>
  <si>
    <t xml:space="preserve">Pq a cor da borda (border-color) do botão "Schedule for later" não fica igual a do cor de fundo (background-color) do botão, msm eu colocando ela como a mesma cor do fundo?</t>
  </si>
  <si>
    <t xml:space="preserve">2024-10-03T00:09:29.392Z</t>
  </si>
  <si>
    <t xml:space="preserve">O dev ingênuo que acertou um projeto sem negociar a manutenção</t>
  </si>
  <si>
    <t xml:space="preserve">2024-10-03T00:09:34.596Z</t>
  </si>
  <si>
    <t xml:space="preserve">Como planejar uma migração de WEB para Games?</t>
  </si>
  <si>
    <t xml:space="preserve">2024-10-03T00:09:34.790Z</t>
  </si>
  <si>
    <t xml:space="preserve">Galera onde posso me orientar para estudar java?</t>
  </si>
  <si>
    <t xml:space="preserve">2024-10-03T00:09:36.787Z</t>
  </si>
  <si>
    <t xml:space="preserve">É muita mancada desistir de uma proposta aceita com pouco tempo antes do início?</t>
  </si>
  <si>
    <t xml:space="preserve">2024-10-03T00:09:37.386Z</t>
  </si>
  <si>
    <t xml:space="preserve">Entrevista utilizando HackerRank?</t>
  </si>
  <si>
    <t xml:space="preserve">2024-10-03T00:09:42.344Z</t>
  </si>
  <si>
    <t xml:space="preserve">como lidar com as loucuras de arquivos pdf, engenharia de dados/extração de dados/integração</t>
  </si>
  <si>
    <t xml:space="preserve">2024-10-03T00:09:43.391Z</t>
  </si>
  <si>
    <t xml:space="preserve">Para os devs que fizeram ou fazem graduação em TI, como conciliaram os estudos da faculdade e o estudo por fora?</t>
  </si>
  <si>
    <t xml:space="preserve">2024-10-03T00:09:46.187Z</t>
  </si>
  <si>
    <t xml:space="preserve">Como lidar com a crise de meia idade da própria carreira?</t>
  </si>
  <si>
    <t xml:space="preserve">2024-10-03T00:09:49.093Z</t>
  </si>
  <si>
    <t xml:space="preserve">Freelancers com clientes internacionais: como declarar imposto de renda?</t>
  </si>
  <si>
    <t xml:space="preserve">2024-10-03T00:09:50.588Z</t>
  </si>
  <si>
    <t xml:space="preserve">Sugestões de cursos de JavaScript focado em backend?</t>
  </si>
  <si>
    <t xml:space="preserve">2024-10-03T00:09:52.284Z</t>
  </si>
  <si>
    <t xml:space="preserve">Pessoal ,pode fazer perguntas sobre lógica de programação aqui ? ( Ou é mais para programadores avançados)</t>
  </si>
  <si>
    <t xml:space="preserve">2024-10-03T00:09:52.188Z</t>
  </si>
  <si>
    <t xml:space="preserve">Autocomplete das IDE diz alguma coisa sobre o programador? </t>
  </si>
  <si>
    <t xml:space="preserve">2024-10-03T00:09:55.390Z</t>
  </si>
  <si>
    <t xml:space="preserve">VsCode ou Visual Studio para C#</t>
  </si>
  <si>
    <t xml:space="preserve">2024-10-03T00:09:56.599Z</t>
  </si>
  <si>
    <t xml:space="preserve">Como você lida pulando de projeto em projeto?</t>
  </si>
  <si>
    <t xml:space="preserve">2024-10-03T00:09:57.084Z</t>
  </si>
  <si>
    <t xml:space="preserve">Como lidar com idade no trabalho?</t>
  </si>
  <si>
    <t xml:space="preserve">2024-10-03T00:09:57.187Z</t>
  </si>
  <si>
    <t xml:space="preserve">Criar projeto pessoal para usar ferramenta xyz... Faz sentido?</t>
  </si>
  <si>
    <t xml:space="preserve">2024-10-03T00:10:00.591Z</t>
  </si>
  <si>
    <t xml:space="preserve">Como imagens dinâmicas podem ser estáticas?</t>
  </si>
  <si>
    <t xml:space="preserve">2024-10-03T00:10:01.983Z</t>
  </si>
  <si>
    <t xml:space="preserve">Podem me dar conselhos do que treinar em programação?</t>
  </si>
  <si>
    <t xml:space="preserve">2024-10-03T00:10:02.687Z</t>
  </si>
  <si>
    <t xml:space="preserve">7 Anos de .NET – Sou Pleno ou Sênior? Preciso da Opinião de Devs Mais Experientes!</t>
  </si>
  <si>
    <t xml:space="preserve">2024-10-03T00:10:02.794Z</t>
  </si>
  <si>
    <t xml:space="preserve">Oque é programação orientada a objeto?</t>
  </si>
  <si>
    <t xml:space="preserve">2024-10-03T00:10:02.807Z</t>
  </si>
  <si>
    <t xml:space="preserve">Como sei o momento de ir para o open-source?</t>
  </si>
  <si>
    <t xml:space="preserve">2024-10-03T00:10:04.800Z</t>
  </si>
  <si>
    <t xml:space="preserve">Que tipo de validação de código gerado por IA é essa?</t>
  </si>
  <si>
    <t xml:space="preserve">2024-10-03T00:10:06.317Z</t>
  </si>
  <si>
    <t xml:space="preserve">Ser na média ou ser o melhor da empresa?</t>
  </si>
  <si>
    <t xml:space="preserve">2024-10-03T00:10:07.218Z</t>
  </si>
  <si>
    <t xml:space="preserve">Validação de Ideia: Aplicativo de Organização Acadêmica</t>
  </si>
  <si>
    <t xml:space="preserve">2024-10-03T00:10:07.594Z</t>
  </si>
  <si>
    <t xml:space="preserve">mais uma graduação? ou não? </t>
  </si>
  <si>
    <t xml:space="preserve">2024-10-03T00:10:11.312Z</t>
  </si>
  <si>
    <t xml:space="preserve">Como migrar de tecnologia/stack?</t>
  </si>
  <si>
    <t xml:space="preserve">2024-10-03T00:10:13.306Z</t>
  </si>
  <si>
    <t xml:space="preserve">Programação como hobby?</t>
  </si>
  <si>
    <t xml:space="preserve">2024-10-03T00:10:14.200Z</t>
  </si>
  <si>
    <t xml:space="preserve">Técnico de Informática ou Estágio?</t>
  </si>
  <si>
    <t xml:space="preserve">2024-10-03T00:10:17.511Z</t>
  </si>
  <si>
    <t xml:space="preserve">Onde/como hospedar meu website?</t>
  </si>
  <si>
    <t xml:space="preserve">2024-10-03T00:10:18.284Z</t>
  </si>
  <si>
    <t xml:space="preserve">R$ 2,00 ou um feedback duvidoso?</t>
  </si>
  <si>
    <t xml:space="preserve">2024-10-03T00:10:18.613Z</t>
  </si>
  <si>
    <t xml:space="preserve">Carreira gerencial x Carreira como Dev</t>
  </si>
  <si>
    <t xml:space="preserve">2024-10-03T00:10:21.311Z</t>
  </si>
  <si>
    <t xml:space="preserve">empresa grande ou startup misteriosa?</t>
  </si>
  <si>
    <t xml:space="preserve">2024-10-03T00:10:22.303Z</t>
  </si>
  <si>
    <t xml:space="preserve">Eu, 34M, estou pensando em mudar de carreira e cursar medicina aos 35. Tarde demais?</t>
  </si>
  <si>
    <t xml:space="preserve">2024-10-03T00:10:59.613Z</t>
  </si>
  <si>
    <t xml:space="preserve">O que você é VS o que você realmente queria ser???</t>
  </si>
  <si>
    <t xml:space="preserve">2024-10-03T00:11:01.129Z</t>
  </si>
  <si>
    <t xml:space="preserve">Está pesando em migrar pra TI? Então eu tenho alguns conselhos para lhe ajudar a tomar uma decisão</t>
  </si>
  <si>
    <t xml:space="preserve">2024-10-03T00:11:02.615Z</t>
  </si>
  <si>
    <t xml:space="preserve">Sobre empregos, entra no site da empresa? Infojobs e derivados? Enviar currículo para o RH? Qual o melhor? LinkedIn?</t>
  </si>
  <si>
    <t xml:space="preserve">2024-10-03T00:11:03.718Z</t>
  </si>
  <si>
    <t xml:space="preserve">É possível uma pessoa amar trabalhar como suporte técnico?</t>
  </si>
  <si>
    <t xml:space="preserve">2024-10-03T00:11:05.012Z</t>
  </si>
  <si>
    <t xml:space="preserve">Terminei a faculdade mas estou perdido,poderiam me ajudar?</t>
  </si>
  <si>
    <t xml:space="preserve">2024-10-03T00:11:05.322Z</t>
  </si>
  <si>
    <t xml:space="preserve">Curiosidade em conseguir uma carreira dentro do futebol, é uma boa?</t>
  </si>
  <si>
    <t xml:space="preserve">2024-10-03T00:11:05.403Z</t>
  </si>
  <si>
    <t xml:space="preserve">Qual linguagem de programação tem maior facilidade de contratação?</t>
  </si>
  <si>
    <t xml:space="preserve">2024-10-03T00:11:05.409Z</t>
  </si>
  <si>
    <t xml:space="preserve">Pensei em Medicina a vida toda e agora estou confuso. O que devo fazer?</t>
  </si>
  <si>
    <t xml:space="preserve">2024-10-03T00:11:06.818Z</t>
  </si>
  <si>
    <t xml:space="preserve">Como saber se o meu setor é estratégico para a empresa?</t>
  </si>
  <si>
    <t xml:space="preserve">2024-10-03T00:11:07.609Z</t>
  </si>
  <si>
    <t xml:space="preserve">Como está o mercado de trabalho brasileiro atualmente? </t>
  </si>
  <si>
    <t xml:space="preserve">2024-10-03T00:11:08.025Z</t>
  </si>
  <si>
    <t xml:space="preserve">25 anos, formado e não consigo emprego na área. O que fazer?</t>
  </si>
  <si>
    <t xml:space="preserve">2024-10-03T00:11:08.208Z</t>
  </si>
  <si>
    <t xml:space="preserve">Alguém já fez ou conhece alguém que fez trainee na grant Thornton?</t>
  </si>
  <si>
    <t xml:space="preserve">2024-10-03T00:11:09.184Z</t>
  </si>
  <si>
    <t xml:space="preserve">Largar faculdade de CC pra fazer gestão da qualidade ou não?</t>
  </si>
  <si>
    <t xml:space="preserve">2024-10-03T00:11:09.910Z</t>
  </si>
  <si>
    <t xml:space="preserve">Mudança de área - Consultor de Investimentos independente? </t>
  </si>
  <si>
    <t xml:space="preserve">2024-10-03T00:11:12.528Z</t>
  </si>
  <si>
    <t xml:space="preserve">Mudando para area de tecnologia, alguma dica para os estudos e sobre o mercado de trabalho??</t>
  </si>
  <si>
    <t xml:space="preserve">2024-10-03T00:11:13.706Z</t>
  </si>
  <si>
    <t xml:space="preserve">Seguir com uma segunda graduação ou pós graduação? </t>
  </si>
  <si>
    <t xml:space="preserve">2024-10-03T00:11:13.819Z</t>
  </si>
  <si>
    <t xml:space="preserve">Medicina ou Economia: qual faculdade eu devo escolher?</t>
  </si>
  <si>
    <t xml:space="preserve">2024-10-03T00:11:14.509Z</t>
  </si>
  <si>
    <t xml:space="preserve">É possível combinar Economia e Programação/Data Science sem trocar de curso?</t>
  </si>
  <si>
    <t xml:space="preserve">2024-10-03T00:11:14.504Z</t>
  </si>
  <si>
    <t xml:space="preserve">Arquitetura ou área da programação? (Pensando em estabilidade financeira)</t>
  </si>
  <si>
    <t xml:space="preserve">2024-10-03T00:11:15.704Z</t>
  </si>
  <si>
    <t xml:space="preserve">Dúvida: Vale a pena cursar outra faculdade? Ou é perda de tempo no meu caso?</t>
  </si>
  <si>
    <t xml:space="preserve">2024-10-03T00:11:15.805Z</t>
  </si>
  <si>
    <t xml:space="preserve">Ajuda com escolha de curso? .  . . . . . . . .....</t>
  </si>
  <si>
    <t xml:space="preserve">2024-10-03T00:11:17.310Z</t>
  </si>
  <si>
    <t xml:space="preserve">Fui diagnosticada com TEA (autismo) nível 1 e TDAH. O que muda na hora de procurar emprego?</t>
  </si>
  <si>
    <t xml:space="preserve">2024-10-03T00:11:17.822Z</t>
  </si>
  <si>
    <t xml:space="preserve">Farmácia é um curso que vale a pena? oque vocês que estão na área tem a dizer?</t>
  </si>
  <si>
    <t xml:space="preserve">2024-10-03T00:11:17.909Z</t>
  </si>
  <si>
    <t xml:space="preserve">Alguém pode me dar uma luz sobre que faculdade fazer?</t>
  </si>
  <si>
    <t xml:space="preserve">Formulário busca de mods para o r/conselhodecarreira</t>
  </si>
  <si>
    <t xml:space="preserve">2024-10-03T00:11:18.904Z</t>
  </si>
  <si>
    <t xml:space="preserve">Sou pedreiro e queria trabalhar no exterior alguma dica? </t>
  </si>
  <si>
    <t xml:space="preserve">2024-10-03T00:11:19.807Z</t>
  </si>
  <si>
    <t xml:space="preserve">Sou muito ruim no estágio, devo desistir da área??</t>
  </si>
  <si>
    <t xml:space="preserve">2024-10-03T00:11:19.907Z</t>
  </si>
  <si>
    <t xml:space="preserve">Ir pra uma graduação que o foco é o meio acadêmico cogitando talvez ir para o mundo corporativo é besteira?</t>
  </si>
  <si>
    <t xml:space="preserve">2024-10-03T00:11:22.707Z</t>
  </si>
  <si>
    <t xml:space="preserve">2024-10-03T00:11:22.810Z</t>
  </si>
  <si>
    <t xml:space="preserve">Como posso fazer um currículo de porteiro? Bem top</t>
  </si>
  <si>
    <t xml:space="preserve">2024-10-03T00:11:23.609Z</t>
  </si>
  <si>
    <t xml:space="preserve">Devo desistir do concurso público para ir trabalhar na empresa da família?</t>
  </si>
  <si>
    <t xml:space="preserve">2024-10-03T00:11:23.712Z</t>
  </si>
  <si>
    <t xml:space="preserve">Orientação: Pedir transferência ou começar o curso do zero? </t>
  </si>
  <si>
    <t xml:space="preserve">2024-10-03T00:11:25.305Z</t>
  </si>
  <si>
    <t xml:space="preserve">Dica de futuro na área de planejamento urbano/infraestrutura?</t>
  </si>
  <si>
    <t xml:space="preserve">2024-10-03T00:11:26.313Z</t>
  </si>
  <si>
    <t xml:space="preserve">Vale a pena seguir meu sonho e cursar o que sempre quis?</t>
  </si>
  <si>
    <t xml:space="preserve">2024-10-03T00:11:26.303Z</t>
  </si>
  <si>
    <t xml:space="preserve">Alguém que trabalha como analista de dados pode me dar um help?</t>
  </si>
  <si>
    <t xml:space="preserve">2024-10-03T00:11:26.421Z</t>
  </si>
  <si>
    <t xml:space="preserve">Como faço para conseguir ganhar em dolar ou em euro?</t>
  </si>
  <si>
    <t xml:space="preserve">2024-10-03T00:11:28.318Z</t>
  </si>
  <si>
    <t xml:space="preserve">vale a pena terminar uma faculdade "só por fazer"?</t>
  </si>
  <si>
    <t xml:space="preserve">2024-10-03T00:11:29.103Z</t>
  </si>
  <si>
    <t xml:space="preserve">Vale a pena fazer um Curso de assistente de TI no Senac em busca de entrar nesse mercado de trabalho?</t>
  </si>
  <si>
    <t xml:space="preserve">2024-10-03T00:11:29.112Z</t>
  </si>
  <si>
    <t xml:space="preserve">Realmente vale a pena sair da minha faculdade e pagar mais em outra ??</t>
  </si>
  <si>
    <t xml:space="preserve">2024-10-03T00:11:29.204Z</t>
  </si>
  <si>
    <t xml:space="preserve">17 anos, terminando ensino médio e perdido, alguém pode me ajudar numa "luz"? </t>
  </si>
  <si>
    <t xml:space="preserve">2024-10-03T00:11:29.405Z</t>
  </si>
  <si>
    <t xml:space="preserve">até que ponto é "de boa" mentir no seu currículo para conseguir um emprego melhor?</t>
  </si>
  <si>
    <t xml:space="preserve">2024-10-03T00:11:32.610Z</t>
  </si>
  <si>
    <t xml:space="preserve">Devo desistir da computação e migrar para engenharia elétrica?</t>
  </si>
  <si>
    <t xml:space="preserve">2024-10-03T00:11:33.303Z</t>
  </si>
  <si>
    <t xml:space="preserve">Faculdade particular exige estágio obrigatório? Ajudem um millenial </t>
  </si>
  <si>
    <t xml:space="preserve">2024-10-03T00:11:33.407Z</t>
  </si>
  <si>
    <t xml:space="preserve">Me formarei em 2 meses. Não serei efetivada e não terei mais renda depois desse período. É possível arrumar emprego como Analista Jr? </t>
  </si>
  <si>
    <t xml:space="preserve">2024-10-03T00:11:33.506Z</t>
  </si>
  <si>
    <t xml:space="preserve">Recrutadora avisou que sou finalista, devo considerar um bom sinal?</t>
  </si>
  <si>
    <t xml:space="preserve">2024-10-03T00:11:33.714Z</t>
  </si>
  <si>
    <t xml:space="preserve">Trocar design por arquitetura aos 25: estou no caminho certo?</t>
  </si>
  <si>
    <t xml:space="preserve">2024-10-03T00:11:34.915Z</t>
  </si>
  <si>
    <t xml:space="preserve">Dúvida: Continuar em uni privada ou ir para federal?</t>
  </si>
  <si>
    <t xml:space="preserve">2024-10-03T00:11:35.218Z</t>
  </si>
  <si>
    <t xml:space="preserve">Conselhos de carreira pra uma jovem adulta que não sabe de muito. O que fazer?</t>
  </si>
  <si>
    <t xml:space="preserve">2024-10-03T00:11:37.109Z</t>
  </si>
  <si>
    <t xml:space="preserve">Alguém tem conselhos de como começo minha carreira em programação?</t>
  </si>
  <si>
    <t xml:space="preserve">2024-10-03T00:11:37.110Z</t>
  </si>
  <si>
    <t xml:space="preserve">Sou louco por querer largar medicina pra fazer economia?</t>
  </si>
  <si>
    <t xml:space="preserve">2024-10-03T00:11:37.414Z</t>
  </si>
  <si>
    <t xml:space="preserve">Etarismo aos 41 existe mesmo ou é um mito que as empresas insistem em dizer que não existe?</t>
  </si>
  <si>
    <t xml:space="preserve">2024-10-03T00:11:39.503Z</t>
  </si>
  <si>
    <t xml:space="preserve">Estou pensando em refazer minha graduação, é muita loucura?</t>
  </si>
  <si>
    <t xml:space="preserve">2024-10-03T00:11:39.915Z</t>
  </si>
  <si>
    <t xml:space="preserve">Estou a 1 ano desempregado e isso tá me deixando desesperado, o que faço? </t>
  </si>
  <si>
    <t xml:space="preserve">2024-10-03T00:11:40.913Z</t>
  </si>
  <si>
    <t xml:space="preserve">Recém formado em arquitetura. Faço pós na área ou em algo que possa dar um melhor retorno?</t>
  </si>
  <si>
    <t xml:space="preserve">2024-10-03T00:11:42.206Z</t>
  </si>
  <si>
    <t xml:space="preserve">É possível migrar de área fazendo um MBA? Do que eu preciso exatamente pra fazer MBA?
</t>
  </si>
  <si>
    <t xml:space="preserve">2024-10-03T00:11:42.506Z</t>
  </si>
  <si>
    <t xml:space="preserve">PJ pagando 90 reais a diária seria boa?????????????????????????</t>
  </si>
  <si>
    <t xml:space="preserve">2024-10-03T00:11:43.908Z</t>
  </si>
  <si>
    <t xml:space="preserve">Atualmente vale a pena realizar cursos pela modalidade EAD?</t>
  </si>
  <si>
    <t xml:space="preserve">2024-10-03T00:11:44.823Z</t>
  </si>
  <si>
    <t xml:space="preserve">Alguém da área de TI, especialmente desenvolvimento de software para me dar um conselho/opinião?</t>
  </si>
  <si>
    <t xml:space="preserve">2024-10-03T00:11:45.326Z</t>
  </si>
  <si>
    <t xml:space="preserve">Devo fazer curso técnico ou estudar para concurso? </t>
  </si>
  <si>
    <t xml:space="preserve">2024-10-03T00:11:45.433Z</t>
  </si>
  <si>
    <t xml:space="preserve">Valeu a pena recusar a oportunidade ou cometi um erro?</t>
  </si>
  <si>
    <t xml:space="preserve">2024-10-03T00:11:46.222Z</t>
  </si>
  <si>
    <t xml:space="preserve">Senior em carreira de gestão. Quais são as melhores opções de pós-graduação?</t>
  </si>
  <si>
    <t xml:space="preserve">2024-10-03T00:11:46.218Z</t>
  </si>
  <si>
    <t xml:space="preserve">qual a melhor opção? cursar uma nova facudalde numa pública ou numa particular?
</t>
  </si>
  <si>
    <t xml:space="preserve">2024-10-03T00:11:47.210Z</t>
  </si>
  <si>
    <t xml:space="preserve">Devo desistir da área de modelação 3D e seguir veterinária?</t>
  </si>
  <si>
    <t xml:space="preserve">2024-10-03T00:11:47.936Z</t>
  </si>
  <si>
    <t xml:space="preserve">Trampo CLT escroto ou PJ por conta com qualidade de vida?</t>
  </si>
  <si>
    <t xml:space="preserve">2024-10-03T00:11:48.012Z</t>
  </si>
  <si>
    <t xml:space="preserve">Faculdade para Geofísica, como são as oportunidades de trabalho? </t>
  </si>
  <si>
    <t xml:space="preserve">2024-10-03T00:11:48.015Z</t>
  </si>
  <si>
    <t xml:space="preserve">Quero trocar meu curso de ads por nutrição. Vale a pena?</t>
  </si>
  <si>
    <t xml:space="preserve">2024-10-03T00:11:49.617Z</t>
  </si>
  <si>
    <t xml:space="preserve">Ser designer gráfico em 2024 vale a pena? IA's e Canva são um risco? </t>
  </si>
  <si>
    <t xml:space="preserve">2024-10-03T00:11:49.735Z</t>
  </si>
  <si>
    <t xml:space="preserve">habilidades de vendas são transferíveis para outras áreas/setores de trabalho?</t>
  </si>
  <si>
    <t xml:space="preserve">2024-10-03T00:11:50.552Z</t>
  </si>
  <si>
    <t xml:space="preserve">Me ajudem: ADM e Estatística, trocar ou não trocar?</t>
  </si>
  <si>
    <t xml:space="preserve">2024-10-03T00:11:51.434Z</t>
  </si>
  <si>
    <t xml:space="preserve">Eu só posso EAD, existe alguma recomendação que não seja só jogar o aluno lá?</t>
  </si>
  <si>
    <t xml:space="preserve">2024-10-03T00:11:52.213Z</t>
  </si>
  <si>
    <t xml:space="preserve">Como lidar quando a incompetência de outras pessoas afeta seu trabalho?</t>
  </si>
  <si>
    <t xml:space="preserve">2024-10-03T00:11:55.305Z</t>
  </si>
  <si>
    <t xml:space="preserve">Quais opções de ingresso em uma faculdade seriam mais viáveis? </t>
  </si>
  <si>
    <t xml:space="preserve">2024-10-03T00:11:55.218Z</t>
  </si>
  <si>
    <t xml:space="preserve">Pós-graduação ou novo tecnólogo: qual caminho seguir na área de TI e Design Gráfico?</t>
  </si>
  <si>
    <t xml:space="preserve">2024-10-03T00:11:55.815Z</t>
  </si>
  <si>
    <t xml:space="preserve">Dicas do que fazer no primeiro dia no primeiro emprego?</t>
  </si>
  <si>
    <t xml:space="preserve">2024-10-03T00:11:55.826Z</t>
  </si>
  <si>
    <t xml:space="preserve">Ciências Econômicas na PUC-Rio ou no Mackenzie SP?</t>
  </si>
  <si>
    <t xml:space="preserve">2024-10-03T00:11:55.823Z</t>
  </si>
  <si>
    <t xml:space="preserve">Alguma dica/estratégia para passar no ENEM pra medicina?</t>
  </si>
  <si>
    <t xml:space="preserve">2024-10-03T00:11:58.418Z</t>
  </si>
  <si>
    <t xml:space="preserve">Qual área da Engenharia Civil você investiria nessa situação?</t>
  </si>
  <si>
    <t xml:space="preserve">2024-10-03T00:12:02.128Z</t>
  </si>
  <si>
    <t xml:space="preserve">Quero uma profissão pra conhecer pessoas, fazer amigos, me expor, e não precisa ganhar MUITO, algo decente já tá bom. Alguém tem alguma sugestão? </t>
  </si>
  <si>
    <t xml:space="preserve">2024-10-03T00:12:02.215Z</t>
  </si>
  <si>
    <t xml:space="preserve">Devo fazer direito na USP (SanFran) ou fazer direito no Mackenzie?</t>
  </si>
  <si>
    <t xml:space="preserve">2024-10-03T00:12:02.616Z</t>
  </si>
  <si>
    <t xml:space="preserve">Existe alguma profissão hoje que não esteja saturada?
</t>
  </si>
  <si>
    <t xml:space="preserve">2024-10-03T00:12:02.908Z</t>
  </si>
  <si>
    <t xml:space="preserve">Vale a pena entrar em uma universidade pública atualmente?</t>
  </si>
  <si>
    <t xml:space="preserve">2024-10-03T00:12:02.906Z</t>
  </si>
  <si>
    <t xml:space="preserve">Faço estágio e fui chamado pra trabalhar em banco, devo aceitar? </t>
  </si>
  <si>
    <t xml:space="preserve">2024-10-03T00:12:07.416Z</t>
  </si>
  <si>
    <t xml:space="preserve">Trabalhar em regime de plantão 24 x 72 horas. Bom ou ruim?</t>
  </si>
  <si>
    <t xml:space="preserve">2024-10-03T00:12:08.722Z</t>
  </si>
  <si>
    <t xml:space="preserve">como desenvolver minha carreira de trainee em big4?</t>
  </si>
  <si>
    <t xml:space="preserve">2024-10-03T00:12:09.118Z</t>
  </si>
  <si>
    <t xml:space="preserve">Graduação e carreira para alguém na faixa dos 50 anos?</t>
  </si>
  <si>
    <t xml:space="preserve">2024-10-03T00:12:09.408Z</t>
  </si>
  <si>
    <t xml:space="preserve">É melhor cursar em uma universidade mais próxima de casa ou na melhor avaliada? Estou em dúvida entre cursar ciências da computação na UFF ou UFRJ</t>
  </si>
  <si>
    <t xml:space="preserve">2024-10-03T00:12:09.703Z</t>
  </si>
  <si>
    <t xml:space="preserve">Me formando em MTM - Licenciatura e com dúvida se permaneço na área ou tento algo no Mercado Financeiro?</t>
  </si>
  <si>
    <t xml:space="preserve">2024-10-03T00:12:09.710Z</t>
  </si>
  <si>
    <t xml:space="preserve">Depois de anos estando certa do que queria fazer estou confusa e desanimada sobre a escolha de curso. Alguma dica? (18M)</t>
  </si>
  <si>
    <t xml:space="preserve">2024-10-03T00:12:15.212Z</t>
  </si>
  <si>
    <t xml:space="preserve">Estou quase desistindo da licenciatura... E agora?</t>
  </si>
  <si>
    <t xml:space="preserve">2024-10-03T00:12:15.605Z</t>
  </si>
  <si>
    <t xml:space="preserve">Pergunta: Nessas condições, você trocaria de empresa?</t>
  </si>
  <si>
    <t xml:space="preserve">2024-10-03T00:12:16.583Z</t>
  </si>
  <si>
    <t xml:space="preserve">Estou há 3 anos desempregado. Se esse período se estender isso pode me prejudicar de forma "permanente"?</t>
  </si>
  <si>
    <t xml:space="preserve">2024-10-03T00:12:16.815Z</t>
  </si>
  <si>
    <t xml:space="preserve">Não sei o que fazer da minha vida, e me sinto um completo fracasso aos 21 anos. O que eu faço? </t>
  </si>
  <si>
    <t xml:space="preserve">2024-10-03T00:12:17.013Z</t>
  </si>
  <si>
    <t xml:space="preserve">IFMG's pesam no currículo para mercado de trabalho? Qual a opinião de vocês?</t>
  </si>
  <si>
    <t xml:space="preserve">2024-10-03T00:12:18.004Z</t>
  </si>
  <si>
    <t xml:space="preserve">Dúvida sobre mudança de emprego. Meus motivos são válidos? </t>
  </si>
  <si>
    <t xml:space="preserve">2024-10-03T00:12:18.305Z</t>
  </si>
  <si>
    <t xml:space="preserve">Como montar um currículo tendo 30 anos e nenhuma experiência?</t>
  </si>
  <si>
    <t xml:space="preserve">2024-10-03T00:12:18.963Z</t>
  </si>
  <si>
    <t xml:space="preserve">Carreira T.I - como otimizar chances de entrevista para ir de sup a dev?</t>
  </si>
  <si>
    <t xml:space="preserve">2024-10-03T00:12:21.710Z</t>
  </si>
  <si>
    <t xml:space="preserve">Processo seletivo conflitando com horário de expediente. Ser ou não transparente?</t>
  </si>
  <si>
    <t xml:space="preserve">2024-10-03T00:12:22.206Z</t>
  </si>
  <si>
    <t xml:space="preserve">Contrataram uma babá mas parecem querer uma governanta?</t>
  </si>
  <si>
    <t xml:space="preserve">2024-10-03T00:12:22.210Z</t>
  </si>
  <si>
    <t xml:space="preserve">Vale a pena mudar meus planos para fazer serviço social?</t>
  </si>
  <si>
    <t xml:space="preserve">2024-10-03T00:12:23.006Z</t>
  </si>
  <si>
    <t xml:space="preserve">devo cursar design gráfico ou design user experience (UX)?</t>
  </si>
  <si>
    <t xml:space="preserve">2024-10-03T00:12:23.584Z</t>
  </si>
  <si>
    <t xml:space="preserve">Que conselho você daria para uma pessoa que trocou de carreira e está perdido?</t>
  </si>
  <si>
    <t xml:space="preserve">2024-10-03T00:12:23.758Z</t>
  </si>
  <si>
    <t xml:space="preserve">Me arrependi por ter topado entrar na consultoria. E agora?</t>
  </si>
  <si>
    <t xml:space="preserve">2024-10-03T00:12:24.015Z</t>
  </si>
  <si>
    <t xml:space="preserve">Devo fazer bacharelado em matemática pura ou matemática aplicada?</t>
  </si>
  <si>
    <t xml:space="preserve">2024-10-03T00:12:27.513Z</t>
  </si>
  <si>
    <t xml:space="preserve">Conselhos de alguém de tecnologia, sobre mudanças na carreira? </t>
  </si>
  <si>
    <t xml:space="preserve">2024-10-03T00:12:28.205Z</t>
  </si>
  <si>
    <t xml:space="preserve"> Como me sentir segura começando faculdade aos 28 anos? </t>
  </si>
  <si>
    <t xml:space="preserve">2024-10-03T00:12:28.417Z</t>
  </si>
  <si>
    <t xml:space="preserve">Se Medicina ficará precarizada ou saturada como alguns dizem. O que será da enfermagem?</t>
  </si>
  <si>
    <t xml:space="preserve">2024-10-03T00:12:28.915Z</t>
  </si>
  <si>
    <t xml:space="preserve">Continuar onde eu estou ou mudar totalmente o rumo? </t>
  </si>
  <si>
    <t xml:space="preserve">2024-10-03T00:12:29.512Z</t>
  </si>
  <si>
    <t xml:space="preserve">A PUC é ruim?                                     </t>
  </si>
  <si>
    <t xml:space="preserve">2024-10-03T00:12:30.206Z</t>
  </si>
  <si>
    <t xml:space="preserve">Bacharelado em química é uma boa escolha? Agradeço qualquer informação ou conselho</t>
  </si>
  <si>
    <t xml:space="preserve">2024-10-03T00:12:30.410Z</t>
  </si>
  <si>
    <t xml:space="preserve">Vale apena seguir carreira de eletricista, mesmo nunca ter pego em uma pá? </t>
  </si>
  <si>
    <t xml:space="preserve">2024-10-03T00:12:30.710Z</t>
  </si>
  <si>
    <t xml:space="preserve">[FREELAS] Por onde começar? Bons lugares para freelas de tradução? </t>
  </si>
  <si>
    <t xml:space="preserve">2024-10-03T00:12:33.147Z</t>
  </si>
  <si>
    <t xml:space="preserve">Qual área da ciência possui mais chances de dar certo no Brasil? </t>
  </si>
  <si>
    <t xml:space="preserve">2024-10-03T00:12:34.009Z</t>
  </si>
  <si>
    <t xml:space="preserve">Pessoas formadas em administração, com o que trabalham?</t>
  </si>
  <si>
    <t xml:space="preserve">2024-10-03T00:12:34.815Z</t>
  </si>
  <si>
    <t xml:space="preserve">Qual faculdade escolher, engenharias ou economia? Qual poderia dar mais retorno financeiro?</t>
  </si>
  <si>
    <t xml:space="preserve">2024-10-03T00:12:36.117Z</t>
  </si>
  <si>
    <t xml:space="preserve">Ter estudos fora do país é visto da mesma forma — ou até mesmo "melhor" — do que uma universidade de prestígio no Brasil?
</t>
  </si>
  <si>
    <t xml:space="preserve">2024-10-03T00:12:36.411Z</t>
  </si>
  <si>
    <t xml:space="preserve">Assistente de arte / trabalho em editora - média salarial? (SP)</t>
  </si>
  <si>
    <t xml:space="preserve">2024-10-03T00:12:36.809Z</t>
  </si>
  <si>
    <t xml:space="preserve">Curso técnico que seja realmente EAD, sem provas presenciais?</t>
  </si>
  <si>
    <t xml:space="preserve">2024-10-03T00:12:36.812Z</t>
  </si>
  <si>
    <t xml:space="preserve">Medicina Veterinária é realmente tão ruim quanto dizem?</t>
  </si>
  <si>
    <t xml:space="preserve">2024-10-03T00:12:37.711Z</t>
  </si>
  <si>
    <t xml:space="preserve">Seria muita loucura fazer essa transição de carreira?</t>
  </si>
  <si>
    <t xml:space="preserve">2024-10-03T00:12:37.808Z</t>
  </si>
  <si>
    <t xml:space="preserve">Só a faculdade de medicina vai me assegurar um futuro/retorno excelente?</t>
  </si>
  <si>
    <t xml:space="preserve">2024-10-03T00:12:38.310Z</t>
  </si>
  <si>
    <t xml:space="preserve">Vale a pena me mudar para evoluir profissionalmente em TI?</t>
  </si>
  <si>
    <t xml:space="preserve">2024-10-03T00:12:39.485Z</t>
  </si>
  <si>
    <t xml:space="preserve">Se especializar em análise de dados ou tentar ser professor universitário?</t>
  </si>
  <si>
    <t xml:space="preserve">2024-10-03T00:12:40.142Z</t>
  </si>
  <si>
    <t xml:space="preserve">Será que vale a pena fazer design gráfico hoje em dia?</t>
  </si>
  <si>
    <t xml:space="preserve">2024-10-03T00:12:41.109Z</t>
  </si>
  <si>
    <t xml:space="preserve">Melhores opções de cursos técnicos para quem deseja se tornar mecânico, sugestões?</t>
  </si>
  <si>
    <t xml:space="preserve">2024-10-03T00:12:41.809Z</t>
  </si>
  <si>
    <t xml:space="preserve">Devo sair do meu emprego atual e aproveitar a oportunidade? Preciso de conselhos!</t>
  </si>
  <si>
    <t xml:space="preserve">2024-10-03T00:12:42.613Z</t>
  </si>
  <si>
    <t xml:space="preserve">Sair do meu emprego atual seria ruim pro meu currículo?</t>
  </si>
  <si>
    <t xml:space="preserve">2024-10-03T00:12:42.610Z</t>
  </si>
  <si>
    <t xml:space="preserve">Vale a pena fazer curso técnico após sair do ensino médio?</t>
  </si>
  <si>
    <t xml:space="preserve">2024-10-03T00:12:43.508Z</t>
  </si>
  <si>
    <t xml:space="preserve">Fazer faculdade de programação (ou algo similar) vale apena?</t>
  </si>
  <si>
    <t xml:space="preserve">2024-10-03T00:12:45.806Z</t>
  </si>
  <si>
    <t xml:space="preserve">Dicas para passar em entrevista com gestor? Eu sempre reprovo :(</t>
  </si>
  <si>
    <t xml:space="preserve">2024-10-03T00:12:45.808Z</t>
  </si>
  <si>
    <t xml:space="preserve">desistir de contratar é um mal sinal para meu futuro?</t>
  </si>
  <si>
    <t xml:space="preserve">2024-10-03T00:12:46.112Z</t>
  </si>
  <si>
    <t xml:space="preserve">Home office Período Noturno. Algum conselho/dicas?</t>
  </si>
  <si>
    <t xml:space="preserve">2024-10-03T00:12:46.803Z</t>
  </si>
  <si>
    <t xml:space="preserve">Para mercado financeiro, federal na minha cidade ou em SP?</t>
  </si>
  <si>
    <t xml:space="preserve">2024-10-03T00:12:47.711Z</t>
  </si>
  <si>
    <t xml:space="preserve">Pós-graduação já te auxiliou a garantir algum emprego? </t>
  </si>
  <si>
    <t xml:space="preserve">2024-10-03T00:12:51.006Z</t>
  </si>
  <si>
    <t xml:space="preserve">Vale a pena esse acordo de trabalho?  Preciso de conselhos!</t>
  </si>
  <si>
    <t xml:space="preserve">2024-10-03T00:12:51.405Z</t>
  </si>
  <si>
    <t xml:space="preserve">Como lidar com a insatisfação profissional e a vontade de desistir? </t>
  </si>
  <si>
    <t xml:space="preserve">2024-10-03T00:12:51.505Z</t>
  </si>
  <si>
    <t xml:space="preserve">H19: 8k/mês VS Direito-UnB. Frustração. Conselhos?</t>
  </si>
  <si>
    <t xml:space="preserve">2024-10-03T00:12:51.609Z</t>
  </si>
  <si>
    <t xml:space="preserve">A faculdade que você cursou realmente pesa muito no currículo?</t>
  </si>
  <si>
    <t xml:space="preserve">2024-10-03T00:12:52.107Z</t>
  </si>
  <si>
    <t xml:space="preserve">Outra faculdade aos 24 anos, isso pode realmente acontecer? Vou me formar muito tarde? </t>
  </si>
  <si>
    <t xml:space="preserve">2024-10-03T00:12:52.012Z</t>
  </si>
  <si>
    <t xml:space="preserve">Tenho 22 anos e sinto que parei na vida.Oportunidade de curso técnico,devo fazer?</t>
  </si>
  <si>
    <t xml:space="preserve">2024-10-03T00:12:53.405Z</t>
  </si>
  <si>
    <t xml:space="preserve">Podem me dar conselhos de carreira dentro das Ciências Biológicas?</t>
  </si>
  <si>
    <t xml:space="preserve">2024-10-03T00:12:53.509Z</t>
  </si>
  <si>
    <t xml:space="preserve">Tem muita diferença entre Economia UNICAMP x PUC-Rio?
</t>
  </si>
  <si>
    <t xml:space="preserve">2024-10-03T00:12:55.605Z</t>
  </si>
  <si>
    <t xml:space="preserve">Qual(is) curso(s) fazer para ter a oportunidade de conseguir trabalhar em home office? </t>
  </si>
  <si>
    <t xml:space="preserve">2024-10-03T00:12:55.606Z</t>
  </si>
  <si>
    <t xml:space="preserve">Qual o salário ideal para alguém recém formado em TI?</t>
  </si>
  <si>
    <t xml:space="preserve">2024-10-03T00:12:55.708Z</t>
  </si>
  <si>
    <t xml:space="preserve">Devo pedir demissão do meu trabalho fulltime e focar no meu negócio?</t>
  </si>
  <si>
    <t xml:space="preserve">2024-10-03T00:12:55.713Z</t>
  </si>
  <si>
    <t xml:space="preserve">Amigos desempregados como vocês estão nesse período sem emprego o que fazem?</t>
  </si>
  <si>
    <t xml:space="preserve">2024-10-03T00:12:55.706Z</t>
  </si>
  <si>
    <t xml:space="preserve">Qual profissão de marketing eu devo escolher? Procuro um curso técnico </t>
  </si>
  <si>
    <t xml:space="preserve">2024-10-03T00:12:59.808Z</t>
  </si>
  <si>
    <t xml:space="preserve">Tenho 24 anos me sinto bem atrasada nas coisas, o que fazer??</t>
  </si>
  <si>
    <t xml:space="preserve">2024-10-03T00:12:59.909Z</t>
  </si>
  <si>
    <t xml:space="preserve">Quero migrar de área, ou talvez de profissão, me deem dicas?</t>
  </si>
  <si>
    <t xml:space="preserve">2024-10-03T00:13:00.115Z</t>
  </si>
  <si>
    <t xml:space="preserve">MUDANÇA DE ÁREA E EMPRESA - TROCAR O CERTO PELO DUVIDOSO?</t>
  </si>
  <si>
    <t xml:space="preserve">2024-10-03T00:13:00.510Z</t>
  </si>
  <si>
    <t xml:space="preserve">Como faço para deixar de ser ingrato e infeliz com minha situação e minha carreira?</t>
  </si>
  <si>
    <t xml:space="preserve">2024-10-03T00:13:00.707Z</t>
  </si>
  <si>
    <t xml:space="preserve">Certificados da Udemy têm valor para as empresas??</t>
  </si>
  <si>
    <t xml:space="preserve">2024-10-03T00:13:02.219Z</t>
  </si>
  <si>
    <t xml:space="preserve">Vale a pena fazer biologia e ir pro concurso publico?</t>
  </si>
  <si>
    <t xml:space="preserve">2024-10-03T00:13:03.703Z</t>
  </si>
  <si>
    <t xml:space="preserve">Me mudo para perto do trabalho ou encaro 2 horas e meia de percurso?</t>
  </si>
  <si>
    <t xml:space="preserve">2024-10-03T00:13:04.111Z</t>
  </si>
  <si>
    <t xml:space="preserve">Meu chefe quer, que eu o estagiário há 2 meses na empresa, faça um "plano de ação", sozinho, para reestruturar as mídias sociais do veículo. O que eu faço?</t>
  </si>
  <si>
    <t xml:space="preserve">2024-10-03T00:13:04.304Z</t>
  </si>
  <si>
    <t xml:space="preserve">Dúvida sobre motores de motocicleta e o estudo da mecânica, é possível fazer uma aquisição em um desmanche apenas do motor?</t>
  </si>
  <si>
    <t xml:space="preserve">2024-10-03T00:13:04.812Z</t>
  </si>
  <si>
    <t xml:space="preserve">Vale a pena vestibular com 25 ou graduação em Adm EAD?</t>
  </si>
  <si>
    <t xml:space="preserve">2024-10-03T00:13:07.308Z</t>
  </si>
  <si>
    <t xml:space="preserve">2024-10-03T00:13:08.160Z</t>
  </si>
  <si>
    <t xml:space="preserve">Quando mudar de empresa? Estou com algumas dúvidas</t>
  </si>
  <si>
    <t xml:space="preserve">2024-10-03T00:13:09.004Z</t>
  </si>
  <si>
    <t xml:space="preserve">A partir de que momento estudar para concurso durante a graduação?</t>
  </si>
  <si>
    <t xml:space="preserve">2024-10-03T00:13:10.429Z</t>
  </si>
  <si>
    <t xml:space="preserve">Como lidar com a insatisfação profissional e a vontade de desistir?</t>
  </si>
  <si>
    <t xml:space="preserve">2024-10-03T00:13:10.834Z</t>
  </si>
  <si>
    <t xml:space="preserve">Devo engavetar o projeto e seguir em frente ou vender?</t>
  </si>
  <si>
    <t xml:space="preserve">2024-10-03T00:13:11.414Z</t>
  </si>
  <si>
    <t xml:space="preserve">Eu enfim entrei na maldita crise dos 22 anos? O que faço?</t>
  </si>
  <si>
    <t xml:space="preserve">2024-10-03T00:13:12.005Z</t>
  </si>
  <si>
    <t xml:space="preserve">É possível fazer uma faculdade EAD enquanto está na europa?</t>
  </si>
  <si>
    <t xml:space="preserve">2024-10-03T00:13:12.115Z</t>
  </si>
  <si>
    <t xml:space="preserve">Sou um jovem que tenho muito interesse na política, porém, me interesso na garantia de emprego e salário, no que eu devo me formar e trabalhar?</t>
  </si>
  <si>
    <t xml:space="preserve">2024-10-03T00:13:12.717Z</t>
  </si>
  <si>
    <t xml:space="preserve">Primeiro emprego Home Office escala 12/60 turno noturno, dicas/conselhos?</t>
  </si>
  <si>
    <t xml:space="preserve">2024-10-03T00:13:13.220Z</t>
  </si>
  <si>
    <t xml:space="preserve">Como superar uma panelinha de juniores na empresa? </t>
  </si>
  <si>
    <t xml:space="preserve">2024-10-03T00:13:15.109Z</t>
  </si>
  <si>
    <t xml:space="preserve">Pra quem tem 30 anos e quer mudar de carreira, quais cursos valem a pena fazer?
</t>
  </si>
  <si>
    <t xml:space="preserve">2024-10-03T00:13:15.211Z</t>
  </si>
  <si>
    <t xml:space="preserve">Biomedicina, Farmácia ou Medicina Veterinária? Qual das três é a melhor?</t>
  </si>
  <si>
    <t xml:space="preserve">2024-10-03T00:13:15.416Z</t>
  </si>
  <si>
    <t xml:space="preserve">Devo trocar o certo pelo duvidoso? Vaga de emprego </t>
  </si>
  <si>
    <t xml:space="preserve">2024-10-03T00:13:16.509Z</t>
  </si>
  <si>
    <t xml:space="preserve">Faculdade vs trabalho. Trabalhar em turno ou continuar na graduação?</t>
  </si>
  <si>
    <t xml:space="preserve">2024-10-03T00:13:17.704Z</t>
  </si>
  <si>
    <t xml:space="preserve">Fui mandando e agora estou meio perdido preciso de um helps de vocês companheiro, o que faz?</t>
  </si>
  <si>
    <t xml:space="preserve">2024-10-03T00:13:19.109Z</t>
  </si>
  <si>
    <t xml:space="preserve">Estou escolhendo um curso a parte pra mim não ficar preso em uma só profissão, vale a pena?</t>
  </si>
  <si>
    <t xml:space="preserve">2024-10-03T00:13:19.106Z</t>
  </si>
  <si>
    <t xml:space="preserve">Sou formada há 4 anos com pós-graduação e mestrado e ganho pouco. O que fazer?</t>
  </si>
  <si>
    <t xml:space="preserve">2024-10-03T00:13:19.629Z</t>
  </si>
  <si>
    <t xml:space="preserve">Eu decido Contábeis, mas ao me comparar com os outros sempre fico na dúvida do que quero, e agora ??</t>
  </si>
  <si>
    <t xml:space="preserve">2024-10-03T00:13:21.465Z</t>
  </si>
  <si>
    <t xml:space="preserve">18 anos, pobre, vale a pena meter uma faculdade de direito? (pensando no enem de 2025)</t>
  </si>
  <si>
    <t xml:space="preserve">2024-10-03T00:13:22.505Z</t>
  </si>
  <si>
    <t xml:space="preserve">Dicas para crescimento acelerado em big4? (trainee)</t>
  </si>
  <si>
    <t xml:space="preserve">2024-10-03T00:13:22.506Z</t>
  </si>
  <si>
    <t xml:space="preserve">Tenho 19 anos, sou desenvolvedor mas ganho pouco, devo mudar de emprego ou manter?</t>
  </si>
  <si>
    <t xml:space="preserve">2024-10-03T00:13:22.612Z</t>
  </si>
  <si>
    <t xml:space="preserve">Tenho 22 anos, sou uma fracassada que não sabe o que quer. O que faço da vida?</t>
  </si>
  <si>
    <t xml:space="preserve">2024-10-03T00:13:23.515Z</t>
  </si>
  <si>
    <t xml:space="preserve">Tenho 25 anos e sinto que não conquistei nada, queria alguns conselhos ou dicas, o que eu poderia fazer?</t>
  </si>
  <si>
    <t xml:space="preserve">2024-10-03T00:13:24.312Z</t>
  </si>
  <si>
    <t xml:space="preserve">Tenho gaps enormes no meu histórico e curriculo, mas por razões mentais. Qual seria a melhor forma de lidar com isso?</t>
  </si>
  <si>
    <t xml:space="preserve">2024-10-03T00:13:24.614Z</t>
  </si>
  <si>
    <t xml:space="preserve">Qual a melhor escolha para se tomar na minha situação?</t>
  </si>
  <si>
    <t xml:space="preserve">2024-10-03T00:13:25.810Z</t>
  </si>
  <si>
    <t xml:space="preserve">O TAL DO FEEDBACK! COMO NÃO TRANSFORMAR EM ENCHEÇÃO DE LINGUIÇA?</t>
  </si>
  <si>
    <t xml:space="preserve">2024-10-03T00:13:26.204Z</t>
  </si>
  <si>
    <t xml:space="preserve">Não sei o que fazer, estou com 23 anos. o que vocês acham?</t>
  </si>
  <si>
    <t xml:space="preserve">2024-10-03T00:13:26.316Z</t>
  </si>
  <si>
    <t xml:space="preserve">Para formados em exatas: como foi a experiência da graduação? quanto tempo levaram? </t>
  </si>
  <si>
    <t xml:space="preserve">2024-10-03T00:13:26.962Z</t>
  </si>
  <si>
    <t xml:space="preserve">Qual conselho você daria para esse jovem de 24 anos?</t>
  </si>
  <si>
    <t xml:space="preserve">2024-10-03T00:13:27.821Z</t>
  </si>
  <si>
    <t xml:space="preserve">O que é Melhor? Estou em dúvida entre ficar no meu emprego ou mudar para outra empresa</t>
  </si>
  <si>
    <t xml:space="preserve">2024-10-03T00:13:29.811Z</t>
  </si>
  <si>
    <t xml:space="preserve">Não ter redes sociais pode ser um problema em processos seletivos para vagas de emprego/estágio?</t>
  </si>
  <si>
    <t xml:space="preserve">2024-10-03T00:13:29.817Z</t>
  </si>
  <si>
    <t xml:space="preserve">MBA de Agronegócios, o próximo passo da minha carreira. Qual instituição escolher?</t>
  </si>
  <si>
    <t xml:space="preserve">2024-10-03T00:13:30.489Z</t>
  </si>
  <si>
    <t xml:space="preserve">Quero ser ilustradora, quem trabalha na área, como anda o mercado de hoje em dia?</t>
  </si>
  <si>
    <t xml:space="preserve">2024-10-03T00:13:31.109Z</t>
  </si>
  <si>
    <t xml:space="preserve">Entre 12x36 e 6x1, qual é a melhor escala pra trabalhar emquanto cursa um cursinho?</t>
  </si>
  <si>
    <t xml:space="preserve">2024-10-03T00:13:31.112Z</t>
  </si>
  <si>
    <t xml:space="preserve">Sempre quis fazer faculdade, e nos últimos anos decidi fazer faculdade de engenharia de software. Qual melhor faculdade EAD?</t>
  </si>
  <si>
    <t xml:space="preserve">2024-10-03T00:13:32.113Z</t>
  </si>
  <si>
    <t xml:space="preserve">Vale a pena fazer um curso de marcenaria? Da pra ficar bom em poucos meses?</t>
  </si>
  <si>
    <t xml:space="preserve">2024-10-03T00:13:33.608Z</t>
  </si>
  <si>
    <t xml:space="preserve">Será que devo trocar ADS por engenharia da computação?</t>
  </si>
  <si>
    <t xml:space="preserve">2024-10-03T00:13:33.706Z</t>
  </si>
  <si>
    <t xml:space="preserve">Novo curso/formação/oportunidade de emprego/entretenimento útil?
</t>
  </si>
  <si>
    <t xml:space="preserve">2024-10-03T00:13:34.452Z</t>
  </si>
  <si>
    <t xml:space="preserve">Transicionar para MF, como fazer da forma mais smooth?</t>
  </si>
  <si>
    <t xml:space="preserve">2024-10-03T00:13:35.009Z</t>
  </si>
  <si>
    <t xml:space="preserve">Cursar a EFOMM é certo sair empregado e com dinheiro no bolso ??</t>
  </si>
  <si>
    <t xml:space="preserve">2024-10-03T00:13:35.012Z</t>
  </si>
  <si>
    <t xml:space="preserve">Faz sentido largar tudo por um estágio internacional?</t>
  </si>
  <si>
    <t xml:space="preserve">2024-10-03T00:13:35.907Z</t>
  </si>
  <si>
    <t xml:space="preserve">sinto que to preso entre duas carreiras e nao tenho tempo pra decidir, o que eu devia fazer?</t>
  </si>
  <si>
    <t xml:space="preserve">2024-10-03T00:13:36.211Z</t>
  </si>
  <si>
    <t xml:space="preserve">Quais aéreas no Brasil recompensam o esforço, atualmente? </t>
  </si>
  <si>
    <t xml:space="preserve">2024-10-03T00:13:37.210Z</t>
  </si>
  <si>
    <t xml:space="preserve">Qual graduação escolher: direito ou economia ?????</t>
  </si>
  <si>
    <t xml:space="preserve">2024-10-03T00:13:37.605Z</t>
  </si>
  <si>
    <t xml:space="preserve">Toda hora isso de profissão do futuro e ótimos salários, só confunde a mente do palhaço, ainda bem que já decidi. Alguém aí mudou por dinheiro e gostou? Pfv de seu relato</t>
  </si>
  <si>
    <t xml:space="preserve">2024-10-03T00:13:37.614Z</t>
  </si>
  <si>
    <t xml:space="preserve">Fui contratada por uma empresa grande porém abriu outra vaga com condições melhores?</t>
  </si>
  <si>
    <t xml:space="preserve">2024-10-03T00:13:41.508Z</t>
  </si>
  <si>
    <t xml:space="preserve">Saí de TI por conta de um burnout de 2 anos e não sei onde ir, o que fazer?</t>
  </si>
  <si>
    <t xml:space="preserve">2024-10-03T00:13:41.506Z</t>
  </si>
  <si>
    <t xml:space="preserve">Não sei qual caminho seguir, a minha graduação ou trabalhar com meus pais?</t>
  </si>
  <si>
    <t xml:space="preserve">2024-10-03T00:13:42.222Z</t>
  </si>
  <si>
    <t xml:space="preserve">Será que devo tentar engenharia química na ufrj e seguir essa área?</t>
  </si>
  <si>
    <t xml:space="preserve">2024-10-03T00:13:42.507Z</t>
  </si>
  <si>
    <t xml:space="preserve">Oficial de Náutica no Brasil com diploma argentino??</t>
  </si>
  <si>
    <t xml:space="preserve">2024-10-03T00:13:42.906Z</t>
  </si>
  <si>
    <t xml:space="preserve">Quais as perspectivas para a área de Economia? Vale a pena?</t>
  </si>
  <si>
    <t xml:space="preserve">2024-10-03T00:13:43.307Z</t>
  </si>
  <si>
    <t xml:space="preserve">Alguém pode me ajudar na minha frustrada tentativa de mudança de carreira?</t>
  </si>
  <si>
    <t xml:space="preserve">2024-10-03T00:13:43.312Z</t>
  </si>
  <si>
    <t xml:space="preserve">O LinkedIn de vocês são bons, recebem proposta de recrutamento pelo menos 1x no mês? </t>
  </si>
  <si>
    <t xml:space="preserve">2024-10-03T00:13:44.109Z</t>
  </si>
  <si>
    <t xml:space="preserve">Como dar os primeiros passos para mudar de área que são distantes? Psicologia -&amp;gt; Biologia</t>
  </si>
  <si>
    <t xml:space="preserve">2024-10-03T00:13:46.866Z</t>
  </si>
  <si>
    <t xml:space="preserve">Tenho interesse em ingressar na área de edição de vídeos, gostaria de conselhos da galera que já ta na área a algum tempo (ou não qualquer conselho é bem vindo), poderiam me ajudar?
</t>
  </si>
  <si>
    <t xml:space="preserve">2024-10-03T00:13:48.015Z</t>
  </si>
  <si>
    <t xml:space="preserve">PJ, 4k mas que a entrevistadora disse que o "diretor quer que o time trabalhe todo dia no escritorio"?</t>
  </si>
  <si>
    <t xml:space="preserve">2024-10-03T00:13:49.212Z</t>
  </si>
  <si>
    <t xml:space="preserve">O que vocês acham que eu deveria fazer para não perder este novo emprego? </t>
  </si>
  <si>
    <t xml:space="preserve">2024-10-03T00:13:49.407Z</t>
  </si>
  <si>
    <t xml:space="preserve">Qual curso/faculdade escolher, vontado a tecnologia?</t>
  </si>
  <si>
    <t xml:space="preserve">2024-10-03T00:13:49.315Z</t>
  </si>
  <si>
    <t xml:space="preserve">Largar curso de TI na federal para fazer curso técnico (em outra coisa), fazer os dois, ou continuar em TI? </t>
  </si>
  <si>
    <t xml:space="preserve">2024-10-03T00:13:49.821Z</t>
  </si>
  <si>
    <t xml:space="preserve">Um cara bêbado acabou com minha vida e eu não sei o que fazer. como vocês sairiram dessa?</t>
  </si>
  <si>
    <t xml:space="preserve">2024-10-03T00:13:51.110Z</t>
  </si>
  <si>
    <t xml:space="preserve">Como ser piloto de avião no Brasil (de linha área)? </t>
  </si>
  <si>
    <t xml:space="preserve">2024-10-03T00:13:51.213Z</t>
  </si>
  <si>
    <t xml:space="preserve">De Veterinária para Agronomia. Será que vale a pena?</t>
  </si>
  <si>
    <t xml:space="preserve">2024-10-03T00:13:54.309Z</t>
  </si>
  <si>
    <t xml:space="preserve">Penso em fazer um curso de Radiologia ou tec. Saúde bucal? Vale a pena?</t>
  </si>
  <si>
    <t xml:space="preserve">2024-10-03T00:13:54.317Z</t>
  </si>
  <si>
    <t xml:space="preserve">Quero trocar Informática para Negócios pelo o Jornalismo. O que vocês acham? </t>
  </si>
  <si>
    <t xml:space="preserve">2024-10-03T00:13:55.016Z</t>
  </si>
  <si>
    <t xml:space="preserve">Sair de um trabalho PJ para um CLT nessa situação vale a pena?</t>
  </si>
  <si>
    <t xml:space="preserve">2024-10-03T00:13:55.014Z</t>
  </si>
  <si>
    <t xml:space="preserve">entrevista presencial durante horario de trabalho??</t>
  </si>
  <si>
    <t xml:space="preserve">2024-10-03T00:13:55.503Z</t>
  </si>
  <si>
    <t xml:space="preserve">Devo ser sincera ou continuar omitindo que tenho TEA?</t>
  </si>
  <si>
    <t xml:space="preserve">2024-10-03T00:13:55.611Z</t>
  </si>
  <si>
    <t xml:space="preserve">Trabalhar estando no 1° ano do ensino médio é uma boa?</t>
  </si>
  <si>
    <t xml:space="preserve">2024-10-03T00:13:59.107Z</t>
  </si>
  <si>
    <t xml:space="preserve">A empresa consegue me monitorar prlo notebook que enviaram?</t>
  </si>
  <si>
    <t xml:space="preserve">2024-10-03T00:14:00.607Z</t>
  </si>
  <si>
    <t xml:space="preserve">quero fazer mais uma faculdade e não sei qual curso escolher, podem me ajudar com isso?</t>
  </si>
  <si>
    <t xml:space="preserve">2024-10-03T00:14:01.025Z</t>
  </si>
  <si>
    <t xml:space="preserve">É correto sinalizar Cargo como Temporário no curriculo?</t>
  </si>
  <si>
    <t xml:space="preserve">2024-10-03T00:14:01.122Z</t>
  </si>
  <si>
    <t xml:space="preserve">Mudança de carreira para Data science: Dúvidas e dicas?</t>
  </si>
  <si>
    <t xml:space="preserve">2024-10-03T00:14:01.717Z</t>
  </si>
  <si>
    <t xml:space="preserve">Fazer engenharia civil com ênfase em transportes ou engenharia de transportes e logística?</t>
  </si>
  <si>
    <t xml:space="preserve">2024-10-03T00:14:01.813Z</t>
  </si>
  <si>
    <t xml:space="preserve">?Estou estagiando e estou perdido e desanimado com meu futuro no mercado de trabalho.</t>
  </si>
  <si>
    <t xml:space="preserve">2024-10-03T00:14:03.413Z</t>
  </si>
  <si>
    <t xml:space="preserve">Vale a pena fazer o curso de Assistente Administrativo?</t>
  </si>
  <si>
    <t xml:space="preserve">2024-10-03T00:14:03.610Z</t>
  </si>
  <si>
    <t xml:space="preserve">Como posso mudar de área dentro da multinacional oque fazer?</t>
  </si>
  <si>
    <t xml:space="preserve">2024-10-03T00:14:05.004Z</t>
  </si>
  <si>
    <t xml:space="preserve">Duvida de qual curso técnico escolher na grande São Paulo?</t>
  </si>
  <si>
    <t xml:space="preserve">2024-10-03T00:14:05.207Z</t>
  </si>
  <si>
    <t xml:space="preserve">Reingressando no mundo corporativo após trabalhar em empresa familiar?</t>
  </si>
  <si>
    <t xml:space="preserve">2024-10-03T00:14:05.205Z</t>
  </si>
  <si>
    <t xml:space="preserve">A minha faculdade irá se tornar uma Anhembi Morumbi ano que vem, o que faço?</t>
  </si>
  <si>
    <t xml:space="preserve">2024-10-03T00:14:05.210Z</t>
  </si>
  <si>
    <t xml:space="preserve">Como posso mudar de área dentro da multinacional oq fazer?</t>
  </si>
  <si>
    <t xml:space="preserve">Completamente perdida em relacão à Pós - qual fazer??</t>
  </si>
  <si>
    <t xml:space="preserve">2024-10-03T00:14:07.706Z</t>
  </si>
  <si>
    <t xml:space="preserve">Em busca de um futuro melhor com uma carreira na programação( ?) </t>
  </si>
  <si>
    <t xml:space="preserve">2024-10-03T00:14:08.810Z</t>
  </si>
  <si>
    <t xml:space="preserve">Que resposta as empresas esperam do candidato ao fazer esta pergunta?</t>
  </si>
  <si>
    <t xml:space="preserve">2024-10-03T00:14:09.006Z</t>
  </si>
  <si>
    <t xml:space="preserve">Duas empresas querem me contratar, como dispensar uma delas?</t>
  </si>
  <si>
    <t xml:space="preserve">2024-10-03T00:14:08.912Z</t>
  </si>
  <si>
    <t xml:space="preserve">Qual faculdade devo fazer para seguir carreira como investigador da polícia?</t>
  </si>
  <si>
    <t xml:space="preserve">2024-10-03T00:14:09.107Z</t>
  </si>
  <si>
    <t xml:space="preserve">Estou na profissão errada e já tenho 36 anos. O que fazer? </t>
  </si>
  <si>
    <t xml:space="preserve">2024-10-03T00:14:09.830Z</t>
  </si>
  <si>
    <t xml:space="preserve">Completamente perdida em relacão à Pós - qual fazer pra me abrir um leque maior?</t>
  </si>
  <si>
    <t xml:space="preserve">2024-10-03T00:14:10.420Z</t>
  </si>
  <si>
    <t xml:space="preserve">Arrependido em ter cursado Engenharia Civil, aos 24 anos, conselhos para saber se vale a pena tentar outra?</t>
  </si>
  <si>
    <t xml:space="preserve">2024-10-03T00:14:11.514Z</t>
  </si>
  <si>
    <t xml:space="preserve">Nutricionistas conseguem dinheiro pra viver minimamente bem?</t>
  </si>
  <si>
    <t xml:space="preserve">2024-10-03T00:14:12.814Z</t>
  </si>
  <si>
    <t xml:space="preserve">Vale a pena fazer o curso de graduação em redes de computadores?</t>
  </si>
  <si>
    <t xml:space="preserve">2024-10-03T00:14:12.812Z</t>
  </si>
  <si>
    <t xml:space="preserve">Como posso iniciar trabalhando com suporte tecnico?</t>
  </si>
  <si>
    <t xml:space="preserve">2024-10-03T00:14:12.809Z</t>
  </si>
  <si>
    <t xml:space="preserve">Quais cursos gratuitos posso fazer para montar um bom currículo? Podem me indicar?</t>
  </si>
  <si>
    <t xml:space="preserve">2024-10-03T00:14:13.018Z</t>
  </si>
  <si>
    <t xml:space="preserve">Será que vale a pena ser professor de Geografia? Estou com medo. </t>
  </si>
  <si>
    <t xml:space="preserve">2024-10-03T00:14:13.851Z</t>
  </si>
  <si>
    <t xml:space="preserve">Banco essa coisa muito específica meio doida que eu gosto ou procuro algo mais tradicional?</t>
  </si>
  <si>
    <t xml:space="preserve">2024-10-03T00:14:18.408Z</t>
  </si>
  <si>
    <t xml:space="preserve">Por onde começar a estudar sobre investimentos do zero?</t>
  </si>
  <si>
    <t xml:space="preserve">2024-10-03T00:14:19.104Z</t>
  </si>
  <si>
    <t xml:space="preserve">O que fazer aos 20 anos? Medo de perder tempo e ser tarde para algo novo.</t>
  </si>
  <si>
    <t xml:space="preserve">Qual/Quais profissões estão valendo a pena o esforço hoje em dia?</t>
  </si>
  <si>
    <t xml:space="preserve">2024-10-03T00:14:20.012Z</t>
  </si>
  <si>
    <t xml:space="preserve">Devo investir em analise de dados? Ajudem um jovem perdido 😔</t>
  </si>
  <si>
    <t xml:space="preserve">2024-10-03T00:14:20.616Z</t>
  </si>
  <si>
    <t xml:space="preserve">O que saber para iniciar a CLT de menor aprendiz em 2024/25?</t>
  </si>
  <si>
    <t xml:space="preserve">2024-10-03T00:14:20.810Z</t>
  </si>
  <si>
    <t xml:space="preserve">25 anos e não sei qual carreira seguir. Razão ou coração? 😅</t>
  </si>
  <si>
    <t xml:space="preserve">2024-10-03T00:14:21.315Z</t>
  </si>
  <si>
    <t xml:space="preserve">Me sinto um fracasso aos 27 e não sei mais o que fazer,podem me ajudar? </t>
  </si>
  <si>
    <t xml:space="preserve">2024-10-03T00:14:21.617Z</t>
  </si>
  <si>
    <t xml:space="preserve">Qual seria o melhor: Matemática na UFRJ ou na UFU??</t>
  </si>
  <si>
    <t xml:space="preserve">2024-10-03T00:14:21.713Z</t>
  </si>
  <si>
    <t xml:space="preserve">Como prosseguir na área de logística? Tenho 22 anos e já sou da área. </t>
  </si>
  <si>
    <t xml:space="preserve">2024-10-03T00:14:23.632Z</t>
  </si>
  <si>
    <t xml:space="preserve">Conselho: Carreiras no design gráfico ou UX/UI, estão valendo a pena?</t>
  </si>
  <si>
    <t xml:space="preserve">2024-10-03T00:14:23.916Z</t>
  </si>
  <si>
    <t xml:space="preserve">formandos ou formados em ADM, contábeis e gestão financeira, podem me ajudar?</t>
  </si>
  <si>
    <t xml:space="preserve">2024-10-03T00:14:24.651Z</t>
  </si>
  <si>
    <t xml:space="preserve">Iniciar graduação em direito ou empreender no ramo alimentício? </t>
  </si>
  <si>
    <t xml:space="preserve">2024-10-03T00:14:25.724Z</t>
  </si>
  <si>
    <t xml:space="preserve">Fisioterapia focando em montar uma clínica, vale a pena? Como se desenvolver na faculdade?</t>
  </si>
  <si>
    <t xml:space="preserve">2024-10-03T00:14:26.804Z</t>
  </si>
  <si>
    <t xml:space="preserve">Qual faculdade para seguir carreira como recrutadora? Principalmente se o foco for empresas de tecnologia e trabalho home office?</t>
  </si>
  <si>
    <t xml:space="preserve">2024-10-03T00:14:28.223Z</t>
  </si>
  <si>
    <t xml:space="preserve">Vale a pena pegar um trabalho CLT pra sair depois de um mês?</t>
  </si>
  <si>
    <t xml:space="preserve">2024-10-03T00:14:28.523Z</t>
  </si>
  <si>
    <t xml:space="preserve">Conselho: ignore os números em inscrições em vagas (Linkedin, Gupy, etc) (? interrogação obrigatória)</t>
  </si>
  <si>
    <t xml:space="preserve">2024-10-03T00:14:28.707Z</t>
  </si>
  <si>
    <t xml:space="preserve">Ajuda: Como mudar de carreira para a área de ilustração?</t>
  </si>
  <si>
    <t xml:space="preserve">2024-10-03T00:14:30.807Z</t>
  </si>
  <si>
    <t xml:space="preserve">Conselho: muita criatividade e desespero… que caminho seguir? </t>
  </si>
  <si>
    <t xml:space="preserve">2024-10-03T00:14:30.917Z</t>
  </si>
  <si>
    <t xml:space="preserve">Financeira mente seria melhor focar na empresa familiar ou concurso para PRF?</t>
  </si>
  <si>
    <t xml:space="preserve">2024-10-03T00:14:31.011Z</t>
  </si>
  <si>
    <t xml:space="preserve">Como arranjar emprego estando no último período de História licenciatura?</t>
  </si>
  <si>
    <t xml:space="preserve">2024-10-03T00:14:31.010Z</t>
  </si>
  <si>
    <t xml:space="preserve">É mais fácil um homem conseguir emprego como técnico em enfermagem? </t>
  </si>
  <si>
    <t xml:space="preserve">2024-10-03T00:14:31.203Z</t>
  </si>
  <si>
    <t xml:space="preserve">Não fazer medicina é furada? (Me ajudem )? Gosto, mas não é exatamente meu sonho? </t>
  </si>
  <si>
    <t xml:space="preserve">2024-10-03T00:14:31.213Z</t>
  </si>
  <si>
    <t xml:space="preserve">Lei do Estágio - Deveria usufruir do benefício de redução de carga horária? </t>
  </si>
  <si>
    <t xml:space="preserve">2024-10-03T00:14:31.308Z</t>
  </si>
  <si>
    <t xml:space="preserve">M17, frustrada e quebrada, sem perspectiva do futuro, tem algo que posso fazer?</t>
  </si>
  <si>
    <t xml:space="preserve">2024-10-03T00:14:31.907Z</t>
  </si>
  <si>
    <t xml:space="preserve">Recentemente passei em uma vaga que requer estar cursando ou conluio a faculdade de, tranquei recentemente, tem problema?</t>
  </si>
  <si>
    <t xml:space="preserve">2024-10-03T00:14:39.205Z</t>
  </si>
  <si>
    <t xml:space="preserve">Medicina ou TI? Meus dois centavos nessa discussão</t>
  </si>
  <si>
    <t xml:space="preserve">2024-10-03T00:14:40.113Z</t>
  </si>
  <si>
    <t xml:space="preserve">Qual instituição de ensino fornece ótimos cursos para área financeira ou contábil?</t>
  </si>
  <si>
    <t xml:space="preserve">2024-10-03T00:14:42.216Z</t>
  </si>
  <si>
    <t xml:space="preserve">Eu odeio meu curso da faculdade e não tenho ideia do que fazer. Ajuda?</t>
  </si>
  <si>
    <t xml:space="preserve">2024-10-03T00:14:44.605Z</t>
  </si>
  <si>
    <t xml:space="preserve">Quero saber se possuo chance de entrar no Itaú, e dicas para o CPA10? </t>
  </si>
  <si>
    <t xml:space="preserve">2024-10-03T00:14:44.610Z</t>
  </si>
  <si>
    <t xml:space="preserve">Quais conselhos vocês dariam pra um adulto de 22 anos um pouco perdido na vida?</t>
  </si>
  <si>
    <t xml:space="preserve">2024-10-03T00:14:47.015Z</t>
  </si>
  <si>
    <t xml:space="preserve">Qual conselho vocês dariam a um adolescente de 16 anos?</t>
  </si>
  <si>
    <t xml:space="preserve">2024-10-03T00:14:47.016Z</t>
  </si>
  <si>
    <t xml:space="preserve">Qual carreira escolher: auditoria externa ou controladoria?</t>
  </si>
  <si>
    <t xml:space="preserve">2024-10-03T00:14:48.511Z</t>
  </si>
  <si>
    <t xml:space="preserve">Como escolher e aguentar a faculdade visando apenas mercado de trabalho e concurso?</t>
  </si>
  <si>
    <t xml:space="preserve">Estou mais decidido com minha situação, mas ainda tenho dúvidas?</t>
  </si>
  <si>
    <t xml:space="preserve">2024-10-03T00:14:48.612Z</t>
  </si>
  <si>
    <t xml:space="preserve">Para quem trabalha com RH: Currículo - quão importante é falar sobre você?</t>
  </si>
  <si>
    <t xml:space="preserve">2024-10-03T00:14:48.606Z</t>
  </si>
  <si>
    <t xml:space="preserve">Já buscaram estágio para primeira experiência em outro estado?</t>
  </si>
  <si>
    <t xml:space="preserve">2024-10-03T00:14:48.617Z</t>
  </si>
  <si>
    <t xml:space="preserve">Gestão pública é uma boa pós graduação para direito? </t>
  </si>
  <si>
    <t xml:space="preserve">2024-10-03T00:14:48.610Z</t>
  </si>
  <si>
    <t xml:space="preserve">Dilema: Eu deveria voltar par aa faculdade de música?</t>
  </si>
  <si>
    <t xml:space="preserve">2024-10-03T00:14:49.008Z</t>
  </si>
  <si>
    <t xml:space="preserve">O que vale a pena - Técnico de logística ou Segurança do trabalho?</t>
  </si>
  <si>
    <t xml:space="preserve">2024-10-03T00:14:49.828Z</t>
  </si>
  <si>
    <t xml:space="preserve">Algum conselho sobre mudança de carreira para FP&amp;amp;A ou controladoria?</t>
  </si>
  <si>
    <t xml:space="preserve">2024-10-03T00:14:50.514Z</t>
  </si>
  <si>
    <t xml:space="preserve">Quero seguir o ramo de dev de softwares, mas por onde começar?</t>
  </si>
  <si>
    <t xml:space="preserve">2024-10-03T00:14:50.937Z</t>
  </si>
  <si>
    <t xml:space="preserve">É possível entrar pro mercado de trabalho tendo quase 30 anos e nenhuma experiência?</t>
  </si>
  <si>
    <t xml:space="preserve">2024-10-03T00:14:52.435Z</t>
  </si>
  <si>
    <t xml:space="preserve">Dúvida de carreira em FP&amp;amp;A. Qual curso fazer e diferenciais legais para ter sucesso nesse ramo?</t>
  </si>
  <si>
    <t xml:space="preserve">2024-10-03T00:14:52.318Z</t>
  </si>
  <si>
    <t xml:space="preserve">Podem me dar um conselho sobre trabalho + estágio? </t>
  </si>
  <si>
    <t xml:space="preserve">2024-10-03T00:14:52.436Z</t>
  </si>
  <si>
    <t xml:space="preserve">Gostaria de esclarecimento a respeito de oportunidades, corrimento e dificuldades com relação ao curso de estatística? </t>
  </si>
  <si>
    <t xml:space="preserve">2024-10-03T00:14:52.440Z</t>
  </si>
  <si>
    <t xml:space="preserve">Situação ruim, conselhos e minha carreira indo água abaixo?!</t>
  </si>
  <si>
    <t xml:space="preserve">2024-10-03T00:14:52.922Z</t>
  </si>
  <si>
    <t xml:space="preserve">A quem devo entregar o atestado médico? Ao RH, ao DP ou ao meu chefe imediato?</t>
  </si>
  <si>
    <t xml:space="preserve">2024-10-03T00:14:54.506Z</t>
  </si>
  <si>
    <t xml:space="preserve">Pra galera que já foi ou conhece quem foi trainee, como foi o processo? </t>
  </si>
  <si>
    <t xml:space="preserve">2024-10-03T00:14:54.827Z</t>
  </si>
  <si>
    <t xml:space="preserve">Como está a realidade de ciencias contabeis atualmente?</t>
  </si>
  <si>
    <t xml:space="preserve">2024-10-03T00:14:57.122Z</t>
  </si>
  <si>
    <t xml:space="preserve">Pesquisa rápida: Como você aplica para vagas de emprego?</t>
  </si>
  <si>
    <t xml:space="preserve">2024-10-03T00:14:57.820Z</t>
  </si>
  <si>
    <t xml:space="preserve">ja estou na minha área de interesse, devo me preocupar com faculdade?</t>
  </si>
  <si>
    <t xml:space="preserve">2024-10-03T00:14:57.714Z</t>
  </si>
  <si>
    <t xml:space="preserve">Alguém teria dicas de onde encontrar uma vaga de estagio na área de figurino?</t>
  </si>
  <si>
    <t xml:space="preserve">2024-10-03T00:14:58.710Z</t>
  </si>
  <si>
    <t xml:space="preserve">Largar o curso de medicina para ganhar 10k ou mais?</t>
  </si>
  <si>
    <t xml:space="preserve">2024-10-03T00:14:59.226Z</t>
  </si>
  <si>
    <t xml:space="preserve">Assinar um contrato de estágio e depois cancelar antes de iniciar para ir para outro?</t>
  </si>
  <si>
    <t xml:space="preserve">2024-10-03T00:14:59.321Z</t>
  </si>
  <si>
    <t xml:space="preserve">Trabalho remoto para renda extra. Por favor me dêem sugestões?</t>
  </si>
  <si>
    <t xml:space="preserve">2024-10-03T00:15:02.204Z</t>
  </si>
  <si>
    <t xml:space="preserve">Vagas pra menor no LinkedIn, como jovem aprendiz, é muito difícil?</t>
  </si>
  <si>
    <t xml:space="preserve">2024-10-03T00:15:02.213Z</t>
  </si>
  <si>
    <t xml:space="preserve">O que vc escolheria? Qualidade de vida ou pagar as contas?</t>
  </si>
  <si>
    <t xml:space="preserve">2024-10-03T00:15:02.228Z</t>
  </si>
  <si>
    <t xml:space="preserve">Mudei de craque do time pra apenas um peão. Viajei?</t>
  </si>
  <si>
    <t xml:space="preserve">2024-10-03T00:15:02.229Z</t>
  </si>
  <si>
    <t xml:space="preserve">Cursos para presentear concurso público do TJ SP para escrevente?</t>
  </si>
  <si>
    <t xml:space="preserve">2024-10-03T00:15:03.022Z</t>
  </si>
  <si>
    <t xml:space="preserve">O que fazer depois de me formar como Técnico em Eletromecânica e terminar ○ ensino médio?</t>
  </si>
  <si>
    <t xml:space="preserve">2024-10-03T00:15:04.233Z</t>
  </si>
  <si>
    <t xml:space="preserve">Como está o mercado financeiro e carreira de economia fora do eixo SP-RJ? </t>
  </si>
  <si>
    <t xml:space="preserve">2024-10-03T00:15:04.505Z</t>
  </si>
  <si>
    <t xml:space="preserve">Estraguei a minha graduação de forma desastrosa. O que devo fazer?</t>
  </si>
  <si>
    <t xml:space="preserve">2024-10-03T00:15:04.422Z</t>
  </si>
  <si>
    <t xml:space="preserve">Fiz bem em rejeitar a vaga de Telemarketing?         </t>
  </si>
  <si>
    <t xml:space="preserve">2024-10-03T00:15:04.625Z</t>
  </si>
  <si>
    <t xml:space="preserve">Existe emprego em Linguistica Computacional no Brasil?</t>
  </si>
  <si>
    <t xml:space="preserve">2024-10-03T00:15:07.435Z</t>
  </si>
  <si>
    <t xml:space="preserve">É possível "burlar" o tempo mínimo para graduação em uma vaga de estágio?</t>
  </si>
  <si>
    <t xml:space="preserve">2024-10-03T00:15:07.508Z</t>
  </si>
  <si>
    <t xml:space="preserve">Continuo na consultoria ou vou para o cliente, o que vcs fariam?</t>
  </si>
  <si>
    <t xml:space="preserve">Vale a pena passar no alistamento e estudar para EAM?</t>
  </si>
  <si>
    <t xml:space="preserve">2024-10-03T00:15:07.527Z</t>
  </si>
  <si>
    <t xml:space="preserve">Vale a pena trabalhar na área da administração hoje em dia? </t>
  </si>
  <si>
    <t xml:space="preserve">2024-10-03T00:15:08.010Z</t>
  </si>
  <si>
    <t xml:space="preserve">Conselho 20 anos não tenho interesse por nenhum curso?</t>
  </si>
  <si>
    <t xml:space="preserve">2024-10-03T00:15:08.118Z</t>
  </si>
  <si>
    <t xml:space="preserve">Será que vale a pena ir para psicologia infantil? Ou para psicopedagogia?</t>
  </si>
  <si>
    <t xml:space="preserve">2024-10-03T00:15:10.334Z</t>
  </si>
  <si>
    <t xml:space="preserve">Menina que trabalha comigo reclama muito e vai queimar a nossa imagem. Como proceder?</t>
  </si>
  <si>
    <t xml:space="preserve">2024-10-03T00:15:11.242Z</t>
  </si>
  <si>
    <t xml:space="preserve">Estudante de engenharia elétrica que vai se formar desempregado, qual é a saída?</t>
  </si>
  <si>
    <t xml:space="preserve">2024-10-03T00:15:12.508Z</t>
  </si>
  <si>
    <t xml:space="preserve">Promessa de aumento salarial quebrada. Como seguir no jornalismo?</t>
  </si>
  <si>
    <t xml:space="preserve">2024-10-03T00:15:13.499Z</t>
  </si>
  <si>
    <t xml:space="preserve">Vale a pena segunda graduação em pedagógica sendo que ja tenho licenciatura? </t>
  </si>
  <si>
    <t xml:space="preserve">2024-10-03T00:15:15.711Z</t>
  </si>
  <si>
    <t xml:space="preserve">Qual Curso Técnico Escolher dentre as opções abaixo? Qual vale mais a pena hoje?</t>
  </si>
  <si>
    <t xml:space="preserve">2024-10-03T00:15:16.908Z</t>
  </si>
  <si>
    <t xml:space="preserve">Ajuda vagas de emprego enquanto está trabalhando? </t>
  </si>
  <si>
    <t xml:space="preserve">2024-10-03T00:15:17.208Z</t>
  </si>
  <si>
    <t xml:space="preserve">Não sei o que fazer profissionalmente, será que devo tentar de novo?</t>
  </si>
  <si>
    <t xml:space="preserve">Quanto tempo vocês demoraram pra arranjar emprego?</t>
  </si>
  <si>
    <t xml:space="preserve">2024-10-03T00:15:17.706Z</t>
  </si>
  <si>
    <t xml:space="preserve">Procurando uma luz no fim do túnel... (um conselho para uma recém formada?)</t>
  </si>
  <si>
    <t xml:space="preserve">2024-10-03T00:15:19.263Z</t>
  </si>
  <si>
    <t xml:space="preserve">O pessoal do RH grava nossas informações e erros nas entrevistas?</t>
  </si>
  <si>
    <t xml:space="preserve">2024-10-03T00:15:19.913Z</t>
  </si>
  <si>
    <t xml:space="preserve">Mestrado e Doutorado FICS Paraguai. Alguém conhece?</t>
  </si>
  <si>
    <t xml:space="preserve">2024-10-03T00:15:20.003Z</t>
  </si>
  <si>
    <t xml:space="preserve">faculdade de estatística, alguém que curse ou cursou pode me ajudar?</t>
  </si>
  <si>
    <t xml:space="preserve">2024-10-03T00:15:20.008Z</t>
  </si>
  <si>
    <t xml:space="preserve">Quais cursos de faculdade deveria considerar fazer?</t>
  </si>
  <si>
    <t xml:space="preserve">2024-10-03T00:15:20.105Z</t>
  </si>
  <si>
    <t xml:space="preserve">não sei em qual carreira área deveria seguir, sugestões?</t>
  </si>
  <si>
    <t xml:space="preserve">2024-10-03T00:15:24.613Z</t>
  </si>
  <si>
    <t xml:space="preserve">Vale a pena faculdade Tecnólogo em Gestão Financeira?</t>
  </si>
  <si>
    <t xml:space="preserve">2024-10-03T00:15:25.912Z</t>
  </si>
  <si>
    <t xml:space="preserve">Qual é o salário e como é o futuro de quem trabalha com comex?</t>
  </si>
  <si>
    <t xml:space="preserve">2024-10-03T00:15:26.314Z</t>
  </si>
  <si>
    <t xml:space="preserve">Não sei mais o que fazer,sobre qual carreira seguir,alguém poderia me ajudar quanto a isso?</t>
  </si>
  <si>
    <t xml:space="preserve">2024-10-03T00:15:26.306Z</t>
  </si>
  <si>
    <t xml:space="preserve">Escrevendo isso pra desabafar e tentar acalmar minha ansiedade. Não aguento mais meu emprego e não sei o que fazer. Devo me demitir mesmo sem uma oferta concreta ou aguento mais um pouco?</t>
  </si>
  <si>
    <t xml:space="preserve">2024-10-03T00:15:26.308Z</t>
  </si>
  <si>
    <t xml:space="preserve">Quais as chances de trabalhar embarcado com um curso técnico em mecânica Vs graduação em engenharia mecânica?</t>
  </si>
  <si>
    <t xml:space="preserve">2024-10-03T00:15:26.315Z</t>
  </si>
  <si>
    <t xml:space="preserve">Estou em dúvida entre design, marketing e sistemas da informação. Qual escolher?</t>
  </si>
  <si>
    <t xml:space="preserve">2024-10-03T00:15:26.406Z</t>
  </si>
  <si>
    <t xml:space="preserve">Acabei de criar meu LinkedIn. Devo colocar tudo que for possível nele?</t>
  </si>
  <si>
    <t xml:space="preserve">Escritório de advocacia - ter o seu ou enviar currículo?</t>
  </si>
  <si>
    <t xml:space="preserve">2024-10-03T00:15:27.414Z</t>
  </si>
  <si>
    <t xml:space="preserve">Não consigo emprego na minha área, quais as minhas opções?</t>
  </si>
  <si>
    <t xml:space="preserve">2024-10-03T00:15:28.205Z</t>
  </si>
  <si>
    <t xml:space="preserve">Tentar a 2° graduação ou juntar dinheiro para uma pós?</t>
  </si>
  <si>
    <t xml:space="preserve">2024-10-03T00:15:30.109Z</t>
  </si>
  <si>
    <t xml:space="preserve">Devo fazer Engenharia ou Tecnólogo a médio/longo prazo?
</t>
  </si>
  <si>
    <t xml:space="preserve">2024-10-03T00:15:30.416Z</t>
  </si>
  <si>
    <t xml:space="preserve">Me sentindo incomodado com colega de estágio, isso é um mal sinal?</t>
  </si>
  <si>
    <t xml:space="preserve">2024-10-03T00:15:30.506Z</t>
  </si>
  <si>
    <t xml:space="preserve">23 anos, neet, nunca trabalhei e sem superior. Devo fazer vestibular ou concurso?</t>
  </si>
  <si>
    <t xml:space="preserve">2024-10-03T00:15:30.708Z</t>
  </si>
  <si>
    <t xml:space="preserve">Pensando em “largar a medicina” pra empreender, loucura ou não??????</t>
  </si>
  <si>
    <t xml:space="preserve">2024-10-03T00:15:31.610Z</t>
  </si>
  <si>
    <t xml:space="preserve">Desabafo e pedido de conselhos. Jovem, 21 anos e no 4 emprego. O que fazer na minha situação?</t>
  </si>
  <si>
    <t xml:space="preserve">2024-10-03T00:15:33.123Z</t>
  </si>
  <si>
    <t xml:space="preserve">Engenheiro agrônomo: pós-graduado X concurso, qual escolher?</t>
  </si>
  <si>
    <t xml:space="preserve">2024-10-03T00:15:33.124Z</t>
  </si>
  <si>
    <t xml:space="preserve">Profissão de padeiro, vale a pena arriscar no Brasil?</t>
  </si>
  <si>
    <t xml:space="preserve">2024-10-03T00:15:36.406Z</t>
  </si>
  <si>
    <t xml:space="preserve">O que fazer - Sair do bom emprego e focar na facul ou farmar uma grana antes?</t>
  </si>
  <si>
    <t xml:space="preserve">2024-10-03T00:15:36.707Z</t>
  </si>
  <si>
    <t xml:space="preserve">Em qual área deveria focar meus estudos, programação ou escrita?</t>
  </si>
  <si>
    <t xml:space="preserve">2024-10-03T00:15:37.116Z</t>
  </si>
  <si>
    <t xml:space="preserve">Algumas dicas para conseguir vaga de dev? (tanto BR quando Gringa)</t>
  </si>
  <si>
    <t xml:space="preserve">2024-10-03T00:15:37.114Z</t>
  </si>
  <si>
    <t xml:space="preserve">Tenho superdotação e não sei o que fazer da minha vida, ajuda?</t>
  </si>
  <si>
    <t xml:space="preserve">2024-10-03T00:15:38.918Z</t>
  </si>
  <si>
    <t xml:space="preserve">Relações Internacionais é um curso que vale a pena?</t>
  </si>
  <si>
    <t xml:space="preserve">2024-10-03T00:15:39.209Z</t>
  </si>
  <si>
    <t xml:space="preserve">Devo terminar Engenharia de Software ou migrar para Análise de Sistemas?</t>
  </si>
  <si>
    <t xml:space="preserve">2024-10-03T00:15:40.103Z</t>
  </si>
  <si>
    <t xml:space="preserve">Vale a pena fazer faculdade fora do Brasil sem ser nas tops do EUA/Europa, pensando em trabalho/mestrado depois da graduação?</t>
  </si>
  <si>
    <t xml:space="preserve">2024-10-03T00:15:40.612Z</t>
  </si>
  <si>
    <t xml:space="preserve">Trabalhar em órgão público está destruindo minha sanidade. Alguma dica de como migrar para o home office?</t>
  </si>
  <si>
    <t xml:space="preserve">2024-10-03T00:15:40.706Z</t>
  </si>
  <si>
    <t xml:space="preserve">Preciso de ajuda pra escolher minha faculdade! Unifesp?</t>
  </si>
  <si>
    <t xml:space="preserve">2024-10-03T00:15:40.808Z</t>
  </si>
  <si>
    <t xml:space="preserve">Recomendação de curso/carreira para alguém que não tem um sonho específico? </t>
  </si>
  <si>
    <t xml:space="preserve">2024-10-03T00:15:40.811Z</t>
  </si>
  <si>
    <t xml:space="preserve">Qual é o emprego com o melhor salário?               </t>
  </si>
  <si>
    <t xml:space="preserve">2024-10-03T00:15:41.106Z</t>
  </si>
  <si>
    <t xml:space="preserve">Bacharelado em estatística na UERJ vale a pena ou não?</t>
  </si>
  <si>
    <t xml:space="preserve">2024-10-03T00:15:42.788Z</t>
  </si>
  <si>
    <t xml:space="preserve">Como saber se matematica e pra mim e se vale a pena seguir nela?</t>
  </si>
  <si>
    <t xml:space="preserve">2024-10-03T00:15:43.207Z</t>
  </si>
  <si>
    <t xml:space="preserve">quais são as melhores carreiras para um economista seguir?</t>
  </si>
  <si>
    <t xml:space="preserve">2024-10-03T00:15:44.114Z</t>
  </si>
  <si>
    <t xml:space="preserve">É possível aprender a gostar de algo, ou é melhor deixar isso de lado e buscar outra coisa?</t>
  </si>
  <si>
    <t xml:space="preserve">2024-10-03T00:15:46.129Z</t>
  </si>
  <si>
    <t xml:space="preserve">Estudante (um pouco) frustrado na área da saúde - dicas?</t>
  </si>
  <si>
    <t xml:space="preserve">2024-10-03T00:15:46.212Z</t>
  </si>
  <si>
    <t xml:space="preserve">Dúvida sobre seguir carreira científica ou artística, oque fazer?</t>
  </si>
  <si>
    <t xml:space="preserve">2024-10-03T00:15:46.208Z</t>
  </si>
  <si>
    <t xml:space="preserve">deveria largar minha graduação atual para começar a engenharia de software?</t>
  </si>
  <si>
    <t xml:space="preserve">2024-10-03T00:15:46.313Z</t>
  </si>
  <si>
    <t xml:space="preserve">Quantos atestados uma empresa pode considerar muito?</t>
  </si>
  <si>
    <t xml:space="preserve">2024-10-03T00:15:47.607Z</t>
  </si>
  <si>
    <t xml:space="preserve">Faço Contabilidade, mas quero fazer Atuária para trabalhar no Mercado Financeiro, o que acham?</t>
  </si>
  <si>
    <t xml:space="preserve">2024-10-03T00:15:47.709Z</t>
  </si>
  <si>
    <t xml:space="preserve">Sou um estudante de pedagogia autista, será que vale mesmo a pena continuar? </t>
  </si>
  <si>
    <t xml:space="preserve">2024-10-03T00:15:50.009Z</t>
  </si>
  <si>
    <t xml:space="preserve">Curso Técnico ou Concurso Público?????????????????</t>
  </si>
  <si>
    <t xml:space="preserve">2024-10-03T00:15:50.214Z</t>
  </si>
  <si>
    <t xml:space="preserve">Alguém que trabalha como Analista de Dados ou BI pode trocar uma ideia?</t>
  </si>
  <si>
    <t xml:space="preserve">2024-10-03T00:15:51.120Z</t>
  </si>
  <si>
    <t xml:space="preserve">engenharia ou ciencias contabeis, quais perspectivas futuras de ambos cursos?</t>
  </si>
  <si>
    <t xml:space="preserve">2024-10-03T00:15:51.944Z</t>
  </si>
  <si>
    <t xml:space="preserve">Respondendo dúvidas e curiosidades sobre o mercado Off-shore.?</t>
  </si>
  <si>
    <t xml:space="preserve">2024-10-03T00:15:52.852Z</t>
  </si>
  <si>
    <t xml:space="preserve">Pessoal de M&amp;amp;A, FP&amp;amp;A e Valuation chega aqui por favor, quais perguntas fazer para um Gestor dessa área ?????</t>
  </si>
  <si>
    <t xml:space="preserve">2024-10-03T00:15:56.204Z</t>
  </si>
  <si>
    <t xml:space="preserve">Teriam conselhos a quem estar querendo iniciar carreira nos Freelancers?</t>
  </si>
  <si>
    <t xml:space="preserve">2024-10-03T00:15:56.613Z</t>
  </si>
  <si>
    <t xml:space="preserve">Conselho para tomar uma decisão importante nesse momento da minha vida? </t>
  </si>
  <si>
    <t xml:space="preserve">2024-10-03T00:15:57.316Z</t>
  </si>
  <si>
    <t xml:space="preserve">2024-10-03T00:15:57.505Z</t>
  </si>
  <si>
    <t xml:space="preserve">Ajuda com mudanca de carreira. Como é o mercado de trabalho de técnico de RH? </t>
  </si>
  <si>
    <t xml:space="preserve">2024-10-03T00:15:57.803Z</t>
  </si>
  <si>
    <t xml:space="preserve">Conflito/concorrendo a duas vagas de estágio na mesma empresa?</t>
  </si>
  <si>
    <t xml:space="preserve">2024-10-03T00:15:58.107Z</t>
  </si>
  <si>
    <t xml:space="preserve">Faculdade de Administração vale a pena em Uniesquina EaD?</t>
  </si>
  <si>
    <t xml:space="preserve">Bacharel em química - fazer pós ou ir pro mercado?</t>
  </si>
  <si>
    <t xml:space="preserve">2024-10-03T00:15:58.111Z</t>
  </si>
  <si>
    <t xml:space="preserve">Vale apena cursar veterinaria? Consegui uma bolsa em uma faculdade, mas fico com muito medo, por tudo que leio sobre o mercado de trabalho, mesmo vendo algumas pessoas falarem bem, se a intenção for empreender, qual a opinião de vocês? Minha outra opção seria ciencias contabeis</t>
  </si>
  <si>
    <t xml:space="preserve">2024-10-03T00:15:59.005Z</t>
  </si>
  <si>
    <t xml:space="preserve">Emprego Híbrido CLT vs Remoto PJ? Qual vocês escolheriam?</t>
  </si>
  <si>
    <t xml:space="preserve">2024-10-03T00:15:59.210Z</t>
  </si>
  <si>
    <t xml:space="preserve">Supply chain: como é o mercado? Qual a formação usual de quem atua na área? Você recomenda? Como é o dia a dia?</t>
  </si>
  <si>
    <t xml:space="preserve">2024-10-03T00:16:00.523Z</t>
  </si>
  <si>
    <t xml:space="preserve">Não sei com oq posso seguir, tenho 2 opções que talvez possam dar certo. Ajuda?</t>
  </si>
  <si>
    <t xml:space="preserve">2024-10-03T00:16:00.707Z</t>
  </si>
  <si>
    <t xml:space="preserve">Alguem pode me ajudar com uma situação relacionada a futuro de carreira e universidade?</t>
  </si>
  <si>
    <t xml:space="preserve">2024-10-03T00:16:01.605Z</t>
  </si>
  <si>
    <t xml:space="preserve">Até que ponto isso realmente pode prejudicar fora daqui? (ajuda com opiniões sinceras!!!)</t>
  </si>
  <si>
    <t xml:space="preserve">2024-10-03T00:16:01.705Z</t>
  </si>
  <si>
    <t xml:space="preserve">Após cumprido o contrato de experiência num trabalho CLT, é assinado um novo contrato de tempo indeterminado ou o contrato de experiência é convertido automaticamente?
</t>
  </si>
  <si>
    <t xml:space="preserve">2024-10-03T00:16:01.704Z</t>
  </si>
  <si>
    <t xml:space="preserve">Quais cursos de graduação compensam fazer em 2024? </t>
  </si>
  <si>
    <t xml:space="preserve">2024-10-03T00:16:01.708Z</t>
  </si>
  <si>
    <t xml:space="preserve">Migrar da automação no setor de energia ou ir pra gringa?</t>
  </si>
  <si>
    <t xml:space="preserve">Largariam um trampo CLT por um PJ? Alguém teve essa experiência? Prefere assim? </t>
  </si>
  <si>
    <t xml:space="preserve">2024-10-03T00:16:01.813Z</t>
  </si>
  <si>
    <t xml:space="preserve">Focar em concurso ou imigrar para a Espanha como estudante?</t>
  </si>
  <si>
    <t xml:space="preserve">2024-10-03T00:16:03.616Z</t>
  </si>
  <si>
    <t xml:space="preserve">Dá pra ganhar tão bem na contabilidade quanto na TI? </t>
  </si>
  <si>
    <t xml:space="preserve">2024-10-03T00:16:04.719Z</t>
  </si>
  <si>
    <t xml:space="preserve">Oque devo escolher entre Engenharia cívil ou mecânica?</t>
  </si>
  <si>
    <t xml:space="preserve">2024-10-03T00:16:07.214Z</t>
  </si>
  <si>
    <t xml:space="preserve">Pessoas que fizeram EAD, como está sua vida profissional?</t>
  </si>
  <si>
    <t xml:space="preserve">2024-10-03T00:16:07.913Z</t>
  </si>
  <si>
    <t xml:space="preserve">O que tem que fazer para ser dono de terra e produtor de algo relacionado? </t>
  </si>
  <si>
    <t xml:space="preserve">2024-10-03T00:16:08.007Z</t>
  </si>
  <si>
    <t xml:space="preserve">Formado esse ano em TI, como posso achar emprego e ser um excelente profissional?</t>
  </si>
  <si>
    <t xml:space="preserve">2024-10-03T00:16:08.904Z</t>
  </si>
  <si>
    <t xml:space="preserve">Dúvida: ajuda para escolher entre Brasil curso ótimo ou exterior curso ok?</t>
  </si>
  <si>
    <t xml:space="preserve">2024-10-03T00:16:09.017Z</t>
  </si>
  <si>
    <t xml:space="preserve">O que fariam se faculdade presencial não fosse possível?</t>
  </si>
  <si>
    <t xml:space="preserve">2024-10-03T00:16:09.424Z</t>
  </si>
  <si>
    <t xml:space="preserve">Vale a pena fazer bacharel em letras português-literatura?</t>
  </si>
  <si>
    <t xml:space="preserve">2024-10-03T00:16:11.122Z</t>
  </si>
  <si>
    <t xml:space="preserve">Migrar para Europa e continuar em vaga confort-zone ou buscar algo mais desafiador?</t>
  </si>
  <si>
    <t xml:space="preserve">2024-10-03T00:16:11.814Z</t>
  </si>
  <si>
    <t xml:space="preserve">O que preciso ter e saber para ingressar na área de dados?</t>
  </si>
  <si>
    <t xml:space="preserve">2024-10-03T00:16:11.816Z</t>
  </si>
  <si>
    <t xml:space="preserve">Como posso me manter motivado na busca por um estágio em meio a tanta frustração?</t>
  </si>
  <si>
    <t xml:space="preserve">2024-10-03T00:16:11.906Z</t>
  </si>
  <si>
    <t xml:space="preserve">Ciências econômicas, contábeis ou atuariais na UERJ?</t>
  </si>
  <si>
    <t xml:space="preserve">Acabo de abrir falência da minha empresa e estou perdido sem saber em que área atuar. O que devo fazer?</t>
  </si>
  <si>
    <t xml:space="preserve">2024-10-03T00:16:14.807Z</t>
  </si>
  <si>
    <t xml:space="preserve">Como conseguir emprego e se manter no emprego sendo  Autista?</t>
  </si>
  <si>
    <t xml:space="preserve">2024-10-03T00:16:15.303Z</t>
  </si>
  <si>
    <t xml:space="preserve">Preciso de ajuda dos fotógrafos profissionais. Preciso de graduação ou não para atuar na área?</t>
  </si>
  <si>
    <t xml:space="preserve">2024-10-03T00:16:15.608Z</t>
  </si>
  <si>
    <t xml:space="preserve">Estou me sentindo muito perdido em relação a minha carreira no futuro, vocês podem me ajudar? </t>
  </si>
  <si>
    <t xml:space="preserve">2024-10-03T00:16:16.605Z</t>
  </si>
  <si>
    <t xml:space="preserve">É humanamente possível (e minimamente saudável) fazer dois tecnólogos EAD simultaneamente?</t>
  </si>
  <si>
    <t xml:space="preserve">2024-10-03T00:16:16.607Z</t>
  </si>
  <si>
    <t xml:space="preserve">Seria interessante ser formado em agronomia e em administração?
</t>
  </si>
  <si>
    <t xml:space="preserve">2024-10-03T00:16:16.807Z</t>
  </si>
  <si>
    <t xml:space="preserve">O que realmente é preciso para passar em uma vaga de aprendiz? </t>
  </si>
  <si>
    <t xml:space="preserve">2024-10-03T00:16:17.712Z</t>
  </si>
  <si>
    <t xml:space="preserve">Abandono o curso de Eng. Civil da federal? Estou odiando.</t>
  </si>
  <si>
    <t xml:space="preserve">2024-10-03T00:16:17.904Z</t>
  </si>
  <si>
    <t xml:space="preserve">Como esta o mercado para quem trabalha com cinema e audiovisual? </t>
  </si>
  <si>
    <t xml:space="preserve">2024-10-03T00:16:18.406Z</t>
  </si>
  <si>
    <t xml:space="preserve">Como faço pra passar por esse momento no "limbo" do começo da vida adulta?</t>
  </si>
  <si>
    <t xml:space="preserve">2024-10-03T00:16:18.808Z</t>
  </si>
  <si>
    <t xml:space="preserve">Cursos de Midjourney/Chat GPT estão valendo a pena? </t>
  </si>
  <si>
    <t xml:space="preserve">2024-10-03T00:16:19.816Z</t>
  </si>
  <si>
    <t xml:space="preserve">Como fazer contatos na faculdade para ter um emprego no futuro? </t>
  </si>
  <si>
    <t xml:space="preserve">2024-10-03T00:16:20.113Z</t>
  </si>
  <si>
    <t xml:space="preserve">Pode me contar sua história de demissão e superação?</t>
  </si>
  <si>
    <t xml:space="preserve">2024-10-03T00:16:20.312Z</t>
  </si>
  <si>
    <t xml:space="preserve">H,35,eng eletricista, segurança do trabalho e mestre em engenharia. Como está o mercado para pessoas mais velhas?</t>
  </si>
  <si>
    <t xml:space="preserve">2024-10-03T00:16:20.705Z</t>
  </si>
  <si>
    <t xml:space="preserve">Por favor me ajudem a decidir entre essas duas propostas. Qual escolho?</t>
  </si>
  <si>
    <t xml:space="preserve">2024-10-03T00:16:24.307Z</t>
  </si>
  <si>
    <t xml:space="preserve">Quero me reinserir no mercado de copywriting. Podem me dar algumas dicas?</t>
  </si>
  <si>
    <t xml:space="preserve">2024-10-03T00:16:25.106Z</t>
  </si>
  <si>
    <t xml:space="preserve">Como conseguir o primeiro emprego? [Arquitetura e Urbanismo]
</t>
  </si>
  <si>
    <t xml:space="preserve">2024-10-03T00:16:25.012Z</t>
  </si>
  <si>
    <t xml:space="preserve">Vale a pena trocar de área ou é melhor me especializar nessa?</t>
  </si>
  <si>
    <t xml:space="preserve">2024-10-03T00:16:25.507Z</t>
  </si>
  <si>
    <t xml:space="preserve">Conciliar 2 empregos Home Office como alternativa ao sub-salário é uma boa?</t>
  </si>
  <si>
    <t xml:space="preserve">2024-10-03T00:16:25.609Z</t>
  </si>
  <si>
    <t xml:space="preserve">Como devo fazer essa virada de carreira da melhor maneira possível?</t>
  </si>
  <si>
    <t xml:space="preserve">2024-10-03T00:16:25.605Z</t>
  </si>
  <si>
    <t xml:space="preserve">Matemática Bacharel ou Ciências Economicas?? Mercado de Trabalho, Salário e Etc... </t>
  </si>
  <si>
    <t xml:space="preserve">2024-10-03T00:16:25.614Z</t>
  </si>
  <si>
    <t xml:space="preserve">Qual melhor forma de ganhar um dinheiro extra? Urgente!</t>
  </si>
  <si>
    <t xml:space="preserve">2024-10-03T00:16:25.617Z</t>
  </si>
  <si>
    <t xml:space="preserve">Preciso de conselhos, em qual carreira seguir, tenho 27 anos, e já vou para minha segunda graduação, não quero errar de novo, quais melhores graduações atualmente? Tenho 27 anos, já fiz uma graduação que não engrenei, trabalho em um cargo administrativo, ganhando 2500,00. Quero fazer outra graduação</t>
  </si>
  <si>
    <t xml:space="preserve">2024-10-03T00:16:25.720Z</t>
  </si>
  <si>
    <t xml:space="preserve">O quão fácil é fazer várias faculdades? Como é possível? E vale a pena??</t>
  </si>
  <si>
    <t xml:space="preserve">2024-10-03T00:16:27.207Z</t>
  </si>
  <si>
    <t xml:space="preserve">Reopção de curso: Licenciatura em Geografia ou Ciências Contábeis?</t>
  </si>
  <si>
    <t xml:space="preserve">2024-10-03T00:16:33.309Z</t>
  </si>
  <si>
    <t xml:space="preserve">Qual caminho a seguir? Analista de redes ou infra?</t>
  </si>
  <si>
    <t xml:space="preserve">2024-10-03T00:16:33.509Z</t>
  </si>
  <si>
    <t xml:space="preserve">Alguém para dar dicas e experiências dentro da área de gastronomia?</t>
  </si>
  <si>
    <t xml:space="preserve">2024-10-03T00:16:33.508Z</t>
  </si>
  <si>
    <t xml:space="preserve">O FIES continua valendo apena ou existe coisa melhor?</t>
  </si>
  <si>
    <t xml:space="preserve">2024-10-03T00:16:34.104Z</t>
  </si>
  <si>
    <t xml:space="preserve">O sub está melhor para todos agora que os posts e os usuários estão usando flair?</t>
  </si>
  <si>
    <t xml:space="preserve">2024-10-03T00:16:34.308Z</t>
  </si>
  <si>
    <t xml:space="preserve">Que caminho seguir após a graduação? E como? Sugestões</t>
  </si>
  <si>
    <t xml:space="preserve">2024-10-03T00:16:34.603Z</t>
  </si>
  <si>
    <t xml:space="preserve">Falar isso na entrevista é ser muito desesperada? </t>
  </si>
  <si>
    <t xml:space="preserve">Quanto tempo vcs gastaram pra aprender inglês?Que método recomendam ?Estudaram por conta própria ou pagaram algum curso?</t>
  </si>
  <si>
    <t xml:space="preserve">2024-10-03T00:16:34.509Z</t>
  </si>
  <si>
    <t xml:space="preserve">Farmacêutico que já trocou de carreira?</t>
  </si>
  <si>
    <t xml:space="preserve">2024-10-03T00:16:36.731Z</t>
  </si>
  <si>
    <t xml:space="preserve">Recursos para aprender sobre direito?</t>
  </si>
  <si>
    <t xml:space="preserve">2024-10-03T00:16:37.417Z</t>
  </si>
  <si>
    <t xml:space="preserve">Publico x Privado?</t>
  </si>
  <si>
    <t xml:space="preserve">2024-10-03T00:16:38.211Z</t>
  </si>
  <si>
    <t xml:space="preserve">Offshore está compensando?</t>
  </si>
  <si>
    <t xml:space="preserve">2024-10-03T00:16:38.510Z</t>
  </si>
  <si>
    <t xml:space="preserve">Como vocês fazem bicos e freelancers?</t>
  </si>
  <si>
    <t xml:space="preserve">2024-10-03T00:16:38.507Z</t>
  </si>
  <si>
    <t xml:space="preserve">Proposta de primeiro emprego após formada em Licenciatura em Geografia, com um deslocamento de 4h por dia, faz sentido?</t>
  </si>
  <si>
    <t xml:space="preserve">2024-10-03T00:16:38.608Z</t>
  </si>
  <si>
    <t xml:space="preserve">Estou deixando o mercado privado, eis os porquês; estou sendo pessimista ao extremo?</t>
  </si>
  <si>
    <t xml:space="preserve">2024-10-03T00:16:38.612Z</t>
  </si>
  <si>
    <t xml:space="preserve">12 perguntas?</t>
  </si>
  <si>
    <t xml:space="preserve">2024-10-03T00:16:42.511Z</t>
  </si>
  <si>
    <t xml:space="preserve">Psicopedagogia ou psicologia?</t>
  </si>
  <si>
    <t xml:space="preserve">2024-10-03T00:16:42.803Z</t>
  </si>
  <si>
    <t xml:space="preserve">Programação e útil para engenharias no geral?</t>
  </si>
  <si>
    <t xml:space="preserve">2024-10-03T00:16:42.910Z</t>
  </si>
  <si>
    <t xml:space="preserve">Na opinião de vocês, eu deveria tirar carteira?</t>
  </si>
  <si>
    <t xml:space="preserve">2024-10-03T00:16:43.312Z</t>
  </si>
  <si>
    <t xml:space="preserve">financiar para alugar?</t>
  </si>
  <si>
    <t xml:space="preserve">2024-10-03T00:16:43.308Z</t>
  </si>
  <si>
    <t xml:space="preserve">Odontologia é uma boa carreira?</t>
  </si>
  <si>
    <t xml:space="preserve">2024-10-03T00:16:43.409Z</t>
  </si>
  <si>
    <t xml:space="preserve">Estou em dúvida sobre esses cursos,alguém pode me tirar dúvidas sobre eles?</t>
  </si>
  <si>
    <t xml:space="preserve">Análise e desenvolvimento de sistemas vale a pena?..</t>
  </si>
  <si>
    <t xml:space="preserve">2024-10-03T00:16:43.704Z</t>
  </si>
  <si>
    <t xml:space="preserve">vale a pena cursar publicidade e propaganda?</t>
  </si>
  <si>
    <t xml:space="preserve">2024-10-03T00:16:43.715Z</t>
  </si>
  <si>
    <t xml:space="preserve">Poderiam me dar conselhos para uma emergência?</t>
  </si>
  <si>
    <t xml:space="preserve">2024-10-03T00:16:44.192Z</t>
  </si>
  <si>
    <t xml:space="preserve">Alguem que trabalha com vendas nivel hierárquico?</t>
  </si>
  <si>
    <t xml:space="preserve">2024-10-03T00:16:47.809Z</t>
  </si>
  <si>
    <t xml:space="preserve">Pausa para o mestrado, pode travar a carreira?</t>
  </si>
  <si>
    <t xml:space="preserve">2024-10-03T00:16:47.816Z</t>
  </si>
  <si>
    <t xml:space="preserve">eletrotécnica?</t>
  </si>
  <si>
    <t xml:space="preserve">2024-10-03T00:16:48.106Z</t>
  </si>
  <si>
    <t xml:space="preserve">É possível ser faroleiro no Brasil?</t>
  </si>
  <si>
    <t xml:space="preserve">2024-10-03T00:16:49.114Z</t>
  </si>
  <si>
    <t xml:space="preserve">Rotina de estudos para Medicina? </t>
  </si>
  <si>
    <t xml:space="preserve">2024-10-03T00:16:49.113Z</t>
  </si>
  <si>
    <t xml:space="preserve">simplesmente nao sei oq fazer aos 22 anos, me ajudem?</t>
  </si>
  <si>
    <t xml:space="preserve">Como vocês pediram demissão?</t>
  </si>
  <si>
    <t xml:space="preserve">2024-10-03T00:16:49.317Z</t>
  </si>
  <si>
    <t xml:space="preserve">Recomendações para deixar de ser operador de caixa?</t>
  </si>
  <si>
    <t xml:space="preserve">2024-10-03T00:16:49.308Z</t>
  </si>
  <si>
    <t xml:space="preserve">Diploma não serviu de nada?</t>
  </si>
  <si>
    <t xml:space="preserve">2024-10-03T00:16:49.312Z</t>
  </si>
  <si>
    <t xml:space="preserve">Ainda compensa concurso para policia militar?</t>
  </si>
  <si>
    <t xml:space="preserve">2024-10-03T00:16:50.515Z</t>
  </si>
  <si>
    <t xml:space="preserve">25 anos e perdida. O que fazer?</t>
  </si>
  <si>
    <t xml:space="preserve">2024-10-03T00:16:50.814Z</t>
  </si>
  <si>
    <t xml:space="preserve">Muitas dúvidas sobre o papel do engenheiro de dados e modelo de desenvolvimento agile, até onde vai o papel do engenheiro?</t>
  </si>
  <si>
    <t xml:space="preserve">2024-10-03T00:16:51.809Z</t>
  </si>
  <si>
    <t xml:space="preserve">Como buscar  emprego?</t>
  </si>
  <si>
    <t xml:space="preserve">2024-10-03T00:16:52.608Z</t>
  </si>
  <si>
    <t xml:space="preserve">Fiz certo?</t>
  </si>
  <si>
    <t xml:space="preserve">2024-10-03T00:16:53.321Z</t>
  </si>
  <si>
    <t xml:space="preserve">Essa nova geração é realmente pior que a passada?</t>
  </si>
  <si>
    <t xml:space="preserve">2024-10-03T00:16:54.919Z</t>
  </si>
  <si>
    <t xml:space="preserve">Aceito proposta de trabalho enquanto espero outra proposta ainda melhor?</t>
  </si>
  <si>
    <t xml:space="preserve">2024-10-03T00:16:57.026Z</t>
  </si>
  <si>
    <t xml:space="preserve">Desculpa ou falta de oportunidade?</t>
  </si>
  <si>
    <t xml:space="preserve">2024-10-03T00:16:57.220Z</t>
  </si>
  <si>
    <t xml:space="preserve">Qual é a opinião de vocês sobre a profissão de Corretor de Imóveis?</t>
  </si>
  <si>
    <t xml:space="preserve">2024-10-03T00:16:57.803Z</t>
  </si>
  <si>
    <t xml:space="preserve">Uniesquina ead ou Curso técnico?</t>
  </si>
  <si>
    <t xml:space="preserve">2024-10-03T00:16:58.310Z</t>
  </si>
  <si>
    <t xml:space="preserve">Como fazer uma entrevista online no horário em que estou em outro emprego presencial escroto?</t>
  </si>
  <si>
    <t xml:space="preserve">2024-10-03T00:16:58.525Z</t>
  </si>
  <si>
    <t xml:space="preserve">Como fazer entrevista em horário de trabalho?</t>
  </si>
  <si>
    <t xml:space="preserve">2024-10-03T00:16:59.417Z</t>
  </si>
  <si>
    <t xml:space="preserve">Alguém já convenceu empresa com vaga presencial a ser full remoto?</t>
  </si>
  <si>
    <t xml:space="preserve">2024-10-03T00:17:01.509Z</t>
  </si>
  <si>
    <t xml:space="preserve">Trainee seria uma boa?</t>
  </si>
  <si>
    <t xml:space="preserve">2024-10-03T00:17:01.506Z</t>
  </si>
  <si>
    <t xml:space="preserve">Tenho um pouco de medo de ser traído, opinem?</t>
  </si>
  <si>
    <t xml:space="preserve">2024-10-03T00:17:01.514Z</t>
  </si>
  <si>
    <t xml:space="preserve">Ficar no seguro ou me arriscar em algo novo?</t>
  </si>
  <si>
    <t xml:space="preserve">2024-10-03T00:17:01.605Z</t>
  </si>
  <si>
    <t xml:space="preserve">Faculdade?</t>
  </si>
  <si>
    <t xml:space="preserve">Professor Universitário, vale a pena? </t>
  </si>
  <si>
    <t xml:space="preserve">2024-10-03T00:17:01.914Z</t>
  </si>
  <si>
    <t xml:space="preserve">Por que medicina?</t>
  </si>
  <si>
    <t xml:space="preserve">2024-10-03T00:17:02.025Z</t>
  </si>
  <si>
    <t xml:space="preserve">As pessoas das outras áreas não são abertas a ensinar, o que faço ??</t>
  </si>
  <si>
    <t xml:space="preserve">2024-10-03T00:17:04.610Z</t>
  </si>
  <si>
    <t xml:space="preserve">Me formar ou atrasar?</t>
  </si>
  <si>
    <t xml:space="preserve">2024-10-03T00:17:05.593Z</t>
  </si>
  <si>
    <t xml:space="preserve">Ser empreendedor compensa?</t>
  </si>
  <si>
    <t xml:space="preserve">2024-10-03T00:17:07.903Z</t>
  </si>
  <si>
    <t xml:space="preserve">Ingressar na faculdade logo após o ensino médio ou estudar mais um ano para tentar em uma faculdade "melhor"?</t>
  </si>
  <si>
    <t xml:space="preserve">2024-10-03T00:17:07.907Z</t>
  </si>
  <si>
    <t xml:space="preserve">Medicina ou TI?</t>
  </si>
  <si>
    <t xml:space="preserve">2024-10-03T00:17:07.818Z</t>
  </si>
  <si>
    <t xml:space="preserve">Fazer mestrado ou não mestrado?</t>
  </si>
  <si>
    <t xml:space="preserve">2024-10-03T00:17:08.019Z</t>
  </si>
  <si>
    <t xml:space="preserve">Se vocês percebessem que não estão gostando tanto da área que estão estudando, procurariam outra coisa ou buscariam persistir até dar certo ou eventualmente gostar disso?</t>
  </si>
  <si>
    <t xml:space="preserve">2024-10-03T00:17:08.412Z</t>
  </si>
  <si>
    <t xml:space="preserve">devo fazer uma outra graduação ou não?</t>
  </si>
  <si>
    <t xml:space="preserve">2024-10-03T00:17:09.317Z</t>
  </si>
  <si>
    <t xml:space="preserve">Não ganhei a bolsa fico devendo para a faculdade e isso pode sujar meu nome?</t>
  </si>
  <si>
    <t xml:space="preserve">2024-10-03T00:17:09.625Z</t>
  </si>
  <si>
    <t xml:space="preserve">Como procurar sobre o mercado da sua região?</t>
  </si>
  <si>
    <t xml:space="preserve">2024-10-03T00:17:10.907Z</t>
  </si>
  <si>
    <t xml:space="preserve">Arquitetura é o pior curso atualmente?</t>
  </si>
  <si>
    <t xml:space="preserve">2024-10-03T00:17:12.007Z</t>
  </si>
  <si>
    <t xml:space="preserve">Completamente perdida. Devo largar a faculdade?</t>
  </si>
  <si>
    <t xml:space="preserve">2024-10-03T00:17:12.015Z</t>
  </si>
  <si>
    <t xml:space="preserve">Preciso de grana e não tenho tempo, o que fazer?</t>
  </si>
  <si>
    <t xml:space="preserve">2024-10-03T00:17:13.213Z</t>
  </si>
  <si>
    <t xml:space="preserve">seria loucura largar essa faculdade?</t>
  </si>
  <si>
    <t xml:space="preserve">2024-10-03T00:17:13.909Z</t>
  </si>
  <si>
    <t xml:space="preserve">Estudar e ser CLT ou trabalhar com meu pai e assumir o negocio dele futuramente? </t>
  </si>
  <si>
    <t xml:space="preserve">2024-10-03T00:17:13.912Z</t>
  </si>
  <si>
    <t xml:space="preserve">Onde começar na tradução?</t>
  </si>
  <si>
    <t xml:space="preserve">2024-10-03T00:17:14.603Z</t>
  </si>
  <si>
    <t xml:space="preserve">Vale a pena ficar num emprego se as horas só diminuem?</t>
  </si>
  <si>
    <t xml:space="preserve">2024-10-03T00:17:14.916Z</t>
  </si>
  <si>
    <t xml:space="preserve">Então eu decidi a carreira que eu quero construir, quero ser engenheiro aeroespacial, o que vocês podem me dizer da área ??</t>
  </si>
  <si>
    <t xml:space="preserve">2024-10-03T00:17:15.809Z</t>
  </si>
  <si>
    <t xml:space="preserve">Concurso, comércio familiar ou ir para o exterior?</t>
  </si>
  <si>
    <t xml:space="preserve">2024-10-03T00:17:16.923Z</t>
  </si>
  <si>
    <t xml:space="preserve">curso de ciencia de dados vale a pena?</t>
  </si>
  <si>
    <t xml:space="preserve">2024-10-03T00:17:16.922Z</t>
  </si>
  <si>
    <t xml:space="preserve">Qual carreira seguir?</t>
  </si>
  <si>
    <t xml:space="preserve">2024-10-03T00:17:16.927Z</t>
  </si>
  <si>
    <t xml:space="preserve">Qual é a diferença entre o mestrado e o doutorado?</t>
  </si>
  <si>
    <t xml:space="preserve">2024-10-03T00:17:17.121Z</t>
  </si>
  <si>
    <t xml:space="preserve">Formado em Letras Inglês e desesperado!?</t>
  </si>
  <si>
    <t xml:space="preserve">2024-10-03T00:17:18.013Z</t>
  </si>
  <si>
    <t xml:space="preserve">Vale a pena fazer técnico em eletrônica para aprender a consertar eletrodomésticos?</t>
  </si>
  <si>
    <t xml:space="preserve">2024-10-03T00:17:19.887Z</t>
  </si>
  <si>
    <t xml:space="preserve">Como conseguir mercado em Ciências Sociais? Poderiam me ajudar?</t>
  </si>
  <si>
    <t xml:space="preserve">2024-10-03T00:17:20.820Z</t>
  </si>
  <si>
    <t xml:space="preserve">Pensando em prestar concursos na área de farmácia?</t>
  </si>
  <si>
    <t xml:space="preserve">2024-10-03T00:17:20.817Z</t>
  </si>
  <si>
    <t xml:space="preserve">Vigilante patrimonial X técnico de enfermagem?</t>
  </si>
  <si>
    <t xml:space="preserve">devo fazer tecnico em mecanica?</t>
  </si>
  <si>
    <t xml:space="preserve">2024-10-03T00:17:20.819Z</t>
  </si>
  <si>
    <t xml:space="preserve">Como e onde conseguir clientes?</t>
  </si>
  <si>
    <t xml:space="preserve">2024-10-03T00:17:20.821Z</t>
  </si>
  <si>
    <t xml:space="preserve">desabafo pq o povo e tao iludido ?? </t>
  </si>
  <si>
    <t xml:space="preserve">2024-10-03T00:17:21.828Z</t>
  </si>
  <si>
    <t xml:space="preserve">Vale a pena largar minha profissão pra tentar medicina?</t>
  </si>
  <si>
    <t xml:space="preserve">2024-10-03T00:17:21.903Z</t>
  </si>
  <si>
    <t xml:space="preserve">Está tão difícil assim arranjar emprego que pague o justo?</t>
  </si>
  <si>
    <t xml:space="preserve">2024-10-03T00:17:58.511Z</t>
  </si>
  <si>
    <t xml:space="preserve">Onde conseguir indicações para fazer freelas?</t>
  </si>
  <si>
    <t xml:space="preserve">2024-10-03T00:17:58.507Z</t>
  </si>
  <si>
    <t xml:space="preserve">Engenheiros indo pro mercado financeiro?</t>
  </si>
  <si>
    <t xml:space="preserve">2024-10-03T00:17:58.809Z</t>
  </si>
  <si>
    <t xml:space="preserve">5.000 ou Faculdade?</t>
  </si>
  <si>
    <t xml:space="preserve">2024-10-03T00:17:58.909Z</t>
  </si>
  <si>
    <t xml:space="preserve">Estatística é uma boa?</t>
  </si>
  <si>
    <t xml:space="preserve">2024-10-03T00:17:59.311Z</t>
  </si>
  <si>
    <t xml:space="preserve">Como lidar com um fim de contrato?</t>
  </si>
  <si>
    <t xml:space="preserve">2024-10-03T00:17:59.592Z</t>
  </si>
  <si>
    <t xml:space="preserve">Desempregado e com dividas o que fazer?</t>
  </si>
  <si>
    <t xml:space="preserve">2024-10-03T00:18:30.715Z</t>
  </si>
  <si>
    <t xml:space="preserve">Experiência em SAP realmente ajuda na busca de emprego?</t>
  </si>
  <si>
    <t xml:space="preserve">2024-10-03T00:18:31.009Z</t>
  </si>
  <si>
    <t xml:space="preserve">Vale a pena fazer faculdade de administração?</t>
  </si>
  <si>
    <t xml:space="preserve">2024-10-03T00:18:32.008Z</t>
  </si>
  <si>
    <t xml:space="preserve">Qual vocês acham que seria um bom próximo passo?</t>
  </si>
  <si>
    <t xml:space="preserve">2024-10-03T00:18:32.409Z</t>
  </si>
  <si>
    <t xml:space="preserve">CLT 6x1 ou tentar empreender?</t>
  </si>
  <si>
    <t xml:space="preserve">2024-10-03T00:18:34.105Z</t>
  </si>
  <si>
    <t xml:space="preserve">Quais cursos fazer para conseguir um emprego remoto?</t>
  </si>
  <si>
    <t xml:space="preserve">2024-10-03T00:18:34.106Z</t>
  </si>
  <si>
    <t xml:space="preserve">Aguentar no emprego só pra conseguir economizar mais ou priorizar a saúde mental?</t>
  </si>
  <si>
    <t xml:space="preserve">2024-10-03T00:18:35.522Z</t>
  </si>
  <si>
    <t xml:space="preserve">Bélgica ou Brasil?</t>
  </si>
  <si>
    <t xml:space="preserve">2024-10-03T00:18:35.606Z</t>
  </si>
  <si>
    <t xml:space="preserve">Medicina ou EUA?</t>
  </si>
  <si>
    <t xml:space="preserve">2024-10-03T00:18:35.717Z</t>
  </si>
  <si>
    <t xml:space="preserve">O que fazer quando não se sabe oq fazer?</t>
  </si>
  <si>
    <t xml:space="preserve">2024-10-03T00:18:36.615Z</t>
  </si>
  <si>
    <t xml:space="preserve">Me ajudem por favor?</t>
  </si>
  <si>
    <t xml:space="preserve">2024-10-03T00:18:37.460Z</t>
  </si>
  <si>
    <t xml:space="preserve">Qual o melhor curso em eletrônica?</t>
  </si>
  <si>
    <t xml:space="preserve">2024-10-03T00:18:41.017Z</t>
  </si>
  <si>
    <t xml:space="preserve">2024-10-03T00:18:41.020Z</t>
  </si>
  <si>
    <t xml:space="preserve">O que você faria?</t>
  </si>
  <si>
    <t xml:space="preserve">Tá demorando demais pra chegar onde quero... Como proceder?</t>
  </si>
  <si>
    <t xml:space="preserve">2024-10-03T00:18:41.122Z</t>
  </si>
  <si>
    <t xml:space="preserve">Namorada formada em biologia. Como posso ajudar?</t>
  </si>
  <si>
    <t xml:space="preserve">2024-10-03T00:18:41.219Z</t>
  </si>
  <si>
    <t xml:space="preserve">Qual idioma aprender além do inglês?</t>
  </si>
  <si>
    <t xml:space="preserve">2024-10-03T00:18:41.222Z</t>
  </si>
  <si>
    <t xml:space="preserve">Mudar de estagio? </t>
  </si>
  <si>
    <t xml:space="preserve">2024-10-03T00:18:41.327Z</t>
  </si>
  <si>
    <t xml:space="preserve">Alguém sabe como funciona esses processos seletivos para estágio? </t>
  </si>
  <si>
    <t xml:space="preserve">2024-10-03T00:18:42.517Z</t>
  </si>
  <si>
    <t xml:space="preserve">Dicas sobre área de dados: como continuar, ou qual seria o próximo passo?</t>
  </si>
  <si>
    <t xml:space="preserve">2024-10-03T00:18:42.707Z</t>
  </si>
  <si>
    <t xml:space="preserve">Alguém pode me ajudar o que fazer?</t>
  </si>
  <si>
    <t xml:space="preserve">2024-10-03T00:18:44.223Z</t>
  </si>
  <si>
    <t xml:space="preserve">Melhor maneira de aprender inglês?</t>
  </si>
  <si>
    <t xml:space="preserve">2024-10-03T00:18:45.008Z</t>
  </si>
  <si>
    <t xml:space="preserve">Poderiam me ajudar?</t>
  </si>
  <si>
    <t xml:space="preserve">2024-10-03T00:18:48.433Z</t>
  </si>
  <si>
    <t xml:space="preserve">Conselhos?</t>
  </si>
  <si>
    <t xml:space="preserve">2024-10-03T00:18:48.522Z</t>
  </si>
  <si>
    <t xml:space="preserve">Transição de carreira, como conseguir a tão sonhada vaga?</t>
  </si>
  <si>
    <t xml:space="preserve">2024-10-03T00:18:48.538Z</t>
  </si>
  <si>
    <t xml:space="preserve">Referência de emprego anterior, ainda é algo comum?</t>
  </si>
  <si>
    <t xml:space="preserve">2024-10-03T00:18:48.828Z</t>
  </si>
  <si>
    <t xml:space="preserve">existe uma comunidade para TODOS os artistas?</t>
  </si>
  <si>
    <t xml:space="preserve">2024-10-03T00:18:49.509Z</t>
  </si>
  <si>
    <t xml:space="preserve">O que vcs fariam no meu lugar?</t>
  </si>
  <si>
    <t xml:space="preserve">2024-10-03T00:18:49.826Z</t>
  </si>
  <si>
    <t xml:space="preserve">Postar sobre meu livro no LinkedIn "mancha" minha imagem?</t>
  </si>
  <si>
    <t xml:space="preserve">2024-10-03T00:18:52.655Z</t>
  </si>
  <si>
    <t xml:space="preserve">Passei do limite para oficial das forças armadas, como prosseguir?</t>
  </si>
  <si>
    <t xml:space="preserve">2024-10-03T00:18:52.653Z</t>
  </si>
  <si>
    <t xml:space="preserve">Por favor, O que você faria na minha situação?(início de carreira)</t>
  </si>
  <si>
    <t xml:space="preserve">2024-10-03T00:18:52.656Z</t>
  </si>
  <si>
    <t xml:space="preserve"> Salário e horário bom, mas longe de casa e da faculdade. Será que vale a pena arriscar?</t>
  </si>
  <si>
    <t xml:space="preserve">2024-10-03T00:18:52.660Z</t>
  </si>
  <si>
    <t xml:space="preserve">Deveria sair da minha área?</t>
  </si>
  <si>
    <t xml:space="preserve">2024-10-03T00:18:52.659Z</t>
  </si>
  <si>
    <t xml:space="preserve">Por que é tão difícil conseguir qualquer vaga em qualquer área de Design?</t>
  </si>
  <si>
    <t xml:space="preserve">2024-10-03T00:18:54.931Z</t>
  </si>
  <si>
    <t xml:space="preserve">Auditoria ou Controladoria?</t>
  </si>
  <si>
    <t xml:space="preserve">2024-10-03T00:18:56.326Z</t>
  </si>
  <si>
    <t xml:space="preserve">Preciso de ajuda?</t>
  </si>
  <si>
    <t xml:space="preserve">2024-10-03T00:18:56.415Z</t>
  </si>
  <si>
    <t xml:space="preserve">Sem ideia do que fazer?</t>
  </si>
  <si>
    <t xml:space="preserve">2024-10-03T00:18:57.308Z</t>
  </si>
  <si>
    <t xml:space="preserve">Sou estrangeira, não sei como funciona a faculdade no Brasil, e agora?</t>
  </si>
  <si>
    <t xml:space="preserve">2024-10-03T00:18:58.106Z</t>
  </si>
  <si>
    <t xml:space="preserve">Meu setor vai ser terceirizado?</t>
  </si>
  <si>
    <t xml:space="preserve">2024-10-03T00:18:58.127Z</t>
  </si>
  <si>
    <t xml:space="preserve">O que vocês fariam se tivessem 15 anos para garantir um futuro de sucesso?</t>
  </si>
  <si>
    <t xml:space="preserve">2024-10-03T00:18:58.130Z</t>
  </si>
  <si>
    <t xml:space="preserve">Segurar bandeira nas eleições é uma boa?</t>
  </si>
  <si>
    <t xml:space="preserve">2024-10-03T00:18:59.025Z</t>
  </si>
  <si>
    <t xml:space="preserve">Nunca é tarde e a profissão de forma subjetiva, será?</t>
  </si>
  <si>
    <t xml:space="preserve">2024-10-03T00:18:59.111Z</t>
  </si>
  <si>
    <t xml:space="preserve">Recepcionista de peças é Encarregado de setor?</t>
  </si>
  <si>
    <t xml:space="preserve">2024-10-03T00:19:00.818Z</t>
  </si>
  <si>
    <t xml:space="preserve">Todas as áreas estão saturadas?</t>
  </si>
  <si>
    <t xml:space="preserve">2024-10-03T00:19:01.315Z</t>
  </si>
  <si>
    <t xml:space="preserve">Moda ou Artes visuais?</t>
  </si>
  <si>
    <t xml:space="preserve">2024-10-03T00:19:01.314Z</t>
  </si>
  <si>
    <t xml:space="preserve">Onde fazer engenharia aeroespacial sendo pobre?</t>
  </si>
  <si>
    <t xml:space="preserve">2024-10-03T00:19:01.408Z</t>
  </si>
  <si>
    <t xml:space="preserve">Estágio em Prefeitura - Eng. Ambiental?</t>
  </si>
  <si>
    <t xml:space="preserve">2024-10-03T00:19:07.517Z</t>
  </si>
  <si>
    <t xml:space="preserve">Migrar de carreira pra ganhar mais / mudar de país?</t>
  </si>
  <si>
    <t xml:space="preserve">2024-10-03T00:19:07.516Z</t>
  </si>
  <si>
    <t xml:space="preserve">Curso integral no interior ou noturno na capital?</t>
  </si>
  <si>
    <t xml:space="preserve">2024-10-03T00:19:08.408Z</t>
  </si>
  <si>
    <t xml:space="preserve">o que faço quando não tenho absolutamente nada para fazer no trampo?</t>
  </si>
  <si>
    <t xml:space="preserve">2024-10-03T00:19:08.518Z</t>
  </si>
  <si>
    <t xml:space="preserve">que tipo de post vocês não aguentam mais ver neste sub?</t>
  </si>
  <si>
    <t xml:space="preserve">2024-10-03T00:19:08.914Z</t>
  </si>
  <si>
    <t xml:space="preserve">artista perdida, product design? </t>
  </si>
  <si>
    <t xml:space="preserve">2024-10-03T00:19:09.119Z</t>
  </si>
  <si>
    <t xml:space="preserve">Bacharelado em I.A., é burrada?</t>
  </si>
  <si>
    <t xml:space="preserve">2024-10-03T00:19:10.117Z</t>
  </si>
  <si>
    <t xml:space="preserve">Empresa com 17 processos registrados no TJSP, redflag?</t>
  </si>
  <si>
    <t xml:space="preserve">2024-10-03T00:19:10.332Z</t>
  </si>
  <si>
    <t xml:space="preserve">Tem algum conselho para quem vai começar um estágio no mercado financeiro?</t>
  </si>
  <si>
    <t xml:space="preserve">2024-10-03T00:19:10.937Z</t>
  </si>
  <si>
    <t xml:space="preserve">Devo cursar biologia? </t>
  </si>
  <si>
    <t xml:space="preserve">2024-10-03T00:19:12.541Z</t>
  </si>
  <si>
    <t xml:space="preserve">Outra faculdade ou pós graduação?</t>
  </si>
  <si>
    <t xml:space="preserve">2024-10-03T00:19:12.715Z</t>
  </si>
  <si>
    <t xml:space="preserve">como faço um portifólio?</t>
  </si>
  <si>
    <t xml:space="preserve">2024-10-03T00:19:13.753Z</t>
  </si>
  <si>
    <t xml:space="preserve">Como ganhar dinheiro pela internet?</t>
  </si>
  <si>
    <t xml:space="preserve">2024-10-03T00:19:15.326Z</t>
  </si>
  <si>
    <t xml:space="preserve">mudança de curso?</t>
  </si>
  <si>
    <t xml:space="preserve">2024-10-03T00:19:15.519Z</t>
  </si>
  <si>
    <t xml:space="preserve">QUAIS FORMAÇÕES PODEM SER AUTONOMAS/EMPREENDER? (Técnico e Superior)</t>
  </si>
  <si>
    <t xml:space="preserve">2024-10-03T00:19:15.624Z</t>
  </si>
  <si>
    <t xml:space="preserve">É fácil conseguir bolsa em particular?</t>
  </si>
  <si>
    <t xml:space="preserve">como está o mercado de trabalho para formados em relações internacionais?</t>
  </si>
  <si>
    <t xml:space="preserve">2024-10-03T00:19:16.218Z</t>
  </si>
  <si>
    <t xml:space="preserve">Como se dar bem com formação em ADM?</t>
  </si>
  <si>
    <t xml:space="preserve">2024-10-03T00:19:16.703Z</t>
  </si>
  <si>
    <t xml:space="preserve">Qual o curso técnico?</t>
  </si>
  <si>
    <t xml:space="preserve">2024-10-03T00:19:17.421Z</t>
  </si>
  <si>
    <t xml:space="preserve">Marinha Mercante vale a pena?</t>
  </si>
  <si>
    <t xml:space="preserve">2024-10-03T00:19:19.616Z</t>
  </si>
  <si>
    <t xml:space="preserve">Quais cidades do interior de SP tem mercado de trabalho forte em publicidade/marketing?</t>
  </si>
  <si>
    <t xml:space="preserve">2024-10-03T00:19:19.811Z</t>
  </si>
  <si>
    <t xml:space="preserve">Alguma carreira que eu possa seguir mesmo mais velho e que trabalhe remoto?</t>
  </si>
  <si>
    <t xml:space="preserve">2024-10-03T00:19:20.215Z</t>
  </si>
  <si>
    <t xml:space="preserve">Pessoas de empresas privadas, como vcs lidam com a incerteza?</t>
  </si>
  <si>
    <t xml:space="preserve">2024-10-03T00:19:21.505Z</t>
  </si>
  <si>
    <t xml:space="preserve">Quanto o salário médio de técnico de refrigeração e climatização?</t>
  </si>
  <si>
    <t xml:space="preserve">2024-10-03T00:19:26.213Z</t>
  </si>
  <si>
    <t xml:space="preserve">Como me reposicionar no mercado</t>
  </si>
  <si>
    <t xml:space="preserve">2024-10-03T00:19:26.314Z</t>
  </si>
  <si>
    <t xml:space="preserve">vale a pena entrar no itau na parte financeira?</t>
  </si>
  <si>
    <t xml:space="preserve">Galera, sem piadinhas rs, faço 21 anos esse ano e tô no mkt digital tirando +3K(buscando mais ainda), será uma boa largar tudo e cursar Direito? Se tiver alguém aqui que é formado e puder me dizer quanto recebe no mês agradeço e se vale a pena de fato, agradeço!</t>
  </si>
  <si>
    <t xml:space="preserve">2024-10-03T00:19:26.503Z</t>
  </si>
  <si>
    <t xml:space="preserve">Vale a pena fazer arquitetura?</t>
  </si>
  <si>
    <t xml:space="preserve">2024-10-03T00:19:26.413Z</t>
  </si>
  <si>
    <t xml:space="preserve">Como fazer entrevista trabalhando presencial?</t>
  </si>
  <si>
    <t xml:space="preserve">2024-10-03T00:19:30.550Z</t>
  </si>
  <si>
    <t xml:space="preserve">Pessoal o quão verdade é isso na odontologia ?</t>
  </si>
  <si>
    <t xml:space="preserve">2024-10-03T00:19:31.048Z</t>
  </si>
  <si>
    <t xml:space="preserve">Como posso entrar no mercado de trabalho mais rápido</t>
  </si>
  <si>
    <t xml:space="preserve">2024-10-03T00:19:31.039Z</t>
  </si>
  <si>
    <t xml:space="preserve">Sênior ganhando pouco ou manter como pleno?</t>
  </si>
  <si>
    <t xml:space="preserve">2024-10-03T00:19:31.050Z</t>
  </si>
  <si>
    <t xml:space="preserve">Geofísica ou geologia</t>
  </si>
  <si>
    <t xml:space="preserve">2024-10-03T00:19:32.322Z</t>
  </si>
  <si>
    <t xml:space="preserve">Quanto é possível ganhar com desenho? </t>
  </si>
  <si>
    <t xml:space="preserve">2024-10-03T00:19:33.904Z</t>
  </si>
  <si>
    <t xml:space="preserve">Devo trocar contábeis por medicina ou TI, ou continuo contábeis?</t>
  </si>
  <si>
    <t xml:space="preserve">2024-10-03T00:19:35.607Z</t>
  </si>
  <si>
    <t xml:space="preserve">Dificuldades e empasse na graduação/estágios</t>
  </si>
  <si>
    <t xml:space="preserve">2024-10-03T00:19:35.522Z</t>
  </si>
  <si>
    <t xml:space="preserve">Você já descobriu ser muito bom em algo que nunca quis fazer?</t>
  </si>
  <si>
    <t xml:space="preserve">2024-10-03T00:19:35.713Z</t>
  </si>
  <si>
    <t xml:space="preserve"> Dúvida sobre pós-graduação em TI: Gestão de TI ou UX Design?</t>
  </si>
  <si>
    <t xml:space="preserve">2024-10-03T00:19:35.719Z</t>
  </si>
  <si>
    <t xml:space="preserve">Qual opinião de vocês sobre o curso de farmácia? </t>
  </si>
  <si>
    <t xml:space="preserve">2024-10-03T00:19:38.345Z</t>
  </si>
  <si>
    <t xml:space="preserve">Medicina da dinheiro mesmo? </t>
  </si>
  <si>
    <t xml:space="preserve">2024-10-03T00:19:42.232Z</t>
  </si>
  <si>
    <t xml:space="preserve">Como estarei melhor no Brasil após 2 anos? Trabalho recém formado em Eng Elétrica x Mestre na Alemanha</t>
  </si>
  <si>
    <t xml:space="preserve">2024-10-03T00:19:42.844Z</t>
  </si>
  <si>
    <t xml:space="preserve">Psicanálise ou Psicologia ?</t>
  </si>
  <si>
    <t xml:space="preserve">2024-10-03T00:19:48.946Z</t>
  </si>
  <si>
    <t xml:space="preserve">Pessoal alguém sabe de alguma vaga de Copywriter? </t>
  </si>
  <si>
    <t xml:space="preserve">2024-10-03T00:19:48.949Z</t>
  </si>
  <si>
    <t xml:space="preserve">TI ou medicina?</t>
  </si>
  <si>
    <t xml:space="preserve">2024-10-03T00:19:48.948Z</t>
  </si>
  <si>
    <t xml:space="preserve">quais são os melhores cursos técnicos?</t>
  </si>
  <si>
    <t xml:space="preserve">2024-10-03T00:19:49.415Z</t>
  </si>
  <si>
    <t xml:space="preserve">farmácia está valendo a pena em 2024?</t>
  </si>
  <si>
    <t xml:space="preserve">2024-10-03T00:19:52.910Z</t>
  </si>
  <si>
    <t xml:space="preserve">Vale a pena ser professor? </t>
  </si>
  <si>
    <t xml:space="preserve">2024-10-03T00:19:52.916Z</t>
  </si>
  <si>
    <t xml:space="preserve">2024-10-03T00:19:53.007Z</t>
  </si>
  <si>
    <t xml:space="preserve">Muita gente leva a faculdade com "a barriga"?</t>
  </si>
  <si>
    <t xml:space="preserve">2024-10-03T00:19:53.115Z</t>
  </si>
  <si>
    <t xml:space="preserve">Vocês se candidatam a QUALQUER vaga independentemente das condições?</t>
  </si>
  <si>
    <t xml:space="preserve">2024-10-03T00:19:59.011Z</t>
  </si>
  <si>
    <t xml:space="preserve">Vocês sabem o que entrevistadores que testam o inglês costumam perguntar? </t>
  </si>
  <si>
    <t xml:space="preserve">2024-10-03T00:19:59.435Z</t>
  </si>
  <si>
    <t xml:space="preserve">Engenharia da Computação em Faculdade ou em Concurso Militar?</t>
  </si>
  <si>
    <t xml:space="preserve">2024-10-03T00:19:59.625Z</t>
  </si>
  <si>
    <t xml:space="preserve">Vale a pena trocar de curso? [ de Lic. Física para Eng. Civil ]</t>
  </si>
  <si>
    <t xml:space="preserve">2024-10-03T00:20:03.920Z</t>
  </si>
  <si>
    <t xml:space="preserve">Possiveis carreiras pra quem gosta de idiomas?</t>
  </si>
  <si>
    <t xml:space="preserve">2024-10-03T00:20:03.951Z</t>
  </si>
  <si>
    <t xml:space="preserve">2024-10-03T00:20:04.517Z</t>
  </si>
  <si>
    <t xml:space="preserve">É dificil conseguir mudar de área e conseguir emprego somente com curso profissionalizante?</t>
  </si>
  <si>
    <t xml:space="preserve">2024-10-03T00:20:04.518Z</t>
  </si>
  <si>
    <t xml:space="preserve">Largo tudo para tentar uma vida home office?</t>
  </si>
  <si>
    <t xml:space="preserve">2024-10-03T00:20:08.015Z</t>
  </si>
  <si>
    <t xml:space="preserve">Como se sair bem em uma entrevista de emprego? </t>
  </si>
  <si>
    <t xml:space="preserve">Devo tentar carreira militar?</t>
  </si>
  <si>
    <t xml:space="preserve">2024-10-03T00:20:08.029Z</t>
  </si>
  <si>
    <t xml:space="preserve">MBA na FIA, IBMEC ou USP? Ou me aventurar em um mestrado?</t>
  </si>
  <si>
    <t xml:space="preserve">2024-10-03T00:20:08.873Z</t>
  </si>
  <si>
    <t xml:space="preserve">Assessor de investimentos ou estágio em multinacional? </t>
  </si>
  <si>
    <t xml:space="preserve">2024-10-03T00:20:09.631Z</t>
  </si>
  <si>
    <t xml:space="preserve">Qual o preço para um serviço de criação de logo?</t>
  </si>
  <si>
    <t xml:space="preserve">2024-10-03T00:20:10.809Z</t>
  </si>
  <si>
    <t xml:space="preserve">Qual curso fazer para um retorno financeiro razoável ou concurso Público? </t>
  </si>
  <si>
    <t xml:space="preserve">2024-10-03T00:20:12.423Z</t>
  </si>
  <si>
    <t xml:space="preserve">2024-10-03T00:20:12.720Z</t>
  </si>
  <si>
    <t xml:space="preserve">vale a pena ser professor de matemática na rede pública?</t>
  </si>
  <si>
    <t xml:space="preserve">2024-10-03T00:20:12.762Z</t>
  </si>
  <si>
    <t xml:space="preserve">Vale a pena ser corretor de imóveis?</t>
  </si>
  <si>
    <t xml:space="preserve">2024-10-03T00:20:13.038Z</t>
  </si>
  <si>
    <t xml:space="preserve">2,800 é um bom salário? H32 sem curso superior , capital GO</t>
  </si>
  <si>
    <t xml:space="preserve">2024-10-03T00:20:13.421Z</t>
  </si>
  <si>
    <t xml:space="preserve">Técnico em Informática tem futuro?</t>
  </si>
  <si>
    <t xml:space="preserve">2024-10-03T00:20:17.010Z</t>
  </si>
  <si>
    <t xml:space="preserve">Existe alguma área que não tá saturada/salário baixo?</t>
  </si>
  <si>
    <t xml:space="preserve">2024-10-03T00:20:17.139Z</t>
  </si>
  <si>
    <t xml:space="preserve">toparia voltar no tempo 10 anos atrás e recomeçar tudo de novo? </t>
  </si>
  <si>
    <t xml:space="preserve">2024-10-03T00:20:24.040Z</t>
  </si>
  <si>
    <t xml:space="preserve">Mudar de área pra tentar ser minimamente feliz durante o trabalho</t>
  </si>
  <si>
    <t xml:space="preserve">2024-10-03T00:20:24.211Z</t>
  </si>
  <si>
    <t xml:space="preserve">Carreira que demanda praticamente só do intelecto?</t>
  </si>
  <si>
    <t xml:space="preserve">2024-10-03T00:20:24.220Z</t>
  </si>
  <si>
    <t xml:space="preserve">Rumo para 2025</t>
  </si>
  <si>
    <t xml:space="preserve">2024-10-03T00:20:24.234Z</t>
  </si>
  <si>
    <t xml:space="preserve">Para quem tem cargo de gestão: Estou sendo mantida no emprego por dó?</t>
  </si>
  <si>
    <t xml:space="preserve">2024-10-03T00:20:24.219Z</t>
  </si>
  <si>
    <t xml:space="preserve">Quanto ganha um advogado trabalhista? </t>
  </si>
  <si>
    <t xml:space="preserve">2024-10-03T00:20:27.731Z</t>
  </si>
  <si>
    <t xml:space="preserve">Além de TI, qual outro emprego da para se ganhar em dólar?</t>
  </si>
  <si>
    <t xml:space="preserve">2024-10-03T00:20:28.022Z</t>
  </si>
  <si>
    <t xml:space="preserve">Vale a pena migrar para T.I dessa forma?</t>
  </si>
  <si>
    <t xml:space="preserve">2024-10-03T00:20:30.828Z</t>
  </si>
  <si>
    <t xml:space="preserve">dicas p mim?</t>
  </si>
  <si>
    <t xml:space="preserve">2024-10-03T00:20:31.413Z</t>
  </si>
  <si>
    <t xml:space="preserve">Vale a pena fazer esses dois cursos? </t>
  </si>
  <si>
    <t xml:space="preserve">2024-10-03T00:20:32.630Z</t>
  </si>
  <si>
    <t xml:space="preserve">Eu tô fazendo uma burrice??</t>
  </si>
  <si>
    <t xml:space="preserve">2024-10-03T00:20:33.233Z</t>
  </si>
  <si>
    <t xml:space="preserve">Como conseguir clientes para meus trabalhos?</t>
  </si>
  <si>
    <t xml:space="preserve">2024-10-03T00:20:33.631Z</t>
  </si>
  <si>
    <t xml:space="preserve">Demora pra conseguir emprego</t>
  </si>
  <si>
    <t xml:space="preserve">2024-10-03T00:20:33.911Z</t>
  </si>
  <si>
    <t xml:space="preserve">O que eu faço?</t>
  </si>
  <si>
    <t xml:space="preserve">2024-10-03T00:20:35.052Z</t>
  </si>
  <si>
    <t xml:space="preserve">Não consigo decidir oque fazer</t>
  </si>
  <si>
    <t xml:space="preserve">2024-10-03T00:20:36.906Z</t>
  </si>
  <si>
    <t xml:space="preserve">Seguir como servidor público ou realizar meu desejo de viver na Alemanha?</t>
  </si>
  <si>
    <t xml:space="preserve">É possivel a transferência?</t>
  </si>
  <si>
    <t xml:space="preserve">2024-10-03T00:20:38.033Z</t>
  </si>
  <si>
    <t xml:space="preserve">como realmente trabalhar pra fora do brasil?</t>
  </si>
  <si>
    <t xml:space="preserve">2024-10-03T00:20:39.729Z</t>
  </si>
  <si>
    <t xml:space="preserve">Tenho 21 anos e estudante da área de TI, tenho somente 1 ano de telemarketing e estou estudando Java com foco em mobile, embora eu esteja me candidatando em diversas vagas de emprego(ou subemprego) para eu conseguir fazer um curso técnico ou pagar uma facul(com bolsa), será consigo ter algum futuro?</t>
  </si>
  <si>
    <t xml:space="preserve">2024-10-03T00:20:41.812Z</t>
  </si>
  <si>
    <t xml:space="preserve">Pessoas que NAO trabalham em empregos home office pretende mudar de área só para conseguir trabalhar home?</t>
  </si>
  <si>
    <t xml:space="preserve">2024-10-03T00:20:41.808Z</t>
  </si>
  <si>
    <t xml:space="preserve">Como trabalhar como artista 3D pra gringo?</t>
  </si>
  <si>
    <t xml:space="preserve">2024-10-03T00:20:41.805Z</t>
  </si>
  <si>
    <t xml:space="preserve">Você ama seu trabalho/profissão? Por que o escolheu? </t>
  </si>
  <si>
    <t xml:space="preserve">2024-10-03T00:20:42.119Z</t>
  </si>
  <si>
    <t xml:space="preserve">Vocês acham nutrição uma área ruim? </t>
  </si>
  <si>
    <t xml:space="preserve">2024-10-03T00:20:44.236Z</t>
  </si>
  <si>
    <t xml:space="preserve">Como escolher entre duas propostas?</t>
  </si>
  <si>
    <t xml:space="preserve">2024-10-03T00:20:45.015Z</t>
  </si>
  <si>
    <t xml:space="preserve">Alguém aqui que seja ou conhece sobre a profissão de comissário/a de bordo?</t>
  </si>
  <si>
    <t xml:space="preserve">2024-10-03T00:20:45.708Z</t>
  </si>
  <si>
    <t xml:space="preserve">Trabalhar com o que não gosta e ganhar bem, ou trabalhar com o que sempre quis e começar com pouco mas com perspectivas de crescimento profissional?</t>
  </si>
  <si>
    <t xml:space="preserve">2024-10-03T00:20:48.409Z</t>
  </si>
  <si>
    <t xml:space="preserve">Será que é uma boa seguir em uma carreira na Educação?</t>
  </si>
  <si>
    <t xml:space="preserve">2024-10-03T00:20:53.224Z</t>
  </si>
  <si>
    <t xml:space="preserve">Duvida/Dicas ?</t>
  </si>
  <si>
    <t xml:space="preserve">2024-10-03T00:20:53.332Z</t>
  </si>
  <si>
    <t xml:space="preserve">Faculdade de Publicidade e propaganda vale a pena? </t>
  </si>
  <si>
    <t xml:space="preserve">2024-10-03T00:20:53.621Z</t>
  </si>
  <si>
    <t xml:space="preserve">Área de Relações Públicas (RP)</t>
  </si>
  <si>
    <t xml:space="preserve">2024-10-03T00:20:53.824Z</t>
  </si>
  <si>
    <t xml:space="preserve">Por que nunca sou chamada para empresas grandes?</t>
  </si>
  <si>
    <t xml:space="preserve">2024-10-03T00:20:54.326Z</t>
  </si>
  <si>
    <t xml:space="preserve">Como fazer estágio sendo que eu não tenho tempo?</t>
  </si>
  <si>
    <t xml:space="preserve">2024-10-03T00:21:00.915Z</t>
  </si>
  <si>
    <t xml:space="preserve">Deixar de advogar pra fazer medicina?</t>
  </si>
  <si>
    <t xml:space="preserve">2024-10-03T00:21:04.028Z</t>
  </si>
  <si>
    <t xml:space="preserve">Quando fica 100% seguro pedir demissão de um emprego pra entrar em outro?</t>
  </si>
  <si>
    <t xml:space="preserve">2024-10-03T00:21:08.446Z</t>
  </si>
  <si>
    <t xml:space="preserve">A area de design da certo?</t>
  </si>
  <si>
    <t xml:space="preserve">2024-10-03T00:21:08.814Z</t>
  </si>
  <si>
    <t xml:space="preserve">Carreira em cibersegurança </t>
  </si>
  <si>
    <t xml:space="preserve">2024-10-03T00:21:09.142Z</t>
  </si>
  <si>
    <t xml:space="preserve">33 anos já formada, escolhi o curso errado. Vale a pena sair do Brasil pra estudar Humanas? Qual país?</t>
  </si>
  <si>
    <t xml:space="preserve">2024-10-03T00:21:11.239Z</t>
  </si>
  <si>
    <t xml:space="preserve">Como estudar e trabalhar?</t>
  </si>
  <si>
    <t xml:space="preserve">2024-10-03T00:21:12.910Z</t>
  </si>
  <si>
    <t xml:space="preserve">Estágio obrigatório (Licenciatura artes visuais)</t>
  </si>
  <si>
    <t xml:space="preserve">2024-10-03T00:21:12.820Z</t>
  </si>
  <si>
    <t xml:space="preserve">Gerontologia - É uma boa para imigrar?</t>
  </si>
  <si>
    <t xml:space="preserve">2024-10-03T00:21:12.929Z</t>
  </si>
  <si>
    <t xml:space="preserve">Continuar na carreira ou ir atrás dos sonhos?</t>
  </si>
  <si>
    <t xml:space="preserve">2024-10-03T00:21:26.449Z</t>
  </si>
  <si>
    <t xml:space="preserve">que dicas podem dar para calouros em direito?</t>
  </si>
  <si>
    <t xml:space="preserve">2024-10-03T00:21:26.517Z</t>
  </si>
  <si>
    <t xml:space="preserve">Diploma de faculdade particular não serve pra nada?</t>
  </si>
  <si>
    <t xml:space="preserve">2024-10-03T00:21:27.430Z</t>
  </si>
  <si>
    <t xml:space="preserve">Estou pensando em cursar Antropologia </t>
  </si>
  <si>
    <t xml:space="preserve">2024-10-03T00:21:28.722Z</t>
  </si>
  <si>
    <t xml:space="preserve">Como ser Ator sendo Pobre?</t>
  </si>
  <si>
    <t xml:space="preserve">2024-10-03T00:21:29.424Z</t>
  </si>
  <si>
    <t xml:space="preserve">Onde cursar engenharia aeroespacial/aeronáutica? (fora o ITA)</t>
  </si>
  <si>
    <t xml:space="preserve">2024-10-03T00:21:29.525Z</t>
  </si>
  <si>
    <t xml:space="preserve">Faculdade Administração ou 2 Tecnólogos (Gestão Coorporativa e Recursos Humanos)</t>
  </si>
  <si>
    <t xml:space="preserve">2024-10-03T00:21:30.822Z</t>
  </si>
  <si>
    <t xml:space="preserve">Fazendo faculdade de administração ajuda a arrumar emprego em hotelaria?</t>
  </si>
  <si>
    <t xml:space="preserve">2024-10-03T00:21:34.511Z</t>
  </si>
  <si>
    <t xml:space="preserve">vale a pena estudar matérias de direito antes de entrar na faculdade</t>
  </si>
  <si>
    <t xml:space="preserve">2024-10-03T00:21:35.118Z</t>
  </si>
  <si>
    <t xml:space="preserve">Dicas de produtos para venda e revenda?</t>
  </si>
  <si>
    <t xml:space="preserve">2024-10-03T00:21:35.125Z</t>
  </si>
  <si>
    <t xml:space="preserve">Faço curso de eletrotécnica?</t>
  </si>
  <si>
    <t xml:space="preserve">2024-10-03T00:21:37.106Z</t>
  </si>
  <si>
    <t xml:space="preserve">Qual medicamento ajuda na memorização ?</t>
  </si>
  <si>
    <t xml:space="preserve">2024-10-03T00:21:37.110Z</t>
  </si>
  <si>
    <t xml:space="preserve">Quero trabalhar em banco oq eu faço?</t>
  </si>
  <si>
    <t xml:space="preserve">2024-10-03T00:21:37.707Z</t>
  </si>
  <si>
    <t xml:space="preserve">se pudessem voltar no tempo, fariam a faculdade que fizeram?</t>
  </si>
  <si>
    <t xml:space="preserve">2024-10-03T00:21:38.965Z</t>
  </si>
  <si>
    <t xml:space="preserve">Segurança do trabalho tem o mercado bom?</t>
  </si>
  <si>
    <t xml:space="preserve">2024-10-03T00:21:43.227Z</t>
  </si>
  <si>
    <t xml:space="preserve">FIAP - EAD ou Presencial?</t>
  </si>
  <si>
    <t xml:space="preserve">2024-10-03T00:21:43.609Z</t>
  </si>
  <si>
    <t xml:space="preserve">vocês já puxaram o tapete de alguém no trabalho?</t>
  </si>
  <si>
    <t xml:space="preserve">2024-10-03T00:21:43.827Z</t>
  </si>
  <si>
    <t xml:space="preserve">Vale a pena fazer Economia ou Ciências Contábeis?</t>
  </si>
  <si>
    <t xml:space="preserve">2024-10-03T00:21:43.840Z</t>
  </si>
  <si>
    <t xml:space="preserve">Será que psicologia é para mim?</t>
  </si>
  <si>
    <t xml:space="preserve">2024-10-03T00:21:44.581Z</t>
  </si>
  <si>
    <t xml:space="preserve">Como escapar de um sub emprego fudidooo</t>
  </si>
  <si>
    <t xml:space="preserve">2024-10-03T00:21:50.405Z</t>
  </si>
  <si>
    <t xml:space="preserve">O que vocês valorizam em um estágio?</t>
  </si>
  <si>
    <t xml:space="preserve">2024-10-03T00:21:51.126Z</t>
  </si>
  <si>
    <t xml:space="preserve">Afinal como arranjar um emprego? </t>
  </si>
  <si>
    <t xml:space="preserve">2024-10-03T00:21:51.920Z</t>
  </si>
  <si>
    <t xml:space="preserve">O que estudar pensando em uma carreira na área de TI? (pensando amplamente)</t>
  </si>
  <si>
    <t xml:space="preserve">2024-10-03T00:21:53.917Z</t>
  </si>
  <si>
    <t xml:space="preserve">Sua experiência de trabalho vale muito?</t>
  </si>
  <si>
    <t xml:space="preserve">2024-10-03T00:21:56.713Z</t>
  </si>
  <si>
    <t xml:space="preserve">Estou me preocupando cedo demais?</t>
  </si>
  <si>
    <t xml:space="preserve">2024-10-03T00:21:56.816Z</t>
  </si>
  <si>
    <t xml:space="preserve">Pensando em migrar de área, pensando em algo como Rádialismo ou algo focado em Audio visual, Edição audio/video</t>
  </si>
  <si>
    <t xml:space="preserve">2024-10-03T00:21:59.527Z</t>
  </si>
  <si>
    <t xml:space="preserve">Estou pensando em oferecer consultoria para pós-graduação nos EUA</t>
  </si>
  <si>
    <t xml:space="preserve">2024-10-03T00:22:00.058Z</t>
  </si>
  <si>
    <t xml:space="preserve">Trabalhei na área bancária, mas atualemnte estou desempregado. </t>
  </si>
  <si>
    <t xml:space="preserve">2024-10-03T00:22:00.125Z</t>
  </si>
  <si>
    <t xml:space="preserve">Aprender design por conta vale a pena ou a faculdade é indispensável?</t>
  </si>
  <si>
    <t xml:space="preserve">2024-10-03T00:22:00.136Z</t>
  </si>
  <si>
    <t xml:space="preserve">Viagem a trabalho: O que levar?</t>
  </si>
  <si>
    <t xml:space="preserve">2024-10-03T00:22:03.432Z</t>
  </si>
  <si>
    <t xml:space="preserve">O que devo escolher?</t>
  </si>
  <si>
    <t xml:space="preserve">2024-10-03T00:22:03.510Z</t>
  </si>
  <si>
    <t xml:space="preserve">Oque vocês acham do curso de Farmácia?</t>
  </si>
  <si>
    <t xml:space="preserve">2024-10-03T00:22:03.512Z</t>
  </si>
  <si>
    <t xml:space="preserve">eletrotécnica, RH ou segurança do trabalho?</t>
  </si>
  <si>
    <t xml:space="preserve">2024-10-03T00:22:09.027Z</t>
  </si>
  <si>
    <t xml:space="preserve">nutrição ou psicologia?</t>
  </si>
  <si>
    <t xml:space="preserve">2024-10-03T00:22:09.028Z</t>
  </si>
  <si>
    <t xml:space="preserve">Visto a deterioração do mercado de trabalho, qual a expectativa de aumento % da renda nos próximos 5 anos?</t>
  </si>
  <si>
    <t xml:space="preserve">2024-10-03T00:22:09.022Z</t>
  </si>
  <si>
    <t xml:space="preserve">qual curso técnico fazer?</t>
  </si>
  <si>
    <t xml:space="preserve">Vocês acham que existe alguma chance do MEI ter aumento no limite de faturamento este ano?</t>
  </si>
  <si>
    <t xml:space="preserve">2024-10-03T00:22:09.006Z</t>
  </si>
  <si>
    <t xml:space="preserve">Plano de Carreira voltado para Melhorias e Controle de KPI</t>
  </si>
  <si>
    <t xml:space="preserve">2024-10-03T00:22:10.319Z</t>
  </si>
  <si>
    <t xml:space="preserve">Qual curso técnico é mais fácil de arrumar emprego? Eletrotécnica ou Segurança do trabalho?</t>
  </si>
  <si>
    <t xml:space="preserve">2024-10-03T00:22:13.315Z</t>
  </si>
  <si>
    <t xml:space="preserve">Estou pensando em fazer todos os posts da comunidade passarem a exigir aprovação de mod. O que acham?</t>
  </si>
  <si>
    <t xml:space="preserve">2024-10-03T00:22:13.626Z</t>
  </si>
  <si>
    <t xml:space="preserve">Como levar a fase de estágios?</t>
  </si>
  <si>
    <t xml:space="preserve">2024-10-03T00:22:15.325Z</t>
  </si>
  <si>
    <t xml:space="preserve">O que é necessário para entrar em bioinformática na área de ciências de dados tendo apenas uma formação em biomedicina?</t>
  </si>
  <si>
    <t xml:space="preserve">2024-10-03T00:22:19.303Z</t>
  </si>
  <si>
    <t xml:space="preserve">Vale a pena ciências contábeis?</t>
  </si>
  <si>
    <t xml:space="preserve">2024-10-03T00:22:20.113Z</t>
  </si>
  <si>
    <t xml:space="preserve">Entrevista de emprego </t>
  </si>
  <si>
    <t xml:space="preserve">2024-10-03T00:22:22.519Z</t>
  </si>
  <si>
    <t xml:space="preserve">Sair da CLT e virar PJ?</t>
  </si>
  <si>
    <t xml:space="preserve">Carreira em mecânica de máquinas(Duvidas)</t>
  </si>
  <si>
    <t xml:space="preserve">2024-10-03T00:22:22.528Z</t>
  </si>
  <si>
    <t xml:space="preserve">Como colocar minha vida no eixo?</t>
  </si>
  <si>
    <t xml:space="preserve">2024-10-03T00:22:22.605Z</t>
  </si>
  <si>
    <t xml:space="preserve">É loucura trocar de curso agora?</t>
  </si>
  <si>
    <t xml:space="preserve">2024-10-03T00:22:22.604Z</t>
  </si>
  <si>
    <t xml:space="preserve">Preciso de um Norte: Mudança de Carreira do Direito para TI - Dicas e Orientações?</t>
  </si>
  <si>
    <t xml:space="preserve">2024-10-03T00:22:22.826Z</t>
  </si>
  <si>
    <t xml:space="preserve">Direito ainda é uma boa faculdade?</t>
  </si>
  <si>
    <t xml:space="preserve">2024-10-03T00:22:30.730Z</t>
  </si>
  <si>
    <t xml:space="preserve">Pessoal, quais são as habilidades que são valorizadas no mercado de trabalho?</t>
  </si>
  <si>
    <t xml:space="preserve">2024-10-03T00:22:31.210Z</t>
  </si>
  <si>
    <t xml:space="preserve">Larga um emprego normal que paga bem para ir em busca de um estágio e estudar</t>
  </si>
  <si>
    <t xml:space="preserve">2024-10-03T00:22:31.515Z</t>
  </si>
  <si>
    <t xml:space="preserve">Curso técnico EAD ou faculdade EAD?</t>
  </si>
  <si>
    <t xml:space="preserve">2024-10-03T00:22:33.424Z</t>
  </si>
  <si>
    <t xml:space="preserve">Carreira de designer gráfico na era da IA </t>
  </si>
  <si>
    <t xml:space="preserve">2024-10-03T00:22:34.506Z</t>
  </si>
  <si>
    <t xml:space="preserve">Analista de Sistemas ou Rede de computadores?</t>
  </si>
  <si>
    <t xml:space="preserve">2024-10-03T00:22:36.216Z</t>
  </si>
  <si>
    <t xml:space="preserve">Economia X Estatística: Qual a Melhor Escolha?</t>
  </si>
  <si>
    <t xml:space="preserve">Devo seguir meu sonho?</t>
  </si>
  <si>
    <t xml:space="preserve">2024-10-03T00:22:36.734Z</t>
  </si>
  <si>
    <t xml:space="preserve">Contabilidade ou Farmacia?</t>
  </si>
  <si>
    <t xml:space="preserve">2024-10-03T00:22:41.312Z</t>
  </si>
  <si>
    <t xml:space="preserve">Qual tá valendo mais a pena?</t>
  </si>
  <si>
    <t xml:space="preserve">2024-10-03T00:22:42.308Z</t>
  </si>
  <si>
    <t xml:space="preserve">Todo mundo tem mesmo que virar Desenvolvedor?</t>
  </si>
  <si>
    <t xml:space="preserve">2024-10-03T00:22:42.306Z</t>
  </si>
  <si>
    <t xml:space="preserve">Onde estudar para CPA-20 de forma gratuita?</t>
  </si>
  <si>
    <t xml:space="preserve">2024-10-03T00:22:42.317Z</t>
  </si>
  <si>
    <t xml:space="preserve">Deveria largar o Direito?</t>
  </si>
  <si>
    <t xml:space="preserve">2024-10-03T00:22:42.508Z</t>
  </si>
  <si>
    <t xml:space="preserve">Oque acham da faculdade de Letras-Ingles?</t>
  </si>
  <si>
    <t xml:space="preserve">2024-10-03T00:22:45.062Z</t>
  </si>
  <si>
    <t xml:space="preserve">O que um estagiário precisa saber na área de eng. da computação? Além disso, queria saber se eng. da computação exige uma faculdade renomada pra conseguir bons estágios...?</t>
  </si>
  <si>
    <t xml:space="preserve">2024-10-03T00:22:45.851Z</t>
  </si>
  <si>
    <t xml:space="preserve">16y, vale a pena fazer um curso técnico de desenvolvimento de sistemas?</t>
  </si>
  <si>
    <t xml:space="preserve">2024-10-03T00:22:47.619Z</t>
  </si>
  <si>
    <t xml:space="preserve">Pessoas que migraram de área, o que fizeram? </t>
  </si>
  <si>
    <t xml:space="preserve">2024-10-03T00:22:48.057Z</t>
  </si>
  <si>
    <t xml:space="preserve">Criar páginas simples como serviço</t>
  </si>
  <si>
    <t xml:space="preserve">2024-10-03T00:22:48.560Z</t>
  </si>
  <si>
    <t xml:space="preserve">Técnico em Administração ou Contabilidade?</t>
  </si>
  <si>
    <t xml:space="preserve">2024-10-03T00:22:48.607Z</t>
  </si>
  <si>
    <t xml:space="preserve">É possível fazer pós em uma área diferente da sua graduação?</t>
  </si>
  <si>
    <t xml:space="preserve">2024-10-03T00:22:49.217Z</t>
  </si>
  <si>
    <t xml:space="preserve">curso técnico ou faculdade?</t>
  </si>
  <si>
    <t xml:space="preserve">2024-10-03T00:22:49.913Z</t>
  </si>
  <si>
    <t xml:space="preserve">Qual caminho seguir? MBA ou pós graduação?</t>
  </si>
  <si>
    <t xml:space="preserve">2024-10-03T00:22:52.410Z</t>
  </si>
  <si>
    <t xml:space="preserve">Mudança de carreira aos 30</t>
  </si>
  <si>
    <t xml:space="preserve">2024-10-03T00:22:53.209Z</t>
  </si>
  <si>
    <t xml:space="preserve">dúvida entre farmácia e psicologia</t>
  </si>
  <si>
    <t xml:space="preserve">2024-10-03T00:22:53.303Z</t>
  </si>
  <si>
    <t xml:space="preserve">O preconceito contra profissionais com mais de 40 anos nas empresas é muito grande?</t>
  </si>
  <si>
    <t xml:space="preserve">2024-10-03T00:22:53.607Z</t>
  </si>
  <si>
    <t xml:space="preserve">Seguir o meu sonho ou partir pra concurso?</t>
  </si>
  <si>
    <t xml:space="preserve">25 anos, ganhando 7k líquidos e morando em Asunción, no Paraguay. Está ok?</t>
  </si>
  <si>
    <t xml:space="preserve">2024-10-03T00:22:53.620Z</t>
  </si>
  <si>
    <t xml:space="preserve">Desempregado há mais de 1 ano. Desesperado e perdido.</t>
  </si>
  <si>
    <t xml:space="preserve">2024-10-03T00:22:53.619Z</t>
  </si>
  <si>
    <t xml:space="preserve">Vale a pena fazer astronomia pra sair do país?</t>
  </si>
  <si>
    <t xml:space="preserve">2024-10-03T00:22:53.611Z</t>
  </si>
  <si>
    <t xml:space="preserve">tecnólogo vale a pena?</t>
  </si>
  <si>
    <t xml:space="preserve">2024-10-03T00:22:53.627Z</t>
  </si>
  <si>
    <t xml:space="preserve">Vale a pena largar medicina ja que nunca foi meu sonho?</t>
  </si>
  <si>
    <t xml:space="preserve">2024-10-03T00:22:57.658Z</t>
  </si>
  <si>
    <t xml:space="preserve">Realmente profissões tipo pedreiro, pintor, eletricista, mecânico, etc.. são as "profissões do futuro" como alguns falam? </t>
  </si>
  <si>
    <t xml:space="preserve">2024-10-03T00:22:58.435Z</t>
  </si>
  <si>
    <t xml:space="preserve">Vale a pena trabalhar enquanto estuda?</t>
  </si>
  <si>
    <t xml:space="preserve">2024-10-03T00:22:59.706Z</t>
  </si>
  <si>
    <t xml:space="preserve">O que te fez escolher o curso que faz/fez?</t>
  </si>
  <si>
    <t xml:space="preserve">2024-10-03T00:23:02.424Z</t>
  </si>
  <si>
    <t xml:space="preserve">Sucesso financeiro: sorte ou planejamento?</t>
  </si>
  <si>
    <t xml:space="preserve">2024-10-03T00:23:04.518Z</t>
  </si>
  <si>
    <t xml:space="preserve">Oportunidades com faculdade de engenharia</t>
  </si>
  <si>
    <t xml:space="preserve">2024-10-03T00:23:05.420Z</t>
  </si>
  <si>
    <t xml:space="preserve">Trabalho como engenheiro civil em Florianópolis?
</t>
  </si>
  <si>
    <t xml:space="preserve">2024-10-03T00:23:05.523Z</t>
  </si>
  <si>
    <t xml:space="preserve">Pessoas com até 30 anos, o que conquistaram até aqui e o que mudou com a maturidade?</t>
  </si>
  <si>
    <t xml:space="preserve">2024-10-03T00:23:08.232Z</t>
  </si>
  <si>
    <t xml:space="preserve">Vale a pena estudar certas áreas sendo que não vai trabalhar nela?</t>
  </si>
  <si>
    <t xml:space="preserve">2024-10-03T00:23:08.305Z</t>
  </si>
  <si>
    <t xml:space="preserve">quero mexer com eletrônica, vale a pena? </t>
  </si>
  <si>
    <t xml:space="preserve">2024-10-03T00:23:09.018Z</t>
  </si>
  <si>
    <t xml:space="preserve">Alguém de Suporte em T.I. que trabalhe na rede Sarah de hospitais?</t>
  </si>
  <si>
    <t xml:space="preserve">2024-10-03T00:23:09.115Z</t>
  </si>
  <si>
    <t xml:space="preserve">Estou pra comprar um curso de 6mil reais, mas nao sei se é confiavel</t>
  </si>
  <si>
    <t xml:space="preserve">2024-10-03T00:23:09.515Z</t>
  </si>
  <si>
    <t xml:space="preserve">logística ou processos gerenciais/gestão de negócios?</t>
  </si>
  <si>
    <t xml:space="preserve">2024-10-03T00:23:09.526Z</t>
  </si>
  <si>
    <t xml:space="preserve">minha faculdade dos sonhos é psicologia mas irei fazer outra por estabilidade (conselhos)</t>
  </si>
  <si>
    <t xml:space="preserve">2024-10-03T00:23:09.624Z</t>
  </si>
  <si>
    <t xml:space="preserve">Trocar uma empresa em potencial crescimento por estágio em Itaú? </t>
  </si>
  <si>
    <t xml:space="preserve">2024-10-03T00:23:15.110Z</t>
  </si>
  <si>
    <t xml:space="preserve">Alguém já usou Gupy?</t>
  </si>
  <si>
    <t xml:space="preserve">2024-10-03T00:23:15.917Z</t>
  </si>
  <si>
    <t xml:space="preserve">Vocês conseguem ver futuro em Agricultura digital??</t>
  </si>
  <si>
    <t xml:space="preserve">2024-10-03T00:23:15.914Z</t>
  </si>
  <si>
    <t xml:space="preserve">Empresas vêem as notas do boletim?</t>
  </si>
  <si>
    <t xml:space="preserve">2024-10-03T00:23:16.126Z</t>
  </si>
  <si>
    <t xml:space="preserve">Qual a melhor a melhor faculdade EaD de contabilidade</t>
  </si>
  <si>
    <t xml:space="preserve">2024-10-03T00:23:16.439Z</t>
  </si>
  <si>
    <t xml:space="preserve">O que vocês fariam no meu lugar ? Não consigo resolver esse dilema em que me encontro</t>
  </si>
  <si>
    <t xml:space="preserve">2024-10-03T00:23:17.633Z</t>
  </si>
  <si>
    <t xml:space="preserve">Como fazer renda extra?</t>
  </si>
  <si>
    <t xml:space="preserve">2024-10-03T00:23:23.131Z</t>
  </si>
  <si>
    <t xml:space="preserve">Medicina ou ir pros EUA?</t>
  </si>
  <si>
    <t xml:space="preserve">2024-10-03T00:23:24.022Z</t>
  </si>
  <si>
    <t xml:space="preserve">Consegui 2 empregos que queria muito mas estou com medo de não dar conta</t>
  </si>
  <si>
    <t xml:space="preserve">2024-10-03T00:23:25.708Z</t>
  </si>
  <si>
    <t xml:space="preserve">Qual curso escolher?</t>
  </si>
  <si>
    <t xml:space="preserve">2024-10-03T00:23:26.308Z</t>
  </si>
  <si>
    <t xml:space="preserve">Empresa pedindo numero de documentos pessoais?</t>
  </si>
  <si>
    <t xml:space="preserve">2024-10-03T00:23:26.311Z</t>
  </si>
  <si>
    <t xml:space="preserve">Onde encontro cursos bons e gratuitos? (Sem ser na enap)</t>
  </si>
  <si>
    <t xml:space="preserve">2024-10-03T00:23:26.615Z</t>
  </si>
  <si>
    <t xml:space="preserve">Faculdade: EaD ou Presencial?</t>
  </si>
  <si>
    <t xml:space="preserve">2024-10-03T00:23:26.810Z</t>
  </si>
  <si>
    <t xml:space="preserve">Faculdade com bolsa fumdes?</t>
  </si>
  <si>
    <t xml:space="preserve">2024-10-03T00:24:02.609Z</t>
  </si>
  <si>
    <t xml:space="preserve">Qual é a melhor cidade para viver trabalhando em SP?</t>
  </si>
  <si>
    <t xml:space="preserve">2024-10-03T00:24:02.714Z</t>
  </si>
  <si>
    <t xml:space="preserve">O que vocês acham de fonoaudiólogia?</t>
  </si>
  <si>
    <t xml:space="preserve">2024-10-03T00:24:02.710Z</t>
  </si>
  <si>
    <t xml:space="preserve">Vale a pena ser Sargento do exército?</t>
  </si>
  <si>
    <t xml:space="preserve">2024-10-03T00:24:06.630Z</t>
  </si>
  <si>
    <t xml:space="preserve">2024-10-03T00:24:06.613Z</t>
  </si>
  <si>
    <t xml:space="preserve">ADM ou contabilidade?</t>
  </si>
  <si>
    <t xml:space="preserve">2024-10-03T00:24:09.828Z</t>
  </si>
  <si>
    <t xml:space="preserve">Devo Largar o Agro para Seguir Minha Paixão em TI?</t>
  </si>
  <si>
    <t xml:space="preserve">2024-10-03T00:24:11.019Z</t>
  </si>
  <si>
    <t xml:space="preserve">Faz sentido fazer novamente uma graduação apenas para conseguir experiência de estágio?</t>
  </si>
  <si>
    <t xml:space="preserve">2024-10-03T00:24:13.308Z</t>
  </si>
  <si>
    <t xml:space="preserve">Estou para escolher entre dois empregos, o q eu faço?</t>
  </si>
  <si>
    <t xml:space="preserve">2024-10-03T00:24:13.403Z</t>
  </si>
  <si>
    <t xml:space="preserve">Tecnológo e concurso público</t>
  </si>
  <si>
    <t xml:space="preserve">2024-10-03T00:24:13.426Z</t>
  </si>
  <si>
    <t xml:space="preserve">Pedi demissão e agora?</t>
  </si>
  <si>
    <t xml:space="preserve">2024-10-03T00:24:16.021Z</t>
  </si>
  <si>
    <t xml:space="preserve">Vocês participam de entrevistas sem intenção de serem chamados?</t>
  </si>
  <si>
    <t xml:space="preserve">2024-10-03T00:24:16.648Z</t>
  </si>
  <si>
    <t xml:space="preserve">Concurso público vale a pena?</t>
  </si>
  <si>
    <t xml:space="preserve">2024-10-03T00:24:16.653Z</t>
  </si>
  <si>
    <t xml:space="preserve">Como ser ourives?</t>
  </si>
  <si>
    <t xml:space="preserve">2024-10-03T00:24:17.804Z</t>
  </si>
  <si>
    <t xml:space="preserve">Fazer doutorado (enquanto trabalho) atrapalha a arrumar emprego depois?</t>
  </si>
  <si>
    <t xml:space="preserve">2024-10-03T00:24:17.830Z</t>
  </si>
  <si>
    <t xml:space="preserve">Onde posso encontrar empregos na gringa?</t>
  </si>
  <si>
    <t xml:space="preserve">2024-10-03T00:24:20.806Z</t>
  </si>
  <si>
    <t xml:space="preserve">Dúvida sobre trocar de estágio com pouco tempo.</t>
  </si>
  <si>
    <t xml:space="preserve">2024-10-03T00:24:20.804Z</t>
  </si>
  <si>
    <t xml:space="preserve">Receber em dólar é melhor em qual banco?</t>
  </si>
  <si>
    <t xml:space="preserve">2024-10-03T00:24:23.687Z</t>
  </si>
  <si>
    <t xml:space="preserve">Deixaria um cargo público (comissionado) pra trabalhar como PJ? </t>
  </si>
  <si>
    <t xml:space="preserve">2024-10-03T00:24:24.705Z</t>
  </si>
  <si>
    <t xml:space="preserve">Como ingressar na área da Cultura?</t>
  </si>
  <si>
    <t xml:space="preserve">2024-10-03T00:24:24.610Z</t>
  </si>
  <si>
    <t xml:space="preserve">Quero poder trabalhar e morar no exterior como o EUA, como que consigo trabalho lá?</t>
  </si>
  <si>
    <t xml:space="preserve">2024-10-03T00:24:24.608Z</t>
  </si>
  <si>
    <t xml:space="preserve">QUE ROUPA USAR NO PRIMEIRO DIA NO TRABALHO NOVO?</t>
  </si>
  <si>
    <t xml:space="preserve">Engenheiro ou 3º Sargento do EB?</t>
  </si>
  <si>
    <t xml:space="preserve">2024-10-03T00:24:30.406Z</t>
  </si>
  <si>
    <t xml:space="preserve">O que devo fazer?</t>
  </si>
  <si>
    <t xml:space="preserve">Psicólogos(as) como vocês começaram? </t>
  </si>
  <si>
    <t xml:space="preserve">2024-10-03T00:24:30.313Z</t>
  </si>
  <si>
    <t xml:space="preserve">Arriscar em um novo emprego ou permanecer no mesmo?</t>
  </si>
  <si>
    <t xml:space="preserve">2024-10-03T00:24:31.613Z</t>
  </si>
  <si>
    <t xml:space="preserve">Muito velho uma nova faculdade e tentar alçar vôos maiores?</t>
  </si>
  <si>
    <t xml:space="preserve">2024-10-03T00:24:33.707Z</t>
  </si>
  <si>
    <t xml:space="preserve">Vocês já fizeram teste vocacional?</t>
  </si>
  <si>
    <t xml:space="preserve">2024-10-03T00:24:34.109Z</t>
  </si>
  <si>
    <t xml:space="preserve">Prestígio de Universidade vale de algo?</t>
  </si>
  <si>
    <t xml:space="preserve">2024-10-03T00:24:35.115Z</t>
  </si>
  <si>
    <t xml:space="preserve">Alguém tem app na Play Store? Como fizeram pra não divulgar endereço pessoal?</t>
  </si>
  <si>
    <t xml:space="preserve">2024-10-03T20:18:44.303Z</t>
  </si>
  <si>
    <t xml:space="preserve">Já usaram o obsidian?</t>
  </si>
  <si>
    <t xml:space="preserve">2024-10-03T20:18:50.289Z</t>
  </si>
  <si>
    <t xml:space="preserve">Já precisou de ajuda e não tem ninguém para conversar sobre? :) Criei uma plataforma para resolver isso de formar grauita</t>
  </si>
  <si>
    <t xml:space="preserve">2024-10-03T20:18:51.694Z</t>
  </si>
  <si>
    <t xml:space="preserve">Aprender Java, pelo cursoemvideo.com?</t>
  </si>
  <si>
    <t xml:space="preserve">2024-10-03T20:18:54.621Z</t>
  </si>
  <si>
    <t xml:space="preserve">Por que temos tão pouco conteúdo em pt-br sobre FPGA/SoC?</t>
  </si>
  <si>
    <t xml:space="preserve">2024-10-03T20:18:59.219Z</t>
  </si>
  <si>
    <t xml:space="preserve">para se tornar um data scientist é necessário no mínimo 8 meses de estudo?</t>
  </si>
  <si>
    <t xml:space="preserve">2024-10-03T20:19:00.881Z</t>
  </si>
  <si>
    <t xml:space="preserve">Qual área paga mais? Front and, backend ou fullstack?</t>
  </si>
  <si>
    <t xml:space="preserve">2024-10-03T20:19:03.694Z</t>
  </si>
  <si>
    <t xml:space="preserve">Ciência da computação na PUC é boa?</t>
  </si>
  <si>
    <t xml:space="preserve">2024-10-03T20:19:06.680Z</t>
  </si>
  <si>
    <t xml:space="preserve">Quais são os melhores cursos para aprender desenvolvimento web, Javascript, seja front ou backend?</t>
  </si>
  <si>
    <t xml:space="preserve">2024-10-03T20:19:11.716Z</t>
  </si>
  <si>
    <t xml:space="preserve">Uniesquinas ainda valem a pena?</t>
  </si>
  <si>
    <t xml:space="preserve">2024-10-03T20:19:14.979Z</t>
  </si>
  <si>
    <t xml:space="preserve">Dúvidas sobre Kotlin para desenvolvimento Android: vale a pena?</t>
  </si>
  <si>
    <t xml:space="preserve">2024-10-03T20:19:16.893Z</t>
  </si>
  <si>
    <t xml:space="preserve">Aplicação PDV para mercado com C# / .NET Qual o padrão do mercado para a UI, ainda é Windows Forms ? Você me indica outra opção ?</t>
  </si>
  <si>
    <t xml:space="preserve">2024-10-03T20:19:17.683Z</t>
  </si>
  <si>
    <t xml:space="preserve">Como clicar no mouse utilizando a voz?</t>
  </si>
  <si>
    <t xml:space="preserve">2024-10-03T20:19:23.588Z</t>
  </si>
  <si>
    <t xml:space="preserve">Qual o melhor curso pra você?</t>
  </si>
  <si>
    <t xml:space="preserve">2024-10-03T20:19:24.309Z</t>
  </si>
  <si>
    <t xml:space="preserve">Como perder o medo de errar?</t>
  </si>
  <si>
    <t xml:space="preserve">2024-10-03T20:19:28.084Z</t>
  </si>
  <si>
    <t xml:space="preserve">Sistema de notificação</t>
  </si>
  <si>
    <t xml:space="preserve">2024-10-03T20:19:28.895Z</t>
  </si>
  <si>
    <t xml:space="preserve">Por onde começo?</t>
  </si>
  <si>
    <t xml:space="preserve">2024-10-03T20:19:29.692Z</t>
  </si>
  <si>
    <t xml:space="preserve">EAD pra melhorar inglês ou presencial? Dúvida.</t>
  </si>
  <si>
    <t xml:space="preserve">2024-10-03T20:19:35.384Z</t>
  </si>
  <si>
    <t xml:space="preserve">Como começar?</t>
  </si>
  <si>
    <t xml:space="preserve">2024-10-03T20:19:41.691Z</t>
  </si>
  <si>
    <t xml:space="preserve">Onde e como aplicar a linguagem C</t>
  </si>
  <si>
    <t xml:space="preserve">2024-10-03T20:19:42.384Z</t>
  </si>
  <si>
    <t xml:space="preserve">Qual conceito da programação você demorou mais para entender?</t>
  </si>
  <si>
    <t xml:space="preserve">2024-10-03T20:19:44.395Z</t>
  </si>
  <si>
    <t xml:space="preserve">Quais linguagens aprender?</t>
  </si>
  <si>
    <t xml:space="preserve">2024-10-03T20:19:45.681Z</t>
  </si>
  <si>
    <t xml:space="preserve">Não consigo começar a minha carreira e preciso de conselhos</t>
  </si>
  <si>
    <t xml:space="preserve">2024-10-03T20:19:47.684Z</t>
  </si>
  <si>
    <t xml:space="preserve">COMO CONSEGUI MEU TERCEIRO EMPREGO NO EXTERIOR?</t>
  </si>
  <si>
    <t xml:space="preserve">2024-10-03T20:19:49.281Z</t>
  </si>
  <si>
    <t xml:space="preserve">O que você usa mais para tirar dúvidas de código</t>
  </si>
  <si>
    <t xml:space="preserve">2024-10-03T20:19:51.396Z</t>
  </si>
  <si>
    <t xml:space="preserve">Como seguir na área de programação?</t>
  </si>
  <si>
    <t xml:space="preserve">2024-10-03T20:19:51.400Z</t>
  </si>
  <si>
    <t xml:space="preserve">Me de uma luz aqui pls</t>
  </si>
  <si>
    <t xml:space="preserve">Qual seu plano B</t>
  </si>
  <si>
    <t xml:space="preserve">2024-10-03T20:19:51.588Z</t>
  </si>
  <si>
    <t xml:space="preserve">Comprei o curso da alura de 2k</t>
  </si>
  <si>
    <t xml:space="preserve">2024-10-03T20:19:52.807Z</t>
  </si>
  <si>
    <t xml:space="preserve">Opções BARATAS de database remoto?</t>
  </si>
  <si>
    <t xml:space="preserve">2024-10-03T20:19:53.194Z</t>
  </si>
  <si>
    <t xml:space="preserve">Como anda a área de dados?</t>
  </si>
  <si>
    <t xml:space="preserve">2024-10-03T20:19:53.586Z</t>
  </si>
  <si>
    <t xml:space="preserve">Alguém para estudar?</t>
  </si>
  <si>
    <t xml:space="preserve">2024-10-03T20:19:55.791Z</t>
  </si>
  <si>
    <t xml:space="preserve">Qual curso devo seguir?</t>
  </si>
  <si>
    <t xml:space="preserve">2024-10-03T20:19:56.880Z</t>
  </si>
  <si>
    <t xml:space="preserve">Eu consigo programar em Java mesmo tendo um PC fraco?</t>
  </si>
  <si>
    <t xml:space="preserve">2024-10-03T20:20:02.693Z</t>
  </si>
  <si>
    <t xml:space="preserve">Ruby morreu?</t>
  </si>
  <si>
    <t xml:space="preserve">2024-10-03T20:20:08.083Z</t>
  </si>
  <si>
    <t xml:space="preserve">Qual área mais de boa pra começar com ti?</t>
  </si>
  <si>
    <t xml:space="preserve">2024-10-03T20:20:14.890Z</t>
  </si>
  <si>
    <t xml:space="preserve">Dio Vale a pena?</t>
  </si>
  <si>
    <t xml:space="preserve">2024-10-03T20:20:15.195Z</t>
  </si>
  <si>
    <t xml:space="preserve">Para quais países você já recebeu proposta para morar fora por contato no linkedin?</t>
  </si>
  <si>
    <t xml:space="preserve">2024-10-03T20:20:15.288Z</t>
  </si>
  <si>
    <t xml:space="preserve">Programadores são propensos a serem otakus?</t>
  </si>
  <si>
    <t xml:space="preserve">2024-10-03T20:20:15.583Z</t>
  </si>
  <si>
    <t xml:space="preserve">29 anos e o sonho de programação</t>
  </si>
  <si>
    <t xml:space="preserve">2024-10-03T20:20:17.294Z</t>
  </si>
  <si>
    <t xml:space="preserve">Fiz um site com centenas de ideias de SaaS e Micro-SaaS para o mercado Brasileiro</t>
  </si>
  <si>
    <t xml:space="preserve">2024-10-03T20:20:18.000Z</t>
  </si>
  <si>
    <t xml:space="preserve">AMD é bom para programação? </t>
  </si>
  <si>
    <t xml:space="preserve">2024-10-03T20:20:18.094Z</t>
  </si>
  <si>
    <t xml:space="preserve">Código para criar flashcards com repetição espaçada: um pedido de ajuda aos expertos para fazer dar certo!</t>
  </si>
  <si>
    <t xml:space="preserve">2024-10-03T20:20:21.703Z</t>
  </si>
  <si>
    <t xml:space="preserve">Qual melhor línguagem para fazer um virtual table top para rpg( de mesa)?</t>
  </si>
  <si>
    <t xml:space="preserve">2024-10-03T20:20:22.783Z</t>
  </si>
  <si>
    <t xml:space="preserve">Esse é um bom exemplo de orientação a objetos?</t>
  </si>
  <si>
    <t xml:space="preserve">2024-10-03T20:20:27.998Z</t>
  </si>
  <si>
    <t xml:space="preserve">Por onde começar? </t>
  </si>
  <si>
    <t xml:space="preserve">2024-10-03T20:20:35.194Z</t>
  </si>
  <si>
    <t xml:space="preserve">Devo confiar no meu projeto?</t>
  </si>
  <si>
    <t xml:space="preserve">2024-10-03T20:20:36.401Z</t>
  </si>
  <si>
    <t xml:space="preserve">Sites de rateio de cursos são confiáveis?</t>
  </si>
  <si>
    <t xml:space="preserve">2024-10-03T20:20:39.281Z</t>
  </si>
  <si>
    <t xml:space="preserve">Alguém com projetos de extensão da facul para fazer e mora em Campos dos Goytacazes?</t>
  </si>
  <si>
    <t xml:space="preserve">2024-10-03T20:20:42.002Z</t>
  </si>
  <si>
    <t xml:space="preserve">problema com o git</t>
  </si>
  <si>
    <t xml:space="preserve">2024-10-03T20:20:45.689Z</t>
  </si>
  <si>
    <t xml:space="preserve">Valeu a pena fazer tecnólogo de TI???</t>
  </si>
  <si>
    <t xml:space="preserve">2024-10-03T20:20:48.011Z</t>
  </si>
  <si>
    <t xml:space="preserve">Vale a pena terminar esse curso tecnico ou parto pra graduação logo?</t>
  </si>
  <si>
    <t xml:space="preserve">2024-10-03T20:20:50.484Z</t>
  </si>
  <si>
    <t xml:space="preserve">Me dê motivos para nao desistir </t>
  </si>
  <si>
    <t xml:space="preserve">2024-10-03T20:20:59.795Z</t>
  </si>
  <si>
    <t xml:space="preserve">ADS, novo curso ead da FGV. Será que facilita?</t>
  </si>
  <si>
    <t xml:space="preserve">2024-10-03T20:21:02.690Z</t>
  </si>
  <si>
    <t xml:space="preserve">Como eu removo colunas duplicatas de um arquivo csv?</t>
  </si>
  <si>
    <t xml:space="preserve">2024-10-03T20:21:04.188Z</t>
  </si>
  <si>
    <t xml:space="preserve">A OpenAI não está mais disponibilizando os 5 dólares?</t>
  </si>
  <si>
    <t xml:space="preserve">2024-10-03T20:21:08.994Z</t>
  </si>
  <si>
    <t xml:space="preserve">Tecnologia vale a pena ?</t>
  </si>
  <si>
    <t xml:space="preserve">Alguém aqui já fez pós no Senac? To pensando em fazer de big data</t>
  </si>
  <si>
    <t xml:space="preserve">2024-10-03T20:21:13.480Z</t>
  </si>
  <si>
    <t xml:space="preserve">Largo tudo e começo a programar?</t>
  </si>
  <si>
    <t xml:space="preserve">2024-10-03T20:21:13.484Z</t>
  </si>
  <si>
    <t xml:space="preserve">Como funciona DISPLAY GRID e FLEXBOX e como isso se aplica nos projetos em Front End?</t>
  </si>
  <si>
    <t xml:space="preserve">2024-10-03T20:21:17.703Z</t>
  </si>
  <si>
    <t xml:space="preserve">Alguem me recomenda alguns youtubers bons?</t>
  </si>
  <si>
    <t xml:space="preserve">2024-10-03T20:21:21.188Z</t>
  </si>
  <si>
    <t xml:space="preserve">"Menos Dev" por usar chatGPT?</t>
  </si>
  <si>
    <t xml:space="preserve">2024-10-03T20:21:25.696Z</t>
  </si>
  <si>
    <t xml:space="preserve">Deixar ou projeto publico ou privado? </t>
  </si>
  <si>
    <t xml:space="preserve">2024-10-03T20:21:27.084Z</t>
  </si>
  <si>
    <t xml:space="preserve">BairesDev, vale a pena aplicar?</t>
  </si>
  <si>
    <t xml:space="preserve">2024-10-03T20:21:27.488Z</t>
  </si>
  <si>
    <t xml:space="preserve">É muito errado armazenar um token JWT no local/session storage? </t>
  </si>
  <si>
    <t xml:space="preserve">2024-10-03T20:21:28.384Z</t>
  </si>
  <si>
    <t xml:space="preserve">Toda hora isso de profissão do futuro, ótimos salários, só pra confundir a mente do palhaço, alguém aí fez só por dinheiro mas acabou gostando?</t>
  </si>
  <si>
    <t xml:space="preserve">2024-10-03T20:21:32.590Z</t>
  </si>
  <si>
    <t xml:space="preserve">no que consigo trabalhar sabendo C# e python?</t>
  </si>
  <si>
    <t xml:space="preserve">2024-10-03T20:21:37.735Z</t>
  </si>
  <si>
    <t xml:space="preserve">dicas para aprender back end?</t>
  </si>
  <si>
    <t xml:space="preserve">2024-10-03T20:21:39.622Z</t>
  </si>
  <si>
    <t xml:space="preserve">Onde estão os programadores para uma parceria?</t>
  </si>
  <si>
    <t xml:space="preserve">2024-10-03T20:21:40.392Z</t>
  </si>
  <si>
    <t xml:space="preserve">Tá tão ruim mesmo? </t>
  </si>
  <si>
    <t xml:space="preserve">2024-10-03T20:21:40.387Z</t>
  </si>
  <si>
    <t xml:space="preserve">Por onde estudar?</t>
  </si>
  <si>
    <t xml:space="preserve">2024-10-03T20:21:41.783Z</t>
  </si>
  <si>
    <t xml:space="preserve">Quais são os maiores desafios que vocês enfrentam em hospedagens de aplicações?</t>
  </si>
  <si>
    <t xml:space="preserve">2024-10-03T20:21:47.097Z</t>
  </si>
  <si>
    <t xml:space="preserve">Ciencia da Computação (ead)... Uninter, Estácio ou Cruzeiro do Sul?
</t>
  </si>
  <si>
    <t xml:space="preserve">2024-10-03T20:21:50.291Z</t>
  </si>
  <si>
    <t xml:space="preserve">Como fazer parte de uma comunidade?</t>
  </si>
  <si>
    <t xml:space="preserve">2024-10-03T20:21:51.303Z</t>
  </si>
  <si>
    <t xml:space="preserve">que tipo de conhecimento matemático preciso para chegar no mercado de trabalho da programação?</t>
  </si>
  <si>
    <t xml:space="preserve">2024-10-03T20:21:52.292Z</t>
  </si>
  <si>
    <t xml:space="preserve">Pode me dar um conselho?</t>
  </si>
  <si>
    <t xml:space="preserve">2024-10-03T20:21:56.187Z</t>
  </si>
  <si>
    <t xml:space="preserve">O que devo aprender para entrar no mercado de trabalho da programação?</t>
  </si>
  <si>
    <t xml:space="preserve">2024-10-03T20:21:58.890Z</t>
  </si>
  <si>
    <t xml:space="preserve">quanto me custaria um professor particular de python (ou javascript)?</t>
  </si>
  <si>
    <t xml:space="preserve">2024-10-03T20:22:00.494Z</t>
  </si>
  <si>
    <t xml:space="preserve">Como usar a API do instagram</t>
  </si>
  <si>
    <t xml:space="preserve">2024-10-03T20:22:00.685Z</t>
  </si>
  <si>
    <t xml:space="preserve">Como faço pra aprender sobre arduínos? </t>
  </si>
  <si>
    <t xml:space="preserve">2024-10-03T20:22:02.486Z</t>
  </si>
  <si>
    <t xml:space="preserve">O que colocar mo portfolio de Data Science e BI ?</t>
  </si>
  <si>
    <t xml:space="preserve">2024-10-03T20:22:07.384Z</t>
  </si>
  <si>
    <t xml:space="preserve">Comentários? </t>
  </si>
  <si>
    <t xml:space="preserve">2024-10-03T20:22:10.983Z</t>
  </si>
  <si>
    <t xml:space="preserve">2024-10-03T20:22:10.881Z</t>
  </si>
  <si>
    <t xml:space="preserve">Onde posso hospedar uma página de forma gratuita?</t>
  </si>
  <si>
    <t xml:space="preserve">2024-10-03T20:22:15.882Z</t>
  </si>
  <si>
    <t xml:space="preserve">alguem consegue ajudar um cara desesperado? com redefinição de senha do outlook</t>
  </si>
  <si>
    <t xml:space="preserve">2024-10-03T20:22:15.984Z</t>
  </si>
  <si>
    <t xml:space="preserve">Como vocês se aprofundam em uma tecnologia</t>
  </si>
  <si>
    <t xml:space="preserve">2024-10-03T20:22:15.886Z</t>
  </si>
  <si>
    <t xml:space="preserve">onde posso trabalhar como programador júnior aos 14 anos?</t>
  </si>
  <si>
    <t xml:space="preserve">2024-10-03T20:22:16.287Z</t>
  </si>
  <si>
    <t xml:space="preserve">Bacharel em outra área, mas já empregado em TI - vale a pena fazer algum curso? </t>
  </si>
  <si>
    <t xml:space="preserve">2024-10-03T20:22:21.487Z</t>
  </si>
  <si>
    <t xml:space="preserve">Pick and Ban system, who does it?</t>
  </si>
  <si>
    <t xml:space="preserve">2024-10-03T20:22:22.125Z</t>
  </si>
  <si>
    <t xml:space="preserve">Vale a Pena Pagar o ChatGPT Plus?</t>
  </si>
  <si>
    <t xml:space="preserve">2024-10-03T20:22:22.512Z</t>
  </si>
  <si>
    <t xml:space="preserve">Já receberam proposta para morar fora? TI</t>
  </si>
  <si>
    <t xml:space="preserve">2024-10-03T20:22:22.792Z</t>
  </si>
  <si>
    <t xml:space="preserve">O que vocês acham de um micro SaaS?</t>
  </si>
  <si>
    <t xml:space="preserve">2024-10-03T20:22:26.095Z</t>
  </si>
  <si>
    <t xml:space="preserve">Pra vcs, trocar Dev Web/Front-end para Dev Android é 6 por meia dúvia?</t>
  </si>
  <si>
    <t xml:space="preserve">2024-10-03T20:22:26.799Z</t>
  </si>
  <si>
    <t xml:space="preserve">Mark Zuckerberg realmente roubou a ideia do Facebook? Qual é a verdadeira historia e briga entre Mark &amp;amp; Eduardo?</t>
  </si>
  <si>
    <t xml:space="preserve">2024-10-03T20:22:28.484Z</t>
  </si>
  <si>
    <t xml:space="preserve">Como prosseguir na área de redes de computadores?</t>
  </si>
  <si>
    <t xml:space="preserve">2024-10-03T20:22:28.997Z</t>
  </si>
  <si>
    <t xml:space="preserve">Como arrumar um estagio?</t>
  </si>
  <si>
    <t xml:space="preserve">2024-10-03T20:22:33.281Z</t>
  </si>
  <si>
    <t xml:space="preserve">Qual nootebook para usar para progamar em ads?</t>
  </si>
  <si>
    <t xml:space="preserve">2024-10-03T20:22:38.320Z</t>
  </si>
  <si>
    <t xml:space="preserve">Como começar e manter projetos pessoais de forma mais profissional?</t>
  </si>
  <si>
    <t xml:space="preserve">2024-10-03T20:22:46.510Z</t>
  </si>
  <si>
    <t xml:space="preserve">Pesquisa rápida: Como vocês aplicam para vagas de emprego?</t>
  </si>
  <si>
    <t xml:space="preserve">2024-10-03T20:22:49.192Z</t>
  </si>
  <si>
    <t xml:space="preserve">A plataforma Replit rouba seus dados?</t>
  </si>
  <si>
    <t xml:space="preserve">2024-10-03T20:22:49.687Z</t>
  </si>
  <si>
    <t xml:space="preserve">Você já imaginou se as máquinas algum dia poderiam realmente ter consciência ou sentir emoções? </t>
  </si>
  <si>
    <t xml:space="preserve">2024-10-03T20:22:49.083Z</t>
  </si>
  <si>
    <t xml:space="preserve">Meu diploma vai valer algo?</t>
  </si>
  <si>
    <t xml:space="preserve">2024-10-03T20:22:49.897Z</t>
  </si>
  <si>
    <t xml:space="preserve">Alguém me ajuda em um problema de faculdade </t>
  </si>
  <si>
    <t xml:space="preserve">2024-10-03T20:22:49.999Z</t>
  </si>
  <si>
    <t xml:space="preserve">Quais oportunidades de morar fora você obteve pelo LinkedIn?</t>
  </si>
  <si>
    <t xml:space="preserve">2024-10-03T20:22:51.187Z</t>
  </si>
  <si>
    <t xml:space="preserve">Alguém pode me ajudar? </t>
  </si>
  <si>
    <t xml:space="preserve">2024-10-03T20:22:55.596Z</t>
  </si>
  <si>
    <t xml:space="preserve">Pensando no Networking e experiências, faculdade ead tem muitas desvantagens?</t>
  </si>
  <si>
    <t xml:space="preserve">2024-10-03T20:22:57.125Z</t>
  </si>
  <si>
    <t xml:space="preserve">Alguém aí já tentou tirar a OCA java 8?</t>
  </si>
  <si>
    <t xml:space="preserve">2024-10-03T20:23:00.309Z</t>
  </si>
  <si>
    <t xml:space="preserve">será mesmo que vou achar emprego?</t>
  </si>
  <si>
    <t xml:space="preserve">2024-10-03T20:23:00.689Z</t>
  </si>
  <si>
    <t xml:space="preserve">Aplicativo não escreve o que peço. Ajuda?</t>
  </si>
  <si>
    <t xml:space="preserve">2024-10-03T20:23:00.885Z</t>
  </si>
  <si>
    <t xml:space="preserve">Posso usar Python para ganhar dinheiro?</t>
  </si>
  <si>
    <t xml:space="preserve">2024-10-03T20:23:04.802Z</t>
  </si>
  <si>
    <t xml:space="preserve">Como entrar em projetos open source?</t>
  </si>
  <si>
    <t xml:space="preserve">2024-10-03T20:23:04.801Z</t>
  </si>
  <si>
    <t xml:space="preserve">1° ano do ensino médio. O que devo aprender pra me preparar pro mercado de trabalho?</t>
  </si>
  <si>
    <t xml:space="preserve">2024-10-03T20:23:11.184Z</t>
  </si>
  <si>
    <t xml:space="preserve">EAD na FIAP ou presencial ?</t>
  </si>
  <si>
    <t xml:space="preserve">2024-10-03T20:23:11.602Z</t>
  </si>
  <si>
    <t xml:space="preserve">Como funciona a dark web?</t>
  </si>
  <si>
    <t xml:space="preserve">2024-10-03T20:23:15.291Z</t>
  </si>
  <si>
    <t xml:space="preserve">Qual programação de back end</t>
  </si>
  <si>
    <t xml:space="preserve">2024-10-03T20:23:18.205Z</t>
  </si>
  <si>
    <t xml:space="preserve">Fui grampeado? </t>
  </si>
  <si>
    <t xml:space="preserve">2024-10-03T20:23:22.983Z</t>
  </si>
  <si>
    <t xml:space="preserve">Dúvidas sobre como/onde iniciar e se devo fazer faculdade ou um curso .</t>
  </si>
  <si>
    <t xml:space="preserve">2024-10-03T20:23:23.887Z</t>
  </si>
  <si>
    <t xml:space="preserve">Ajuda com projeto</t>
  </si>
  <si>
    <t xml:space="preserve">2024-10-03T20:23:24.883Z</t>
  </si>
  <si>
    <t xml:space="preserve">2024-10-03T20:23:25.087Z</t>
  </si>
  <si>
    <t xml:space="preserve">alguém sabe que tema é esse que o stack overflow usa?</t>
  </si>
  <si>
    <t xml:space="preserve">2024-10-03T20:23:27.000Z</t>
  </si>
  <si>
    <t xml:space="preserve">Quais tecnologias estudar para entrar na área de web?</t>
  </si>
  <si>
    <t xml:space="preserve">2024-10-03T20:23:30.506Z</t>
  </si>
  <si>
    <t xml:space="preserve">Javascript com automação?</t>
  </si>
  <si>
    <t xml:space="preserve">2024-10-03T20:23:30.923Z</t>
  </si>
  <si>
    <t xml:space="preserve">troco Desenvolvimento de Software Multiplataforma ou aguento um pouco mais?</t>
  </si>
  <si>
    <t xml:space="preserve">2024-10-03T20:23:32.288Z</t>
  </si>
  <si>
    <t xml:space="preserve">Uma pós ou uma graduação?</t>
  </si>
  <si>
    <t xml:space="preserve">2024-10-03T20:23:34.390Z</t>
  </si>
  <si>
    <t xml:space="preserve">Vocês acham que compensa eu trocar sistemas de informação para engenharia de telecomunicações?</t>
  </si>
  <si>
    <t xml:space="preserve">2024-10-03T20:23:36.891Z</t>
  </si>
  <si>
    <t xml:space="preserve">Oq aprender primeiro?</t>
  </si>
  <si>
    <t xml:space="preserve">2024-10-03T20:23:44.185Z</t>
  </si>
  <si>
    <t xml:space="preserve">Perdi um estágio, alguém me ajuda?</t>
  </si>
  <si>
    <t xml:space="preserve">2024-10-03T20:23:45.587Z</t>
  </si>
  <si>
    <t xml:space="preserve">2024-10-03T20:23:46.094Z</t>
  </si>
  <si>
    <t xml:space="preserve">E agora?</t>
  </si>
  <si>
    <t xml:space="preserve">2024-10-03T20:23:47.682Z</t>
  </si>
  <si>
    <t xml:space="preserve">no code existe? </t>
  </si>
  <si>
    <t xml:space="preserve">2024-10-03T20:23:49.812Z</t>
  </si>
  <si>
    <t xml:space="preserve">2024-10-03T20:23:52.282Z</t>
  </si>
  <si>
    <t xml:space="preserve">Alguém pode avaliar esta grade do curso?</t>
  </si>
  <si>
    <t xml:space="preserve">2024-10-03T20:23:55.782Z</t>
  </si>
  <si>
    <t xml:space="preserve">Onde conseguir Scripts prontos</t>
  </si>
  <si>
    <t xml:space="preserve">2024-10-03T20:23:57.010Z</t>
  </si>
  <si>
    <t xml:space="preserve">Como estruturar um projeto para transformar em executável?</t>
  </si>
  <si>
    <t xml:space="preserve">2024-10-03T20:23:59.987Z</t>
  </si>
  <si>
    <t xml:space="preserve">Como é que conseguem vender Landing Page por 2k?</t>
  </si>
  <si>
    <t xml:space="preserve">2024-10-03T20:24:00.388Z</t>
  </si>
  <si>
    <t xml:space="preserve">Vocês conhecem algum hacker ético?? Estou precisando mt😭😭😭</t>
  </si>
  <si>
    <t xml:space="preserve">2024-10-03T20:24:00.788Z</t>
  </si>
  <si>
    <t xml:space="preserve">Como posso encontrar projetos prontos em React?</t>
  </si>
  <si>
    <t xml:space="preserve">2024-10-03T20:24:17.290Z</t>
  </si>
  <si>
    <t xml:space="preserve">6k CLT ou 10k PJ?</t>
  </si>
  <si>
    <t xml:space="preserve">2024-10-03T20:24:18.814Z</t>
  </si>
  <si>
    <t xml:space="preserve">Pós-graduação em Engenharia de Software PUC-Rio, Impacta ou outro?</t>
  </si>
  <si>
    <t xml:space="preserve">2024-10-03T20:24:20.198Z</t>
  </si>
  <si>
    <t xml:space="preserve">Quanto posso cobrar por um bot p formulário?</t>
  </si>
  <si>
    <t xml:space="preserve">2024-10-03T20:24:21.108Z</t>
  </si>
  <si>
    <t xml:space="preserve">2024-10-03T20:24:21.816Z</t>
  </si>
  <si>
    <t xml:space="preserve">O processo de aprendizagem na área de T.I sempre fará você sentir que não aprendeu o suficiente, ou você realmente não está aprendendo?</t>
  </si>
  <si>
    <t xml:space="preserve">2024-10-03T20:24:22.380Z</t>
  </si>
  <si>
    <t xml:space="preserve">Como arrumar tempo ?</t>
  </si>
  <si>
    <t xml:space="preserve">2024-10-03T20:24:22.533Z</t>
  </si>
  <si>
    <t xml:space="preserve">Trabalho pro exterior, sacanagem ou lucro?</t>
  </si>
  <si>
    <t xml:space="preserve">2024-10-03T20:24:25.215Z</t>
  </si>
  <si>
    <t xml:space="preserve">Usam muita matemática em Front End ou Programação em si?</t>
  </si>
  <si>
    <t xml:space="preserve">2024-10-03T20:24:26.605Z</t>
  </si>
  <si>
    <t xml:space="preserve">Opinião sincera sobre a Alura?</t>
  </si>
  <si>
    <t xml:space="preserve">2024-10-03T20:24:27.822Z</t>
  </si>
  <si>
    <t xml:space="preserve">Afinal, faculdade na área é ou não muito importante? </t>
  </si>
  <si>
    <t xml:space="preserve">2024-10-03T20:24:27.893Z</t>
  </si>
  <si>
    <t xml:space="preserve">Estou no penúltimo ano de uma faculdade privada de Ciência da Computação e estou muito infeliz com o nível do ensino, deveria tentar uma pública? </t>
  </si>
  <si>
    <t xml:space="preserve">2024-10-03T20:24:28.105Z</t>
  </si>
  <si>
    <t xml:space="preserve">2024-10-03T20:24:28.891Z</t>
  </si>
  <si>
    <t xml:space="preserve">Bootcamp vale a pena hoje em dia?</t>
  </si>
  <si>
    <t xml:space="preserve">2024-10-03T20:24:29.683Z</t>
  </si>
  <si>
    <t xml:space="preserve">Bons cursos para iniciantes que querem trabalhar fora?</t>
  </si>
  <si>
    <t xml:space="preserve">2024-10-03T20:24:29.904Z</t>
  </si>
  <si>
    <t xml:space="preserve">2024-10-03T20:24:37.483Z</t>
  </si>
  <si>
    <t xml:space="preserve">Onde estou errando?</t>
  </si>
  <si>
    <t xml:space="preserve">2024-10-03T20:24:40.503Z</t>
  </si>
  <si>
    <t xml:space="preserve">2024-10-03T20:24:40.496Z</t>
  </si>
  <si>
    <t xml:space="preserve">Vale a pena usar Lxde ou fico no Xfce?</t>
  </si>
  <si>
    <t xml:space="preserve">2024-10-03T20:24:47.180Z</t>
  </si>
  <si>
    <t xml:space="preserve">Certificação para brasileiro é coisa de rico?</t>
  </si>
  <si>
    <t xml:space="preserve">2024-10-03T20:24:47.387Z</t>
  </si>
  <si>
    <t xml:space="preserve">Desabafo sobre a rotina</t>
  </si>
  <si>
    <t xml:space="preserve">2024-10-03T20:24:47.796Z</t>
  </si>
  <si>
    <t xml:space="preserve">Me formei na faculdade mas sinto que não aprendi, o que fazer?</t>
  </si>
  <si>
    <t xml:space="preserve">2024-10-03T20:24:47.798Z</t>
  </si>
  <si>
    <t xml:space="preserve">Como conseguir vaga na gringa? (Singapura)</t>
  </si>
  <si>
    <t xml:space="preserve">2024-10-03T20:24:48.898Z</t>
  </si>
  <si>
    <t xml:space="preserve">Vale a pena fazer ebac?</t>
  </si>
  <si>
    <t xml:space="preserve">2024-10-03T20:24:49.798Z</t>
  </si>
  <si>
    <t xml:space="preserve">Pós na área de TI ou tecnólogo em ADS?</t>
  </si>
  <si>
    <t xml:space="preserve">2024-10-03T20:24:50.286Z</t>
  </si>
  <si>
    <t xml:space="preserve">Youtube??</t>
  </si>
  <si>
    <t xml:space="preserve">2024-10-03T20:24:53.406Z</t>
  </si>
  <si>
    <t xml:space="preserve">O que devo estudar antes de fazer IC em machine-to-machine?</t>
  </si>
  <si>
    <t xml:space="preserve">2024-10-03T20:24:53.617Z</t>
  </si>
  <si>
    <t xml:space="preserve">2024-10-03T20:24:57.186Z</t>
  </si>
  <si>
    <t xml:space="preserve">.NET vale a pena?</t>
  </si>
  <si>
    <t xml:space="preserve">2024-10-03T20:24:57.496Z</t>
  </si>
  <si>
    <t xml:space="preserve">Como funciona e como faz freelancer de Programação? Ex criar sites para empresas ou pessoas</t>
  </si>
  <si>
    <t xml:space="preserve">2024-10-03T20:24:57.991Z</t>
  </si>
  <si>
    <t xml:space="preserve">Como começar a fazer um projeto </t>
  </si>
  <si>
    <t xml:space="preserve">2024-10-03T20:25:01.082Z</t>
  </si>
  <si>
    <t xml:space="preserve">Dev só arranja emprego se tiver contatos?</t>
  </si>
  <si>
    <t xml:space="preserve">2024-10-03T20:25:01.589Z</t>
  </si>
  <si>
    <t xml:space="preserve">Alguém sabe como redeclarar block-scoped  no js?</t>
  </si>
  <si>
    <t xml:space="preserve">2024-10-03T20:25:06.182Z</t>
  </si>
  <si>
    <t xml:space="preserve">Curso dev full cycle vale a pena ?</t>
  </si>
  <si>
    <t xml:space="preserve">2024-10-03T20:25:06.282Z</t>
  </si>
  <si>
    <t xml:space="preserve">Qual máquina escolho para começar?</t>
  </si>
  <si>
    <t xml:space="preserve">2024-10-03T20:25:06.891Z</t>
  </si>
  <si>
    <t xml:space="preserve">Mudança de carreira</t>
  </si>
  <si>
    <t xml:space="preserve">2024-10-03T20:25:08.311Z</t>
  </si>
  <si>
    <t xml:space="preserve">Qual a parte mais difícil de ser um programador?</t>
  </si>
  <si>
    <t xml:space="preserve">2024-10-03T20:25:08.797Z</t>
  </si>
  <si>
    <t xml:space="preserve">desistir do curso?</t>
  </si>
  <si>
    <t xml:space="preserve">2024-10-03T20:25:10.481Z</t>
  </si>
  <si>
    <t xml:space="preserve">Minha primeira "interface gráfica" em Python pra um sistema de automação que eu estou fazendo por puro treinamento (quem sabe ate uns Freelas). Algumas dicas? </t>
  </si>
  <si>
    <t xml:space="preserve">2024-10-03T20:25:10.684Z</t>
  </si>
  <si>
    <t xml:space="preserve">Como realmente é área Front End?</t>
  </si>
  <si>
    <t xml:space="preserve">2024-10-03T20:25:18.188Z</t>
  </si>
  <si>
    <t xml:space="preserve">Criar um projeto do 0 é uma boa forma de aprendizado?</t>
  </si>
  <si>
    <t xml:space="preserve">2024-10-03T20:25:20.992Z</t>
  </si>
  <si>
    <t xml:space="preserve">Qual área da programação oferece mais empregos?</t>
  </si>
  <si>
    <t xml:space="preserve">2024-10-03T20:25:21.385Z</t>
  </si>
  <si>
    <t xml:space="preserve">Como fazer o comando "wget" no linux ubuntu</t>
  </si>
  <si>
    <t xml:space="preserve">2024-10-03T20:25:23.095Z</t>
  </si>
  <si>
    <t xml:space="preserve">Android, iOS ou híbrido?</t>
  </si>
  <si>
    <t xml:space="preserve">2024-10-03T20:25:23.996Z</t>
  </si>
  <si>
    <t xml:space="preserve">Python, JS/Node, PHP ou JAVA?</t>
  </si>
  <si>
    <t xml:space="preserve">2024-10-03T20:25:26.498Z</t>
  </si>
  <si>
    <t xml:space="preserve">Tecnólogo junto com curso de engenharia?</t>
  </si>
  <si>
    <t xml:space="preserve">2024-10-03T20:25:26.686Z</t>
  </si>
  <si>
    <t xml:space="preserve">Qual sistema operacional vocês usam?</t>
  </si>
  <si>
    <t xml:space="preserve">2024-10-03T20:25:27.190Z</t>
  </si>
  <si>
    <t xml:space="preserve">Expo x react-Native CLI</t>
  </si>
  <si>
    <t xml:space="preserve">2024-10-03T20:25:27.685Z</t>
  </si>
  <si>
    <t xml:space="preserve">2024-10-03T20:25:31.689Z</t>
  </si>
  <si>
    <t xml:space="preserve">Qual tecnologia usar ?</t>
  </si>
  <si>
    <t xml:space="preserve">2024-10-03T20:25:32.796Z</t>
  </si>
  <si>
    <t xml:space="preserve">Um desabafo de alguém com uma visão curta sobre programação</t>
  </si>
  <si>
    <t xml:space="preserve">2024-10-03T20:25:33.797Z</t>
  </si>
  <si>
    <t xml:space="preserve">Funções de outros arquivos em js</t>
  </si>
  <si>
    <t xml:space="preserve">Quero aprender java mas...</t>
  </si>
  <si>
    <t xml:space="preserve">2024-10-03T20:25:33.880Z</t>
  </si>
  <si>
    <t xml:space="preserve">Alguém sabe o que está acontecendo?</t>
  </si>
  <si>
    <t xml:space="preserve">2024-10-03T20:25:35.087Z</t>
  </si>
  <si>
    <t xml:space="preserve">Primeiros Passos com a Linguagem de Programação Vlang e VinixOS</t>
  </si>
  <si>
    <t xml:space="preserve">2024-10-03T20:25:38.303Z</t>
  </si>
  <si>
    <t xml:space="preserve">Fatec ou anhembi/sao judas?</t>
  </si>
  <si>
    <t xml:space="preserve">2024-10-03T20:25:38.481Z</t>
  </si>
  <si>
    <t xml:space="preserve">Primeiro programa (muito, muito) simples</t>
  </si>
  <si>
    <t xml:space="preserve">2024-10-03T20:25:41.280Z</t>
  </si>
  <si>
    <t xml:space="preserve">É possível Recomeçar? 28 anos e sem carreira, só graduação.</t>
  </si>
  <si>
    <t xml:space="preserve">2024-10-03T20:25:43.628Z</t>
  </si>
  <si>
    <t xml:space="preserve">Dando meus primeiros passos com Orientação a Objetos e tô tentando sanar uma duvida sobra atributos e self. Será que estou no caminho certo ?</t>
  </si>
  <si>
    <t xml:space="preserve">2024-10-03T20:25:47.100Z</t>
  </si>
  <si>
    <t xml:space="preserve">ADS ainda é uma escolha viável para entrar no mercado?</t>
  </si>
  <si>
    <t xml:space="preserve">2024-10-03T20:25:48.096Z</t>
  </si>
  <si>
    <t xml:space="preserve">Posso trabalhar em 2 empresas sendo clt?</t>
  </si>
  <si>
    <t xml:space="preserve">2024-10-03T20:25:49.394Z</t>
  </si>
  <si>
    <t xml:space="preserve">O que eu devo fazer ?</t>
  </si>
  <si>
    <t xml:space="preserve">2024-10-03T20:25:50.184Z</t>
  </si>
  <si>
    <t xml:space="preserve">Como compilar em .exe no dev c++</t>
  </si>
  <si>
    <t xml:space="preserve">2024-10-03T20:25:54.988Z</t>
  </si>
  <si>
    <t xml:space="preserve">A área de t.i é uma das áreas que mais destrói a saúde física e mental?</t>
  </si>
  <si>
    <t xml:space="preserve">2024-10-03T20:25:56.893Z</t>
  </si>
  <si>
    <t xml:space="preserve">Qual área devo escolher cursar pra quem quer desenvolver jogos e trabalhar com IA's?</t>
  </si>
  <si>
    <t xml:space="preserve">2024-10-03T20:25:57.982Z</t>
  </si>
  <si>
    <t xml:space="preserve">Mercado de PHP, Laravel.</t>
  </si>
  <si>
    <t xml:space="preserve">2024-10-03T20:25:58.185Z</t>
  </si>
  <si>
    <t xml:space="preserve">Preciso de alguém para me fazer um Serviço!!</t>
  </si>
  <si>
    <t xml:space="preserve">2024-10-03T20:26:00.094Z</t>
  </si>
  <si>
    <t xml:space="preserve">Como recuperar uma conta do Outlook</t>
  </si>
  <si>
    <t xml:space="preserve">2024-10-03T20:26:01.385Z</t>
  </si>
  <si>
    <t xml:space="preserve">Até onde estudar algoritmo e estrutura de dados para continuar o Front End?</t>
  </si>
  <si>
    <t xml:space="preserve">2024-10-03T20:26:02.290Z</t>
  </si>
  <si>
    <t xml:space="preserve">Escola de programação DNC é boa? O emprego que "garantem" no final é coisa boa?</t>
  </si>
  <si>
    <t xml:space="preserve">2024-10-03T20:26:02.387Z</t>
  </si>
  <si>
    <t xml:space="preserve">É possível emular um iPhone no Mac?</t>
  </si>
  <si>
    <t xml:space="preserve">2024-10-03T20:26:07.396Z</t>
  </si>
  <si>
    <t xml:space="preserve">O que está errado no seguinte código de C++?</t>
  </si>
  <si>
    <t xml:space="preserve">2024-10-03T20:26:15.636Z</t>
  </si>
  <si>
    <t xml:space="preserve">Alguém dominador de powerapps prum job comigo? </t>
  </si>
  <si>
    <t xml:space="preserve">2024-10-03T20:26:16.095Z</t>
  </si>
  <si>
    <t xml:space="preserve">O que preciso saber para fazer um app mobile?</t>
  </si>
  <si>
    <t xml:space="preserve">2024-10-03T20:26:17.198Z</t>
  </si>
  <si>
    <t xml:space="preserve">Python vs C# .NET quem leva vantagem? </t>
  </si>
  <si>
    <t xml:space="preserve">2024-10-03T20:26:17.837Z</t>
  </si>
  <si>
    <t xml:space="preserve">MODELO DE CURRICULO IDEAL</t>
  </si>
  <si>
    <t xml:space="preserve">2024-10-03T20:26:18.025Z</t>
  </si>
  <si>
    <t xml:space="preserve">Vale a pena aprender Dart e Flutter?</t>
  </si>
  <si>
    <t xml:space="preserve">2024-10-03T20:26:18.714Z</t>
  </si>
  <si>
    <t xml:space="preserve">Alguém aqui saiu de dev para produto?</t>
  </si>
  <si>
    <t xml:space="preserve">2024-10-03T20:26:19.811Z</t>
  </si>
  <si>
    <t xml:space="preserve">O que eu preciso aprender para fazer um sistema de estoque e vendas para um estabelecimento?</t>
  </si>
  <si>
    <t xml:space="preserve">2024-10-03T20:26:19.827Z</t>
  </si>
  <si>
    <t xml:space="preserve">O que corrompe um código computacional?</t>
  </si>
  <si>
    <t xml:space="preserve">2024-10-03T20:26:21.924Z</t>
  </si>
  <si>
    <t xml:space="preserve">Como começar na área? Estou perdida </t>
  </si>
  <si>
    <t xml:space="preserve">2024-10-03T20:26:22.995Z</t>
  </si>
  <si>
    <t xml:space="preserve">Servidor para gratuito para alocação de jogos?</t>
  </si>
  <si>
    <t xml:space="preserve">2024-10-03T20:26:25.080Z</t>
  </si>
  <si>
    <t xml:space="preserve">Uma segunda graduação no meu caso valeria a pena?</t>
  </si>
  <si>
    <t xml:space="preserve">2024-10-03T20:26:26.417Z</t>
  </si>
  <si>
    <t xml:space="preserve">Alguém ai sabe??</t>
  </si>
  <si>
    <t xml:space="preserve">2024-10-03T20:26:29.190Z</t>
  </si>
  <si>
    <t xml:space="preserve">Onde posso aplicar o inglês que estou aprendendo?</t>
  </si>
  <si>
    <t xml:space="preserve">2024-10-03T20:26:29.197Z</t>
  </si>
  <si>
    <t xml:space="preserve">Frequência de estudos para uma iniciante?</t>
  </si>
  <si>
    <t xml:space="preserve">2024-10-03T20:26:33.781Z</t>
  </si>
  <si>
    <t xml:space="preserve">Como começar a estudar</t>
  </si>
  <si>
    <t xml:space="preserve">2024-10-03T20:26:37.567Z</t>
  </si>
  <si>
    <t xml:space="preserve">Como armazenar informações de livro?</t>
  </si>
  <si>
    <t xml:space="preserve">2024-10-03T20:26:40.482Z</t>
  </si>
  <si>
    <t xml:space="preserve">Por onde começo no Game Maker Studio 2?</t>
  </si>
  <si>
    <t xml:space="preserve">2024-10-03T20:26:43.685Z</t>
  </si>
  <si>
    <t xml:space="preserve">O que esperar de um teste durante entrevista?</t>
  </si>
  <si>
    <t xml:space="preserve">2024-10-03T20:26:47.780Z</t>
  </si>
  <si>
    <t xml:space="preserve">Quem usa o Docker concorda ?</t>
  </si>
  <si>
    <t xml:space="preserve">2024-10-03T20:26:55.886Z</t>
  </si>
  <si>
    <t xml:space="preserve">Como aprender a programar? (Não estou falando de somente fazer códigos)</t>
  </si>
  <si>
    <t xml:space="preserve">2024-10-03T20:26:59.091Z</t>
  </si>
  <si>
    <t xml:space="preserve">Devo me preocupar ou e apenas paranoia?</t>
  </si>
  <si>
    <t xml:space="preserve">2024-10-03T20:27:01.901Z</t>
  </si>
  <si>
    <t xml:space="preserve">2024-10-03T20:27:04.401Z</t>
  </si>
  <si>
    <t xml:space="preserve">Alguém consegue me ajudar a verificar se este diagrama pra um site de vendas está correto?
</t>
  </si>
  <si>
    <t xml:space="preserve">2024-10-03T20:27:08.991Z</t>
  </si>
  <si>
    <t xml:space="preserve">Será que é possível ou não?</t>
  </si>
  <si>
    <t xml:space="preserve">2024-10-03T20:27:10.284Z</t>
  </si>
  <si>
    <t xml:space="preserve">como posso mandar notificações mobile? (ajuda pfv)</t>
  </si>
  <si>
    <t xml:space="preserve">2024-10-03T20:27:13.901Z</t>
  </si>
  <si>
    <t xml:space="preserve">Pergunta relativamente rápida. Qual linguagem acham maid procurada no mercado?</t>
  </si>
  <si>
    <t xml:space="preserve">2024-10-03T20:27:18.504Z</t>
  </si>
  <si>
    <t xml:space="preserve">Alura ou o  curso.dev do Filipe Deschamps?</t>
  </si>
  <si>
    <t xml:space="preserve">2024-10-03T20:27:21.690Z</t>
  </si>
  <si>
    <t xml:space="preserve">Vocês fixam a maioria dos conteúdos de programação?</t>
  </si>
  <si>
    <t xml:space="preserve">2024-10-03T20:27:23.981Z</t>
  </si>
  <si>
    <t xml:space="preserve">Como esta o mercado de TI aos seus olhos atualmente?</t>
  </si>
  <si>
    <t xml:space="preserve">2024-10-03T20:27:25.586Z</t>
  </si>
  <si>
    <t xml:space="preserve">Isso seria errado?</t>
  </si>
  <si>
    <t xml:space="preserve">2024-10-03T20:27:25.882Z</t>
  </si>
  <si>
    <t xml:space="preserve">Leigo em programação e começando ADS. Dicas para aprender a programar? </t>
  </si>
  <si>
    <t xml:space="preserve">2024-10-03T20:27:26.113Z</t>
  </si>
  <si>
    <t xml:space="preserve">Ganhei 3 maquininhas de cartão, o que fazer com elas? as 3 têm câmera</t>
  </si>
  <si>
    <t xml:space="preserve">2024-10-03T20:27:29.359Z</t>
  </si>
  <si>
    <t xml:space="preserve">Alguém mais fazendo o Daily do Leetcode?</t>
  </si>
  <si>
    <t xml:space="preserve">2024-10-03T20:27:30.032Z</t>
  </si>
  <si>
    <t xml:space="preserve">Alguém pode me ajudar com os estudos?</t>
  </si>
  <si>
    <t xml:space="preserve">2024-10-03T20:27:34.806Z</t>
  </si>
  <si>
    <t xml:space="preserve">2024-10-03T20:27:36.795Z</t>
  </si>
  <si>
    <t xml:space="preserve">MacBook para programar?</t>
  </si>
  <si>
    <t xml:space="preserve">2024-10-03T20:28:09.289Z</t>
  </si>
  <si>
    <t xml:space="preserve">Oi! Algumas dicas para uma iniciante em Java? </t>
  </si>
  <si>
    <t xml:space="preserve">2024-10-03T20:28:09.748Z</t>
  </si>
  <si>
    <t xml:space="preserve">SI é uma boa opção de facul?</t>
  </si>
  <si>
    <t xml:space="preserve">2024-10-03T20:28:12.594Z</t>
  </si>
  <si>
    <t xml:space="preserve">Por onde começar estudar Crypto e Cybersecurity??</t>
  </si>
  <si>
    <t xml:space="preserve">2024-10-03T20:28:13.099Z</t>
  </si>
  <si>
    <t xml:space="preserve">Como posso aprender do zero na programação?</t>
  </si>
  <si>
    <t xml:space="preserve">2024-10-03T20:28:13.588Z</t>
  </si>
  <si>
    <t xml:space="preserve">Como tratar e estruturar dados massivos de json para Excel (já converti, falta tratar) para obter apenas alguns valores</t>
  </si>
  <si>
    <t xml:space="preserve">2024-10-03T20:28:16.998Z</t>
  </si>
  <si>
    <t xml:space="preserve">Entrei no mercado, dicas para progredir na carreira pf</t>
  </si>
  <si>
    <t xml:space="preserve">2024-10-03T20:28:17.494Z</t>
  </si>
  <si>
    <t xml:space="preserve">Flutter mesmo?</t>
  </si>
  <si>
    <t xml:space="preserve">2024-10-03T20:28:18.505Z</t>
  </si>
  <si>
    <t xml:space="preserve">Onde conseguir aassets?</t>
  </si>
  <si>
    <t xml:space="preserve">2024-10-03T20:28:19.712Z</t>
  </si>
  <si>
    <t xml:space="preserve">Um curso de GameDev faz diferença em uma carreira de Análise e Desenvolvimento de Sistemas?</t>
  </si>
  <si>
    <t xml:space="preserve">2024-10-03T20:28:20.522Z</t>
  </si>
  <si>
    <t xml:space="preserve">Faz diferença anotar em papel e no digital?</t>
  </si>
  <si>
    <t xml:space="preserve">2024-10-03T20:28:27.596Z</t>
  </si>
  <si>
    <t xml:space="preserve">quando começar a fazer cursos por fora da faculdade?</t>
  </si>
  <si>
    <t xml:space="preserve">2024-10-03T20:28:27.588Z</t>
  </si>
  <si>
    <t xml:space="preserve">Vale a pena estudar sistemas de informação na UFU? </t>
  </si>
  <si>
    <t xml:space="preserve">2024-10-03T20:28:31.701Z</t>
  </si>
  <si>
    <t xml:space="preserve">IA e ML vale a pena? </t>
  </si>
  <si>
    <t xml:space="preserve">2024-10-03T20:28:35.804Z</t>
  </si>
  <si>
    <t xml:space="preserve">Em qual área devo focar</t>
  </si>
  <si>
    <t xml:space="preserve">2024-10-03T20:28:39.130Z</t>
  </si>
  <si>
    <t xml:space="preserve">Vocês realmente amam o que fazem?</t>
  </si>
  <si>
    <t xml:space="preserve">2024-10-03T20:28:39.319Z</t>
  </si>
  <si>
    <t xml:space="preserve">Tenho uma dúvida com uma questão em C</t>
  </si>
  <si>
    <t xml:space="preserve">2024-10-03T20:28:46.390Z</t>
  </si>
  <si>
    <t xml:space="preserve">Alguém para fazer um trabalho sobre Programação de CLP em linguagem Ladder ou algum lugar que consiga que faça?</t>
  </si>
  <si>
    <t xml:space="preserve">2024-10-03T20:28:52.682Z</t>
  </si>
  <si>
    <t xml:space="preserve">Como faço para criar um projeto sem classe principal no NetBeans 22?</t>
  </si>
  <si>
    <t xml:space="preserve">2024-10-03T20:28:58.383Z</t>
  </si>
  <si>
    <t xml:space="preserve">caso eu clique em qualquer um dos checkbox tarefa, como consigo executar alguma ação referente a eles?</t>
  </si>
  <si>
    <t xml:space="preserve">2024-10-03T20:28:58.582Z</t>
  </si>
  <si>
    <t xml:space="preserve">Devo fazer outra faculdade?</t>
  </si>
  <si>
    <t xml:space="preserve">2024-10-03T20:28:58.980Z</t>
  </si>
  <si>
    <t xml:space="preserve">Alguém sabe pq meu vscode tá lento?</t>
  </si>
  <si>
    <t xml:space="preserve">2024-10-03T20:29:03.283Z</t>
  </si>
  <si>
    <t xml:space="preserve">2024-10-03T20:29:05.882Z</t>
  </si>
  <si>
    <t xml:space="preserve">react, vue.js ou angular??</t>
  </si>
  <si>
    <t xml:space="preserve">2024-10-03T20:29:05.984Z</t>
  </si>
  <si>
    <t xml:space="preserve">2 horas por dia é suficiente?</t>
  </si>
  <si>
    <t xml:space="preserve">2024-10-03T20:29:11.481Z</t>
  </si>
  <si>
    <t xml:space="preserve">Devo aprender a base do front-end?</t>
  </si>
  <si>
    <t xml:space="preserve">2024-10-03T20:29:14.685Z</t>
  </si>
  <si>
    <t xml:space="preserve">Ele presta?</t>
  </si>
  <si>
    <t xml:space="preserve">2024-10-03T20:29:17.280Z</t>
  </si>
  <si>
    <t xml:space="preserve">A altura e profundidade de um Node em uma BST são inversamente proporcionais?</t>
  </si>
  <si>
    <t xml:space="preserve">2024-10-03T20:29:17.383Z</t>
  </si>
  <si>
    <t xml:space="preserve">Qual melhor linguagem de programação para iniciantes?</t>
  </si>
  <si>
    <t xml:space="preserve">2024-10-03T20:29:18.081Z</t>
  </si>
  <si>
    <t xml:space="preserve">estudar na alura vale a pena?</t>
  </si>
  <si>
    <t xml:space="preserve">2024-10-03T20:29:18.086Z</t>
  </si>
  <si>
    <t xml:space="preserve">Poderiam me dar um conselho?</t>
  </si>
  <si>
    <t xml:space="preserve">2024-10-03T20:29:17.888Z</t>
  </si>
  <si>
    <t xml:space="preserve">Olá testers de software e analistas de sistemas</t>
  </si>
  <si>
    <t xml:space="preserve">2024-10-03T20:29:25.485Z</t>
  </si>
  <si>
    <t xml:space="preserve">O chromedriver 127.0.6533.88 funciona com o Chrome 127.0.6533.89?</t>
  </si>
  <si>
    <t xml:space="preserve">2024-10-03T20:29:25.602Z</t>
  </si>
  <si>
    <t xml:space="preserve">Qual melhor instituição para fazer ciências da computação? </t>
  </si>
  <si>
    <t xml:space="preserve">2024-10-03T20:29:25.710Z</t>
  </si>
  <si>
    <t xml:space="preserve">Compensa fazer T.I E.A.D?</t>
  </si>
  <si>
    <t xml:space="preserve">2024-10-03T20:29:27.985Z</t>
  </si>
  <si>
    <t xml:space="preserve">existe algo parecido com o w3schools em português?</t>
  </si>
  <si>
    <t xml:space="preserve">2024-10-03T20:29:32.494Z</t>
  </si>
  <si>
    <t xml:space="preserve">Como um iniciante pode achar problemas para treinar programação? </t>
  </si>
  <si>
    <t xml:space="preserve">2024-10-03T20:29:37.494Z</t>
  </si>
  <si>
    <t xml:space="preserve">Qual área seguir? </t>
  </si>
  <si>
    <t xml:space="preserve">2024-10-03T20:29:39.384Z</t>
  </si>
  <si>
    <t xml:space="preserve">Dicas pra quem tem pouco tempo?</t>
  </si>
  <si>
    <t xml:space="preserve">2024-10-03T20:29:45.291Z</t>
  </si>
  <si>
    <t xml:space="preserve">Como que eu deixo uma "resolução melhor" para disponibilizar jogos no mobile? (GODOT)</t>
  </si>
  <si>
    <t xml:space="preserve">2024-10-03T20:29:45.981Z</t>
  </si>
  <si>
    <t xml:space="preserve">Bacharelado ou tecnólogo?</t>
  </si>
  <si>
    <t xml:space="preserve">2024-10-03T20:29:50.980Z</t>
  </si>
  <si>
    <t xml:space="preserve">Faz sentido fazer uma 2ª graduação em Tecnologia?</t>
  </si>
  <si>
    <t xml:space="preserve">2024-10-03T20:29:50.988Z</t>
  </si>
  <si>
    <t xml:space="preserve">Alguém sabe de algum canal estilo fabio akita na griga?</t>
  </si>
  <si>
    <t xml:space="preserve">2024-10-03T20:29:57.982Z</t>
  </si>
  <si>
    <t xml:space="preserve">O que são as blockquotes do html e o que são quotes no geral?</t>
  </si>
  <si>
    <t xml:space="preserve">2024-10-03T20:29:58.583Z</t>
  </si>
  <si>
    <t xml:space="preserve">Devo trocar de curso??</t>
  </si>
  <si>
    <t xml:space="preserve">2024-10-03T20:29:58.785Z</t>
  </si>
  <si>
    <t xml:space="preserve">melhor curso de flutter pago/gratuito?</t>
  </si>
  <si>
    <t xml:space="preserve">2024-10-03T20:30:03.880Z</t>
  </si>
  <si>
    <t xml:space="preserve">O que você gostaria de ver numa biblioteca de UI?</t>
  </si>
  <si>
    <t xml:space="preserve">2024-10-03T20:30:06.686Z</t>
  </si>
  <si>
    <t xml:space="preserve">como trocar o background image toda vez que a pagina for atualizada</t>
  </si>
  <si>
    <t xml:space="preserve">2024-10-03T20:30:07.086Z</t>
  </si>
  <si>
    <t xml:space="preserve">Idade é um grande fator?</t>
  </si>
  <si>
    <t xml:space="preserve">2024-10-03T20:30:08.487Z</t>
  </si>
  <si>
    <t xml:space="preserve">Alguém que faz Uninter telepresencial?</t>
  </si>
  <si>
    <t xml:space="preserve">2024-10-03T20:30:12.263Z</t>
  </si>
  <si>
    <t xml:space="preserve">Dentro da área da programação: Devo priorizar uma faculdade federal, ou me aperfeiçoar como programadora?</t>
  </si>
  <si>
    <t xml:space="preserve">2024-10-03T20:30:12.853Z</t>
  </si>
  <si>
    <t xml:space="preserve">Qual Low Level aprender?</t>
  </si>
  <si>
    <t xml:space="preserve">2024-10-03T20:30:20.984Z</t>
  </si>
  <si>
    <t xml:space="preserve">Começando do zero</t>
  </si>
  <si>
    <t xml:space="preserve">2024-10-03T20:30:20.981Z</t>
  </si>
  <si>
    <t xml:space="preserve">É muito difícil evoluir de C para C++?</t>
  </si>
  <si>
    <t xml:space="preserve">2024-10-03T20:30:21.582Z</t>
  </si>
  <si>
    <t xml:space="preserve">Como conseguir experiência em Machine Learning?</t>
  </si>
  <si>
    <t xml:space="preserve">2024-10-03T20:30:21.585Z</t>
  </si>
  <si>
    <t xml:space="preserve">Vocês acham que TI tá saturado e medicina é melhor? Vejam só isso aqui: Cidade dos confins de RO tem concorrência de 56/1 vaga pra médico!</t>
  </si>
  <si>
    <t xml:space="preserve">2024-10-03T20:30:23.283Z</t>
  </si>
  <si>
    <t xml:space="preserve">Vale a pena usar Pygame?</t>
  </si>
  <si>
    <t xml:space="preserve">2024-10-03T20:30:23.684Z</t>
  </si>
  <si>
    <t xml:space="preserve">Observabilidade como emprego vale apena?</t>
  </si>
  <si>
    <t xml:space="preserve">2024-10-03T20:30:25.486Z</t>
  </si>
  <si>
    <t xml:space="preserve">Python ou C?</t>
  </si>
  <si>
    <t xml:space="preserve">2024-10-03T20:30:31.183Z</t>
  </si>
  <si>
    <t xml:space="preserve">melhor línguagem de programação pra começar? </t>
  </si>
  <si>
    <t xml:space="preserve">2024-10-03T20:30:31.582Z</t>
  </si>
  <si>
    <t xml:space="preserve">Estou fazendo isso certo?</t>
  </si>
  <si>
    <t xml:space="preserve">2024-10-03T20:30:35.787Z</t>
  </si>
  <si>
    <t xml:space="preserve">como esta o mercado de back end em java ou python?</t>
  </si>
  <si>
    <t xml:space="preserve">2024-10-03T20:30:36.989Z</t>
  </si>
  <si>
    <t xml:space="preserve">entendi o spring boot certamente? em java.</t>
  </si>
  <si>
    <t xml:space="preserve">2024-10-03T20:30:37.284Z</t>
  </si>
  <si>
    <t xml:space="preserve">Há algum problema em aprender duas linguagens ao mesmo tempo sendo iniciante?</t>
  </si>
  <si>
    <t xml:space="preserve">2024-10-03T20:30:41.486Z</t>
  </si>
  <si>
    <t xml:space="preserve">Product Manager, o Que devo estudar para atingir um bom resultado em pouco tempo?</t>
  </si>
  <si>
    <t xml:space="preserve">2024-10-03T20:30:45.488Z</t>
  </si>
  <si>
    <t xml:space="preserve">Como organizar a rotina e estudar de verdade pra conseguir emprego na área?</t>
  </si>
  <si>
    <t xml:space="preserve">2024-10-03T20:30:45.490Z</t>
  </si>
  <si>
    <t xml:space="preserve">como eu consigo obter o valor do "valor"?</t>
  </si>
  <si>
    <t xml:space="preserve">2024-10-03T20:30:45.487Z</t>
  </si>
  <si>
    <t xml:space="preserve">Como faço para o código da seção funcionar no jogo Freeway? Está tudo certo, mas as colisões estão acontecendo de forma errada.</t>
  </si>
  <si>
    <t xml:space="preserve">2024-10-03T20:30:48.591Z</t>
  </si>
  <si>
    <t xml:space="preserve">Como faço para o código da colisão funcionar no jogo Freeway? Está tudo certo, mas as colisões estão acontecendo de forma errada.</t>
  </si>
  <si>
    <t xml:space="preserve">2024-10-03T20:30:48.890Z</t>
  </si>
  <si>
    <t xml:space="preserve">Alguém tem pdf desse livro?</t>
  </si>
  <si>
    <t xml:space="preserve">2024-10-03T20:30:51.198Z</t>
  </si>
  <si>
    <t xml:space="preserve">Alguém mais programa assim?</t>
  </si>
  <si>
    <t xml:space="preserve">2024-10-03T20:30:53.002Z</t>
  </si>
  <si>
    <t xml:space="preserve">Trabalhar em uma StartUp ou continuar uma iniciação cientifica ? </t>
  </si>
  <si>
    <t xml:space="preserve">2024-10-03T20:31:00.196Z</t>
  </si>
  <si>
    <t xml:space="preserve">Alguém sabe por que meu algoritmo de ordenação não está funcionando?</t>
  </si>
  <si>
    <t xml:space="preserve">2024-10-03T20:31:00.487Z</t>
  </si>
  <si>
    <t xml:space="preserve">Estou no caminho certo?</t>
  </si>
  <si>
    <t xml:space="preserve">2024-10-03T20:31:02.181Z</t>
  </si>
  <si>
    <t xml:space="preserve">Preciso de ajuda nesse codigo bem urgente, nerds em C.</t>
  </si>
  <si>
    <t xml:space="preserve">2024-10-03T20:31:02.484Z</t>
  </si>
  <si>
    <t xml:space="preserve">Quanto tempo leva para saber a programar ???</t>
  </si>
  <si>
    <t xml:space="preserve">2024-10-03T20:31:04.999Z</t>
  </si>
  <si>
    <t xml:space="preserve">Tem como trocar essa tela do input color no mobile?</t>
  </si>
  <si>
    <t xml:space="preserve">2024-10-03T20:31:06.894Z</t>
  </si>
  <si>
    <t xml:space="preserve">Curso da udemy vale a pena fazer sem saber nada de python ?</t>
  </si>
  <si>
    <t xml:space="preserve">2024-10-03T20:31:07.804Z</t>
  </si>
  <si>
    <t xml:space="preserve">Me emocionei?</t>
  </si>
  <si>
    <t xml:space="preserve">2024-10-03T20:31:20.288Z</t>
  </si>
  <si>
    <t xml:space="preserve">É possível realizar um curso técnico de desenvolvimento de sistemas, e ao mesmo tempo uma graduação em defesa cibernética?  </t>
  </si>
  <si>
    <t xml:space="preserve">2024-10-03T20:31:23.687Z</t>
  </si>
  <si>
    <t xml:space="preserve">Como começar minha carreira de programação?</t>
  </si>
  <si>
    <t xml:space="preserve">2024-10-03T20:31:28.784Z</t>
  </si>
  <si>
    <t xml:space="preserve">Compensa aprender PHP em 2024?</t>
  </si>
  <si>
    <t xml:space="preserve">2024-10-03T20:31:35.781Z</t>
  </si>
  <si>
    <t xml:space="preserve">Como iniciar com freelancing</t>
  </si>
  <si>
    <t xml:space="preserve">2024-10-03T20:31:42.197Z</t>
  </si>
  <si>
    <t xml:space="preserve">Como começar a estudar sistemas embarcados</t>
  </si>
  <si>
    <t xml:space="preserve">2024-10-03T20:31:42.284Z</t>
  </si>
  <si>
    <t xml:space="preserve">Como começar do zero</t>
  </si>
  <si>
    <t xml:space="preserve">2024-10-03T20:31:43.589Z</t>
  </si>
  <si>
    <t xml:space="preserve">Usar Linux é canônico na programação?</t>
  </si>
  <si>
    <t xml:space="preserve">2024-10-03T20:31:45.001Z</t>
  </si>
  <si>
    <t xml:space="preserve">Como começar com o pé direito</t>
  </si>
  <si>
    <t xml:space="preserve">2024-10-03T20:31:45.090Z</t>
  </si>
  <si>
    <t xml:space="preserve">Se especializar em ferramentas back-end ou diversificar?</t>
  </si>
  <si>
    <t xml:space="preserve">2024-10-03T20:31:49.888Z</t>
  </si>
  <si>
    <t xml:space="preserve">Em qual lang vc começou e em qual vc recomenda iniciantes começarem?</t>
  </si>
  <si>
    <t xml:space="preserve">2024-10-03T20:31:50.580Z</t>
  </si>
  <si>
    <t xml:space="preserve">Alguém sabe se esse curso de fullstack é bom? Vale a pena?</t>
  </si>
  <si>
    <t xml:space="preserve">2024-10-03T20:31:50.882Z</t>
  </si>
  <si>
    <t xml:space="preserve">Alura em 2024 vale a pena?</t>
  </si>
  <si>
    <t xml:space="preserve">2024-10-03T20:31:51.287Z</t>
  </si>
  <si>
    <t xml:space="preserve">Quais áreas da TI pode me permitir sair do país?</t>
  </si>
  <si>
    <t xml:space="preserve">2024-10-03T20:32:01.188Z</t>
  </si>
  <si>
    <t xml:space="preserve">Por que Python se popularizou tanto?</t>
  </si>
  <si>
    <t xml:space="preserve">2024-10-03T20:32:01.810Z</t>
  </si>
  <si>
    <t xml:space="preserve">Se você tivesse que escolher uma linguagem de programação para ser a única, qual seria?</t>
  </si>
  <si>
    <t xml:space="preserve">2024-10-03T20:32:07.306Z</t>
  </si>
  <si>
    <t xml:space="preserve">Github é realmente importante?</t>
  </si>
  <si>
    <t xml:space="preserve">2024-10-03T20:32:08.882Z</t>
  </si>
  <si>
    <t xml:space="preserve">Onde comecar no OpenGl</t>
  </si>
  <si>
    <t xml:space="preserve">2024-10-03T20:32:11.840Z</t>
  </si>
  <si>
    <t xml:space="preserve">Dicas pra conseguir a primeira vaga no meu caso?</t>
  </si>
  <si>
    <t xml:space="preserve">2024-10-03T20:32:12.199Z</t>
  </si>
  <si>
    <t xml:space="preserve">Livros para estudar Java para web?</t>
  </si>
  <si>
    <t xml:space="preserve">2024-10-03T20:32:16.094Z</t>
  </si>
  <si>
    <t xml:space="preserve">Livros para estudar programação do absoluto zero?</t>
  </si>
  <si>
    <t xml:space="preserve">2024-10-03T20:32:16.313Z</t>
  </si>
  <si>
    <t xml:space="preserve">Alguém manja de Java aí?</t>
  </si>
  <si>
    <t xml:space="preserve">2024-10-03T20:32:16.314Z</t>
  </si>
  <si>
    <t xml:space="preserve">É possível aprender python pelo celular?</t>
  </si>
  <si>
    <t xml:space="preserve">2024-10-03T20:32:23.193Z</t>
  </si>
  <si>
    <t xml:space="preserve">Dicas de aulas de hardware</t>
  </si>
  <si>
    <t xml:space="preserve">2024-10-03T20:32:28.204Z</t>
  </si>
  <si>
    <t xml:space="preserve">Flutter VS React Native?</t>
  </si>
  <si>
    <t xml:space="preserve">2024-10-03T20:32:32.597Z</t>
  </si>
  <si>
    <t xml:space="preserve">Curso Fullstack 6 meses senac</t>
  </si>
  <si>
    <t xml:space="preserve">2024-10-03T20:32:37.988Z</t>
  </si>
  <si>
    <t xml:space="preserve">Oq fazer? Me ajudem!</t>
  </si>
  <si>
    <t xml:space="preserve">2024-10-03T20:32:37.995Z</t>
  </si>
  <si>
    <t xml:space="preserve">O que acham dessa vaga de estágio? Vale a pena?</t>
  </si>
  <si>
    <t xml:space="preserve">2024-10-03T20:32:38.705Z</t>
  </si>
  <si>
    <t xml:space="preserve">Como conseguir vags de trabalho estando a um ano de se formar</t>
  </si>
  <si>
    <t xml:space="preserve">2024-10-03T20:32:39.908Z</t>
  </si>
  <si>
    <t xml:space="preserve">Programadores, como vocês fazem para colocar em prática tudo oq sabem?</t>
  </si>
  <si>
    <t xml:space="preserve">2024-10-03T20:32:40.995Z</t>
  </si>
  <si>
    <t xml:space="preserve">Se alguém entender o do pq o resultado ficou em chinês eu agradeceria </t>
  </si>
  <si>
    <t xml:space="preserve">2024-10-03T20:32:45.988Z</t>
  </si>
  <si>
    <t xml:space="preserve">Ajuda a começar a estudar programação</t>
  </si>
  <si>
    <t xml:space="preserve">2024-10-03T20:32:45.990Z</t>
  </si>
  <si>
    <t xml:space="preserve">Como estabilizar ping em jogos com a Netflix ligada?</t>
  </si>
  <si>
    <t xml:space="preserve">2024-10-03T20:32:47.497Z</t>
  </si>
  <si>
    <t xml:space="preserve">Alguém tem dicas de como lidar com o Fseek em C?</t>
  </si>
  <si>
    <t xml:space="preserve">2024-10-03T20:32:49.488Z</t>
  </si>
  <si>
    <t xml:space="preserve">Como eu começo em desenvolvimento web?</t>
  </si>
  <si>
    <t xml:space="preserve">2024-10-03T20:32:49.490Z</t>
  </si>
  <si>
    <t xml:space="preserve">ADS x Ciência da Computação: qual é o melhor e mais completo para quem quer ser backend?</t>
  </si>
  <si>
    <t xml:space="preserve">2024-10-03T20:32:49.590Z</t>
  </si>
  <si>
    <t xml:space="preserve">Angular vale a pena?</t>
  </si>
  <si>
    <t xml:space="preserve">2024-10-03T20:32:52.130Z</t>
  </si>
  <si>
    <t xml:space="preserve">Estou aprendendo python vale a pena?</t>
  </si>
  <si>
    <t xml:space="preserve">2024-10-03T20:32:56.405Z</t>
  </si>
  <si>
    <t xml:space="preserve">Estudar pelo roadmap, vale a pena?</t>
  </si>
  <si>
    <t xml:space="preserve">2024-10-03T20:32:56.602Z</t>
  </si>
  <si>
    <t xml:space="preserve">Alguém poderia tirar minha dúvida?</t>
  </si>
  <si>
    <t xml:space="preserve">2024-10-03T20:32:58.405Z</t>
  </si>
  <si>
    <t xml:space="preserve">ESTOU COM UMA DUVIDA, CONTRATEI UM PROGRAMADOR PARA FAZER UM SERVIÇO, QUANTOS DIAS ELE TEM QUE DAR O SUPORTE DE GRAÇA, CASO TIVER ALGUM BUG, TEM ALGUMA LEI SOBRE ISSO? ALGUEM PODERIA TIRAR ESSA DÚVIDA</t>
  </si>
  <si>
    <t xml:space="preserve">2024-10-03T20:32:58.822Z</t>
  </si>
  <si>
    <t xml:space="preserve">Poderiam me dar umas dicas?</t>
  </si>
  <si>
    <t xml:space="preserve">2024-10-03T20:32:59.491Z</t>
  </si>
  <si>
    <t xml:space="preserve">Por que o programa não está encontrando esse arquivo?</t>
  </si>
  <si>
    <t xml:space="preserve">2024-10-03T20:33:05.411Z</t>
  </si>
  <si>
    <t xml:space="preserve">CADÊ A GALERA DE UX/UI?</t>
  </si>
  <si>
    <t xml:space="preserve">2024-10-03T20:33:06.279Z</t>
  </si>
  <si>
    <t xml:space="preserve">Alura vale a pena?</t>
  </si>
  <si>
    <t xml:space="preserve">2024-10-03T20:33:07.281Z</t>
  </si>
  <si>
    <t xml:space="preserve">como posso extrair dados de municípios através de api do banco do brasil com python?</t>
  </si>
  <si>
    <t xml:space="preserve">2024-10-03T20:33:07.485Z</t>
  </si>
  <si>
    <t xml:space="preserve">esse texto está bom? o posso melhorar? é para um vídeo</t>
  </si>
  <si>
    <t xml:space="preserve">2024-10-03T20:33:11.192Z</t>
  </si>
  <si>
    <t xml:space="preserve">Procurando especialistas em segurança digital para explicar um tipo de golpe!</t>
  </si>
  <si>
    <t xml:space="preserve">2024-10-03T20:33:13.089Z</t>
  </si>
  <si>
    <t xml:space="preserve">Como funciona um deploy de um aplicação</t>
  </si>
  <si>
    <t xml:space="preserve">2024-10-03T20:33:19.694Z</t>
  </si>
  <si>
    <t xml:space="preserve">Como está as vagas para estágio e júnior?</t>
  </si>
  <si>
    <t xml:space="preserve">2024-10-03T20:33:20.386Z</t>
  </si>
  <si>
    <t xml:space="preserve">Começando a os 26, e tarde? </t>
  </si>
  <si>
    <t xml:space="preserve">2024-10-03T20:33:24.995Z</t>
  </si>
  <si>
    <t xml:space="preserve">O que acham de dev blockchain?</t>
  </si>
  <si>
    <t xml:space="preserve">2024-10-03T20:33:26.242Z</t>
  </si>
  <si>
    <t xml:space="preserve">recomendação de notebook para programar?</t>
  </si>
  <si>
    <t xml:space="preserve">2024-10-03T20:33:27.887Z</t>
  </si>
  <si>
    <t xml:space="preserve">Como posso melhorar a minha lógica?</t>
  </si>
  <si>
    <t xml:space="preserve">2024-10-03T20:33:27.896Z</t>
  </si>
  <si>
    <t xml:space="preserve">Onde posso aprimorar meu conhecimento?</t>
  </si>
  <si>
    <t xml:space="preserve">2024-10-03T20:33:36.885Z</t>
  </si>
  <si>
    <t xml:space="preserve">Isso é só impressão minha ou vocês também observavam isso?</t>
  </si>
  <si>
    <t xml:space="preserve">2024-10-03T20:33:36.883Z</t>
  </si>
  <si>
    <t xml:space="preserve">Realmente vale a pena?</t>
  </si>
  <si>
    <t xml:space="preserve">2024-10-03T20:33:39.786Z</t>
  </si>
  <si>
    <t xml:space="preserve">Vale a pena trocar federal por particular ead visando só pegar diploma?</t>
  </si>
  <si>
    <t xml:space="preserve">2024-10-03T20:33:44.484Z</t>
  </si>
  <si>
    <t xml:space="preserve">Boa tarde! Existe alguma forma de fazer um app híbrido e utilizá-lo no IOS sem estar na app store?</t>
  </si>
  <si>
    <t xml:space="preserve">2024-10-03T20:33:47.784Z</t>
  </si>
  <si>
    <t xml:space="preserve">Quais cursos de phyton vocês indicam?</t>
  </si>
  <si>
    <t xml:space="preserve">2024-10-03T20:33:48.290Z</t>
  </si>
  <si>
    <t xml:space="preserve">Como reinstalar o windows?</t>
  </si>
  <si>
    <t xml:space="preserve">2024-10-03T20:33:52.880Z</t>
  </si>
  <si>
    <t xml:space="preserve">QUAL CURSO VALE MAIS A PENA?</t>
  </si>
  <si>
    <t xml:space="preserve">2024-10-03T20:33:53.185Z</t>
  </si>
  <si>
    <t xml:space="preserve">O que eu faço aqui</t>
  </si>
  <si>
    <t xml:space="preserve">2024-10-03T20:33:57.583Z</t>
  </si>
  <si>
    <t xml:space="preserve">Isso aqui é erro de Buffer Overflow?</t>
  </si>
  <si>
    <t xml:space="preserve">2024-10-03T20:33:58.781Z</t>
  </si>
  <si>
    <t xml:space="preserve">Como progredir mais ainda?</t>
  </si>
  <si>
    <t xml:space="preserve">2024-10-03T20:33:59.083Z</t>
  </si>
  <si>
    <t xml:space="preserve">alguém pode me ajudar com o trabalho da faculdade, respondendo 5 perguntas?</t>
  </si>
  <si>
    <t xml:space="preserve">2024-10-03T20:34:05.186Z</t>
  </si>
  <si>
    <t xml:space="preserve">Bom dia uma ajuda! Banco de dados ? </t>
  </si>
  <si>
    <t xml:space="preserve">2024-10-03T20:34:10.991Z</t>
  </si>
  <si>
    <t xml:space="preserve">2024-10-03T20:34:12.166Z</t>
  </si>
  <si>
    <t xml:space="preserve">No seu curso de ciências da computação, qual o livro que o professor de cálculo 1 indica para estudar a disciplina? </t>
  </si>
  <si>
    <t xml:space="preserve">2024-10-03T20:34:12.387Z</t>
  </si>
  <si>
    <t xml:space="preserve">Alguém me ajuda com esse código?</t>
  </si>
  <si>
    <t xml:space="preserve">2024-10-03T20:34:15.890Z</t>
  </si>
  <si>
    <t xml:space="preserve">Alguém que faça trabalho acadêmico?</t>
  </si>
  <si>
    <t xml:space="preserve">2024-10-03T20:34:17.190Z</t>
  </si>
  <si>
    <t xml:space="preserve">Me formei, oque faço agora?</t>
  </si>
  <si>
    <t xml:space="preserve">2024-10-03T20:34:18.189Z</t>
  </si>
  <si>
    <t xml:space="preserve">Etarismo na TI? Existe?</t>
  </si>
  <si>
    <t xml:space="preserve">2024-10-03T20:34:19.084Z</t>
  </si>
  <si>
    <t xml:space="preserve">Ciencia de dados por onde começar?</t>
  </si>
  <si>
    <t xml:space="preserve">2024-10-03T20:34:22.385Z</t>
  </si>
  <si>
    <t xml:space="preserve">como esta o mercado para back end em java?</t>
  </si>
  <si>
    <t xml:space="preserve">2024-10-03T20:34:25.712Z</t>
  </si>
  <si>
    <t xml:space="preserve">Faculdade ou curso online?</t>
  </si>
  <si>
    <t xml:space="preserve">2024-10-03T20:34:29.183Z</t>
  </si>
  <si>
    <t xml:space="preserve">Alguém consegue me dar uma ajuda aqui? 8 vulnerabilities. React, Npm, json.</t>
  </si>
  <si>
    <t xml:space="preserve">2024-10-03T20:34:32.386Z</t>
  </si>
  <si>
    <t xml:space="preserve">Para estágio, vale a pena focar em C#?</t>
  </si>
  <si>
    <t xml:space="preserve">2024-10-03T20:34:33.199Z</t>
  </si>
  <si>
    <t xml:space="preserve">2024-10-03T20:34:33.086Z</t>
  </si>
  <si>
    <t xml:space="preserve">Se eu começar cc na usp ano q vê em quanto tempo arrumo um estagio?</t>
  </si>
  <si>
    <t xml:space="preserve">2024-10-03T20:34:42.491Z</t>
  </si>
  <si>
    <t xml:space="preserve">Me mostrem aí uma forma que vcs fariam uma tabuada no C</t>
  </si>
  <si>
    <t xml:space="preserve">2024-10-03T20:34:42.492Z</t>
  </si>
  <si>
    <t xml:space="preserve">Alguém me diz oq tem de errado nessa struct em C?</t>
  </si>
  <si>
    <t xml:space="preserve">2024-10-03T20:34:42.494Z</t>
  </si>
  <si>
    <t xml:space="preserve">Concordam?</t>
  </si>
  <si>
    <t xml:space="preserve">2024-10-03T20:34:47.689Z</t>
  </si>
  <si>
    <t xml:space="preserve">Melhor jeito de voltar ao mercado depois de muito tempo parado? </t>
  </si>
  <si>
    <t xml:space="preserve">2024-10-03T20:34:48.080Z</t>
  </si>
  <si>
    <t xml:space="preserve">Preciso morar na cidade em que faço Mestrado?</t>
  </si>
  <si>
    <t xml:space="preserve">2024-10-03T20:35:39.842Z</t>
  </si>
  <si>
    <t xml:space="preserve">mestrado no brasil ou eua?</t>
  </si>
  <si>
    <t xml:space="preserve">2024-10-03T20:35:41.650Z</t>
  </si>
  <si>
    <t xml:space="preserve">Para aqueles que fizeram cinema/audiovisual na universidade, vale a pena?Como você está após sua formatura?</t>
  </si>
  <si>
    <t xml:space="preserve">2024-10-03T20:35:48.894Z</t>
  </si>
  <si>
    <t xml:space="preserve">Devo trocar de orientador?</t>
  </si>
  <si>
    <t xml:space="preserve">2024-10-03T20:35:52.073Z</t>
  </si>
  <si>
    <t xml:space="preserve">Simples ou cecilia menon para ANPEC?</t>
  </si>
  <si>
    <t xml:space="preserve">2024-10-03T20:35:55.653Z</t>
  </si>
  <si>
    <t xml:space="preserve">Fies inadimplente pode interferir na bolsa/abertura de conta bancária?</t>
  </si>
  <si>
    <t xml:space="preserve">2024-10-03T20:35:58.022Z</t>
  </si>
  <si>
    <t xml:space="preserve">Algum Bioinformata por aí?</t>
  </si>
  <si>
    <t xml:space="preserve">2024-10-03T20:35:58.072Z</t>
  </si>
  <si>
    <t xml:space="preserve">1 Vocês acham que a ideia de transcendência pode caber dentro da ciência moderna?</t>
  </si>
  <si>
    <t xml:space="preserve">2024-10-03T20:35:59.551Z</t>
  </si>
  <si>
    <t xml:space="preserve">Mestrado em Ciências Sociais ou em História?</t>
  </si>
  <si>
    <t xml:space="preserve">2024-10-03T20:36:02.245Z</t>
  </si>
  <si>
    <t xml:space="preserve">O quão ruim seria mudar o tema da IC depois de já ter escrito o projeto?</t>
  </si>
  <si>
    <t xml:space="preserve">2024-10-03T20:36:05.957Z</t>
  </si>
  <si>
    <t xml:space="preserve">Fazer geografia em 2024 é loucura?</t>
  </si>
  <si>
    <t xml:space="preserve">2024-10-03T20:36:06.853Z</t>
  </si>
  <si>
    <t xml:space="preserve">IC E TRABALHAR? </t>
  </si>
  <si>
    <t xml:space="preserve">2024-10-03T20:36:11.754Z</t>
  </si>
  <si>
    <t xml:space="preserve">Mandado de segurança por falta de lançamento de frequências na universidade – é viável?</t>
  </si>
  <si>
    <t xml:space="preserve">2024-10-03T20:36:11.751Z</t>
  </si>
  <si>
    <t xml:space="preserve">Projeto FAPESP indeferido. Quanto tempo para resposta se entrar com recurso ?</t>
  </si>
  <si>
    <t xml:space="preserve">2024-10-03T20:36:11.764Z</t>
  </si>
  <si>
    <t xml:space="preserve">Buscar vaga de professor no exterior após doutorado no Brasil?</t>
  </si>
  <si>
    <t xml:space="preserve">2024-10-03T20:36:12.063Z</t>
  </si>
  <si>
    <t xml:space="preserve">Algum pesquisador na área de concentração de estudos organizacionais pode dar um panorama da área?</t>
  </si>
  <si>
    <t xml:space="preserve">2024-10-03T20:36:15.868Z</t>
  </si>
  <si>
    <t xml:space="preserve">Quais matérias de mestrado fazer?</t>
  </si>
  <si>
    <t xml:space="preserve">2024-10-03T20:36:16.176Z</t>
  </si>
  <si>
    <t xml:space="preserve">Alguém aqui cursando ADS na Uniasselvi, Cruzeiro do Sul, Uninter?</t>
  </si>
  <si>
    <t xml:space="preserve">2024-10-03T20:36:16.178Z</t>
  </si>
  <si>
    <t xml:space="preserve">O que é o crédito da faculdade? Quanto ao intercâmbio, a própria instituição pode ofertar por parcerias?</t>
  </si>
  <si>
    <t xml:space="preserve">2024-10-03T20:36:16.173Z</t>
  </si>
  <si>
    <t xml:space="preserve">Existe um semestre ideal para fazer intercâmbio?</t>
  </si>
  <si>
    <t xml:space="preserve">2024-10-03T20:36:17.393Z</t>
  </si>
  <si>
    <t xml:space="preserve">PIBIC + IC + Extensão + Grupo de pesquisa (nao sei muito bem oq estou fazendo)</t>
  </si>
  <si>
    <t xml:space="preserve">2024-10-03T20:36:21.753Z</t>
  </si>
  <si>
    <t xml:space="preserve">vocês também sofrem da coluna?</t>
  </si>
  <si>
    <t xml:space="preserve">2024-10-03T20:36:22.058Z</t>
  </si>
  <si>
    <t xml:space="preserve">Como organizar os comprovantes de produtividade acadêmica?</t>
  </si>
  <si>
    <t xml:space="preserve">2024-10-03T20:36:27.947Z</t>
  </si>
  <si>
    <t xml:space="preserve">Existe vantagem de publicar pré-prints na SciELO?</t>
  </si>
  <si>
    <t xml:space="preserve">2024-10-03T20:36:28.250Z</t>
  </si>
  <si>
    <t xml:space="preserve">É normal um aluno de IC (não bolsista) ter de ir à faculdade fazer tarefas durante as férias?</t>
  </si>
  <si>
    <t xml:space="preserve">2024-10-03T20:36:28.280Z</t>
  </si>
  <si>
    <t xml:space="preserve">Existe algum guia pra aprender a formular um projeto de IC?</t>
  </si>
  <si>
    <t xml:space="preserve">2024-10-03T20:36:33.757Z</t>
  </si>
  <si>
    <t xml:space="preserve">Desabafo + O que fazer depois de um mestrado ruim?</t>
  </si>
  <si>
    <t xml:space="preserve">2024-10-03T20:36:36.263Z</t>
  </si>
  <si>
    <t xml:space="preserve">Devolver proventos de estágio pós-doutoral??? Ajuda pfv</t>
  </si>
  <si>
    <t xml:space="preserve">2024-10-03T20:36:37.755Z</t>
  </si>
  <si>
    <t xml:space="preserve">Alguém pode me ajudar a entender este histórico da FAPESP? Por que revisão depois do Despacho?</t>
  </si>
  <si>
    <t xml:space="preserve">2024-10-03T20:36:38.153Z</t>
  </si>
  <si>
    <t xml:space="preserve">A não entrega da qualificação de doutorado no prazo estabelecido resulta em perda de bolsa capes? </t>
  </si>
  <si>
    <t xml:space="preserve">2024-10-03T20:36:40.174Z</t>
  </si>
  <si>
    <t xml:space="preserve">Existe algum material que eu possa usar pra me preparar a tentar um mestrado? Tenho zero noção do processo de inscrição, etc. Só tenho uma ideia de pesquisa que gostaria de desenvolver.</t>
  </si>
  <si>
    <t xml:space="preserve">2024-10-03T20:36:42.391Z</t>
  </si>
  <si>
    <t xml:space="preserve">Como é a experiência de fazer um mestrado no IFT-UNESP (Instituto de Física Teórica)?</t>
  </si>
  <si>
    <t xml:space="preserve">2024-10-03T20:36:45.952Z</t>
  </si>
  <si>
    <t xml:space="preserve">por que a oralidade é tão valorizada no espaço acadêmico?</t>
  </si>
  <si>
    <t xml:space="preserve">2024-10-03T20:36:52.644Z</t>
  </si>
  <si>
    <t xml:space="preserve">Em quais casos preciso devolver a bolsa PIBIC?</t>
  </si>
  <si>
    <t xml:space="preserve">2024-10-03T20:36:58.076Z</t>
  </si>
  <si>
    <t xml:space="preserve">Começar uma carreira acadêmica ou adentrar o mercado de trabalho?</t>
  </si>
  <si>
    <t xml:space="preserve">2024-10-03T20:36:59.749Z</t>
  </si>
  <si>
    <t xml:space="preserve">De quem parte da iniciativa para publicar?</t>
  </si>
  <si>
    <t xml:space="preserve">2024-10-03T20:37:00.445Z</t>
  </si>
  <si>
    <t xml:space="preserve">Pesquisa científica com coleta de dados integralmente realizada nos EUA e aprovada pelo Comitê de Ética americano precisa passar pelo Comitê de Ética no Brasil?</t>
  </si>
  <si>
    <t xml:space="preserve">2024-10-03T20:37:04.066Z</t>
  </si>
  <si>
    <t xml:space="preserve">Consigo fazer mestrado me graduando em EAD?</t>
  </si>
  <si>
    <t xml:space="preserve">2024-10-03T20:37:06.347Z</t>
  </si>
  <si>
    <t xml:space="preserve">Quantas horas você investiu para desenvolver o seu TCC?</t>
  </si>
  <si>
    <t xml:space="preserve">2024-10-03T20:37:06.453Z</t>
  </si>
  <si>
    <t xml:space="preserve">Tem como fazer uma IC do PIBIC com zero vontade?</t>
  </si>
  <si>
    <t xml:space="preserve">2024-10-03T20:37:07.461Z</t>
  </si>
  <si>
    <t xml:space="preserve">Alguém aqui estuda na Uninter, Unopar ou alguma instituição cujos projetos de extensão sejam "fáceis"?</t>
  </si>
  <si>
    <t xml:space="preserve">2024-10-03T20:37:11.770Z</t>
  </si>
  <si>
    <t xml:space="preserve">Como conseguir fazer o TCC com a cabeça ferrada? Dicas de quem passou por isso e conseguiu?</t>
  </si>
  <si>
    <t xml:space="preserve">2024-10-03T20:37:13.569Z</t>
  </si>
  <si>
    <t xml:space="preserve">Que caminho seguir após a graduação? E como? Sugestões
</t>
  </si>
  <si>
    <t xml:space="preserve">2024-10-03T20:37:17.746Z</t>
  </si>
  <si>
    <t xml:space="preserve">Como lidar com faculdade integral sendo pobre?</t>
  </si>
  <si>
    <t xml:space="preserve">2024-10-03T20:37:18.171Z</t>
  </si>
  <si>
    <t xml:space="preserve">Como conseguir uma IC?</t>
  </si>
  <si>
    <t xml:space="preserve">2024-10-03T20:37:23.184Z</t>
  </si>
  <si>
    <t xml:space="preserve">Exemplos de email para enviar para um possivel futuro coordenador?</t>
  </si>
  <si>
    <t xml:space="preserve">2024-10-03T20:37:26.845Z</t>
  </si>
  <si>
    <t xml:space="preserve">Quais organizações brasileiras fornecem intercâmbio de graça?</t>
  </si>
  <si>
    <t xml:space="preserve">2024-10-03T20:37:26.653Z</t>
  </si>
  <si>
    <t xml:space="preserve">Complicações em um aceite em revista?</t>
  </si>
  <si>
    <t xml:space="preserve">2024-10-03T20:37:27.679Z</t>
  </si>
  <si>
    <t xml:space="preserve">Como manter o foco em provas</t>
  </si>
  <si>
    <t xml:space="preserve">2024-10-03T20:37:28.179Z</t>
  </si>
  <si>
    <t xml:space="preserve">2024-10-03T20:37:30.352Z</t>
  </si>
  <si>
    <t xml:space="preserve">Locais para postagem de artigos jurídicos</t>
  </si>
  <si>
    <t xml:space="preserve">2024-10-03T20:37:30.355Z</t>
  </si>
  <si>
    <t xml:space="preserve">Vale mais a pena fazer um tecnico ou esperar pra fazer uma faculdade?</t>
  </si>
  <si>
    <t xml:space="preserve">2024-10-03T20:37:30.361Z</t>
  </si>
  <si>
    <t xml:space="preserve">Experiências profissionais contam no mundo acadêmico?</t>
  </si>
  <si>
    <t xml:space="preserve">2024-10-03T20:37:33.550Z</t>
  </si>
  <si>
    <t xml:space="preserve">Como otimizar buscas por chamadas em aberto para publicação em revista?</t>
  </si>
  <si>
    <t xml:space="preserve">2024-10-03T20:37:34.879Z</t>
  </si>
  <si>
    <t xml:space="preserve">Qual o sentido de fazer pós grad em particular? </t>
  </si>
  <si>
    <t xml:space="preserve">2024-10-03T20:37:35.567Z</t>
  </si>
  <si>
    <t xml:space="preserve">Interpretação de palestra no Lattes?</t>
  </si>
  <si>
    <t xml:space="preserve">2024-10-03T20:37:42.863Z</t>
  </si>
  <si>
    <t xml:space="preserve">Quantas horas por semana eu deveria ocupar com aulas na minha grade?</t>
  </si>
  <si>
    <t xml:space="preserve">2024-10-03T20:37:50.057Z</t>
  </si>
  <si>
    <t xml:space="preserve">2024-10-03T20:37:51.145Z</t>
  </si>
  <si>
    <t xml:space="preserve">Preciso de visto para fazer um projeto BEPE (bolsa estágio de pesquisa no exterior da FAPESP) na França por 3 meses?</t>
  </si>
  <si>
    <t xml:space="preserve">2024-10-03T20:37:54.777Z</t>
  </si>
  <si>
    <t xml:space="preserve">Pagar por projeto de extensão. O que pode acontecer ?</t>
  </si>
  <si>
    <t xml:space="preserve">2024-10-03T20:38:00.091Z</t>
  </si>
  <si>
    <t xml:space="preserve">Vale a pena tentar mestrado em química fora do Brasil com bolsa?</t>
  </si>
  <si>
    <t xml:space="preserve">2024-10-03T20:38:00.766Z</t>
  </si>
  <si>
    <t xml:space="preserve">Cinema e audiovisual, publicidade e propaganda ou jornalismo?</t>
  </si>
  <si>
    <t xml:space="preserve">2024-10-03T20:38:05.555Z</t>
  </si>
  <si>
    <t xml:space="preserve">Bolsa de mestrado para quem veio de universidade particular?</t>
  </si>
  <si>
    <t xml:space="preserve">2024-10-03T20:38:05.811Z</t>
  </si>
  <si>
    <t xml:space="preserve">qual curso devo fazer?</t>
  </si>
  <si>
    <t xml:space="preserve">2024-10-03T20:38:09.185Z</t>
  </si>
  <si>
    <t xml:space="preserve">Aluno escravo na saúde?</t>
  </si>
  <si>
    <t xml:space="preserve">2024-10-03T20:38:10.252Z</t>
  </si>
  <si>
    <t xml:space="preserve">despacho científico fapesp</t>
  </si>
  <si>
    <t xml:space="preserve">2024-10-03T20:38:11.453Z</t>
  </si>
  <si>
    <t xml:space="preserve">Começar pesquisa após a graduação</t>
  </si>
  <si>
    <t xml:space="preserve">2024-10-03T20:38:12.347Z</t>
  </si>
  <si>
    <t xml:space="preserve">exequibilidade do projeto</t>
  </si>
  <si>
    <t xml:space="preserve">2024-10-03T20:38:13.244Z</t>
  </si>
  <si>
    <t xml:space="preserve">Como vcs estudam???</t>
  </si>
  <si>
    <t xml:space="preserve">2024-10-03T20:38:13.324Z</t>
  </si>
  <si>
    <t xml:space="preserve">oque seriam esses termos?</t>
  </si>
  <si>
    <t xml:space="preserve">2024-10-03T20:38:14.559Z</t>
  </si>
  <si>
    <t xml:space="preserve">como citar um trecho de um site? norma abnt etc</t>
  </si>
  <si>
    <t xml:space="preserve">2024-10-03T20:38:20.747Z</t>
  </si>
  <si>
    <t xml:space="preserve">Existe vida depois da Universidade?</t>
  </si>
  <si>
    <t xml:space="preserve">2024-10-03T20:38:20.750Z</t>
  </si>
  <si>
    <t xml:space="preserve">Como publicar artigo rapidamente?</t>
  </si>
  <si>
    <t xml:space="preserve">2024-10-03T20:38:21.360Z</t>
  </si>
  <si>
    <t xml:space="preserve">Fazer meu TCC em uma semana sem ter falado com meu orientador ou desistir e fazer no próximo semestre?</t>
  </si>
  <si>
    <t xml:space="preserve">2024-10-03T20:38:27.451Z</t>
  </si>
  <si>
    <t xml:space="preserve">Como eu posso melhorar meu raciocínio lógico e minha interpretação de texto para exercícios de matemática?</t>
  </si>
  <si>
    <t xml:space="preserve">2024-10-03T20:38:27.550Z</t>
  </si>
  <si>
    <t xml:space="preserve">FAPERJ costuma aceitar artigo no prelo como requisito de pós-doc?</t>
  </si>
  <si>
    <t xml:space="preserve">2024-10-03T20:38:27.569Z</t>
  </si>
  <si>
    <t xml:space="preserve">"...Talvez uma das coisas mais hilárias que existe no mundo seja, sei lá, artista e acadêmico falando de Ética" (PONDÉ), Por que?</t>
  </si>
  <si>
    <t xml:space="preserve">2024-10-03T20:38:29.264Z</t>
  </si>
  <si>
    <t xml:space="preserve">Qual dessas IA você já experimentou?</t>
  </si>
  <si>
    <t xml:space="preserve">2024-10-03T20:38:29.884Z</t>
  </si>
  <si>
    <t xml:space="preserve">O quão importante é o histórico das disciplinas do mestrado para o doutorado?</t>
  </si>
  <si>
    <t xml:space="preserve">2024-10-03T20:38:30.789Z</t>
  </si>
  <si>
    <t xml:space="preserve">Assédio moral e mestrado/doutorado</t>
  </si>
  <si>
    <t xml:space="preserve">2024-10-03T20:38:31.366Z</t>
  </si>
  <si>
    <t xml:space="preserve">Alguém conhece revisor que possa olhar artigo acadêmico?</t>
  </si>
  <si>
    <t xml:space="preserve">2024-10-03T20:38:36.057Z</t>
  </si>
  <si>
    <t xml:space="preserve">Quão importante é o currículo para seleção de mestrado?</t>
  </si>
  <si>
    <t xml:space="preserve">2024-10-03T20:38:36.572Z</t>
  </si>
  <si>
    <t xml:space="preserve">Fazendo um currículo para universidade privada. Posso inserir um avatar para destacar um pouco dos demais?</t>
  </si>
  <si>
    <t xml:space="preserve">2024-10-03T20:38:37.145Z</t>
  </si>
  <si>
    <t xml:space="preserve">Errei uma data no pedido de bolsa para a FAPESP. Fudeu?</t>
  </si>
  <si>
    <t xml:space="preserve">2024-10-03T20:38:37.167Z</t>
  </si>
  <si>
    <t xml:space="preserve">Quanto dinheiro juntar para mestrado?</t>
  </si>
  <si>
    <t xml:space="preserve">2024-10-03T20:38:44.044Z</t>
  </si>
  <si>
    <t xml:space="preserve">Entrar em uma faculdade longe agora ou uma na minha cidade daqui 6 meses?</t>
  </si>
  <si>
    <t xml:space="preserve">2024-10-03T20:38:46.402Z</t>
  </si>
  <si>
    <t xml:space="preserve">Posso me inscrever e concorrer a vaga de mestrado em federal durante o último semestre da graduação?</t>
  </si>
  <si>
    <t xml:space="preserve">2024-10-03T20:38:48.579Z</t>
  </si>
  <si>
    <t xml:space="preserve">Como entrar num grupo de estudo?</t>
  </si>
  <si>
    <t xml:space="preserve">2024-10-03T20:38:48.559Z</t>
  </si>
  <si>
    <t xml:space="preserve">Vocês também sentem muita preguiça pra corrigir artigo, dissertação ou monografia?</t>
  </si>
  <si>
    <t xml:space="preserve">2024-10-03T20:38:53.956Z</t>
  </si>
  <si>
    <t xml:space="preserve">Vale a pena mestrado em física no ITA? (pensando em carreira acadêmica)</t>
  </si>
  <si>
    <t xml:space="preserve">2024-10-03T20:38:53.999Z</t>
  </si>
  <si>
    <t xml:space="preserve">Carreira acadêmica ainda é relevante? </t>
  </si>
  <si>
    <t xml:space="preserve">2024-10-03T20:38:55.745Z</t>
  </si>
  <si>
    <t xml:space="preserve">É feio pedir pra outro pesquisador prefaciar livro que estou organizando? E não ao meu orientador?</t>
  </si>
  <si>
    <t xml:space="preserve">2024-10-03T20:38:57.153Z</t>
  </si>
  <si>
    <t xml:space="preserve">Seu orientador privilegia alguns orientandos?</t>
  </si>
  <si>
    <t xml:space="preserve">2024-10-03T20:39:09.097Z</t>
  </si>
  <si>
    <t xml:space="preserve">Já precisaram abandonar uma pós-graduação? Tiveram que devolver a bolsa CNPq/CAPES?</t>
  </si>
  <si>
    <t xml:space="preserve">2024-10-03T20:39:09.101Z</t>
  </si>
  <si>
    <t xml:space="preserve">Boas faculdades para ciência da computacão?</t>
  </si>
  <si>
    <t xml:space="preserve">2024-10-03T20:39:09.159Z</t>
  </si>
  <si>
    <t xml:space="preserve">Como fazer pra orientar/co-orientar monografias?</t>
  </si>
  <si>
    <t xml:space="preserve">2024-10-03T20:39:09.164Z</t>
  </si>
  <si>
    <t xml:space="preserve">Mestrado em Engenharia?</t>
  </si>
  <si>
    <t xml:space="preserve">2024-10-03T20:39:09.258Z</t>
  </si>
  <si>
    <t xml:space="preserve">O que vocês acham necessário fazer durante o doutorado?</t>
  </si>
  <si>
    <t xml:space="preserve">Doutorado sanduíche no exterior na universidade X aumenta chance de ter um projeto aprovado para pós doc nessa universidade X?</t>
  </si>
  <si>
    <t xml:space="preserve">2024-10-03T20:39:11.168Z</t>
  </si>
  <si>
    <t xml:space="preserve">Recuperação e reprovação são a mesma coisa pra fapesp?</t>
  </si>
  <si>
    <t xml:space="preserve">2024-10-03T20:39:11.167Z</t>
  </si>
  <si>
    <t xml:space="preserve">Doutorado sanduíche de 3 meses nos EUA com visto B1/B2 ?</t>
  </si>
  <si>
    <t xml:space="preserve">2024-10-03T20:39:13.872Z</t>
  </si>
  <si>
    <t xml:space="preserve">Licenciatura em Física, irei ficar desempregado? </t>
  </si>
  <si>
    <t xml:space="preserve">2024-10-03T20:39:17.058Z</t>
  </si>
  <si>
    <t xml:space="preserve">IC ou ICs?</t>
  </si>
  <si>
    <t xml:space="preserve">2024-10-03T20:39:17.857Z</t>
  </si>
  <si>
    <t xml:space="preserve">Existe algo acontecendo com as bolsas de pós-graduação?</t>
  </si>
  <si>
    <t xml:space="preserve">2024-10-03T20:39:18.080Z</t>
  </si>
  <si>
    <t xml:space="preserve">Dicas para alguém que quer seguir carreira acadêmica na área de biológicas?</t>
  </si>
  <si>
    <t xml:space="preserve">2024-10-03T20:39:20.044Z</t>
  </si>
  <si>
    <t xml:space="preserve">Minha estratégia faz sentido?</t>
  </si>
  <si>
    <t xml:space="preserve">2024-10-03T20:39:24.645Z</t>
  </si>
  <si>
    <t xml:space="preserve">Como conseguir bolsa/auxilio mais rápido? </t>
  </si>
  <si>
    <t xml:space="preserve">2024-10-03T20:39:24.969Z</t>
  </si>
  <si>
    <t xml:space="preserve">97% do curso concluído em vão?</t>
  </si>
  <si>
    <t xml:space="preserve">2024-10-03T20:39:31.363Z</t>
  </si>
  <si>
    <t xml:space="preserve">Como a Fiocruz (Fundação Oswaldo Cruz) é vista no mundo acadêmico internacional?</t>
  </si>
  <si>
    <t xml:space="preserve">2024-10-03T20:39:40.847Z</t>
  </si>
  <si>
    <t xml:space="preserve">Como está a greve na UF de vocês?</t>
  </si>
  <si>
    <t xml:space="preserve">2024-10-03T20:39:41.251Z</t>
  </si>
  <si>
    <t xml:space="preserve">Consigo me manter com 1400 reais numa cidade do interior?</t>
  </si>
  <si>
    <t xml:space="preserve">2024-10-03T20:40:05.772Z</t>
  </si>
  <si>
    <t xml:space="preserve">Literatura gótica: por qué se la juzga así?</t>
  </si>
  <si>
    <t xml:space="preserve">2024-10-03T20:40:09.475Z</t>
  </si>
  <si>
    <t xml:space="preserve">Qual curso das exatas escolher?</t>
  </si>
  <si>
    <t xml:space="preserve">2024-10-03T20:40:18.647Z</t>
  </si>
  <si>
    <t xml:space="preserve">O quão possível é ir pra uma universidade de ponta sendo um aluno "normal"?</t>
  </si>
  <si>
    <t xml:space="preserve">2024-10-03T20:40:20.273Z</t>
  </si>
  <si>
    <t xml:space="preserve">Revistas para publicar IC? (Machine Learning/Deep Learning) nacionais ou internacionais?</t>
  </si>
  <si>
    <t xml:space="preserve">2024-10-03T20:40:20.276Z</t>
  </si>
  <si>
    <t xml:space="preserve">Ajuda com formulário para pesquisa acadêmia de matéria de marketing </t>
  </si>
  <si>
    <t xml:space="preserve">2024-10-03T20:40:20.275Z</t>
  </si>
  <si>
    <t xml:space="preserve">Como voces adaptam imagens para artigos científicos e monografia/dissertacao?</t>
  </si>
  <si>
    <t xml:space="preserve">2024-10-03T20:40:20.453Z</t>
  </si>
  <si>
    <t xml:space="preserve">Será que a greve nas federais acaba logo?</t>
  </si>
  <si>
    <t xml:space="preserve">2024-10-03T20:40:20.745Z</t>
  </si>
  <si>
    <t xml:space="preserve">Vale a pena estudar pra concurso público cursando doutorado?</t>
  </si>
  <si>
    <t xml:space="preserve">2024-10-03T20:40:28.144Z</t>
  </si>
  <si>
    <t xml:space="preserve">Consegui um emprego mais interessante do que minha FAPESP atual, como sair?</t>
  </si>
  <si>
    <t xml:space="preserve">2024-10-03T20:40:35.987Z</t>
  </si>
  <si>
    <t xml:space="preserve">Ja teve um trabalho ruim que foi massacrado ou tirou alguma nota tao ruim a ponto de pensar em desistir?</t>
  </si>
  <si>
    <t xml:space="preserve">2024-10-03T20:40:36.179Z</t>
  </si>
  <si>
    <t xml:space="preserve">Como não estourar o limite de faltas fazendo pesquisa no exterior pela FAPESP?</t>
  </si>
  <si>
    <t xml:space="preserve">2024-10-03T20:40:36.079Z</t>
  </si>
  <si>
    <t xml:space="preserve">Dois mestrados ao mesmo tempo?</t>
  </si>
  <si>
    <t xml:space="preserve">2024-10-03T20:40:36.190Z</t>
  </si>
  <si>
    <t xml:space="preserve">Índice/ nota FAPESP</t>
  </si>
  <si>
    <t xml:space="preserve">Vale a penas usar o Twitter para pesquisar laboratórios?</t>
  </si>
  <si>
    <t xml:space="preserve">2024-10-03T20:40:36.178Z</t>
  </si>
  <si>
    <t xml:space="preserve">Devo sair da iniciação científica?</t>
  </si>
  <si>
    <t xml:space="preserve">2024-10-03T20:40:42.487Z</t>
  </si>
  <si>
    <t xml:space="preserve">Tem alguma outra forma de conseguir bolsa de doutorado sem ser as ofertadas pelo programa de pós graduação?</t>
  </si>
  <si>
    <t xml:space="preserve">2024-10-03T20:40:42.587Z</t>
  </si>
  <si>
    <t xml:space="preserve">Geometria analítica: uma abordagem vetorial, vale a pena?</t>
  </si>
  <si>
    <t xml:space="preserve">2024-10-03T20:40:42.647Z</t>
  </si>
  <si>
    <t xml:space="preserve">Como aprender um novo idioma?</t>
  </si>
  <si>
    <t xml:space="preserve">2024-10-03T20:40:44.750Z</t>
  </si>
  <si>
    <t xml:space="preserve">Porque tanta gente sem compromisso na pós graduação?</t>
  </si>
  <si>
    <t xml:space="preserve">2024-10-03T20:40:51.263Z</t>
  </si>
  <si>
    <t xml:space="preserve">Como combater a predominância da análise quantitativa na avaliação da qualidade de pesquisadores e instituições acadêmicas?</t>
  </si>
  <si>
    <t xml:space="preserve">2024-10-03T20:40:51.866Z</t>
  </si>
  <si>
    <t xml:space="preserve">Essas são as atividades que eu tenho no meu currículo lattes até agora, o que preciso melhorar para entrar no mestrado?</t>
  </si>
  <si>
    <t xml:space="preserve">2024-10-03T20:40:52.358Z</t>
  </si>
  <si>
    <t xml:space="preserve">Despacho FAPESP</t>
  </si>
  <si>
    <t xml:space="preserve">2024-10-03T20:40:52.754Z</t>
  </si>
  <si>
    <t xml:space="preserve">Qual a vantagem de um professor atuar em mestrado e doutorado?</t>
  </si>
  <si>
    <t xml:space="preserve">2024-10-03T20:40:55.568Z</t>
  </si>
  <si>
    <t xml:space="preserve">Bolsista FAPERJ pode ter MEI?</t>
  </si>
  <si>
    <t xml:space="preserve">2024-10-03T20:40:56.546Z</t>
  </si>
  <si>
    <t xml:space="preserve">Alguém já conseguiu trabalhar ganhando bolsa FAPESP?</t>
  </si>
  <si>
    <t xml:space="preserve">2024-10-03T20:40:57.088Z</t>
  </si>
  <si>
    <t xml:space="preserve">Como encontrar editais de fomento de pós doc?</t>
  </si>
  <si>
    <t xml:space="preserve">2024-10-03T20:40:59.166Z</t>
  </si>
  <si>
    <t xml:space="preserve">FAPESP - ajuda </t>
  </si>
  <si>
    <t xml:space="preserve">2024-10-03T20:40:59.368Z</t>
  </si>
  <si>
    <t xml:space="preserve">Segunda graduação em engenharia de computação no RJ / unicarioca?</t>
  </si>
  <si>
    <t xml:space="preserve">2024-10-03T20:40:59.575Z</t>
  </si>
  <si>
    <t xml:space="preserve">Podem ajudar um bixo desesperado?🥺</t>
  </si>
  <si>
    <t xml:space="preserve">2024-10-03T20:41:02.574Z</t>
  </si>
  <si>
    <t xml:space="preserve">Como posso me sustentar e seguir carreira acadêmica?</t>
  </si>
  <si>
    <t xml:space="preserve">2024-10-03T20:41:03.379Z</t>
  </si>
  <si>
    <t xml:space="preserve">Por qual motivo os cursos de BCC da USP São Carlos e UFSCar (campus São Carlos) são tão bem reconhecidos?</t>
  </si>
  <si>
    <t xml:space="preserve">2024-10-03T20:41:04.764Z</t>
  </si>
  <si>
    <t xml:space="preserve">Como uma pessoa que não é aluno, professor em uma faculdade de direito e nem profissional pode sanar dúvidas de teor educativo?</t>
  </si>
  <si>
    <t xml:space="preserve">2024-10-03T20:41:08.655Z</t>
  </si>
  <si>
    <t xml:space="preserve">O que fazer na graduação para ter uma melhor carreira acadêmica? </t>
  </si>
  <si>
    <t xml:space="preserve">2024-10-03T20:41:11.445Z</t>
  </si>
  <si>
    <t xml:space="preserve">Qual o melhor caminho para seguir após a graduação (computação, ciência de dados)?</t>
  </si>
  <si>
    <t xml:space="preserve">2024-10-03T20:41:11.564Z</t>
  </si>
  <si>
    <t xml:space="preserve">A academia não devia ser mais presente nos fóruns das cidades?</t>
  </si>
  <si>
    <t xml:space="preserve">2024-10-03T20:41:11.848Z</t>
  </si>
  <si>
    <t xml:space="preserve">Estudo de caso na Monografia. Dicas?</t>
  </si>
  <si>
    <t xml:space="preserve">2024-10-03T20:41:13.054Z</t>
  </si>
  <si>
    <t xml:space="preserve">É possível cursar duas pós-graduações ao mesmo tempo em universidades públicas?</t>
  </si>
  <si>
    <t xml:space="preserve">2024-10-03T20:41:13.345Z</t>
  </si>
  <si>
    <t xml:space="preserve">influência do orientador ou interesse no assunto da pesquisa?</t>
  </si>
  <si>
    <t xml:space="preserve">2024-10-03T20:41:19.245Z</t>
  </si>
  <si>
    <t xml:space="preserve">Quão importante é ser aluno ouvinte?</t>
  </si>
  <si>
    <t xml:space="preserve">2024-10-03T20:41:20.444Z</t>
  </si>
  <si>
    <t xml:space="preserve">Ter a dissertação em repositório da universidade é o mesmo que ter a dissertação publicada?</t>
  </si>
  <si>
    <t xml:space="preserve">2024-10-03T20:41:22.444Z</t>
  </si>
  <si>
    <t xml:space="preserve">Precificação de publicações - quanto o aluno e a universidade ganham a cada publicação?</t>
  </si>
  <si>
    <t xml:space="preserve">2024-10-03T20:41:23.561Z</t>
  </si>
  <si>
    <t xml:space="preserve">Esse preço é assim mesmo?</t>
  </si>
  <si>
    <t xml:space="preserve">2024-10-03T20:41:23.458Z</t>
  </si>
  <si>
    <t xml:space="preserve">para onde levar essa ideia de pesquisa?</t>
  </si>
  <si>
    <t xml:space="preserve">2024-10-03T20:41:24.571Z</t>
  </si>
  <si>
    <t xml:space="preserve">Gostaram de ter feito doutorado? / Estão gostando de fazer?</t>
  </si>
  <si>
    <t xml:space="preserve">2024-10-03T20:41:25.563Z</t>
  </si>
  <si>
    <t xml:space="preserve">Se você pudesse mudar só uma coisa no mundo acadêmico, o que seria?</t>
  </si>
  <si>
    <t xml:space="preserve">2024-10-03T20:41:26.757Z</t>
  </si>
  <si>
    <t xml:space="preserve">Vida acadêmica é furada ou não?</t>
  </si>
  <si>
    <t xml:space="preserve">2024-10-03T20:41:27.364Z</t>
  </si>
  <si>
    <t xml:space="preserve">Especificamente FAPESP para IC</t>
  </si>
  <si>
    <t xml:space="preserve">2024-10-03T20:41:30.650Z</t>
  </si>
  <si>
    <t xml:space="preserve">Trabalhar e estudar ou só estudar?</t>
  </si>
  <si>
    <t xml:space="preserve">2024-10-03T20:41:33.753Z</t>
  </si>
  <si>
    <t xml:space="preserve">Conflito com orientador e TCC</t>
  </si>
  <si>
    <t xml:space="preserve">2024-10-03T20:41:34.254Z</t>
  </si>
  <si>
    <t xml:space="preserve">O que levar para a aula?</t>
  </si>
  <si>
    <t xml:space="preserve">2024-10-03T20:41:35.343Z</t>
  </si>
  <si>
    <t xml:space="preserve">IC voluntária "falsa" é bom ou ruim?</t>
  </si>
  <si>
    <t xml:space="preserve">2024-10-03T20:41:38.251Z</t>
  </si>
  <si>
    <t xml:space="preserve">PESQUISA DO TCC - HUB DE GAMES, LIVROS, FILMES, SÉRIES E MÚSICA</t>
  </si>
  <si>
    <t xml:space="preserve">2024-10-03T20:41:38.543Z</t>
  </si>
  <si>
    <t xml:space="preserve">[ABNT] Como citar autores que possuem nomes em alfabetos não latinos?</t>
  </si>
  <si>
    <t xml:space="preserve">2024-10-03T20:41:44.151Z</t>
  </si>
  <si>
    <t xml:space="preserve">Pagar alguém para fazer um projeto de pesquisa é uma péssima ideia?</t>
  </si>
  <si>
    <t xml:space="preserve">2024-10-03T20:41:45.558Z</t>
  </si>
  <si>
    <t xml:space="preserve">Carreira acadêmica deve ser contínua?</t>
  </si>
  <si>
    <t xml:space="preserve">2024-10-03T20:41:45.945Z</t>
  </si>
  <si>
    <t xml:space="preserve">Pessoas com deficiência, quais adaptações acadêmicas foram, são ou seriam mais úteis para você?</t>
  </si>
  <si>
    <t xml:space="preserve">2024-10-03T20:41:49.547Z</t>
  </si>
  <si>
    <t xml:space="preserve">[URGENTE] Alguém sabe como conseguir acesso a um artigo do Cabi Digital Library? (Não consegui pelo SciHub)</t>
  </si>
  <si>
    <t xml:space="preserve">2024-10-03T20:41:55.853Z</t>
  </si>
  <si>
    <t xml:space="preserve">alguém q estuda na UFRRJ?</t>
  </si>
  <si>
    <t xml:space="preserve">2024-10-03T20:42:04.163Z</t>
  </si>
  <si>
    <t xml:space="preserve">Devo sair da IC?</t>
  </si>
  <si>
    <t xml:space="preserve">2024-10-03T20:42:07.228Z</t>
  </si>
  <si>
    <t xml:space="preserve">Fazer mestrado em outro estado faz muita diferença?</t>
  </si>
  <si>
    <t xml:space="preserve">2024-10-03T20:42:08.157Z</t>
  </si>
  <si>
    <t xml:space="preserve">product manager after software development career ?</t>
  </si>
  <si>
    <t xml:space="preserve">2024-10-03T20:42:08.747Z</t>
  </si>
  <si>
    <t xml:space="preserve">Não ter IC pode me atrapalhar?</t>
  </si>
  <si>
    <t xml:space="preserve">2024-10-03T20:42:08.746Z</t>
  </si>
  <si>
    <t xml:space="preserve">Alguém pode me ajudar com uma questão na citação direta?</t>
  </si>
  <si>
    <t xml:space="preserve">2024-10-03T20:42:13.750Z</t>
  </si>
  <si>
    <t xml:space="preserve">Vários mestrados para um doutorado interdisciplinar?</t>
  </si>
  <si>
    <t xml:space="preserve">2024-10-03T20:42:14.547Z</t>
  </si>
  <si>
    <t xml:space="preserve">Problemas com Histórico Escolar: Existe Recurso ou Solução?</t>
  </si>
  <si>
    <t xml:space="preserve">2024-10-03T20:42:14.747Z</t>
  </si>
  <si>
    <t xml:space="preserve">Mestrado após o doutorado: vale a pena?</t>
  </si>
  <si>
    <t xml:space="preserve">2024-10-03T20:42:14.845Z</t>
  </si>
  <si>
    <t xml:space="preserve">Como podemos combater a evasão e a baixa procura por cursos técnicos de energia limpa?</t>
  </si>
  <si>
    <t xml:space="preserve">2024-10-03T20:42:19.246Z</t>
  </si>
  <si>
    <t xml:space="preserve">Utilizar fontes digitais e compiladas no mestrado pega mal? </t>
  </si>
  <si>
    <t xml:space="preserve">2024-10-03T20:42:20.580Z</t>
  </si>
  <si>
    <t xml:space="preserve">vale a pena estudar de madrugada?</t>
  </si>
  <si>
    <t xml:space="preserve">2024-10-03T20:42:23.685Z</t>
  </si>
  <si>
    <t xml:space="preserve">O que posso fazer pra entrar no mestrado?</t>
  </si>
  <si>
    <t xml:space="preserve">2024-10-03T20:42:25.845Z</t>
  </si>
  <si>
    <t xml:space="preserve">Dúvida sobre bolsa FAPESP: caso cancele a bolsa para trabalhar preciso devolver o que recebi?</t>
  </si>
  <si>
    <t xml:space="preserve">2024-10-03T20:42:26.049Z</t>
  </si>
  <si>
    <t xml:space="preserve">O quão difícil é para vocês se dedicarem a vida pessoal e carreira acadêmica ao mesmo tempo?</t>
  </si>
  <si>
    <t xml:space="preserve">2024-10-03T20:42:30.948Z</t>
  </si>
  <si>
    <t xml:space="preserve">É mais difícil pra quem é de transferência fazer amizade?</t>
  </si>
  <si>
    <t xml:space="preserve">2024-10-03T20:42:30.946Z</t>
  </si>
  <si>
    <t xml:space="preserve">Quanto tempo preciso pra elaborar um projeto de mestrado?</t>
  </si>
  <si>
    <t xml:space="preserve">2024-10-03T20:42:33.851Z</t>
  </si>
  <si>
    <t xml:space="preserve">Alguém para conversar sobre pré projeto de mestrado?</t>
  </si>
  <si>
    <t xml:space="preserve">2024-10-03T20:42:36.849Z</t>
  </si>
  <si>
    <t xml:space="preserve">Como faz para trabalhar e fazer mestrado?</t>
  </si>
  <si>
    <t xml:space="preserve">2024-10-03T20:42:37.357Z</t>
  </si>
  <si>
    <t xml:space="preserve">Tudo bem não gostar de festas?</t>
  </si>
  <si>
    <t xml:space="preserve">2024-10-03T20:42:37.355Z</t>
  </si>
  <si>
    <t xml:space="preserve">Como construir um portfolio pra ser aceito no mestrado?</t>
  </si>
  <si>
    <t xml:space="preserve">2024-10-03T20:42:40.953Z</t>
  </si>
  <si>
    <t xml:space="preserve">Doutorado em Engenharia Civil-POLI - O que eu deveria saber antes de iniciar? Quais conselhos você considera cruciais para quem está prestes a começar um doutorado?</t>
  </si>
  <si>
    <t xml:space="preserve">2024-10-03T20:42:42.848Z</t>
  </si>
  <si>
    <t xml:space="preserve">IC, extensão,pesquisa, estágio?</t>
  </si>
  <si>
    <t xml:space="preserve">2024-10-03T20:42:44.943Z</t>
  </si>
  <si>
    <t xml:space="preserve">Como adquirir conhecimento de bancada após formado?</t>
  </si>
  <si>
    <t xml:space="preserve">2024-10-03T20:42:45.764Z</t>
  </si>
  <si>
    <t xml:space="preserve">Bolsas Produtividade - como conseguir? existem?</t>
  </si>
  <si>
    <t xml:space="preserve">2024-10-03T20:42:51.846Z</t>
  </si>
  <si>
    <t xml:space="preserve">Os relatórios finais de IC - PIBIC são publicados em algum lugar?</t>
  </si>
  <si>
    <t xml:space="preserve">2024-10-03T20:42:53.847Z</t>
  </si>
  <si>
    <t xml:space="preserve">É possível fazer residência e mestrado na area da saúde ao mesmo tempo na mesma federal?? </t>
  </si>
  <si>
    <t xml:space="preserve">2024-10-03T20:42:54.843Z</t>
  </si>
  <si>
    <t xml:space="preserve">Como acompanhar editais de Mestrado?</t>
  </si>
  <si>
    <t xml:space="preserve">2024-10-03T20:42:58.416Z</t>
  </si>
  <si>
    <t xml:space="preserve">Fisioterapia. Você vive ou sobrevive?</t>
  </si>
  <si>
    <t xml:space="preserve">2024-10-03T20:43:00.551Z</t>
  </si>
  <si>
    <t xml:space="preserve">Existe doutorado na ECA USP? </t>
  </si>
  <si>
    <t xml:space="preserve">2024-10-03T20:43:00.950Z</t>
  </si>
  <si>
    <t xml:space="preserve">Como vocês escolheram o tema de pesquisa do doutorado de vocês?</t>
  </si>
  <si>
    <t xml:space="preserve">2024-10-03T20:43:01.072Z</t>
  </si>
  <si>
    <t xml:space="preserve">Para quem fez mestrado, valeu a pena?</t>
  </si>
  <si>
    <t xml:space="preserve">2024-10-03T20:43:02.547Z</t>
  </si>
  <si>
    <t xml:space="preserve">Alguém já tentou processo de seleção de mestrado e doutorado diretamente com a universidade estrangeira?</t>
  </si>
  <si>
    <t xml:space="preserve">2024-10-03T20:43:02.545Z</t>
  </si>
  <si>
    <t xml:space="preserve">É tarde demais para começar uma carreira acadêmica?</t>
  </si>
  <si>
    <t xml:space="preserve">2024-10-03T20:43:04.172Z</t>
  </si>
  <si>
    <t xml:space="preserve">Vale a pena fazer mestrado sem bolsa?</t>
  </si>
  <si>
    <t xml:space="preserve">2024-10-03T20:43:09.558Z</t>
  </si>
  <si>
    <t xml:space="preserve">As universidades públicas aceitam de boa mestrando que trabalha?</t>
  </si>
  <si>
    <t xml:space="preserve">2024-10-03T20:43:10.455Z</t>
  </si>
  <si>
    <t xml:space="preserve">Carreira acadêmica aos 30?</t>
  </si>
  <si>
    <t xml:space="preserve">2024-10-03T20:43:11.167Z</t>
  </si>
  <si>
    <t xml:space="preserve">1000 num tablet, vale a pena?</t>
  </si>
  <si>
    <t xml:space="preserve">2024-10-03T20:43:13.943Z</t>
  </si>
  <si>
    <t xml:space="preserve">Como fazer um tcc do zero com o menor esforço possivel?</t>
  </si>
  <si>
    <t xml:space="preserve">2024-10-03T20:43:15.858Z</t>
  </si>
  <si>
    <t xml:space="preserve">Mestrado sem estágio, PIBIC, PIBID, nem nada no currículo da graduação, é possível?</t>
  </si>
  <si>
    <t xml:space="preserve">2024-10-03T20:43:16.652Z</t>
  </si>
  <si>
    <t xml:space="preserve">Projeto FAPESP - Bibliografia</t>
  </si>
  <si>
    <t xml:space="preserve">2024-10-03T20:43:16.750Z</t>
  </si>
  <si>
    <t xml:space="preserve">Dúvidas quanto ao funcionamento de um mestrado</t>
  </si>
  <si>
    <t xml:space="preserve">2024-10-03T20:43:17.150Z</t>
  </si>
  <si>
    <t xml:space="preserve">Pretendo ter 4 graduações. É realista?</t>
  </si>
  <si>
    <t xml:space="preserve">2024-10-03T20:43:19.046Z</t>
  </si>
  <si>
    <t xml:space="preserve">Alguém com depressão e/ou neurodivergente já se arriscou a fazer um mestrado ou doutorado? O que rolou?</t>
  </si>
  <si>
    <t xml:space="preserve">2024-10-03T20:43:19.452Z</t>
  </si>
  <si>
    <t xml:space="preserve">Alguém já entrou como estagiário em uma empresa fazendo pós? </t>
  </si>
  <si>
    <t xml:space="preserve">2024-10-03T20:43:19.455Z</t>
  </si>
  <si>
    <t xml:space="preserve">A FAPESP pode des-aprovar a minha bolsa BEPE?</t>
  </si>
  <si>
    <t xml:space="preserve">2024-10-03T20:43:21.075Z</t>
  </si>
  <si>
    <t xml:space="preserve">É possível fazer TCC em 3 meses? </t>
  </si>
  <si>
    <t xml:space="preserve">2024-10-03T20:43:23.351Z</t>
  </si>
  <si>
    <t xml:space="preserve">O que fazer pra ser um bom monitor?</t>
  </si>
  <si>
    <t xml:space="preserve">2024-10-03T20:43:27.553Z</t>
  </si>
  <si>
    <t xml:space="preserve">Como pensar em uma ideia de mestrado em IA?</t>
  </si>
  <si>
    <t xml:space="preserve">2024-10-03T20:43:35.558Z</t>
  </si>
  <si>
    <t xml:space="preserve">Alguém pode me ajudar a encontrar referências?</t>
  </si>
  <si>
    <t xml:space="preserve">2024-10-03T20:43:41.655Z</t>
  </si>
  <si>
    <t xml:space="preserve">é preciso pós graduação pra ser biólogo marinho?</t>
  </si>
  <si>
    <t xml:space="preserve">2024-10-03T20:43:42.145Z</t>
  </si>
  <si>
    <t xml:space="preserve">Como comprovo experiência profissional de estágio?</t>
  </si>
  <si>
    <t xml:space="preserve">2024-10-03T20:43:42.465Z</t>
  </si>
  <si>
    <t xml:space="preserve">Qual facul?</t>
  </si>
  <si>
    <t xml:space="preserve">2024-10-03T20:43:46.453Z</t>
  </si>
  <si>
    <t xml:space="preserve">Meu orientador do Mestrado foi orientado pelo Coord. do Doutorado da USP. Facilita minha entrada lá? E sobre chances de Bolsa?</t>
  </si>
  <si>
    <t xml:space="preserve">2024-10-03T20:43:46.851Z</t>
  </si>
  <si>
    <t xml:space="preserve">Alguém com interesse de moderar o r/askacademico?</t>
  </si>
  <si>
    <t xml:space="preserve">2024-10-03T20:43:46.946Z</t>
  </si>
  <si>
    <t xml:space="preserve">Mestrado e Doutorado na mesma instituição pode acabar com a carreira acadêmica?</t>
  </si>
  <si>
    <t xml:space="preserve">2024-10-03T20:43:48.553Z</t>
  </si>
  <si>
    <t xml:space="preserve">Sou da área de história e estou pensando em fazer uma pesquisa sobre apadrinhamento de escravos, na minha universidade se usava o pajek, alguém de humanidades aqui que usa? Como aprenderam e quais os melhor recursos pra aprender a mexer?</t>
  </si>
  <si>
    <t xml:space="preserve">2024-10-03T20:43:52.643Z</t>
  </si>
  <si>
    <t xml:space="preserve">O quão excludente é a lista de títulos aceitos para concurso?</t>
  </si>
  <si>
    <t xml:space="preserve">2024-10-03T20:43:58.043Z</t>
  </si>
  <si>
    <t xml:space="preserve">Como funciona um co-orientador no mestrado?</t>
  </si>
  <si>
    <t xml:space="preserve">2024-10-03T20:43:58.149Z</t>
  </si>
  <si>
    <t xml:space="preserve">Como eu consigo uma bolsa na universidade?</t>
  </si>
  <si>
    <t xml:space="preserve">2024-10-03T20:43:58.150Z</t>
  </si>
  <si>
    <t xml:space="preserve">Existe algum curso técnico que eu possa fazer (de preferência de graça) que me proporcione uma oportunidade de emprego?</t>
  </si>
  <si>
    <t xml:space="preserve">2024-10-03T20:43:58.249Z</t>
  </si>
  <si>
    <t xml:space="preserve">Economia na Unifesp ou na Unesp ?</t>
  </si>
  <si>
    <t xml:space="preserve">2024-10-03T20:44:00.047Z</t>
  </si>
  <si>
    <t xml:space="preserve">Como você acha que as instituições acadêmicas podem apoiar melhor os estudantes vítimas de racismo?</t>
  </si>
  <si>
    <t xml:space="preserve">2024-10-03T20:44:02.854Z</t>
  </si>
  <si>
    <t xml:space="preserve">Quando as bolsas começam a ser pagas?</t>
  </si>
  <si>
    <t xml:space="preserve">2024-10-03T20:44:02.868Z</t>
  </si>
  <si>
    <t xml:space="preserve">Federal ou particular?</t>
  </si>
  <si>
    <t xml:space="preserve">2024-10-03T20:44:08.447Z</t>
  </si>
  <si>
    <t xml:space="preserve">Pesquisa acadêmica, pra área de Humanas, é furada?</t>
  </si>
  <si>
    <t xml:space="preserve">2024-10-03T20:44:09.854Z</t>
  </si>
  <si>
    <t xml:space="preserve">Dicas para ser preparar durante esse ano de 2024 para ingressar na docência</t>
  </si>
  <si>
    <t xml:space="preserve">2024-10-03T20:44:10.545Z</t>
  </si>
  <si>
    <t xml:space="preserve">UFSCAR ou UFABC?</t>
  </si>
  <si>
    <t xml:space="preserve">2024-10-03T20:44:10.548Z</t>
  </si>
  <si>
    <t xml:space="preserve">Alguém fez ou faz mestrado em análise do comportamento na PUC-SP?</t>
  </si>
  <si>
    <t xml:space="preserve">2024-10-03T20:44:19.749Z</t>
  </si>
  <si>
    <t xml:space="preserve">Design na UnB ou na USP?</t>
  </si>
  <si>
    <t xml:space="preserve">resumo simples pontua no processo seletivo pra entrar na residência/mestrado?</t>
  </si>
  <si>
    <t xml:space="preserve">2024-10-03T20:44:20.083Z</t>
  </si>
  <si>
    <t xml:space="preserve">Alguém fez o PICME da OBMEP?</t>
  </si>
  <si>
    <t xml:space="preserve">2024-10-03T20:44:20.072Z</t>
  </si>
  <si>
    <t xml:space="preserve">Dúvidas sobre submissão de palestra</t>
  </si>
  <si>
    <t xml:space="preserve">2024-10-03T20:44:20.071Z</t>
  </si>
  <si>
    <t xml:space="preserve">Dúvida em relação à PIBIC</t>
  </si>
  <si>
    <t xml:space="preserve">2024-10-03T20:44:21.865Z</t>
  </si>
  <si>
    <t xml:space="preserve">Sumi, como falo com meu orientador?</t>
  </si>
  <si>
    <t xml:space="preserve">2024-10-03T20:44:22.447Z</t>
  </si>
  <si>
    <t xml:space="preserve">Mackenzie ou Uninter pra curssar ADS</t>
  </si>
  <si>
    <t xml:space="preserve">2024-10-03T20:44:24.065Z</t>
  </si>
  <si>
    <t xml:space="preserve">Substituição/desistência de bolsa pibic</t>
  </si>
  <si>
    <t xml:space="preserve">2024-10-03T20:44:24.758Z</t>
  </si>
  <si>
    <t xml:space="preserve">Alguem aqui já conseguiu bolsa da FAPESP sem ser um aluno brilhante?</t>
  </si>
  <si>
    <t xml:space="preserve">2024-10-03T20:44:24.851Z</t>
  </si>
  <si>
    <t xml:space="preserve">Dá pra salvar a carreira acadêmica no último ano de faculdade? - Artes</t>
  </si>
  <si>
    <t xml:space="preserve">2024-10-03T20:44:27.449Z</t>
  </si>
  <si>
    <t xml:space="preserve">Iniciação Cientifica: Onde coletar dados para epidemiologia de um artigo cientifico?</t>
  </si>
  <si>
    <t xml:space="preserve">2024-10-03T20:44:29.350Z</t>
  </si>
  <si>
    <t xml:space="preserve">Como que vocês estudam a teoria?</t>
  </si>
  <si>
    <t xml:space="preserve">2024-10-03T20:44:35.650Z</t>
  </si>
  <si>
    <t xml:space="preserve">Convite para pesquisa - Pós Doc</t>
  </si>
  <si>
    <t xml:space="preserve">2024-10-03T20:44:35.668Z</t>
  </si>
  <si>
    <t xml:space="preserve">O quão importante é a iniciação científica?</t>
  </si>
  <si>
    <t xml:space="preserve">2024-10-03T20:44:36.673Z</t>
  </si>
  <si>
    <t xml:space="preserve">UPDATE: Passei no mestrado + dúvidas</t>
  </si>
  <si>
    <t xml:space="preserve">2024-10-03T20:44:38.786Z</t>
  </si>
  <si>
    <t xml:space="preserve">Como vocês organizam as leituras? E qual o melhor método para fichamento?</t>
  </si>
  <si>
    <t xml:space="preserve">2024-10-03T20:44:38.884Z</t>
  </si>
  <si>
    <t xml:space="preserve">O cronograma desse cara funciona?</t>
  </si>
  <si>
    <t xml:space="preserve">2024-10-03T20:44:40.978Z</t>
  </si>
  <si>
    <t xml:space="preserve">É possível estudare passar pro Enem mesmo trabalhando e fazendo outra faculdade ao mesmo tempo?</t>
  </si>
  <si>
    <t xml:space="preserve">2024-10-03T20:44:41.958Z</t>
  </si>
  <si>
    <t xml:space="preserve">Me dêem alguma dica?</t>
  </si>
  <si>
    <t xml:space="preserve">2024-10-03T20:44:50.552Z</t>
  </si>
  <si>
    <t xml:space="preserve">Como estudar pro Enem de hoje até o próximo ano?</t>
  </si>
  <si>
    <t xml:space="preserve">2024-10-03T20:44:50.760Z</t>
  </si>
  <si>
    <t xml:space="preserve">Wolfram|Alpha é de graça?? Tô cursando engenharia mecânica e descobri essa maravilha!! Porém eu gostaria de saber se tem como mexer nesse programa de modo gratuito?</t>
  </si>
  <si>
    <t xml:space="preserve">2024-10-03T20:44:56.450Z</t>
  </si>
  <si>
    <t xml:space="preserve">Onde encontro os PDFs do Intercom deste ano? (da PUC Minas)</t>
  </si>
  <si>
    <t xml:space="preserve">2024-10-03T20:44:56.849Z</t>
  </si>
  <si>
    <t xml:space="preserve">Dá certo fazer IC, estudar noturno e trabalhar ao mesmo tempo?</t>
  </si>
  <si>
    <t xml:space="preserve">2024-10-03T20:45:01.559Z</t>
  </si>
  <si>
    <t xml:space="preserve">TEM COMO BACHARELAR UMA ED FÍSICA?</t>
  </si>
  <si>
    <t xml:space="preserve">2024-10-03T20:45:01.745Z</t>
  </si>
  <si>
    <t xml:space="preserve">Ajuda com TCC</t>
  </si>
  <si>
    <t xml:space="preserve">2024-10-03T20:45:01.856Z</t>
  </si>
  <si>
    <t xml:space="preserve">É difícil conseguir emprego ou estágio no mestrado?</t>
  </si>
  <si>
    <t xml:space="preserve">2024-10-03T20:45:01.949Z</t>
  </si>
  <si>
    <t xml:space="preserve">Olá pessoas do reddit. Poderiam ajudar um pobre estudante de graduação respondendo esse formulário? É pro meu TCC</t>
  </si>
  <si>
    <t xml:space="preserve">2024-10-03T20:45:02.051Z</t>
  </si>
  <si>
    <t xml:space="preserve">[TCC de Design] Projeto que começou em grupo pode ser terminado sozinho e/ou fora do mundo acadêmico?</t>
  </si>
  <si>
    <t xml:space="preserve">2024-10-03T20:45:02.052Z</t>
  </si>
  <si>
    <t xml:space="preserve">O quanto participar de ligas, projetos, influencia em um futuro emprego?</t>
  </si>
  <si>
    <t xml:space="preserve">2024-10-03T20:45:06.643Z</t>
  </si>
  <si>
    <t xml:space="preserve">O que pode explicar essa diferença nas notas de corte da UFSCar?</t>
  </si>
  <si>
    <t xml:space="preserve">2024-10-03T20:45:06.665Z</t>
  </si>
  <si>
    <t xml:space="preserve">Como procurar revistas acadêmicas para publicar?</t>
  </si>
  <si>
    <t xml:space="preserve">2024-10-03T20:45:12.171Z</t>
  </si>
  <si>
    <t xml:space="preserve">Quais universidades públicas aceitam notas de "Enem's" passados como meio de ingresso?</t>
  </si>
  <si>
    <t xml:space="preserve">2024-10-03T20:45:16.544Z</t>
  </si>
  <si>
    <t xml:space="preserve">Dicas para preenchimento do lattes</t>
  </si>
  <si>
    <t xml:space="preserve">2024-10-03T20:45:19.547Z</t>
  </si>
  <si>
    <t xml:space="preserve">Gostaria de recomendação de livro texto didático de Análise Real em língua portuguesa</t>
  </si>
  <si>
    <t xml:space="preserve">2024-10-03T20:45:19.865Z</t>
  </si>
  <si>
    <t xml:space="preserve">Onde achar informações oficiais sobre as "áreas afins" para fins de concurso público no magistério superior?</t>
  </si>
  <si>
    <t xml:space="preserve">2024-10-03T20:45:19.958Z</t>
  </si>
  <si>
    <t xml:space="preserve">Qual a melhor “uniesquina” para formação pedagógica?</t>
  </si>
  <si>
    <t xml:space="preserve">2024-10-03T20:45:21.456Z</t>
  </si>
  <si>
    <t xml:space="preserve">Nos tempos atuais,ter redes sociais é algo necessário pra formar uma network acadêmica?</t>
  </si>
  <si>
    <t xml:space="preserve">2024-10-03T20:45:24.911Z</t>
  </si>
  <si>
    <t xml:space="preserve">Qual faculdade ADS escolher? Infnet/PUC-RS..?</t>
  </si>
  <si>
    <t xml:space="preserve">2024-10-03T20:45:25.074Z</t>
  </si>
  <si>
    <t xml:space="preserve">Onde encontrar congressos e eventos para ir?</t>
  </si>
  <si>
    <t xml:space="preserve">2024-10-03T20:45:30.455Z</t>
  </si>
  <si>
    <t xml:space="preserve">Minha primeira graduação: Ciência de Dados e I.A., ou Ciências Econômicas?</t>
  </si>
  <si>
    <t xml:space="preserve">2024-10-03T20:45:40.757Z</t>
  </si>
  <si>
    <t xml:space="preserve">Pode fazer propaganda de serviços acadêmicos aqui?</t>
  </si>
  <si>
    <t xml:space="preserve">2024-10-03T20:45:41.358Z</t>
  </si>
  <si>
    <t xml:space="preserve">Dicas para estudar</t>
  </si>
  <si>
    <t xml:space="preserve">2024-10-03T20:45:41.562Z</t>
  </si>
  <si>
    <t xml:space="preserve">O que pode, ou deve, ser incluído no Lattes?</t>
  </si>
  <si>
    <t xml:space="preserve">2024-10-03T20:45:42.863Z</t>
  </si>
  <si>
    <t xml:space="preserve">Por que pessoas de cursos de humanas são tão arrogantes ?</t>
  </si>
  <si>
    <t xml:space="preserve">2024-10-03T20:45:43.695Z</t>
  </si>
  <si>
    <t xml:space="preserve">Dúvida: Nas turmas de vocês também é assim?</t>
  </si>
  <si>
    <t xml:space="preserve">2024-10-03T20:45:45.764Z</t>
  </si>
  <si>
    <t xml:space="preserve">O quanto saber alemão e francês ajuda na carreira acadêmica?</t>
  </si>
  <si>
    <t xml:space="preserve">2024-10-03T20:45:48.663Z</t>
  </si>
  <si>
    <t xml:space="preserve">Como mitigar a corrupção nos processos seletivos de universidades públicas?</t>
  </si>
  <si>
    <t xml:space="preserve">2024-10-03T20:45:48.744Z</t>
  </si>
  <si>
    <t xml:space="preserve">Onde encontrar projetos de iniciação científica para ler?</t>
  </si>
  <si>
    <t xml:space="preserve">2024-10-03T20:45:52.980Z</t>
  </si>
  <si>
    <t xml:space="preserve">Dicas para entrevista de mestrado</t>
  </si>
  <si>
    <t xml:space="preserve">2024-10-03T20:45:53.774Z</t>
  </si>
  <si>
    <t xml:space="preserve">Devo sair de cinema e ir para publicidade?</t>
  </si>
  <si>
    <t xml:space="preserve">2024-10-03T20:45:53.560Z</t>
  </si>
  <si>
    <t xml:space="preserve">Como o curso de bacharelado em física da Unesp se compara com o da Usp e Unicamp?</t>
  </si>
  <si>
    <t xml:space="preserve">2024-10-03T20:45:55.284Z</t>
  </si>
  <si>
    <t xml:space="preserve">como se inscreve no pas da unb?</t>
  </si>
  <si>
    <t xml:space="preserve">2024-10-03T20:45:59.153Z</t>
  </si>
  <si>
    <t xml:space="preserve">Como me preparar para o mestrado e doutorado desde a graduação?</t>
  </si>
  <si>
    <t xml:space="preserve">2024-10-03T20:45:59.559Z</t>
  </si>
  <si>
    <t xml:space="preserve">Dicas para Doutorado Sanduíche?</t>
  </si>
  <si>
    <t xml:space="preserve">2024-10-03T20:46:04.397Z</t>
  </si>
  <si>
    <t xml:space="preserve">Ferramentas úteis para pesquisa</t>
  </si>
  <si>
    <t xml:space="preserve">2024-10-03T20:46:07.476Z</t>
  </si>
  <si>
    <t xml:space="preserve">Resumo apenas em inglês ou outro idioma é válido?</t>
  </si>
  <si>
    <t xml:space="preserve">2024-10-03T20:46:07.477Z</t>
  </si>
  <si>
    <t xml:space="preserve">O orientador pode escrever no TCC?</t>
  </si>
  <si>
    <t xml:space="preserve">2024-10-03T20:46:08.759Z</t>
  </si>
  <si>
    <t xml:space="preserve">Licenciatura ead vale a pena?</t>
  </si>
  <si>
    <t xml:space="preserve">2024-10-03T20:46:09.862Z</t>
  </si>
  <si>
    <t xml:space="preserve">Que curso livre vale mais a pena cursar?</t>
  </si>
  <si>
    <t xml:space="preserve">2024-10-03T20:46:12.452Z</t>
  </si>
  <si>
    <t xml:space="preserve">A faculdade EAD descomplica tem iniciação científica?</t>
  </si>
  <si>
    <t xml:space="preserve">2024-10-03T20:46:13.585Z</t>
  </si>
  <si>
    <t xml:space="preserve">Carreira científica na Europa?</t>
  </si>
  <si>
    <t xml:space="preserve">2024-10-03T20:46:16.256Z</t>
  </si>
  <si>
    <t xml:space="preserve">Como publicar artigos sem estar filiado a universidade?</t>
  </si>
  <si>
    <t xml:space="preserve">2024-10-03T20:46:16.355Z</t>
  </si>
  <si>
    <t xml:space="preserve">Alguém que estudou na UNICAMP pode me ajudar?</t>
  </si>
  <si>
    <t xml:space="preserve">2024-10-03T20:46:22.146Z</t>
  </si>
  <si>
    <t xml:space="preserve">Neutralidade científica: um mito?</t>
  </si>
  <si>
    <t xml:space="preserve">2024-10-03T20:46:22.460Z</t>
  </si>
  <si>
    <t xml:space="preserve">O que e o quanto se sabe sobre os reais efeitos do uso medicinal da maconha e derivados ?</t>
  </si>
  <si>
    <t xml:space="preserve">2024-10-03T20:46:23.470Z</t>
  </si>
  <si>
    <t xml:space="preserve">Dicas de leitura</t>
  </si>
  <si>
    <t xml:space="preserve">2024-10-03T20:46:22.255Z</t>
  </si>
  <si>
    <t xml:space="preserve">Eu teria ótimas oportunidades de emprego com estes cursos no currículo + minha experiência?</t>
  </si>
  <si>
    <t xml:space="preserve">2024-10-03T20:46:23.955Z</t>
  </si>
  <si>
    <t xml:space="preserve">Pessoal, vocês podem me ajudar com minha pesquisa de TCC?</t>
  </si>
  <si>
    <t xml:space="preserve">2024-10-03T20:46:27.856Z</t>
  </si>
  <si>
    <t xml:space="preserve">Retorno à Academia após anos na iniciativa privada: vale a pena?</t>
  </si>
  <si>
    <t xml:space="preserve">2024-10-03T20:46:27.881Z</t>
  </si>
  <si>
    <t xml:space="preserve">Como organizar e planejar os estudos?</t>
  </si>
  <si>
    <t xml:space="preserve">2024-10-03T20:46:28.854Z</t>
  </si>
  <si>
    <t xml:space="preserve">O que vale mais: publicar vários artigos com pesquisas pequenas ou poucos artigos com pesquisas mais elaboradas?</t>
  </si>
  <si>
    <t xml:space="preserve">2024-10-03T20:46:32.366Z</t>
  </si>
  <si>
    <t xml:space="preserve">É normal continuar tendo acesso a biblioteca online da faculdade mesmo depois de formado?</t>
  </si>
  <si>
    <t xml:space="preserve">2024-10-03T20:46:35.161Z</t>
  </si>
  <si>
    <t xml:space="preserve">Posso ser bolsista e ter CNPJ aberto?</t>
  </si>
  <si>
    <t xml:space="preserve">2024-10-03T20:46:35.163Z</t>
  </si>
  <si>
    <t xml:space="preserve">Como descobrir a respeito sobre um possível orientador</t>
  </si>
  <si>
    <t xml:space="preserve">2024-10-03T20:46:38.552Z</t>
  </si>
  <si>
    <t xml:space="preserve">alguma boa dica sobre revisão teórica?</t>
  </si>
  <si>
    <t xml:space="preserve">2024-10-03T20:46:41.449Z</t>
  </si>
  <si>
    <t xml:space="preserve">Como manter o foco para estudar até em dias ruins que você não consegue se concentrar?</t>
  </si>
  <si>
    <t xml:space="preserve">2024-10-03T20:46:41.448Z</t>
  </si>
  <si>
    <t xml:space="preserve">Alguém com experiência com provas da FCC?</t>
  </si>
  <si>
    <t xml:space="preserve">2024-10-03T20:46:41.553Z</t>
  </si>
  <si>
    <t xml:space="preserve">Alguém que tenha experiência com a prova da unicamp pode me ajudar?</t>
  </si>
  <si>
    <t xml:space="preserve">2024-10-03T20:46:43.159Z</t>
  </si>
  <si>
    <t xml:space="preserve">Podem me ajudar em uma pesquisa, para um projeto da faculdade?</t>
  </si>
  <si>
    <t xml:space="preserve">2024-10-03T20:46:46.862Z</t>
  </si>
  <si>
    <t xml:space="preserve">Vocês acham que ter um relacionamento pode atrapalhar na faculdade?</t>
  </si>
  <si>
    <t xml:space="preserve">2024-10-03T20:46:46.947Z</t>
  </si>
  <si>
    <t xml:space="preserve">Dicas TCC</t>
  </si>
  <si>
    <t xml:space="preserve">2024-10-03T20:46:51.754Z</t>
  </si>
  <si>
    <t xml:space="preserve">Material sobre revisão sistemática</t>
  </si>
  <si>
    <t xml:space="preserve">2024-10-03T20:46:51.755Z</t>
  </si>
  <si>
    <t xml:space="preserve">Pessoal, bom dia! Tenho uma dúvida sobre mestrado. Alguém pode me explicar como fazer um projeto? Eu já decidi a faculdade que quero aplicar e também qual será a linha de pesquisa, mas não sei como é a estrutura do projeto em si. Vocês têm dicas de por onde começar? Obg!</t>
  </si>
  <si>
    <t xml:space="preserve">2024-10-03T20:46:54.749Z</t>
  </si>
  <si>
    <t xml:space="preserve">Concurso público magisterio no ensino superior, alguém?</t>
  </si>
  <si>
    <t xml:space="preserve">2024-10-03T20:47:00.213Z</t>
  </si>
  <si>
    <t xml:space="preserve">Sem participar do programa de Iniciação Científica oficialmente, é possível dar início a uma pesquisa? Ou apenas participar de uma já existente?</t>
  </si>
  <si>
    <t xml:space="preserve">2024-10-03T20:47:02.961Z</t>
  </si>
  <si>
    <t xml:space="preserve">Alguém conhece algum livro sobre espaços vetoriais de dimensões infinitas para recomentar?</t>
  </si>
  <si>
    <t xml:space="preserve">2024-10-03T20:47:03.347Z</t>
  </si>
  <si>
    <t xml:space="preserve">Vale a pena fazer mestrado no IMPA?</t>
  </si>
  <si>
    <t xml:space="preserve">2024-10-03T20:47:03.557Z</t>
  </si>
  <si>
    <t xml:space="preserve">"Aula Atividade Aluno" da Anhanguera vale ponto?</t>
  </si>
  <si>
    <t xml:space="preserve">2024-10-03T20:47:07.055Z</t>
  </si>
  <si>
    <t xml:space="preserve">As notas no QueroBolsa são reais?</t>
  </si>
  <si>
    <t xml:space="preserve">2024-10-03T20:47:07.859Z</t>
  </si>
  <si>
    <t xml:space="preserve">qual vestibular é mais dificil?</t>
  </si>
  <si>
    <t xml:space="preserve">2024-10-03T20:47:07.955Z</t>
  </si>
  <si>
    <t xml:space="preserve">Tento ou não esse mestrado?</t>
  </si>
  <si>
    <t xml:space="preserve">2024-10-03T20:47:09.966Z</t>
  </si>
  <si>
    <t xml:space="preserve">Pesquisa sem intenção de carreira acadêmica?</t>
  </si>
  <si>
    <t xml:space="preserve">2024-10-03T20:47:13.859Z</t>
  </si>
  <si>
    <t xml:space="preserve">Doutorado no exterior faz diferença para carreira de professor?</t>
  </si>
  <si>
    <t xml:space="preserve">2024-10-03T20:47:13.762Z</t>
  </si>
  <si>
    <t xml:space="preserve">Fapesp financia projeto de Ic que é revisão sistemática?</t>
  </si>
  <si>
    <t xml:space="preserve">2024-10-03T20:47:13.868Z</t>
  </si>
  <si>
    <t xml:space="preserve">Ciências contábeis ainda vale a pena?</t>
  </si>
  <si>
    <t xml:space="preserve">2024-10-03T20:47:18.354Z</t>
  </si>
  <si>
    <t xml:space="preserve">Alguém que fez economia na UNICAMP pode me ajudar?</t>
  </si>
  <si>
    <t xml:space="preserve">2024-10-03T20:47:18.851Z</t>
  </si>
  <si>
    <t xml:space="preserve">O impacto das notificações móveis no consumidor</t>
  </si>
  <si>
    <t xml:space="preserve">2024-10-03T20:47:19.362Z</t>
  </si>
  <si>
    <t xml:space="preserve">alguma dica pra alguém que quer seguir carreira acadêmica?</t>
  </si>
  <si>
    <t xml:space="preserve">2024-10-03T20:47:20.160Z</t>
  </si>
  <si>
    <t xml:space="preserve">UNICAMP x USP</t>
  </si>
  <si>
    <t xml:space="preserve">2024-10-03T20:47:20.546Z</t>
  </si>
  <si>
    <t xml:space="preserve">Vou começar um estágio (Med Vet)</t>
  </si>
  <si>
    <t xml:space="preserve">2024-10-03T20:47:20.758Z</t>
  </si>
  <si>
    <t xml:space="preserve">Alguém pra me ajudar com uma definição conceitual para artigo acadêmico na área de Administração e Marketing?</t>
  </si>
  <si>
    <t xml:space="preserve">2024-10-03T20:47:25.554Z</t>
  </si>
  <si>
    <t xml:space="preserve">O Algebrista + FME é o suficiente pra uma boa base para Ciências da Computação?</t>
  </si>
  <si>
    <t xml:space="preserve">2024-10-03T20:47:27.243Z</t>
  </si>
  <si>
    <t xml:space="preserve">Alguém aqui formando ou formado em História?</t>
  </si>
  <si>
    <t xml:space="preserve">2024-10-03T20:47:28.353Z</t>
  </si>
  <si>
    <t xml:space="preserve">O que você aprendeu na disciplina de TCC que revolucionou a sua forma de pensar/escrever?</t>
  </si>
  <si>
    <t xml:space="preserve">2024-10-03T20:47:32.546Z</t>
  </si>
  <si>
    <t xml:space="preserve">Recomendação de faculdade EAD</t>
  </si>
  <si>
    <t xml:space="preserve">2024-10-03T20:47:32.649Z</t>
  </si>
  <si>
    <t xml:space="preserve">Graduações em matemática aplicada estão desaparecendo?</t>
  </si>
  <si>
    <t xml:space="preserve">2024-10-03T20:47:34.358Z</t>
  </si>
  <si>
    <t xml:space="preserve">Posso reutilizar texto do pré-projeto no próprio TCC?</t>
  </si>
  <si>
    <t xml:space="preserve">2024-10-03T20:47:37.857Z</t>
  </si>
  <si>
    <t xml:space="preserve">Onde conseguir aqueles PDFs marotos?</t>
  </si>
  <si>
    <t xml:space="preserve">2024-10-03T20:47:38.643Z</t>
  </si>
  <si>
    <t xml:space="preserve">Como se preparar desde o início da graduação a conseguir entrar no mestrado de uma boa universidade?</t>
  </si>
  <si>
    <t xml:space="preserve">2024-10-03T20:47:40.233Z</t>
  </si>
  <si>
    <t xml:space="preserve">Gente eu estou fazendo uma pôs em estudos decoloniais e daqui um ano tenho que entregar um TCC quais autores vocês indicam para usar no tema " A influencia decolonial no pensamento radical latino americano"?</t>
  </si>
  <si>
    <t xml:space="preserve">2024-10-03T20:47:45.150Z</t>
  </si>
  <si>
    <t xml:space="preserve">Como é um TCC em matemática?</t>
  </si>
  <si>
    <t xml:space="preserve">2024-10-03T20:47:46.550Z</t>
  </si>
  <si>
    <t xml:space="preserve">É possível equilibrar trabalho (CLT) e mestrado?</t>
  </si>
  <si>
    <t xml:space="preserve">2024-10-03T20:47:48.964Z</t>
  </si>
  <si>
    <t xml:space="preserve">como me planejar para um mestrado?</t>
  </si>
  <si>
    <t xml:space="preserve">2024-10-03T20:47:50.245Z</t>
  </si>
  <si>
    <t xml:space="preserve">Alguém formado em Design Gráfico por aqui?</t>
  </si>
  <si>
    <t xml:space="preserve">2024-10-03T20:47:51.449Z</t>
  </si>
  <si>
    <t xml:space="preserve">UFMG ou USP São Carlos para Ciência da Computação?</t>
  </si>
  <si>
    <t xml:space="preserve">2024-10-03T20:47:51.868Z</t>
  </si>
  <si>
    <t xml:space="preserve">é suicídio fazer ic no 3° ano?</t>
  </si>
  <si>
    <t xml:space="preserve">2024-10-03T20:47:53.242Z</t>
  </si>
  <si>
    <t xml:space="preserve">algum bioinformata no sub?</t>
  </si>
  <si>
    <t xml:space="preserve">2024-10-03T20:47:53.948Z</t>
  </si>
  <si>
    <t xml:space="preserve">Vale a pena fazer faculdade de design?</t>
  </si>
  <si>
    <t xml:space="preserve">2024-10-03T20:47:59.163Z</t>
  </si>
  <si>
    <t xml:space="preserve">Tem alguma empresa que vocês consideram estagiar nelas algo muito relevante para o currículo ?</t>
  </si>
  <si>
    <t xml:space="preserve">2024-10-03T20:48:00.066Z</t>
  </si>
  <si>
    <t xml:space="preserve">Bolsista fapesp pode ter mei?</t>
  </si>
  <si>
    <t xml:space="preserve">2024-10-03T20:48:00.163Z</t>
  </si>
  <si>
    <t xml:space="preserve">Você, universitário! Teve problemas com estágio?</t>
  </si>
  <si>
    <t xml:space="preserve">2024-10-03T20:48:00.515Z</t>
  </si>
  <si>
    <t xml:space="preserve">quais livros a respeito de geografia do estado de São Paulo voces me recomendam ?</t>
  </si>
  <si>
    <t xml:space="preserve">2024-10-03T20:48:02.450Z</t>
  </si>
  <si>
    <t xml:space="preserve">Graduação Sanduíche em Exatas, é possível?</t>
  </si>
  <si>
    <t xml:space="preserve">2024-10-03T20:48:04.754Z</t>
  </si>
  <si>
    <t xml:space="preserve">Geralmente,as vagas para inscrição na etec abrem em qual mes ?</t>
  </si>
  <si>
    <t xml:space="preserve">2024-10-03T20:48:09.177Z</t>
  </si>
  <si>
    <t xml:space="preserve">ADM Unicamp ou Economia Unesp?</t>
  </si>
  <si>
    <t xml:space="preserve">2024-10-03T20:48:13.845Z</t>
  </si>
  <si>
    <t xml:space="preserve">Usp ou Unifesp?</t>
  </si>
  <si>
    <t xml:space="preserve">2024-10-03T20:48:14.260Z</t>
  </si>
  <si>
    <t xml:space="preserve">Gente, qual livro vocês recomendam que aborda a matemática desde do inicio ate o mais avançado ?</t>
  </si>
  <si>
    <t xml:space="preserve">2024-10-03T20:48:14.375Z</t>
  </si>
  <si>
    <t xml:space="preserve">Eu posso fazer bacharelado após a graduação de Licenciatura?</t>
  </si>
  <si>
    <t xml:space="preserve">2024-10-03T20:48:15.659Z</t>
  </si>
  <si>
    <t xml:space="preserve">Alguém pode me dizer quais graduações são melhores para trabalhar no mercado financeiro?</t>
  </si>
  <si>
    <t xml:space="preserve">2024-10-03T20:48:17.355Z</t>
  </si>
  <si>
    <t xml:space="preserve">Vocês sabem bons manuais na seguinte linha POLÍTICAS, GESTÃO E HISTÓRIA DA EDUCAÇÃO para eu estudar pra prova do mestrado segunda ?</t>
  </si>
  <si>
    <t xml:space="preserve">2024-10-03T20:48:23.445Z</t>
  </si>
  <si>
    <t xml:space="preserve">Gente o site do Lattes de vocês nāo esta funcionando ?</t>
  </si>
  <si>
    <t xml:space="preserve">2024-10-03T20:48:27.274Z</t>
  </si>
  <si>
    <t xml:space="preserve">Fazer faculdade de Análise e Desenvolvimento de Sistemas ou de Ciências da Computação?</t>
  </si>
  <si>
    <t xml:space="preserve">2024-10-03T20:48:28.961Z</t>
  </si>
  <si>
    <t xml:space="preserve">Elementos pós textuais (do apêndice e anexo) entram nas listas pré textuais de tabelas e figuras?</t>
  </si>
  <si>
    <t xml:space="preserve">2024-10-03T20:48:33.858Z</t>
  </si>
  <si>
    <t xml:space="preserve">Alguém ja fez disciplina isolada</t>
  </si>
  <si>
    <t xml:space="preserve">2024-10-03T20:48:36.247Z</t>
  </si>
  <si>
    <t xml:space="preserve">Mestrado para iniciante?</t>
  </si>
  <si>
    <t xml:space="preserve">2024-10-03T20:48:37.077Z</t>
  </si>
  <si>
    <t xml:space="preserve">Como cobrar pela análise estatística?</t>
  </si>
  <si>
    <t xml:space="preserve">2024-10-03T20:48:40.450Z</t>
  </si>
  <si>
    <t xml:space="preserve">Como é estudar na universidade Mackenzie?</t>
  </si>
  <si>
    <t xml:space="preserve">2024-10-03T20:48:46.780Z</t>
  </si>
  <si>
    <t xml:space="preserve">Como é o curso de matemática EAD na Uninter?</t>
  </si>
  <si>
    <t xml:space="preserve">2024-10-03T20:48:47.059Z</t>
  </si>
  <si>
    <t xml:space="preserve">Os brasileiros são melhores em tomar decisões financeiras?</t>
  </si>
  <si>
    <t xml:space="preserve">2024-10-03T20:48:53.354Z</t>
  </si>
  <si>
    <t xml:space="preserve">Insper ou ESPM para Mkt?</t>
  </si>
  <si>
    <t xml:space="preserve">2024-10-03T20:49:07.849Z</t>
  </si>
  <si>
    <t xml:space="preserve">Com qual idade você entrou na faculdade?</t>
  </si>
  <si>
    <t xml:space="preserve">2024-10-03T20:49:08.647Z</t>
  </si>
  <si>
    <t xml:space="preserve">Alguém tem dados ou informações atualizadas sobre contágio de Covid-19 no Brasil ? especialmente sobre qual o 'perfil médio' de quem está se internando agora.</t>
  </si>
  <si>
    <t xml:space="preserve">2024-10-03T20:49:09.154Z</t>
  </si>
  <si>
    <t xml:space="preserve">Qual site, fora o google acadêmico, é bom para pesquisar artigos?</t>
  </si>
  <si>
    <t xml:space="preserve">2024-10-03T20:49:12.656Z</t>
  </si>
  <si>
    <t xml:space="preserve">Bolsista pode ter MEI?</t>
  </si>
  <si>
    <t xml:space="preserve">2024-10-03T20:49:12.745Z</t>
  </si>
  <si>
    <t xml:space="preserve">Existe um "Intercom júnior" para outros congressos de outras áreas? E em outros países?</t>
  </si>
  <si>
    <t xml:space="preserve">2024-10-03T20:49:13.860Z</t>
  </si>
  <si>
    <t xml:space="preserve">Gente, alguém que tenha feito design gráfico na anhembi morumbi, pode me ajudar falando sobre o curso? Vale a pena? É bom mesmo? Vi que é mais longo, tem 4 anos. A maioria tem 2 anos só</t>
  </si>
  <si>
    <t xml:space="preserve">2024-10-03T20:49:15.343Z</t>
  </si>
  <si>
    <t xml:space="preserve">Como a sua faculdade aumentou o acesso de sua produção acadêmica ao público?</t>
  </si>
  <si>
    <t xml:space="preserve">2024-10-03T20:49:19.146Z</t>
  </si>
  <si>
    <t xml:space="preserve">para trabalhar na área de comércio exterior é preciso título de reservista?</t>
  </si>
  <si>
    <t xml:space="preserve">2024-10-03T20:49:23.260Z</t>
  </si>
  <si>
    <t xml:space="preserve">Qual matéria devo pegar primeiro, geometria analítica ou álgebra linear? (curso economia)</t>
  </si>
  <si>
    <t xml:space="preserve">2024-10-03T20:49:24.946Z</t>
  </si>
  <si>
    <t xml:space="preserve">Plataformas em que alunos descrevem os professores?</t>
  </si>
  <si>
    <t xml:space="preserve">2024-10-03T20:49:29.051Z</t>
  </si>
  <si>
    <t xml:space="preserve">Trabalhar junto com a faculdade e atrasar alguns semestres, ou focar na faculdade primeiro?</t>
  </si>
  <si>
    <t xml:space="preserve">2024-10-03T20:49:29.549Z</t>
  </si>
  <si>
    <t xml:space="preserve">Retorno as aulas presenciais?</t>
  </si>
  <si>
    <t xml:space="preserve">2024-10-03T20:49:30.953Z</t>
  </si>
  <si>
    <t xml:space="preserve">Como dar aulas em faculdades privadas?</t>
  </si>
  <si>
    <t xml:space="preserve">2024-10-03T20:49:31.865Z</t>
  </si>
  <si>
    <t xml:space="preserve">Só para perguntar os rumos do sub: Isso aqui vai virar sub de dever de casa?</t>
  </si>
  <si>
    <t xml:space="preserve">2024-10-03T20:49:30.947Z</t>
  </si>
  <si>
    <t xml:space="preserve">Dúvida sobre processo seletivo para mestrado. O que vocês fariam?</t>
  </si>
  <si>
    <t xml:space="preserve">2024-10-03T20:50:01.449Z</t>
  </si>
  <si>
    <t xml:space="preserve">Qual o melhor jeito de encontrar disciplinas isoladas em outras universidades?</t>
  </si>
  <si>
    <t xml:space="preserve">2024-10-03T20:50:01.458Z</t>
  </si>
  <si>
    <t xml:space="preserve">Alguém, por favor, me indica livros de Direito Imobiliário</t>
  </si>
  <si>
    <t xml:space="preserve">2024-10-03T20:50:01.456Z</t>
  </si>
  <si>
    <t xml:space="preserve">Como é cursar comércio exterior e quanto tempo leva para concluir o curso?</t>
  </si>
  <si>
    <t xml:space="preserve">2024-10-03T20:50:01.463Z</t>
  </si>
  <si>
    <t xml:space="preserve">Quão caro é um intercâmbio?</t>
  </si>
  <si>
    <t xml:space="preserve">2024-10-03T20:50:01.454Z</t>
  </si>
  <si>
    <t xml:space="preserve">Voces acham que as presenciais nas faculdades voltam em Agosto ?</t>
  </si>
  <si>
    <t xml:space="preserve">2024-10-03T20:50:02.863Z</t>
  </si>
  <si>
    <t xml:space="preserve">O currículo influencia muito para conseguir bolsa FAPESP?</t>
  </si>
  <si>
    <t xml:space="preserve">2024-10-03T20:50:07.605Z</t>
  </si>
  <si>
    <t xml:space="preserve">MBA ou Especialização?</t>
  </si>
  <si>
    <t xml:space="preserve">2024-10-03T20:50:09.860Z</t>
  </si>
  <si>
    <t xml:space="preserve">Eu fico marcado por fazer reingresso? Isso me atrapalha numa seleção de mestrado?</t>
  </si>
  <si>
    <t xml:space="preserve">2024-10-03T20:50:10.764Z</t>
  </si>
  <si>
    <t xml:space="preserve">É obrigatório orientador pra tcc?</t>
  </si>
  <si>
    <t xml:space="preserve">2024-10-03T20:50:11.446Z</t>
  </si>
  <si>
    <t xml:space="preserve">Arquitetura - Alguém?</t>
  </si>
  <si>
    <t xml:space="preserve">2024-10-03T20:50:13.872Z</t>
  </si>
  <si>
    <t xml:space="preserve">Como vocês escolheram a pesquisa da iniciação científica?</t>
  </si>
  <si>
    <t xml:space="preserve">2024-10-03T20:50:15.938Z</t>
  </si>
  <si>
    <t xml:space="preserve">Por que Odontologia é um curso a parte? Um médico pode fazer odontologia como especialização?</t>
  </si>
  <si>
    <t xml:space="preserve">2024-10-03T20:50:16.751Z</t>
  </si>
  <si>
    <t xml:space="preserve">Qual formação de vocês?</t>
  </si>
  <si>
    <t xml:space="preserve">2024-10-03T20:50:17.450Z</t>
  </si>
  <si>
    <t xml:space="preserve">Dicas de como fazer um filhotinho parar de morder</t>
  </si>
  <si>
    <t xml:space="preserve">2024-10-03T20:50:57.739Z</t>
  </si>
  <si>
    <t xml:space="preserve">Bolinha no focinho? ☹️</t>
  </si>
  <si>
    <t xml:space="preserve">2024-10-03T20:50:58.442Z</t>
  </si>
  <si>
    <t xml:space="preserve">o que ele tem?</t>
  </si>
  <si>
    <t xml:space="preserve">2024-10-03T20:51:02.736Z</t>
  </si>
  <si>
    <t xml:space="preserve">Devo deixar a minha gata com colar elizabetano?</t>
  </si>
  <si>
    <t xml:space="preserve">2024-10-03T20:51:02.731Z</t>
  </si>
  <si>
    <t xml:space="preserve">Sachê caseiro </t>
  </si>
  <si>
    <t xml:space="preserve">2024-10-03T20:51:04.045Z</t>
  </si>
  <si>
    <t xml:space="preserve">É normal?</t>
  </si>
  <si>
    <t xml:space="preserve">2024-10-03T20:51:05.324Z</t>
  </si>
  <si>
    <t xml:space="preserve">Alguém sabe me dizer que espécie é a desse filhote?</t>
  </si>
  <si>
    <t xml:space="preserve">2024-10-03T20:51:05.332Z</t>
  </si>
  <si>
    <t xml:space="preserve">Como faço pra filhotes de gato pararem de fazer as necessidades fora da caixinha de areia?</t>
  </si>
  <si>
    <t xml:space="preserve">2024-10-03T20:51:08.058Z</t>
  </si>
  <si>
    <t xml:space="preserve">Como vermifugar meus gatos?</t>
  </si>
  <si>
    <t xml:space="preserve">2024-10-03T20:51:10.726Z</t>
  </si>
  <si>
    <t xml:space="preserve">Isso é brincadeira ou briga?</t>
  </si>
  <si>
    <t xml:space="preserve">2024-10-03T20:51:11.726Z</t>
  </si>
  <si>
    <t xml:space="preserve">Como acostumar gatos que tem acesso a rua a ficarem em casa?</t>
  </si>
  <si>
    <t xml:space="preserve">2024-10-03T20:51:13.624Z</t>
  </si>
  <si>
    <t xml:space="preserve">Arranhão de gato, devo me preocupar?</t>
  </si>
  <si>
    <t xml:space="preserve">2024-10-03T20:51:13.729Z</t>
  </si>
  <si>
    <t xml:space="preserve">O que esse cachorro tem?</t>
  </si>
  <si>
    <t xml:space="preserve">2024-10-03T20:51:14.429Z</t>
  </si>
  <si>
    <t xml:space="preserve">O que pode ser isso?</t>
  </si>
  <si>
    <t xml:space="preserve">2024-10-03T20:51:15.249Z</t>
  </si>
  <si>
    <t xml:space="preserve">Como acostumar cachorro a viver com gato ?</t>
  </si>
  <si>
    <t xml:space="preserve">2024-10-03T20:51:17.837Z</t>
  </si>
  <si>
    <t xml:space="preserve">ATUALIZAÇÃO: Expansão de serviços e conteúdos veterinários na comunidade</t>
  </si>
  <si>
    <t xml:space="preserve">2024-10-03T20:51:18.625Z</t>
  </si>
  <si>
    <t xml:space="preserve">O que pode ser?</t>
  </si>
  <si>
    <t xml:space="preserve">2024-10-03T20:51:18.724Z</t>
  </si>
  <si>
    <t xml:space="preserve">Meu gato me arranhou, devo me preocupar?</t>
  </si>
  <si>
    <t xml:space="preserve">2024-10-03T20:51:19.131Z</t>
  </si>
  <si>
    <t xml:space="preserve">oq deu com meu gato?</t>
  </si>
  <si>
    <t xml:space="preserve">2024-10-03T20:51:26.730Z</t>
  </si>
  <si>
    <t xml:space="preserve">Como fazer higiene bucal em cachorro arisco?</t>
  </si>
  <si>
    <t xml:space="preserve">2024-10-03T20:51:30.605Z</t>
  </si>
  <si>
    <t xml:space="preserve">Qual é a raça desse coelho?</t>
  </si>
  <si>
    <t xml:space="preserve">2024-10-03T20:51:31.929Z</t>
  </si>
  <si>
    <t xml:space="preserve">Calopsita regurgitando?</t>
  </si>
  <si>
    <t xml:space="preserve">2024-10-03T20:51:38.032Z</t>
  </si>
  <si>
    <t xml:space="preserve">Estou pensando em passar um mês aí no Brasil com minha F1 (50/50) Labradoodle. Têm essas comidas? Ou alternativas?</t>
  </si>
  <si>
    <t xml:space="preserve">2024-10-03T20:51:41.337Z</t>
  </si>
  <si>
    <t xml:space="preserve">Percebi hoje que o olho da minha gatinha Rika... esta diferente do outro, a cor esta um pouco cinza, borrada, tirei foto com flash. Alguém pode me ajudar?</t>
  </si>
  <si>
    <t xml:space="preserve">2024-10-03T20:51:42.534Z</t>
  </si>
  <si>
    <t xml:space="preserve">Sera que quebrou? Ou voltará ao normal algum dia?</t>
  </si>
  <si>
    <t xml:space="preserve">2024-10-03T20:51:44.626Z</t>
  </si>
  <si>
    <t xml:space="preserve">Minha cachorra deu essa bolha na boca alguém sabe o que pode ser?</t>
  </si>
  <si>
    <t xml:space="preserve">2024-10-03T20:51:46.341Z</t>
  </si>
  <si>
    <t xml:space="preserve">Gato paraplégico com costumes estranhos; é da paraplegia ou é anormal?</t>
  </si>
  <si>
    <t xml:space="preserve">2024-10-03T20:51:49.021Z</t>
  </si>
  <si>
    <t xml:space="preserve">Ele precisa de veterinário?</t>
  </si>
  <si>
    <t xml:space="preserve">2024-10-03T20:51:53.932Z</t>
  </si>
  <si>
    <t xml:space="preserve">Pessoal minha gatinha "caçou" esse morcego, deveria me preocupar com raiva? </t>
  </si>
  <si>
    <t xml:space="preserve">2024-10-03T20:51:54.230Z</t>
  </si>
  <si>
    <t xml:space="preserve">opa opa pessoal, então cês saberiam dizer pq a patinha da minha calopsita está assim?</t>
  </si>
  <si>
    <t xml:space="preserve">2024-10-03T20:51:56.729Z</t>
  </si>
  <si>
    <t xml:space="preserve">Como acostumar com escovação?</t>
  </si>
  <si>
    <t xml:space="preserve">2024-10-03T20:51:56.728Z</t>
  </si>
  <si>
    <t xml:space="preserve">Devo vacinar minha gatinha antes da castração?</t>
  </si>
  <si>
    <t xml:space="preserve">2024-10-03T20:51:56.721Z</t>
  </si>
  <si>
    <t xml:space="preserve">Estudantes de Med Vet e Veterinários, podem me ajudar? </t>
  </si>
  <si>
    <t xml:space="preserve">2024-10-03T20:51:59.835Z</t>
  </si>
  <si>
    <t xml:space="preserve">Oque devo dar para ele comer e como faço ele abrir a boca? Será que ele consegue sobreviver?</t>
  </si>
  <si>
    <t xml:space="preserve">2024-10-03T20:52:00.221Z</t>
  </si>
  <si>
    <t xml:space="preserve">Cachorra deixando ração em locais aleatórios, o que fazer?</t>
  </si>
  <si>
    <t xml:space="preserve">2024-10-03T20:52:00.527Z</t>
  </si>
  <si>
    <t xml:space="preserve">O que são essas coisinhas e como resolver?</t>
  </si>
  <si>
    <t xml:space="preserve">2024-10-03T20:52:01.535Z</t>
  </si>
  <si>
    <t xml:space="preserve">Coloquei colírio na gata e ela vomitou. É normal?</t>
  </si>
  <si>
    <t xml:space="preserve">2024-10-03T20:52:01.828Z</t>
  </si>
  <si>
    <t xml:space="preserve">pelos da gata caindo ao redor dos olhos ?</t>
  </si>
  <si>
    <t xml:space="preserve">2024-10-03T20:52:04.728Z</t>
  </si>
  <si>
    <t xml:space="preserve">Consulta domiciliar, o que vcs acham?</t>
  </si>
  <si>
    <t xml:space="preserve">2024-10-03T20:52:06.330Z</t>
  </si>
  <si>
    <t xml:space="preserve">Vocês já viram tratamento por células tronco??</t>
  </si>
  <si>
    <t xml:space="preserve">2024-10-03T20:52:06.525Z</t>
  </si>
  <si>
    <t xml:space="preserve">Minha calopsita botou três ovos, alguém já passou por isso?</t>
  </si>
  <si>
    <t xml:space="preserve">2024-10-03T20:52:09.235Z</t>
  </si>
  <si>
    <t xml:space="preserve">Meu gato tá com pulga?</t>
  </si>
  <si>
    <t xml:space="preserve">2024-10-03T20:52:09.727Z</t>
  </si>
  <si>
    <t xml:space="preserve">Cachorro em situação de maus tratos, como posso resgatar? posso pegar ele por vontade própria? sendo que ele está em situação de maus tratos?</t>
  </si>
  <si>
    <t xml:space="preserve">2024-10-03T20:52:16.320Z</t>
  </si>
  <si>
    <t xml:space="preserve">Cães ficam com cicatrizes?</t>
  </si>
  <si>
    <t xml:space="preserve">2024-10-03T20:52:18.725Z</t>
  </si>
  <si>
    <t xml:space="preserve">Estas presas vão ficar sobrepostas ou as da frente vão cair? </t>
  </si>
  <si>
    <t xml:space="preserve">2024-10-03T20:52:23.436Z</t>
  </si>
  <si>
    <t xml:space="preserve">Achei dois filhotinhos de camundongos q o gato do vizinho caçou, como posso cuidar deles?</t>
  </si>
  <si>
    <t xml:space="preserve">2024-10-03T20:52:27.425Z</t>
  </si>
  <si>
    <t xml:space="preserve">Que comportamento é esse? O que está acontecendo com esse Timbú? (Gambá)</t>
  </si>
  <si>
    <t xml:space="preserve">2024-10-03T20:52:29.042Z</t>
  </si>
  <si>
    <t xml:space="preserve">Gatinha mordendo patinhas e perninhas, arrancando pelos</t>
  </si>
  <si>
    <t xml:space="preserve">2024-10-03T20:52:33.234Z</t>
  </si>
  <si>
    <t xml:space="preserve">dicas de remédio hepático para gato</t>
  </si>
  <si>
    <t xml:space="preserve">2024-10-03T20:52:33.435Z</t>
  </si>
  <si>
    <t xml:space="preserve">Minha gata está com raiva ou estou paranoica?</t>
  </si>
  <si>
    <t xml:space="preserve">2024-10-03T20:52:41.128Z</t>
  </si>
  <si>
    <t xml:space="preserve">Tenho um gatinho com diarréia </t>
  </si>
  <si>
    <t xml:space="preserve">2024-10-03T20:52:41.434Z</t>
  </si>
  <si>
    <t xml:space="preserve">Espinhas, isto é normal? </t>
  </si>
  <si>
    <t xml:space="preserve">2024-10-03T20:52:43.477Z</t>
  </si>
  <si>
    <t xml:space="preserve">Meu gato está com um machucado no nariz, o que pode ser?</t>
  </si>
  <si>
    <t xml:space="preserve">2024-10-03T20:52:46.341Z</t>
  </si>
  <si>
    <t xml:space="preserve">Minha cachorra acabou de fazer xixi e saiu isso</t>
  </si>
  <si>
    <t xml:space="preserve">2024-10-03T20:52:46.831Z</t>
  </si>
  <si>
    <t xml:space="preserve">O que ela está tentando fazer com ele?</t>
  </si>
  <si>
    <t xml:space="preserve">2024-10-03T20:52:48.426Z</t>
  </si>
  <si>
    <t xml:space="preserve">Sarna?</t>
  </si>
  <si>
    <t xml:space="preserve">2024-10-03T20:53:00.033Z</t>
  </si>
  <si>
    <t xml:space="preserve">3 chiuauas tossindo e forçando vômito sem parar, o que seria e o que fazer ? Segue vídeo...</t>
  </si>
  <si>
    <t xml:space="preserve">2024-10-03T20:53:00.029Z</t>
  </si>
  <si>
    <t xml:space="preserve">Apareceu uma bola na barriga da cachorrinha da minha namorada, o que pode ser?</t>
  </si>
  <si>
    <t xml:space="preserve">2024-10-03T20:53:00.031Z</t>
  </si>
  <si>
    <t xml:space="preserve">isso pode ser mordida de morcego?</t>
  </si>
  <si>
    <t xml:space="preserve">2024-10-03T20:53:03.127Z</t>
  </si>
  <si>
    <t xml:space="preserve">Hematoma Aural?</t>
  </si>
  <si>
    <t xml:space="preserve">2024-10-03T20:53:04.333Z</t>
  </si>
  <si>
    <t xml:space="preserve">socorro, o que ele ta fazendo?</t>
  </si>
  <si>
    <t xml:space="preserve">2024-10-03T20:53:04.342Z</t>
  </si>
  <si>
    <t xml:space="preserve">Quando castrar filhotinhos de gato?</t>
  </si>
  <si>
    <t xml:space="preserve">2024-10-03T20:53:08.430Z</t>
  </si>
  <si>
    <t xml:space="preserve">convulsão? me ajudem porfavor!</t>
  </si>
  <si>
    <t xml:space="preserve">2024-10-03T20:53:08.428Z</t>
  </si>
  <si>
    <t xml:space="preserve">Jabuti com pata atrofiada, oq pode ser?</t>
  </si>
  <si>
    <t xml:space="preserve">2024-10-03T20:53:08.426Z</t>
  </si>
  <si>
    <t xml:space="preserve">Meu cachorro vive ofegante </t>
  </si>
  <si>
    <t xml:space="preserve">2024-10-03T20:53:17.132Z</t>
  </si>
  <si>
    <t xml:space="preserve">Alergia? Ou somente a cor das patas?</t>
  </si>
  <si>
    <t xml:space="preserve">2024-10-03T20:53:17.421Z</t>
  </si>
  <si>
    <t xml:space="preserve">Alimentação Crua para gatos e uma boa? </t>
  </si>
  <si>
    <t xml:space="preserve">2024-10-03T20:53:17.528Z</t>
  </si>
  <si>
    <t xml:space="preserve">Como introduzir minha gata a um cachorro novo?</t>
  </si>
  <si>
    <t xml:space="preserve">2024-10-03T20:53:23.839Z</t>
  </si>
  <si>
    <t xml:space="preserve">Qual protocolo social seguir? (Para colegas veterinários)</t>
  </si>
  <si>
    <t xml:space="preserve">2024-10-03T20:53:24.325Z</t>
  </si>
  <si>
    <t xml:space="preserve">Cicatrização pós castração. Como saber se o pontos absorvível está sendo... absorvido?!</t>
  </si>
  <si>
    <t xml:space="preserve">2024-10-03T20:53:28.599Z</t>
  </si>
  <si>
    <t xml:space="preserve">Apareceu isso na patinha do meu gato, ele deixa mexer e consegue andar normal, mas estou preocupada, alguém sabe o que pode ser?</t>
  </si>
  <si>
    <t xml:space="preserve">2024-10-03T20:53:30.333Z</t>
  </si>
  <si>
    <t xml:space="preserve">Pode usar essa coleira em gatos? </t>
  </si>
  <si>
    <t xml:space="preserve">2024-10-03T20:53:30.427Z</t>
  </si>
  <si>
    <t xml:space="preserve">Terceira pálpebra após castração </t>
  </si>
  <si>
    <t xml:space="preserve">2024-10-03T20:53:31.830Z</t>
  </si>
  <si>
    <t xml:space="preserve">Dúvidas sobre viagem com pet</t>
  </si>
  <si>
    <t xml:space="preserve">2024-10-03T20:53:34.331Z</t>
  </si>
  <si>
    <t xml:space="preserve">Unha do gato inflamada?</t>
  </si>
  <si>
    <t xml:space="preserve">2024-10-03T20:53:34.436Z</t>
  </si>
  <si>
    <t xml:space="preserve">Meu gato parece ter asma ou algo assim. Poderiam me ajudar a tirar essa dúvida?</t>
  </si>
  <si>
    <t xml:space="preserve">2024-10-03T20:53:38.943Z</t>
  </si>
  <si>
    <t xml:space="preserve">Minha cachorrinha foi castrada ontem, que precauções tomar?</t>
  </si>
  <si>
    <t xml:space="preserve">2024-10-03T20:53:39.127Z</t>
  </si>
  <si>
    <t xml:space="preserve">Gata gestante inquieta, devo me preocupar?</t>
  </si>
  <si>
    <t xml:space="preserve">2024-10-03T20:53:39.732Z</t>
  </si>
  <si>
    <t xml:space="preserve">Corrimento ocasional na minha gata</t>
  </si>
  <si>
    <t xml:space="preserve">2024-10-03T20:53:39.821Z</t>
  </si>
  <si>
    <t xml:space="preserve">Adaptação MUITO difícil, gata muito triste</t>
  </si>
  <si>
    <t xml:space="preserve">2024-10-03T20:53:40.029Z</t>
  </si>
  <si>
    <t xml:space="preserve">Atualização e pedido de ajuda, dnv</t>
  </si>
  <si>
    <t xml:space="preserve">2024-10-03T20:53:40.130Z</t>
  </si>
  <si>
    <t xml:space="preserve">Gata com pedra na bexiga </t>
  </si>
  <si>
    <t xml:space="preserve">2024-10-03T20:53:45.434Z</t>
  </si>
  <si>
    <t xml:space="preserve">Achei essa espécie de bolinha na pata da minha cachorra, ela cortou a pata na rua cerna de uns 40 dias atrás mas sangrou pouco e parou, não sei se era nesta pata, pode ter a ver ? Alguém sabe o que pode ser e se tem que levar ao veterinário? Ela não manca nem nada</t>
  </si>
  <si>
    <t xml:space="preserve">2024-10-03T20:53:46.529Z</t>
  </si>
  <si>
    <t xml:space="preserve">O que fazer para preparar uma gatinha para ficar longos períodos sozinha em casa?</t>
  </si>
  <si>
    <t xml:space="preserve">2024-10-03T20:53:47.340Z</t>
  </si>
  <si>
    <t xml:space="preserve">Dicas para escrever cartas de apresentação/intenção para estágios? Socorro rs</t>
  </si>
  <si>
    <t xml:space="preserve">2024-10-03T20:53:51.623Z</t>
  </si>
  <si>
    <t xml:space="preserve">Gata agressiva e violenta com outros gatos da casa</t>
  </si>
  <si>
    <t xml:space="preserve">2024-10-03T20:53:52.624Z</t>
  </si>
  <si>
    <t xml:space="preserve">Minha dog espirra e lambe o espirro??</t>
  </si>
  <si>
    <t xml:space="preserve">2024-10-03T20:53:53.525Z</t>
  </si>
  <si>
    <t xml:space="preserve">Castrar ou Cruzar?</t>
  </si>
  <si>
    <t xml:space="preserve">2024-10-03T20:53:55.035Z</t>
  </si>
  <si>
    <t xml:space="preserve">Australian Sheperd ou Border Collie?</t>
  </si>
  <si>
    <t xml:space="preserve">2024-10-03T20:53:58.339Z</t>
  </si>
  <si>
    <t xml:space="preserve">Meu cachorrinho ta ficando careca</t>
  </si>
  <si>
    <t xml:space="preserve">2024-10-03T20:53:59.628Z</t>
  </si>
  <si>
    <t xml:space="preserve">Gato sem conseguir defecar/urinar</t>
  </si>
  <si>
    <t xml:space="preserve">2024-10-03T20:53:59.726Z</t>
  </si>
  <si>
    <t xml:space="preserve">Meu cachorro não está comendo </t>
  </si>
  <si>
    <t xml:space="preserve">2024-10-03T20:54:00.127Z</t>
  </si>
  <si>
    <t xml:space="preserve">Calopsitas brigando</t>
  </si>
  <si>
    <t xml:space="preserve">2024-10-03T20:54:00.325Z</t>
  </si>
  <si>
    <t xml:space="preserve">Minha cachorrinha não está tendo apetite e bebe muita água de noite</t>
  </si>
  <si>
    <t xml:space="preserve">2024-10-03T20:54:00.128Z</t>
  </si>
  <si>
    <t xml:space="preserve">Cachorro se arrastar na grama para limpar o ânus, é normal? </t>
  </si>
  <si>
    <t xml:space="preserve">2024-10-03T20:54:01.821Z</t>
  </si>
  <si>
    <t xml:space="preserve">Minha gata comeu folhas de lírio da paz</t>
  </si>
  <si>
    <t xml:space="preserve">2024-10-03T20:54:03.828Z</t>
  </si>
  <si>
    <t xml:space="preserve">Se vc Vet tivesse grana pra investir em um negócio, qual seria?</t>
  </si>
  <si>
    <t xml:space="preserve">2024-10-03T20:54:04.432Z</t>
  </si>
  <si>
    <t xml:space="preserve">Gato mordeu um morcego, estava para tomar reforço, mas é fim de semana. Quais os riscos?</t>
  </si>
  <si>
    <t xml:space="preserve">2024-10-03T20:54:04.622Z</t>
  </si>
  <si>
    <t xml:space="preserve">Dicas como ensinar gato filhote a beber água?</t>
  </si>
  <si>
    <t xml:space="preserve">2024-10-03T20:54:04.631Z</t>
  </si>
  <si>
    <t xml:space="preserve">Feridinhas na testa do gato. Minha gatinha apareceu com essas feridinhas na região entre o olho e a orelha não faço ideia oque pode ser e no momento estou sem condições de levar ela no veterinário, alguém poderia me dizer oque eu posso fazer para melhorar?</t>
  </si>
  <si>
    <t xml:space="preserve">2024-10-03T20:54:04.650Z</t>
  </si>
  <si>
    <t xml:space="preserve">Dica para cachorro não vomitar o antibiótico</t>
  </si>
  <si>
    <t xml:space="preserve">2024-10-03T20:54:07.464Z</t>
  </si>
  <si>
    <t xml:space="preserve">Evitar que uma gata venha visitar minha casa</t>
  </si>
  <si>
    <t xml:space="preserve">2024-10-03T20:54:08.030Z</t>
  </si>
  <si>
    <t xml:space="preserve">Gapabentina e falta de apetite? </t>
  </si>
  <si>
    <t xml:space="preserve">2024-10-03T20:54:10.028Z</t>
  </si>
  <si>
    <t xml:space="preserve">Gatinha gravida - dicas?</t>
  </si>
  <si>
    <t xml:space="preserve">2024-10-03T20:54:11.429Z</t>
  </si>
  <si>
    <t xml:space="preserve">Posso colocar focinheira no meu cachorro bravo ou é crueldade?</t>
  </si>
  <si>
    <t xml:space="preserve">2024-10-03T20:54:14.648Z</t>
  </si>
  <si>
    <t xml:space="preserve">Quanto tempo leva o tratamento para DAPP em gatos filhotes?</t>
  </si>
  <si>
    <t xml:space="preserve">2024-10-03T20:54:15.932Z</t>
  </si>
  <si>
    <t xml:space="preserve">As Universidades Federais de Medicina Veterinária ensinam todos os tipos de castração ou somente OQ e OSH?</t>
  </si>
  <si>
    <t xml:space="preserve">2024-10-03T20:54:16.243Z</t>
  </si>
  <si>
    <t xml:space="preserve">Gato operado e que tem que estar em repouso absoluto e não para quieto</t>
  </si>
  <si>
    <t xml:space="preserve">2024-10-03T20:54:16.425Z</t>
  </si>
  <si>
    <t xml:space="preserve">É normal o gato tomar muita água?</t>
  </si>
  <si>
    <t xml:space="preserve">2024-10-03T20:54:19.826Z</t>
  </si>
  <si>
    <t xml:space="preserve">Gente, o que pode ser isso? Na orelha esquerda da minha gata </t>
  </si>
  <si>
    <t xml:space="preserve">2024-10-03T20:54:19.935Z</t>
  </si>
  <si>
    <t xml:space="preserve">Dicas de como introduzir minha cachorra para meu gato </t>
  </si>
  <si>
    <t xml:space="preserve">2024-10-03T20:54:23.326Z</t>
  </si>
  <si>
    <t xml:space="preserve">Gatinha filhote (~2 meses) foi pro vet ontem, tomou as primeiras vacinas, vermífugo, anti pulga e fez exame de Fiv e Felv. Fez xixi na minha cama 2x ontem e hoje mais uma vez. Posso considerar como stress?</t>
  </si>
  <si>
    <t xml:space="preserve">2024-10-03T20:54:28.540Z</t>
  </si>
  <si>
    <t xml:space="preserve">Gata usando terra como caixinha</t>
  </si>
  <si>
    <t xml:space="preserve">2024-10-03T20:54:29.319Z</t>
  </si>
  <si>
    <t xml:space="preserve">Nefrologista recomendou homeopatia para ajudar a tratar a cistite da minha gata</t>
  </si>
  <si>
    <t xml:space="preserve">2024-10-03T20:54:32.121Z</t>
  </si>
  <si>
    <t xml:space="preserve">Alguém sabe o que é isso? Parece caspa</t>
  </si>
  <si>
    <t xml:space="preserve">2024-10-03T20:54:32.329Z</t>
  </si>
  <si>
    <t xml:space="preserve">Xixi estranho. É emergência ou pode esperar para consulta amanhã?</t>
  </si>
  <si>
    <t xml:space="preserve">2024-10-03T20:54:32.333Z</t>
  </si>
  <si>
    <t xml:space="preserve">Síncope + Tumor</t>
  </si>
  <si>
    <t xml:space="preserve">2024-10-03T20:54:33.533Z</t>
  </si>
  <si>
    <t xml:space="preserve">minha gata odeia sachê </t>
  </si>
  <si>
    <t xml:space="preserve">2024-10-03T20:54:34.632Z</t>
  </si>
  <si>
    <t xml:space="preserve">Gato recém castrado</t>
  </si>
  <si>
    <t xml:space="preserve">2024-10-03T20:54:34.828Z</t>
  </si>
  <si>
    <t xml:space="preserve">Gatinha tem fungos ou sarna felina? Ou seria outra coisa? </t>
  </si>
  <si>
    <t xml:space="preserve">2024-10-03T20:54:34.830Z</t>
  </si>
  <si>
    <t xml:space="preserve">Dentinhos </t>
  </si>
  <si>
    <t xml:space="preserve">2024-10-03T20:54:37.350Z</t>
  </si>
  <si>
    <t xml:space="preserve">Castração em gata prenha?</t>
  </si>
  <si>
    <t xml:space="preserve">2024-10-03T20:54:37.938Z</t>
  </si>
  <si>
    <t xml:space="preserve">ATUALIZAÇÃO: Caso do cachorro passando fome</t>
  </si>
  <si>
    <t xml:space="preserve">2024-10-03T20:54:38.028Z</t>
  </si>
  <si>
    <t xml:space="preserve">Bolinha no canto do olho do cachorro </t>
  </si>
  <si>
    <t xml:space="preserve">2024-10-03T20:54:41.345Z</t>
  </si>
  <si>
    <t xml:space="preserve">Quatree life ou supreme? </t>
  </si>
  <si>
    <t xml:space="preserve">2024-10-03T20:54:41.334Z</t>
  </si>
  <si>
    <t xml:space="preserve">Gato vomitando ração inteira</t>
  </si>
  <si>
    <t xml:space="preserve">2024-10-03T20:54:42.626Z</t>
  </si>
  <si>
    <t xml:space="preserve">Falta de energia no gato e perda de pelo</t>
  </si>
  <si>
    <t xml:space="preserve">2024-10-03T20:54:44.241Z</t>
  </si>
  <si>
    <t xml:space="preserve">URGENTE: Preciso resgatar esse cão </t>
  </si>
  <si>
    <t xml:space="preserve">2024-10-03T20:54:44.431Z</t>
  </si>
  <si>
    <t xml:space="preserve">injeção e remédio pós castração </t>
  </si>
  <si>
    <t xml:space="preserve">2024-10-03T20:54:45.251Z</t>
  </si>
  <si>
    <t xml:space="preserve">Adaptação filhote com gato cego</t>
  </si>
  <si>
    <t xml:space="preserve">2024-10-03T20:54:49.433Z</t>
  </si>
  <si>
    <t xml:space="preserve">Oque será isso  barriga está sem pelo e com essas pequenas bolinhas </t>
  </si>
  <si>
    <t xml:space="preserve">2024-10-03T20:54:49.523Z</t>
  </si>
  <si>
    <t xml:space="preserve">Lesão na nuca do gato. Sarna? Arranhão?</t>
  </si>
  <si>
    <t xml:space="preserve">2024-10-03T20:54:49.625Z</t>
  </si>
  <si>
    <t xml:space="preserve">Oque pode ser isso já foi feito exame pra esporotricose mas deu negativo </t>
  </si>
  <si>
    <t xml:space="preserve">2024-10-03T20:54:49.628Z</t>
  </si>
  <si>
    <t xml:space="preserve">Como envernizar itens de madeira para ratos twister? </t>
  </si>
  <si>
    <t xml:space="preserve">2024-10-03T20:54:50.930Z</t>
  </si>
  <si>
    <t xml:space="preserve">O que eu devo saber/fazer antes de adotar um gato de rua ?</t>
  </si>
  <si>
    <t xml:space="preserve">2024-10-03T20:54:51.823Z</t>
  </si>
  <si>
    <t xml:space="preserve">Qual melhor momento para castrar? (Dog fêmea)</t>
  </si>
  <si>
    <t xml:space="preserve">2024-10-03T20:54:54.725Z</t>
  </si>
  <si>
    <t xml:space="preserve">Falta de pêlo na zona dos olhos/nariz. Será necessário ir ao vet?</t>
  </si>
  <si>
    <t xml:space="preserve">2024-10-03T20:54:54.825Z</t>
  </si>
  <si>
    <t xml:space="preserve">Cachorro que nunca tomou V10: como proceder com o primeiro esquema vacinal?</t>
  </si>
  <si>
    <t xml:space="preserve">2024-10-03T20:54:56.002Z</t>
  </si>
  <si>
    <t xml:space="preserve">Gato comendo pedra</t>
  </si>
  <si>
    <t xml:space="preserve">2024-10-03T20:54:56.640Z</t>
  </si>
  <si>
    <t xml:space="preserve">Dúvida queda de pelo</t>
  </si>
  <si>
    <t xml:space="preserve">2024-10-03T20:54:59.736Z</t>
  </si>
  <si>
    <t xml:space="preserve">gato com ferida perto do olho</t>
  </si>
  <si>
    <t xml:space="preserve">2024-10-03T20:54:59.840Z</t>
  </si>
  <si>
    <t xml:space="preserve">Lesão na orelha e ouvido de cachorro</t>
  </si>
  <si>
    <t xml:space="preserve">2024-10-03T20:55:00.325Z</t>
  </si>
  <si>
    <t xml:space="preserve">Preocupado com meu gato</t>
  </si>
  <si>
    <t xml:space="preserve">2024-10-03T20:55:00.236Z</t>
  </si>
  <si>
    <t xml:space="preserve">doença renal crônica em gatos</t>
  </si>
  <si>
    <t xml:space="preserve">2024-10-03T20:55:01.719Z</t>
  </si>
  <si>
    <t xml:space="preserve">Parem com essa mania de esperar a situação piorar para buscar atendimento veterinário!! Depois que o pior acontece, já era.</t>
  </si>
  <si>
    <t xml:space="preserve">2024-10-03T20:55:02.043Z</t>
  </si>
  <si>
    <t xml:space="preserve">cachorro extremamente reativo </t>
  </si>
  <si>
    <t xml:space="preserve">2024-10-03T20:55:06.118Z</t>
  </si>
  <si>
    <t xml:space="preserve">Cachorro mordendo a base do rabo</t>
  </si>
  <si>
    <t xml:space="preserve">2024-10-03T20:55:07.527Z</t>
  </si>
  <si>
    <t xml:space="preserve">Olho inchado e sujo logo</t>
  </si>
  <si>
    <t xml:space="preserve">2024-10-03T20:55:08.131Z</t>
  </si>
  <si>
    <t xml:space="preserve">Preciso me preparar para o pior?</t>
  </si>
  <si>
    <t xml:space="preserve">2024-10-03T20:55:08.632Z</t>
  </si>
  <si>
    <t xml:space="preserve">Pata inchada e ferida do gato</t>
  </si>
  <si>
    <t xml:space="preserve">2024-10-03T20:55:08.619Z</t>
  </si>
  <si>
    <t xml:space="preserve">Ferida estranha na pele da minha gatinha </t>
  </si>
  <si>
    <t xml:space="preserve">2024-10-03T20:55:13.537Z</t>
  </si>
  <si>
    <t xml:space="preserve">Meu gato come coisas não comestíveis</t>
  </si>
  <si>
    <t xml:space="preserve">2024-10-03T20:55:13.550Z</t>
  </si>
  <si>
    <t xml:space="preserve">Minha gata de 2 meses não para de mijar na minha cama</t>
  </si>
  <si>
    <t xml:space="preserve">2024-10-03T20:55:13.737Z</t>
  </si>
  <si>
    <t xml:space="preserve">Cachorro se coçando muito! O que fazer?</t>
  </si>
  <si>
    <t xml:space="preserve">2024-10-03T20:55:13.736Z</t>
  </si>
  <si>
    <t xml:space="preserve">Terceira dúvida sobre raiva</t>
  </si>
  <si>
    <t xml:space="preserve">2024-10-03T20:55:16.826Z</t>
  </si>
  <si>
    <t xml:space="preserve">Gata com ânsia de vômito</t>
  </si>
  <si>
    <t xml:space="preserve">2024-10-03T20:55:17.443Z</t>
  </si>
  <si>
    <t xml:space="preserve">Morreu devido a lambida do pet</t>
  </si>
  <si>
    <t xml:space="preserve">2024-10-03T20:55:17.844Z</t>
  </si>
  <si>
    <t xml:space="preserve">O cachorro comeu uma uva, que pode acontecer e que deve ser feito?</t>
  </si>
  <si>
    <t xml:space="preserve">2024-10-03T20:55:19.029Z</t>
  </si>
  <si>
    <t xml:space="preserve">Meu gato fez cistocentese e estou com medo</t>
  </si>
  <si>
    <t xml:space="preserve">2024-10-03T20:55:19.922Z</t>
  </si>
  <si>
    <t xml:space="preserve">Lágrimas e um machucado sem identificação </t>
  </si>
  <si>
    <t xml:space="preserve">2024-10-03T20:55:20.142Z</t>
  </si>
  <si>
    <t xml:space="preserve">Gato fazendo xixi pela casa toda</t>
  </si>
  <si>
    <t xml:space="preserve">2024-10-03T20:55:21.021Z</t>
  </si>
  <si>
    <t xml:space="preserve">Por que cachorros rolam no lixo e comem porcaria?</t>
  </si>
  <si>
    <t xml:space="preserve">2024-10-03T20:55:22.322Z</t>
  </si>
  <si>
    <t xml:space="preserve">Gato em tratamento de obstrução uretral parcial </t>
  </si>
  <si>
    <t xml:space="preserve">2024-10-03T20:55:23.794Z</t>
  </si>
  <si>
    <t xml:space="preserve">meu namorado tomou uma mordida de um cachorro na rua</t>
  </si>
  <si>
    <t xml:space="preserve">2024-10-03T20:55:25.426Z</t>
  </si>
  <si>
    <t xml:space="preserve">Gato com olho estranho e arranhão </t>
  </si>
  <si>
    <t xml:space="preserve">2024-10-03T20:55:30.227Z</t>
  </si>
  <si>
    <t xml:space="preserve">O meu gato foi atropelado e não consegue urinar, é possível reabilitar?</t>
  </si>
  <si>
    <t xml:space="preserve">2024-10-03T20:55:30.841Z</t>
  </si>
  <si>
    <t xml:space="preserve">castrar gato usando amitriptilina, pode? </t>
  </si>
  <si>
    <t xml:space="preserve">2024-10-03T20:55:31.548Z</t>
  </si>
  <si>
    <t xml:space="preserve">Posso contrair raiva nessa situação?</t>
  </si>
  <si>
    <t xml:space="preserve">2024-10-03T20:55:33.343Z</t>
  </si>
  <si>
    <t xml:space="preserve">Como limpar a sujeira em volta dos olhos dele?</t>
  </si>
  <si>
    <t xml:space="preserve">2024-10-03T20:55:33.626Z</t>
  </si>
  <si>
    <t xml:space="preserve">Vale apena cursar veterinaria? Consegui uma bolsa em uma faculdade, mas fico com muito medo, por tudo que leio sobre o mercado de trabalho, mesmo vendo algumas pessoas falarem bem, se a intenção for empreender, qual a opinião de vocês? Minha outra opção seria ciencias contabeis.</t>
  </si>
  <si>
    <t xml:space="preserve">2024-10-03T20:55:35.423Z</t>
  </si>
  <si>
    <t xml:space="preserve">Troquei a marca de sachê do meu gato e ele vomitou, isso é normal?</t>
  </si>
  <si>
    <t xml:space="preserve">2024-10-03T20:55:38.157Z</t>
  </si>
  <si>
    <t xml:space="preserve">Gato com remela e olho inchado</t>
  </si>
  <si>
    <t xml:space="preserve">2024-10-03T20:55:38.518Z</t>
  </si>
  <si>
    <t xml:space="preserve">Recomendação de ração gato castrado macho</t>
  </si>
  <si>
    <t xml:space="preserve">2024-10-03T20:55:39.229Z</t>
  </si>
  <si>
    <t xml:space="preserve">Repassando a ajuda</t>
  </si>
  <si>
    <t xml:space="preserve">2024-10-03T20:55:39.234Z</t>
  </si>
  <si>
    <t xml:space="preserve">é normal ficar assim depois do meu gato mijar? </t>
  </si>
  <si>
    <t xml:space="preserve">2024-10-03T20:55:39.351Z</t>
  </si>
  <si>
    <t xml:space="preserve">Alguém sabe o que é??</t>
  </si>
  <si>
    <t xml:space="preserve">2024-10-03T20:55:44.729Z</t>
  </si>
  <si>
    <t xml:space="preserve">Meu gato perdeu um dente canino superior e quebrou um inferior pela metade. Quão prejudicial isso será pra ele? Ele tem 2 anos.</t>
  </si>
  <si>
    <t xml:space="preserve">2024-10-03T20:55:44.833Z</t>
  </si>
  <si>
    <t xml:space="preserve">Isso é esporotricose?</t>
  </si>
  <si>
    <t xml:space="preserve">2024-10-03T20:55:49.125Z</t>
  </si>
  <si>
    <t xml:space="preserve">O que é isso??</t>
  </si>
  <si>
    <t xml:space="preserve">2024-10-03T20:55:52.037Z</t>
  </si>
  <si>
    <t xml:space="preserve">É normal meu cachoro lamber o propio Pênis?</t>
  </si>
  <si>
    <t xml:space="preserve">2024-10-03T20:55:52.734Z</t>
  </si>
  <si>
    <t xml:space="preserve">Preciso de ideias do que fazer pra poder ajudar e acolher um gato na minha rua</t>
  </si>
  <si>
    <t xml:space="preserve">2024-10-03T20:55:52.956Z</t>
  </si>
  <si>
    <t xml:space="preserve">Devo me preocupar?</t>
  </si>
  <si>
    <t xml:space="preserve">2024-10-03T20:55:57.631Z</t>
  </si>
  <si>
    <t xml:space="preserve">Encontrei essa ferida na minha Shitzul, alguém já viu algo parecido?</t>
  </si>
  <si>
    <t xml:space="preserve">2024-10-03T20:55:58.731Z</t>
  </si>
  <si>
    <t xml:space="preserve">Minha gatinha tá perdendo o pelo em algumas partes, é preocupante? </t>
  </si>
  <si>
    <t xml:space="preserve">2024-10-03T20:56:01.642Z</t>
  </si>
  <si>
    <t xml:space="preserve">Olho com infecção?</t>
  </si>
  <si>
    <t xml:space="preserve">2024-10-03T20:56:02.733Z</t>
  </si>
  <si>
    <t xml:space="preserve">técnicas pro catioro acertar o xixi</t>
  </si>
  <si>
    <t xml:space="preserve">2024-10-03T20:56:05.742Z</t>
  </si>
  <si>
    <t xml:space="preserve">Socializar gatinha e seus 3 filhotes, com os meus outros 5 gatos.</t>
  </si>
  <si>
    <t xml:space="preserve">2024-10-03T20:56:05.743Z</t>
  </si>
  <si>
    <t xml:space="preserve">Gata com pelo demorando muito para crescer</t>
  </si>
  <si>
    <t xml:space="preserve">2024-10-03T20:56:06.546Z</t>
  </si>
  <si>
    <t xml:space="preserve">Guerreiro quase com toda ajuda</t>
  </si>
  <si>
    <t xml:space="preserve">2024-10-03T20:56:07.342Z</t>
  </si>
  <si>
    <t xml:space="preserve">Ajuda com cuidados a gato recém nascido</t>
  </si>
  <si>
    <t xml:space="preserve">2024-10-03T20:56:08.325Z</t>
  </si>
  <si>
    <t xml:space="preserve">O que fazer com um filhote de rolinha que foi abandonado pela mãe?</t>
  </si>
  <si>
    <t xml:space="preserve">2024-10-03T20:56:08.825Z</t>
  </si>
  <si>
    <t xml:space="preserve">ferimento depois da tosa</t>
  </si>
  <si>
    <t xml:space="preserve">2024-10-03T20:56:10.232Z</t>
  </si>
  <si>
    <t xml:space="preserve">Dicas para acostumar gato cego em novo ambiente </t>
  </si>
  <si>
    <t xml:space="preserve">2024-10-03T20:56:11.223Z</t>
  </si>
  <si>
    <t xml:space="preserve">Prediletta é uma marca boa para gatos?</t>
  </si>
  <si>
    <t xml:space="preserve">2024-10-03T20:56:11.126Z</t>
  </si>
  <si>
    <t xml:space="preserve">Essa ração é boa?</t>
  </si>
  <si>
    <t xml:space="preserve">2024-10-03T20:56:11.626Z</t>
  </si>
  <si>
    <t xml:space="preserve">Veterinário recomendou a penectomia no meu gato</t>
  </si>
  <si>
    <t xml:space="preserve">2024-10-03T20:56:11.721Z</t>
  </si>
  <si>
    <t xml:space="preserve">Me mudei e não consigo ensinar as dogs ir no banheiro.</t>
  </si>
  <si>
    <t xml:space="preserve">2024-10-03T20:56:15.221Z</t>
  </si>
  <si>
    <t xml:space="preserve">Gata com micose</t>
  </si>
  <si>
    <t xml:space="preserve">2024-10-03T20:56:17.430Z</t>
  </si>
  <si>
    <t xml:space="preserve">Faz mal cachorro comer traça de verão? (aquelas que vão na luz e perdem as asas e depois ficam no chão)</t>
  </si>
  <si>
    <t xml:space="preserve">2024-10-03T20:56:17.819Z</t>
  </si>
  <si>
    <t xml:space="preserve">Meu persa tá calvo</t>
  </si>
  <si>
    <t xml:space="preserve">2024-10-03T20:56:18.522Z</t>
  </si>
  <si>
    <t xml:space="preserve">Alguém pode me dizer o que pode ser isso?</t>
  </si>
  <si>
    <t xml:space="preserve">2024-10-03T20:56:18.722Z</t>
  </si>
  <si>
    <t xml:space="preserve">Nossa gata está vomitando a ração</t>
  </si>
  <si>
    <t xml:space="preserve">2024-10-03T20:56:19.219Z</t>
  </si>
  <si>
    <t xml:space="preserve">Comportamento agressivo após a chegada de filhote </t>
  </si>
  <si>
    <t xml:space="preserve">2024-10-03T20:56:22.022Z</t>
  </si>
  <si>
    <t xml:space="preserve">Cadela no cio sem apetite</t>
  </si>
  <si>
    <t xml:space="preserve">2024-10-03T20:56:25.120Z</t>
  </si>
  <si>
    <t xml:space="preserve">Meu cachorro matou minha cachorra </t>
  </si>
  <si>
    <t xml:space="preserve">2024-10-03T20:56:25.135Z</t>
  </si>
  <si>
    <t xml:space="preserve">Gata o dia todo sozinha em casa</t>
  </si>
  <si>
    <t xml:space="preserve">2024-10-03T20:56:25.451Z</t>
  </si>
  <si>
    <t xml:space="preserve">Recomendação de veterinários especialistas em felinos em Campo Grande MS</t>
  </si>
  <si>
    <t xml:space="preserve">2024-10-03T20:56:25.721Z</t>
  </si>
  <si>
    <t xml:space="preserve">Simplesmente um galo invadiu a porta da minha casa e ngm sabe de quem é, oq eu faço? Kkkk</t>
  </si>
  <si>
    <t xml:space="preserve">2024-10-03T20:56:26.121Z</t>
  </si>
  <si>
    <t xml:space="preserve">Gato pode comer geleia de mocotó ?</t>
  </si>
  <si>
    <t xml:space="preserve">2024-10-03T20:56:26.429Z</t>
  </si>
  <si>
    <t xml:space="preserve">é normal gatos recém-nascidos ficarem ofegantes? </t>
  </si>
  <si>
    <t xml:space="preserve">2024-10-03T20:56:27.131Z</t>
  </si>
  <si>
    <t xml:space="preserve">Minha cachorrinha apresentou algumas verruguinhas</t>
  </si>
  <si>
    <t xml:space="preserve">2024-10-03T20:56:30.537Z</t>
  </si>
  <si>
    <t xml:space="preserve">Gata recém castrada arrancou a roupa cirurgica, o que fazer??</t>
  </si>
  <si>
    <t xml:space="preserve">2024-10-03T20:56:31.137Z</t>
  </si>
  <si>
    <t xml:space="preserve">Plano de saúde em MGA-PR?</t>
  </si>
  <si>
    <t xml:space="preserve">2024-10-03T20:56:32.033Z</t>
  </si>
  <si>
    <t xml:space="preserve">posso lavar minha gata com shampoo johnson’s? </t>
  </si>
  <si>
    <t xml:space="preserve">2024-10-03T20:56:32.236Z</t>
  </si>
  <si>
    <t xml:space="preserve">Ferimento no queixo</t>
  </si>
  <si>
    <t xml:space="preserve">2024-10-03T20:56:32.927Z</t>
  </si>
  <si>
    <t xml:space="preserve">Gatinha da minha melhor amiga da doente, ajuda pra descobrir o que é porque ela nao tem dinheiro para levar ao veterinário</t>
  </si>
  <si>
    <t xml:space="preserve">2024-10-03T20:56:34.541Z</t>
  </si>
  <si>
    <t xml:space="preserve">Tratamento para a PIF no Brasil está legalizado?</t>
  </si>
  <si>
    <t xml:space="preserve">2024-10-03T20:56:34.829Z</t>
  </si>
  <si>
    <t xml:space="preserve">Posso substituir o sachê (whiskas) por Churu?</t>
  </si>
  <si>
    <t xml:space="preserve">2024-10-03T20:56:37.723Z</t>
  </si>
  <si>
    <t xml:space="preserve">quais são as vacinas essências para um gato? </t>
  </si>
  <si>
    <t xml:space="preserve">2024-10-03T20:56:38.023Z</t>
  </si>
  <si>
    <t xml:space="preserve">Cachorrinha com muita dor após a cirurgia</t>
  </si>
  <si>
    <t xml:space="preserve">2024-10-03T20:56:38.121Z</t>
  </si>
  <si>
    <t xml:space="preserve">Gato com cistite: fomos em dois veterinarios que passaram remédios e recomendações diferentes.</t>
  </si>
  <si>
    <t xml:space="preserve">2024-10-03T20:56:38.721Z</t>
  </si>
  <si>
    <t xml:space="preserve">Melhores marcas de ração para cães?</t>
  </si>
  <si>
    <t xml:space="preserve">2024-10-03T20:56:39.027Z</t>
  </si>
  <si>
    <t xml:space="preserve">Castração por laparoscopia: retirar o útero ou não?</t>
  </si>
  <si>
    <t xml:space="preserve">2024-10-03T20:56:41.526Z</t>
  </si>
  <si>
    <t xml:space="preserve">Diferença nos olhos</t>
  </si>
  <si>
    <t xml:space="preserve">2024-10-03T20:56:41.724Z</t>
  </si>
  <si>
    <t xml:space="preserve">Gato internado com DRC</t>
  </si>
  <si>
    <t xml:space="preserve">2024-10-03T20:56:42.324Z</t>
  </si>
  <si>
    <t xml:space="preserve">nossa cachorrinha morreu...</t>
  </si>
  <si>
    <t xml:space="preserve">2024-10-03T20:56:42.427Z</t>
  </si>
  <si>
    <t xml:space="preserve">Meu gato não faz xixi. Já foi colocado sonda 2x e até agora nada</t>
  </si>
  <si>
    <t xml:space="preserve">2024-10-03T20:56:42.434Z</t>
  </si>
  <si>
    <t xml:space="preserve">Possível ferida/Buraco no pelo</t>
  </si>
  <si>
    <t xml:space="preserve">2024-10-03T20:56:42.426Z</t>
  </si>
  <si>
    <t xml:space="preserve">Preciso me preocupar?</t>
  </si>
  <si>
    <t xml:space="preserve">2024-10-03T20:56:42.530Z</t>
  </si>
  <si>
    <t xml:space="preserve">Alguem sabe me informar o que é isso</t>
  </si>
  <si>
    <t xml:space="preserve">2024-10-03T20:56:44.733Z</t>
  </si>
  <si>
    <t xml:space="preserve">Notei feridas na pele e queda de pelos em minha gata.</t>
  </si>
  <si>
    <t xml:space="preserve">2024-10-03T20:56:45.239Z</t>
  </si>
  <si>
    <t xml:space="preserve">Biscoitos são saudáveis? </t>
  </si>
  <si>
    <t xml:space="preserve">2024-10-03T20:56:45.523Z</t>
  </si>
  <si>
    <t xml:space="preserve">Gato de rua com sarna</t>
  </si>
  <si>
    <t xml:space="preserve">2024-10-03T20:56:45.527Z</t>
  </si>
  <si>
    <t xml:space="preserve">ajuda com cachorro recém paraplégico </t>
  </si>
  <si>
    <t xml:space="preserve">2024-10-03T20:56:46.327Z</t>
  </si>
  <si>
    <t xml:space="preserve">Cachorros irmãos cruzaram</t>
  </si>
  <si>
    <t xml:space="preserve">2024-10-03T20:56:46.628Z</t>
  </si>
  <si>
    <t xml:space="preserve">Gato: metade do nariz inchado</t>
  </si>
  <si>
    <t xml:space="preserve">2024-10-03T20:56:46.718Z</t>
  </si>
  <si>
    <t xml:space="preserve">Oq é isso?</t>
  </si>
  <si>
    <t xml:space="preserve">2024-10-03T20:56:46.826Z</t>
  </si>
  <si>
    <t xml:space="preserve">Pesquisa de doutorado</t>
  </si>
  <si>
    <t xml:space="preserve">2024-10-03T20:56:51.634Z</t>
  </si>
  <si>
    <t xml:space="preserve">Gato miando de madrugada </t>
  </si>
  <si>
    <t xml:space="preserve">2024-10-03T20:56:51.829Z</t>
  </si>
  <si>
    <t xml:space="preserve">recomendações de marcas de rações e de areia higiênica. </t>
  </si>
  <si>
    <t xml:space="preserve">2024-10-03T20:56:52.424Z</t>
  </si>
  <si>
    <t xml:space="preserve">O que pode ser essa ferida </t>
  </si>
  <si>
    <t xml:space="preserve">2024-10-03T20:56:52.818Z</t>
  </si>
  <si>
    <t xml:space="preserve">o que devo dar a uma gata que acabou de dar a luz?</t>
  </si>
  <si>
    <t xml:space="preserve">2024-10-03T20:56:54.326Z</t>
  </si>
  <si>
    <t xml:space="preserve">Gatinha filhote urinando no lugar errado e não bebe água do pote</t>
  </si>
  <si>
    <t xml:space="preserve">2024-10-03T20:56:54.525Z</t>
  </si>
  <si>
    <t xml:space="preserve">Pequeno ferimento próximo à orelha</t>
  </si>
  <si>
    <t xml:space="preserve">2024-10-03T20:56:55.454Z</t>
  </si>
  <si>
    <t xml:space="preserve">Help, gatinho com rosto inchado e machucado no pescoço </t>
  </si>
  <si>
    <t xml:space="preserve">2024-10-03T20:56:55.456Z</t>
  </si>
  <si>
    <t xml:space="preserve">Desordem de eliminação em gatos</t>
  </si>
  <si>
    <t xml:space="preserve">2024-10-03T20:56:55.452Z</t>
  </si>
  <si>
    <t xml:space="preserve">Ferida na orelha do meu gato dias depois</t>
  </si>
  <si>
    <t xml:space="preserve">2024-10-03T20:56:56.365Z</t>
  </si>
  <si>
    <t xml:space="preserve">Caspa e ressecamento de pele</t>
  </si>
  <si>
    <t xml:space="preserve">2024-10-03T20:57:00.365Z</t>
  </si>
  <si>
    <t xml:space="preserve">Castração gatinho macho</t>
  </si>
  <si>
    <t xml:space="preserve">2024-10-03T20:57:01.021Z</t>
  </si>
  <si>
    <t xml:space="preserve">Cachorro com sintomas estranhos</t>
  </si>
  <si>
    <t xml:space="preserve">2024-10-03T20:57:01.225Z</t>
  </si>
  <si>
    <t xml:space="preserve">Gato caiu do 3° Andar</t>
  </si>
  <si>
    <t xml:space="preserve">2024-10-03T20:57:01.224Z</t>
  </si>
  <si>
    <t xml:space="preserve">Deitar na caixinha de areia?</t>
  </si>
  <si>
    <t xml:space="preserve">2024-10-03T20:57:08.131Z</t>
  </si>
  <si>
    <t xml:space="preserve">Meu gato baba e tem fiv</t>
  </si>
  <si>
    <t xml:space="preserve">2024-10-03T20:57:08.843Z</t>
  </si>
  <si>
    <t xml:space="preserve">Preciso de ajuda! Como posso fazer um gato que odeia outros gatos aceitar um novo gato??</t>
  </si>
  <si>
    <t xml:space="preserve">2024-10-03T20:57:11.531Z</t>
  </si>
  <si>
    <t xml:space="preserve">Gatinho tonto com Fiv e machucado </t>
  </si>
  <si>
    <t xml:space="preserve">2024-10-03T20:57:14.638Z</t>
  </si>
  <si>
    <t xml:space="preserve">Nariz quente</t>
  </si>
  <si>
    <t xml:space="preserve">2024-10-03T20:57:15.120Z</t>
  </si>
  <si>
    <t xml:space="preserve">Hoje faz uma semana q minha gata foi castrada, ela ficava na coleira pq é muito agitada, hj eu deixei ela solta dentro de casa (com roupa cirúrgica) e ela acabou pulando em lugares altos, qnd fui trocar a roupa dela saiu sangue. Oq eu faço?</t>
  </si>
  <si>
    <t xml:space="preserve">2024-10-03T20:57:15.326Z</t>
  </si>
  <si>
    <t xml:space="preserve">Custo de colocação de sub/bypass renal para gatos</t>
  </si>
  <si>
    <t xml:space="preserve">2024-10-03T20:57:15.528Z</t>
  </si>
  <si>
    <t xml:space="preserve">Minha gata está com os olhos estranhos </t>
  </si>
  <si>
    <t xml:space="preserve">2024-10-03T20:57:16.536Z</t>
  </si>
  <si>
    <t xml:space="preserve">gata castrada tentando arrancar linha da operação.</t>
  </si>
  <si>
    <t xml:space="preserve">2024-10-03T20:57:19.843Z</t>
  </si>
  <si>
    <t xml:space="preserve">Dar banho com shampoo anti pulgas deixa o cachorro muito vuneravel? </t>
  </si>
  <si>
    <t xml:space="preserve">2024-10-03T20:57:19.927Z</t>
  </si>
  <si>
    <t xml:space="preserve">Gato filhote com fezes escuras</t>
  </si>
  <si>
    <t xml:space="preserve">2024-10-03T20:57:20.433Z</t>
  </si>
  <si>
    <t xml:space="preserve">Meu gato tem um corte na orelha esquerda/ O que fazer</t>
  </si>
  <si>
    <t xml:space="preserve">2024-10-03T20:57:23.926Z</t>
  </si>
  <si>
    <t xml:space="preserve">Ferida em orelha de gato</t>
  </si>
  <si>
    <t xml:space="preserve">2024-10-03T20:57:23.928Z</t>
  </si>
  <si>
    <t xml:space="preserve">Bochecha interna ferida</t>
  </si>
  <si>
    <t xml:space="preserve">2024-10-03T20:57:24.042Z</t>
  </si>
  <si>
    <t xml:space="preserve">TIPOS COLEIRAS ANTIPULGAS - inseticidas ou repelentes - como usar</t>
  </si>
  <si>
    <t xml:space="preserve">2024-10-03T20:57:24.432Z</t>
  </si>
  <si>
    <t xml:space="preserve">Dicas para crianção de porquinho da índia ?? </t>
  </si>
  <si>
    <t xml:space="preserve">2024-10-03T20:57:25.632Z</t>
  </si>
  <si>
    <t xml:space="preserve">Gato fazendo xixi com sangue após castração </t>
  </si>
  <si>
    <t xml:space="preserve">2024-10-03T20:57:27.924Z</t>
  </si>
  <si>
    <t xml:space="preserve">Meu gato quase morreu por obstrução da uretra, ficou com sonda por 3 dias pra eliminar o xixi. Hoje tirou a sonda e voltou a não fazer xixi. O que pode ser?</t>
  </si>
  <si>
    <t xml:space="preserve">2024-10-03T20:57:29.031Z</t>
  </si>
  <si>
    <t xml:space="preserve">Cachorro só é meu amigo quando estou sentado</t>
  </si>
  <si>
    <t xml:space="preserve">2024-10-03T20:57:33.250Z</t>
  </si>
  <si>
    <t xml:space="preserve">Vou fazer a prova de residência pela primeira vez </t>
  </si>
  <si>
    <t xml:space="preserve">2024-10-03T20:57:34.242Z</t>
  </si>
  <si>
    <t xml:space="preserve">O que vocês recomendam pra acostumar gato com cachorro?</t>
  </si>
  <si>
    <t xml:space="preserve">2024-10-03T20:57:34.325Z</t>
  </si>
  <si>
    <t xml:space="preserve">O meu gato chora muito</t>
  </si>
  <si>
    <t xml:space="preserve">2024-10-03T20:57:34.335Z</t>
  </si>
  <si>
    <t xml:space="preserve">Minha cachorra comeu chocolate</t>
  </si>
  <si>
    <t xml:space="preserve">2024-10-03T20:57:34.333Z</t>
  </si>
  <si>
    <t xml:space="preserve">como legalizar meu jabutizinho?</t>
  </si>
  <si>
    <t xml:space="preserve">2024-10-03T20:57:35.929Z</t>
  </si>
  <si>
    <t xml:space="preserve">Sangue roxo/marrom? </t>
  </si>
  <si>
    <t xml:space="preserve">2024-10-03T20:57:36.335Z</t>
  </si>
  <si>
    <t xml:space="preserve">Gatas estão ""isolando"" o próprio filhote</t>
  </si>
  <si>
    <t xml:space="preserve">2024-10-03T20:57:38.138Z</t>
  </si>
  <si>
    <t xml:space="preserve">Minha doguinha conseguiu o primeiro amigo dela - relatos do parquinho</t>
  </si>
  <si>
    <t xml:space="preserve">2024-10-03T20:57:39.236Z</t>
  </si>
  <si>
    <t xml:space="preserve">Um cachorro foi abandonado na minha rua</t>
  </si>
  <si>
    <t xml:space="preserve">2024-10-03T20:57:39.238Z</t>
  </si>
  <si>
    <t xml:space="preserve">Mordedor com pelo?</t>
  </si>
  <si>
    <t xml:space="preserve">Verminoses/fungos/bacterias podem passar para humanos?</t>
  </si>
  <si>
    <t xml:space="preserve">2024-10-03T20:57:40.835Z</t>
  </si>
  <si>
    <t xml:space="preserve">Alguém foi na Feira que teve em SP?</t>
  </si>
  <si>
    <t xml:space="preserve">2024-10-03T20:57:43.030Z</t>
  </si>
  <si>
    <t xml:space="preserve">[Ajuda] Gata com olho lacrimejando e fechado </t>
  </si>
  <si>
    <t xml:space="preserve">2024-10-03T20:57:43.222Z</t>
  </si>
  <si>
    <t xml:space="preserve">Passarinho entrou em casa, o que fazer?</t>
  </si>
  <si>
    <t xml:space="preserve">2024-10-03T20:57:43.833Z</t>
  </si>
  <si>
    <t xml:space="preserve">Cadela com gravidez psicológica</t>
  </si>
  <si>
    <t xml:space="preserve">2024-10-03T20:57:47.040Z</t>
  </si>
  <si>
    <t xml:space="preserve">Comportamento diferente</t>
  </si>
  <si>
    <t xml:space="preserve">2024-10-03T20:57:47.029Z</t>
  </si>
  <si>
    <t xml:space="preserve">Dica para evitar urina nas patas</t>
  </si>
  <si>
    <t xml:space="preserve">2024-10-03T20:57:50.023Z</t>
  </si>
  <si>
    <t xml:space="preserve">Veterinários são obrigados a fornecer relatório médico para facultar a seguradora?</t>
  </si>
  <si>
    <t xml:space="preserve">2024-10-03T20:57:50.229Z</t>
  </si>
  <si>
    <t xml:space="preserve">A ração Purina Pro Plan Urinary é tão boa quanto a Royal Canin Urinary? </t>
  </si>
  <si>
    <t xml:space="preserve">2024-10-03T20:57:50.432Z</t>
  </si>
  <si>
    <t xml:space="preserve">Periquito australiano com comportamento diferente</t>
  </si>
  <si>
    <t xml:space="preserve">2024-10-03T20:57:50.437Z</t>
  </si>
  <si>
    <t xml:space="preserve">Dicas de emagrecimento para gato “levemente” fora de forma</t>
  </si>
  <si>
    <t xml:space="preserve">2024-10-03T20:57:51.538Z</t>
  </si>
  <si>
    <t xml:space="preserve">Gato tenta "estuprar" gatos menores. O que posso fazer?</t>
  </si>
  <si>
    <t xml:space="preserve">2024-10-03T20:57:53.727Z</t>
  </si>
  <si>
    <t xml:space="preserve">Meu gato está com calicivirus </t>
  </si>
  <si>
    <t xml:space="preserve">Mudança brusca de comportamento oq eu faço?</t>
  </si>
  <si>
    <t xml:space="preserve">2024-10-03T20:57:53.821Z</t>
  </si>
  <si>
    <t xml:space="preserve">Shih tzu com manchas pretas e se coçando muito</t>
  </si>
  <si>
    <t xml:space="preserve">2024-10-03T20:57:54.785Z</t>
  </si>
  <si>
    <t xml:space="preserve">Gato fazendo necessidades em cima de objetos pessoais (marcando território?)</t>
  </si>
  <si>
    <t xml:space="preserve">2024-10-03T20:57:59.129Z</t>
  </si>
  <si>
    <t xml:space="preserve">Ajuda com meus cães</t>
  </si>
  <si>
    <t xml:space="preserve">2024-10-03T20:57:59.224Z</t>
  </si>
  <si>
    <t xml:space="preserve">Cachorro ficou debilitado do nada</t>
  </si>
  <si>
    <t xml:space="preserve">2024-10-03T20:57:59.624Z</t>
  </si>
  <si>
    <t xml:space="preserve">Coleira do meu gatinho</t>
  </si>
  <si>
    <t xml:space="preserve">2024-10-03T20:58:00.254Z</t>
  </si>
  <si>
    <t xml:space="preserve">Gatinha essa capa no olho muito grande, o que pode ser? </t>
  </si>
  <si>
    <t xml:space="preserve">2024-10-03T20:58:03.321Z</t>
  </si>
  <si>
    <t xml:space="preserve">Alguem já usou produtos da MaxiGuard como o OraZn?</t>
  </si>
  <si>
    <t xml:space="preserve">2024-10-03T20:58:04.721Z</t>
  </si>
  <si>
    <t xml:space="preserve">Um dos olhos fechados </t>
  </si>
  <si>
    <t xml:space="preserve">2024-10-03T20:58:07.543Z</t>
  </si>
  <si>
    <t xml:space="preserve">Úlceras na Língua do Gato</t>
  </si>
  <si>
    <t xml:space="preserve">2024-10-03T20:58:07.733Z</t>
  </si>
  <si>
    <t xml:space="preserve">Gato precisando urgente de transfusão.</t>
  </si>
  <si>
    <t xml:space="preserve">2024-10-03T20:58:09.029Z</t>
  </si>
  <si>
    <t xml:space="preserve">Gato Macho subindo nas costas e mordendo pescoço da fêmea. </t>
  </si>
  <si>
    <t xml:space="preserve">2024-10-03T20:58:09.138Z</t>
  </si>
  <si>
    <t xml:space="preserve">Castração de macho mais velho - compensa? </t>
  </si>
  <si>
    <t xml:space="preserve">2024-10-03T20:58:11.729Z</t>
  </si>
  <si>
    <t xml:space="preserve">É possível curar uma possível doença de gato sem veterinário?</t>
  </si>
  <si>
    <t xml:space="preserve">2024-10-03T20:58:12.534Z</t>
  </si>
  <si>
    <t xml:space="preserve">Manchas vermelhas pelo corpo</t>
  </si>
  <si>
    <t xml:space="preserve">2024-10-03T20:58:12.628Z</t>
  </si>
  <si>
    <t xml:space="preserve">Como acostumar um gato a ficar dentro de casa?</t>
  </si>
  <si>
    <t xml:space="preserve">2024-10-03T20:58:12.648Z</t>
  </si>
  <si>
    <t xml:space="preserve">Gatinha desenvolvendo mamas ou inchaço?</t>
  </si>
  <si>
    <t xml:space="preserve">2024-10-03T20:58:12.724Z</t>
  </si>
  <si>
    <t xml:space="preserve">Como é a experiência de vocês com creches pra cachorros?</t>
  </si>
  <si>
    <t xml:space="preserve">2024-10-03T20:58:16.427Z</t>
  </si>
  <si>
    <t xml:space="preserve">Meu gato macho não reconhece mais as minhas três gatas fêmeas depois de castradas. Isso depois delas já terem tirado os pontos e se recuperado 100%. E agora?</t>
  </si>
  <si>
    <t xml:space="preserve">2024-10-03T20:58:16.632Z</t>
  </si>
  <si>
    <t xml:space="preserve">Ferida na parte de baixo da pata da minha cachorra</t>
  </si>
  <si>
    <t xml:space="preserve">2024-10-03T20:58:17.330Z</t>
  </si>
  <si>
    <t xml:space="preserve">Problema com cuidados por-castracao</t>
  </si>
  <si>
    <t xml:space="preserve">2024-10-03T20:58:17.444Z</t>
  </si>
  <si>
    <t xml:space="preserve">CASTRAÇÃO ANTES DO PRIMEIRO CIO CAUSA DOENÇA?</t>
  </si>
  <si>
    <t xml:space="preserve">2024-10-03T20:58:17.539Z</t>
  </si>
  <si>
    <t xml:space="preserve">Gatinho se coçando muito e espirrando</t>
  </si>
  <si>
    <t xml:space="preserve">2024-10-03T20:58:17.619Z</t>
  </si>
  <si>
    <t xml:space="preserve">Ajuda com passarinho</t>
  </si>
  <si>
    <t xml:space="preserve">2024-10-03T20:58:19.242Z</t>
  </si>
  <si>
    <t xml:space="preserve">Meu cachorro fica descontrolado com o caminhão do lixo</t>
  </si>
  <si>
    <t xml:space="preserve">2024-10-03T20:58:20.831Z</t>
  </si>
  <si>
    <t xml:space="preserve">Adotei uma gatinha com dermatofitose, duvida com método e prazo </t>
  </si>
  <si>
    <t xml:space="preserve">2024-10-03T20:58:20.727Z</t>
  </si>
  <si>
    <t xml:space="preserve">Acham que isso aqui é mordida de morcego?</t>
  </si>
  <si>
    <t xml:space="preserve">2024-10-03T20:58:25.929Z</t>
  </si>
  <si>
    <t xml:space="preserve">Gata fazendo coco fora da caixa, ajuda!</t>
  </si>
  <si>
    <t xml:space="preserve">2024-10-03T20:58:27.422Z</t>
  </si>
  <si>
    <t xml:space="preserve">O meu gatinho de no máximo 1 semana não faz cocô</t>
  </si>
  <si>
    <t xml:space="preserve">2024-10-03T20:58:27.529Z</t>
  </si>
  <si>
    <t xml:space="preserve">Já testei 4 marcas de antipulgas (em datas diferentes) e não tive resultado</t>
  </si>
  <si>
    <t xml:space="preserve">2024-10-03T20:58:28.333Z</t>
  </si>
  <si>
    <t xml:space="preserve">Cachorro tremendo sem motivo aparente</t>
  </si>
  <si>
    <t xml:space="preserve">2024-10-03T20:58:28.939Z</t>
  </si>
  <si>
    <t xml:space="preserve">Respiração estranha #gatinha </t>
  </si>
  <si>
    <t xml:space="preserve">2024-10-03T20:58:29.628Z</t>
  </si>
  <si>
    <t xml:space="preserve">Minha cachorra fez cirurgia</t>
  </si>
  <si>
    <t xml:space="preserve">2024-10-03T20:58:29.925Z</t>
  </si>
  <si>
    <t xml:space="preserve">Dúvida Pos Castração </t>
  </si>
  <si>
    <t xml:space="preserve">2024-10-03T20:58:31.933Z</t>
  </si>
  <si>
    <t xml:space="preserve">Filhote de pássaro (anu branco) caído do ninho</t>
  </si>
  <si>
    <t xml:space="preserve">2024-10-03T20:58:32.026Z</t>
  </si>
  <si>
    <t xml:space="preserve">Ontém de tarde um gatinho filhote de por volta de 2 meses entrou na minha casa e decidi cuidar, ontém como já era de noite decidi dar um banho hoje a tarde, fui olhar o gato e vi uma coisinha amarela no pelo dele se movendo, consegui tirar o bichinho e bati uma foto, o que pode ser?</t>
  </si>
  <si>
    <t xml:space="preserve">2024-10-03T20:58:32.880Z</t>
  </si>
  <si>
    <t xml:space="preserve">Gente minha gata teve bebe coisa de 2 semanas atrás… tudo estava a correr bem. Continua em baixo.</t>
  </si>
  <si>
    <t xml:space="preserve">2024-10-03T20:58:36.755Z</t>
  </si>
  <si>
    <t xml:space="preserve">Passear com gata cega</t>
  </si>
  <si>
    <t xml:space="preserve">2024-10-03T20:58:36.949Z</t>
  </si>
  <si>
    <t xml:space="preserve">O que é isto na minha gata?</t>
  </si>
  <si>
    <t xml:space="preserve">2024-10-03T20:58:37.134Z</t>
  </si>
  <si>
    <t xml:space="preserve">gato filhote, +/- 4 meses</t>
  </si>
  <si>
    <t xml:space="preserve">2024-10-03T20:58:37.933Z</t>
  </si>
  <si>
    <t xml:space="preserve">Como ajudar com o "ócio" canino?</t>
  </si>
  <si>
    <t xml:space="preserve">2024-10-03T20:58:38.133Z</t>
  </si>
  <si>
    <t xml:space="preserve">Prednisona por 20 dias para gato, devo me preocupar?</t>
  </si>
  <si>
    <t xml:space="preserve">2024-10-03T20:58:41.840Z</t>
  </si>
  <si>
    <t xml:space="preserve">O que pode ser isso no queixo da minha gata?</t>
  </si>
  <si>
    <t xml:space="preserve">2024-10-03T20:58:44.335Z</t>
  </si>
  <si>
    <t xml:space="preserve">Troquei a ração e meu cachorro esta com diarreia. O que posso fazer?</t>
  </si>
  <si>
    <t xml:space="preserve">2024-10-03T20:58:45.125Z</t>
  </si>
  <si>
    <t xml:space="preserve">Cachorro não quer comer ração pura</t>
  </si>
  <si>
    <t xml:space="preserve">2024-10-03T20:58:46.130Z</t>
  </si>
  <si>
    <t xml:space="preserve">Meu cachorro voltou a sentir convulsão depois de 35 dias e está tendo várias alguém me ajuda por favor.</t>
  </si>
  <si>
    <t xml:space="preserve">2024-10-03T20:58:50.845Z</t>
  </si>
  <si>
    <t xml:space="preserve">Porquinho da índia hibernando?</t>
  </si>
  <si>
    <t xml:space="preserve">2024-10-03T20:58:50.843Z</t>
  </si>
  <si>
    <t xml:space="preserve">Dúvida sobre amitriptilina em gato sêniors </t>
  </si>
  <si>
    <t xml:space="preserve">2024-10-03T20:58:51.420Z</t>
  </si>
  <si>
    <t xml:space="preserve">Cachorra com diabetes com uma fome execessiva</t>
  </si>
  <si>
    <t xml:space="preserve">2024-10-03T20:58:51.735Z</t>
  </si>
  <si>
    <t xml:space="preserve">Bolinha preta na orelha do meu gato.</t>
  </si>
  <si>
    <t xml:space="preserve">2024-10-03T20:58:52.836Z</t>
  </si>
  <si>
    <t xml:space="preserve">O que pode ser isso que encontrei no pelo da minha gata?</t>
  </si>
  <si>
    <t xml:space="preserve">2024-10-03T20:58:55.030Z</t>
  </si>
  <si>
    <t xml:space="preserve">Manchinhas no olho</t>
  </si>
  <si>
    <t xml:space="preserve">2024-10-03T20:58:56.344Z</t>
  </si>
  <si>
    <t xml:space="preserve">meu cachorro tá esquisito</t>
  </si>
  <si>
    <t xml:space="preserve">2024-10-03T20:58:57.125Z</t>
  </si>
  <si>
    <t xml:space="preserve">Insuficiência discreta da valva mitral</t>
  </si>
  <si>
    <t xml:space="preserve">2024-10-03T20:58:57.538Z</t>
  </si>
  <si>
    <t xml:space="preserve">Manchas escuras na barriga do cachorro</t>
  </si>
  <si>
    <t xml:space="preserve">2024-10-03T20:58:57.826Z</t>
  </si>
  <si>
    <t xml:space="preserve">Gente me ajuda meu periquito prendeu a asa na gaiola depois de um susto e agora tá assim</t>
  </si>
  <si>
    <t xml:space="preserve">2024-10-03T20:58:57.833Z</t>
  </si>
  <si>
    <t xml:space="preserve">como deixar o cachorro menos dependente?</t>
  </si>
  <si>
    <t xml:space="preserve">Infecção urinária sempre vira renal se não tratada?</t>
  </si>
  <si>
    <t xml:space="preserve">2024-10-03T20:58:58.845Z</t>
  </si>
  <si>
    <t xml:space="preserve">Resgate, veterinário local não sabe o que fazer </t>
  </si>
  <si>
    <t xml:space="preserve">2024-10-03T20:59:00.821Z</t>
  </si>
  <si>
    <t xml:space="preserve">Remédio com efeito contrário (?)</t>
  </si>
  <si>
    <t xml:space="preserve">2024-10-03T20:59:02.361Z</t>
  </si>
  <si>
    <t xml:space="preserve">Excesso de preocupação após cirurgia de pet</t>
  </si>
  <si>
    <t xml:space="preserve">2024-10-03T20:59:03.631Z</t>
  </si>
  <si>
    <t xml:space="preserve">Cachorro coçando perto da boca</t>
  </si>
  <si>
    <t xml:space="preserve">2024-10-03T20:59:04.222Z</t>
  </si>
  <si>
    <t xml:space="preserve">Minha gata está fazendo movimentos de vômito, mas não vomita.</t>
  </si>
  <si>
    <t xml:space="preserve">2024-10-03T20:59:04.826Z</t>
  </si>
  <si>
    <t xml:space="preserve">Ferida na pata escura</t>
  </si>
  <si>
    <t xml:space="preserve">2024-10-03T20:59:05.127Z</t>
  </si>
  <si>
    <t xml:space="preserve">Ajuda!! Que carrapatos são estes?</t>
  </si>
  <si>
    <t xml:space="preserve">2024-10-03T20:59:08.431Z</t>
  </si>
  <si>
    <t xml:space="preserve">Minha cachorro não gosta de passear, alguma dica?</t>
  </si>
  <si>
    <t xml:space="preserve">2024-10-03T20:59:08.435Z</t>
  </si>
  <si>
    <t xml:space="preserve">Mancha crescendo no olho</t>
  </si>
  <si>
    <t xml:space="preserve">2024-10-03T20:59:08.438Z</t>
  </si>
  <si>
    <t xml:space="preserve">Diferença entre soro subcutânea e intravenoso </t>
  </si>
  <si>
    <t xml:space="preserve">2024-10-03T20:59:08.440Z</t>
  </si>
  <si>
    <t xml:space="preserve">Apareceu essa mancha depois de ela se lamber </t>
  </si>
  <si>
    <t xml:space="preserve">Podem me ajudar </t>
  </si>
  <si>
    <t xml:space="preserve">2024-10-03T20:59:11.030Z</t>
  </si>
  <si>
    <t xml:space="preserve">Como brincar com um pet com dificuldade de locomoção?</t>
  </si>
  <si>
    <t xml:space="preserve">2024-10-03T20:59:11.633Z</t>
  </si>
  <si>
    <t xml:space="preserve">Ferida em gato que está crescendo.</t>
  </si>
  <si>
    <t xml:space="preserve">2024-10-03T20:59:11.630Z</t>
  </si>
  <si>
    <t xml:space="preserve">Gatinho entrou na minha casa, não sei oq fazer</t>
  </si>
  <si>
    <t xml:space="preserve">2024-10-03T20:59:11.736Z</t>
  </si>
  <si>
    <t xml:space="preserve">Dúvidas sobre Coleiras Antipulgas </t>
  </si>
  <si>
    <t xml:space="preserve">2024-10-03T20:59:12.928Z</t>
  </si>
  <si>
    <t xml:space="preserve">Meu cachorro pequeno morde alguém, e agora??</t>
  </si>
  <si>
    <t xml:space="preserve">2024-10-03T20:59:16.529Z</t>
  </si>
  <si>
    <t xml:space="preserve">Gata +FELV tremendo</t>
  </si>
  <si>
    <t xml:space="preserve">2024-10-03T20:59:16.623Z</t>
  </si>
  <si>
    <t xml:space="preserve">Cachorro com uma protuberância estranha </t>
  </si>
  <si>
    <t xml:space="preserve">2024-10-03T20:59:17.638Z</t>
  </si>
  <si>
    <t xml:space="preserve">Cachorra andando em círculos </t>
  </si>
  <si>
    <t xml:space="preserve">2024-10-03T20:59:18.436Z</t>
  </si>
  <si>
    <t xml:space="preserve">Dúvida sobre futuro na veterinária, concurso e volante</t>
  </si>
  <si>
    <t xml:space="preserve">2024-10-03T20:59:19.225Z</t>
  </si>
  <si>
    <t xml:space="preserve">É normal a "almofada" da pata da minha gata estar assim?</t>
  </si>
  <si>
    <t xml:space="preserve">2024-10-03T20:59:22.925Z</t>
  </si>
  <si>
    <t xml:space="preserve">Gato com feridas estranhas </t>
  </si>
  <si>
    <t xml:space="preserve">2024-10-03T20:59:24.046Z</t>
  </si>
  <si>
    <t xml:space="preserve">Buraquinho do lado da boca e dps um inchaço perto.</t>
  </si>
  <si>
    <t xml:space="preserve">2024-10-03T20:59:24.530Z</t>
  </si>
  <si>
    <t xml:space="preserve">Protocolo vacinal de cães filhotes </t>
  </si>
  <si>
    <t xml:space="preserve">2024-10-03T20:59:25.226Z</t>
  </si>
  <si>
    <t xml:space="preserve">Meu gatinho tem demência?</t>
  </si>
  <si>
    <t xml:space="preserve">2024-10-03T20:59:25.929Z</t>
  </si>
  <si>
    <t xml:space="preserve">Tosse seca há mais de um dia</t>
  </si>
  <si>
    <t xml:space="preserve">2024-10-03T20:59:26.222Z</t>
  </si>
  <si>
    <t xml:space="preserve">Minha gata não come direito</t>
  </si>
  <si>
    <t xml:space="preserve">2024-10-03T20:59:29.132Z</t>
  </si>
  <si>
    <t xml:space="preserve">Quero adotar um gatinho</t>
  </si>
  <si>
    <t xml:space="preserve">2024-10-03T20:59:29.526Z</t>
  </si>
  <si>
    <t xml:space="preserve">Ajuda Veterinária Urgente </t>
  </si>
  <si>
    <t xml:space="preserve">2024-10-03T20:59:30.022Z</t>
  </si>
  <si>
    <t xml:space="preserve">Inseguro com os resultados dos veterinários de minha região.</t>
  </si>
  <si>
    <t xml:space="preserve">2024-10-03T20:59:31.128Z</t>
  </si>
  <si>
    <t xml:space="preserve">Meu gato perdeu a "capa" da unha?</t>
  </si>
  <si>
    <t xml:space="preserve">2024-10-03T20:59:31.234Z</t>
  </si>
  <si>
    <t xml:space="preserve">O que fazer? Gato de 7 anos paraplégico e com câncer na coluna mas ainda "relativamente" bem.</t>
  </si>
  <si>
    <t xml:space="preserve">2024-10-03T20:59:32.024Z</t>
  </si>
  <si>
    <t xml:space="preserve">Ensinar gato a usar caixinha de areia.</t>
  </si>
  <si>
    <t xml:space="preserve">2024-10-03T20:59:32.228Z</t>
  </si>
  <si>
    <t xml:space="preserve">Inchaço igual uma bola no meu gato </t>
  </si>
  <si>
    <t xml:space="preserve">2024-10-03T20:59:35.139Z</t>
  </si>
  <si>
    <t xml:space="preserve">O que está escrito nesta receita?</t>
  </si>
  <si>
    <t xml:space="preserve">2024-10-03T20:59:36.275Z</t>
  </si>
  <si>
    <t xml:space="preserve">Tenho um gato que come lento demais e um gato que come rapido demais!!</t>
  </si>
  <si>
    <t xml:space="preserve">2024-10-03T20:59:37.520Z</t>
  </si>
  <si>
    <t xml:space="preserve">Gato magro é sinal de maus tratos ?</t>
  </si>
  <si>
    <t xml:space="preserve">2024-10-03T20:59:38.330Z</t>
  </si>
  <si>
    <t xml:space="preserve">Alerta sobre o Antipulgas Vectra para Gatos</t>
  </si>
  <si>
    <t xml:space="preserve">2024-10-03T20:59:39.661Z</t>
  </si>
  <si>
    <t xml:space="preserve">Pitbull se dá bem com Pinscher e outros cachorros?</t>
  </si>
  <si>
    <t xml:space="preserve">2024-10-03T20:59:41.923Z</t>
  </si>
  <si>
    <t xml:space="preserve">Gata desaparecida à quase um ano</t>
  </si>
  <si>
    <t xml:space="preserve">2024-10-03T20:59:43.526Z</t>
  </si>
  <si>
    <t xml:space="preserve">o que significa "parênquima heterogêneo" no pâncreas?</t>
  </si>
  <si>
    <t xml:space="preserve">2024-10-03T20:59:44.448Z</t>
  </si>
  <si>
    <t xml:space="preserve">Alguem que tenha gato diagnóstico de mycoplasma?</t>
  </si>
  <si>
    <t xml:space="preserve">2024-10-03T20:59:44.944Z</t>
  </si>
  <si>
    <t xml:space="preserve">Gato deitado, ofegante, fazendo força</t>
  </si>
  <si>
    <t xml:space="preserve">2024-10-03T20:59:45.524Z</t>
  </si>
  <si>
    <t xml:space="preserve">Calmante para gatos - Mudança de cidade</t>
  </si>
  <si>
    <t xml:space="preserve">2024-10-03T20:59:48.737Z</t>
  </si>
  <si>
    <t xml:space="preserve">Minha gata que acabei de adotar está com uma ferida </t>
  </si>
  <si>
    <t xml:space="preserve">Minha golden tem dermatite atópica e eu já não sei o que fazer.</t>
  </si>
  <si>
    <t xml:space="preserve">2024-10-03T20:59:49.035Z</t>
  </si>
  <si>
    <t xml:space="preserve">Remoção de pontos pós castração</t>
  </si>
  <si>
    <t xml:space="preserve">2024-10-03T20:59:49.226Z</t>
  </si>
  <si>
    <t xml:space="preserve">TRISTE COM A REALIDADE DA MEDICIONA VETERINÁRIO</t>
  </si>
  <si>
    <t xml:space="preserve">2024-10-03T20:59:50.833Z</t>
  </si>
  <si>
    <t xml:space="preserve">Película/remela no olho? Como tirar?</t>
  </si>
  <si>
    <t xml:space="preserve">2024-10-03T20:59:51.431Z</t>
  </si>
  <si>
    <t xml:space="preserve">Cao com diarreia e sem se levantar </t>
  </si>
  <si>
    <t xml:space="preserve">2024-10-03T20:59:52.423Z</t>
  </si>
  <si>
    <t xml:space="preserve">Gata da vizinha não sai da minha casa</t>
  </si>
  <si>
    <t xml:space="preserve">2024-10-03T20:59:52.625Z</t>
  </si>
  <si>
    <t xml:space="preserve">Manchinhas pretas na barriga da cachorra</t>
  </si>
  <si>
    <t xml:space="preserve">2024-10-03T20:59:53.025Z</t>
  </si>
  <si>
    <t xml:space="preserve">Vale a pena castrar um cão de 11 anos?</t>
  </si>
  <si>
    <t xml:space="preserve">2024-10-03T20:59:56.041Z</t>
  </si>
  <si>
    <t xml:space="preserve">gata de 6 meses não aceita dipirona em gotas de jeito nenhum</t>
  </si>
  <si>
    <t xml:space="preserve">2024-10-03T20:59:56.321Z</t>
  </si>
  <si>
    <t xml:space="preserve">Mordida de morcego ?</t>
  </si>
  <si>
    <t xml:space="preserve">2024-10-03T20:59:56.439Z</t>
  </si>
  <si>
    <t xml:space="preserve">Minha cachorra "possivelmente" foi picado por aranha.</t>
  </si>
  <si>
    <t xml:space="preserve">2024-10-03T20:59:59.615Z</t>
  </si>
  <si>
    <t xml:space="preserve">Pinscher 10 anos, tomou banho no pet shop de sempre e agora a noite, observei esses "hematomas" na barriga. Alguem pode me ajudar? Obrigada </t>
  </si>
  <si>
    <t xml:space="preserve">2024-10-03T21:00:00.529Z</t>
  </si>
  <si>
    <t xml:space="preserve">gato usando o "banheiro" da cachorra...</t>
  </si>
  <si>
    <t xml:space="preserve">2024-10-03T21:00:00.419Z</t>
  </si>
  <si>
    <t xml:space="preserve">Minha gata pode ter comido osso de asinha de frango</t>
  </si>
  <si>
    <t xml:space="preserve">2024-10-03T21:00:00.523Z</t>
  </si>
  <si>
    <t xml:space="preserve">Cicatriz ficou estranha após a castração</t>
  </si>
  <si>
    <t xml:space="preserve">2024-10-03T21:00:00.531Z</t>
  </si>
  <si>
    <t xml:space="preserve">Diagnóstico de PIF com base em score e enterite crônica </t>
  </si>
  <si>
    <t xml:space="preserve">2024-10-03T21:00:00.520Z</t>
  </si>
  <si>
    <t xml:space="preserve">Interpretação breve de exame</t>
  </si>
  <si>
    <t xml:space="preserve">2024-10-03T21:00:04.443Z</t>
  </si>
  <si>
    <t xml:space="preserve">Meu periquito australiano está com diarreia e fechando os olhos as vezes </t>
  </si>
  <si>
    <t xml:space="preserve">2024-10-03T21:00:04.442Z</t>
  </si>
  <si>
    <t xml:space="preserve">bolinha branca próximo a orelha da minha gata</t>
  </si>
  <si>
    <t xml:space="preserve">2024-10-03T21:00:04.437Z</t>
  </si>
  <si>
    <t xml:space="preserve">gatinha recém castrada muito hiperativa</t>
  </si>
  <si>
    <t xml:space="preserve">2024-10-03T21:00:04.430Z</t>
  </si>
  <si>
    <t xml:space="preserve">Ajuda! Pomba magoada </t>
  </si>
  <si>
    <t xml:space="preserve">2024-10-03T21:00:04.438Z</t>
  </si>
  <si>
    <t xml:space="preserve">Possível conjuntivite?</t>
  </si>
  <si>
    <t xml:space="preserve">2024-10-03T21:00:09.021Z</t>
  </si>
  <si>
    <t xml:space="preserve">Gata com um inchaço na garganta </t>
  </si>
  <si>
    <t xml:space="preserve">2024-10-03T21:00:09.029Z</t>
  </si>
  <si>
    <t xml:space="preserve">Meu gato perdeu os dentes da frente</t>
  </si>
  <si>
    <t xml:space="preserve">2024-10-03T21:00:09.036Z</t>
  </si>
  <si>
    <t xml:space="preserve">Problemas com xixi </t>
  </si>
  <si>
    <t xml:space="preserve">2024-10-03T21:00:10.128Z</t>
  </si>
  <si>
    <t xml:space="preserve">Fui mordido por um gato de rua </t>
  </si>
  <si>
    <t xml:space="preserve">2024-10-03T21:00:08.918Z</t>
  </si>
  <si>
    <t xml:space="preserve">Meus gatos parecem ter matado um escorpião </t>
  </si>
  <si>
    <t xml:space="preserve">2024-10-03T21:00:10.730Z</t>
  </si>
  <si>
    <t xml:space="preserve">É possível adestrar cachorro para não lamber pessoas?</t>
  </si>
  <si>
    <t xml:space="preserve">2024-10-03T21:00:23.620Z</t>
  </si>
  <si>
    <t xml:space="preserve">Resultado do meu gato não estar fazendo xixi</t>
  </si>
  <si>
    <t xml:space="preserve">2024-10-03T21:00:24.125Z</t>
  </si>
  <si>
    <t xml:space="preserve">COMPORTAMENTO PÓS-CIRURGICO DE CASTRAÇÃO</t>
  </si>
  <si>
    <t xml:space="preserve">2024-10-03T21:00:24.537Z</t>
  </si>
  <si>
    <t xml:space="preserve">Gato residente vomitando após chegar uma gata nova</t>
  </si>
  <si>
    <t xml:space="preserve">2024-10-03T21:00:30.337Z</t>
  </si>
  <si>
    <t xml:space="preserve">o que pode ser essa "bolha"? devo me preocupar? </t>
  </si>
  <si>
    <t xml:space="preserve">2024-10-03T21:00:31.320Z</t>
  </si>
  <si>
    <t xml:space="preserve">Achei esse carocinho na barriga do meu gato. Como prosseguir?</t>
  </si>
  <si>
    <t xml:space="preserve">2024-10-03T21:00:31.247Z</t>
  </si>
  <si>
    <t xml:space="preserve">Alguém sabe me dizer se isso pode ser arranhão de gato, estou com essa marca no pé desde do dia 1 julho e estou com medo de pegar raiva. Pois se for arranhão de gato foi algum gato da rua mas não consigo me lembrar.</t>
  </si>
  <si>
    <t xml:space="preserve">2024-10-03T21:00:31.135Z</t>
  </si>
  <si>
    <t xml:space="preserve">Notei pequeno “caroço” do tamanho de um grão de arroz ao lado da mama da minha cadela. O que pode ser? Devo levar ao veterinário?</t>
  </si>
  <si>
    <t xml:space="preserve">2024-10-03T21:00:33.433Z</t>
  </si>
  <si>
    <t xml:space="preserve">Gato urinando pela casa toda </t>
  </si>
  <si>
    <t xml:space="preserve">2024-10-03T21:00:33.536Z</t>
  </si>
  <si>
    <t xml:space="preserve">Medicamento/Vermífugo </t>
  </si>
  <si>
    <t xml:space="preserve">2024-10-03T21:00:33.841Z</t>
  </si>
  <si>
    <t xml:space="preserve">Dúvida sobre cinomose e vacinação</t>
  </si>
  <si>
    <t xml:space="preserve">2024-10-03T21:00:33.949Z</t>
  </si>
  <si>
    <t xml:space="preserve">Como saber se a gata está no cio?</t>
  </si>
  <si>
    <t xml:space="preserve">2024-10-03T21:00:33.955Z</t>
  </si>
  <si>
    <t xml:space="preserve">Minha gata persa está lacrimejando muito nessa última semana. Eu sei que gatos persas tem um corrimento normal nos olhos. Mas está saindo bastante e mais no olho esquerdo</t>
  </si>
  <si>
    <t xml:space="preserve">2024-10-03T21:00:33.957Z</t>
  </si>
  <si>
    <t xml:space="preserve">Minha experiência com um cachorro dominante no parquinho</t>
  </si>
  <si>
    <t xml:space="preserve">Meu husky tem soltado mais pelo que o normal</t>
  </si>
  <si>
    <t xml:space="preserve">2024-10-03T21:00:35.152Z</t>
  </si>
  <si>
    <t xml:space="preserve">Minha gata não tá conseguindo andar </t>
  </si>
  <si>
    <t xml:space="preserve">2024-10-03T21:00:39.136Z</t>
  </si>
  <si>
    <t xml:space="preserve">Como posso dar ração para mais de um gato?</t>
  </si>
  <si>
    <t xml:space="preserve">2024-10-03T21:00:39.633Z</t>
  </si>
  <si>
    <t xml:space="preserve">Cachorro atacando assim que eu chego em casa.</t>
  </si>
  <si>
    <t xml:space="preserve">2024-10-03T21:00:39.538Z</t>
  </si>
  <si>
    <t xml:space="preserve">Gostaria de entender o motivo da morte da minha gata</t>
  </si>
  <si>
    <t xml:space="preserve">2024-10-03T21:00:40.326Z</t>
  </si>
  <si>
    <t xml:space="preserve">Tenho um problema com a minha gata</t>
  </si>
  <si>
    <t xml:space="preserve">2024-10-03T21:00:40.446Z</t>
  </si>
  <si>
    <t xml:space="preserve">Gatinha não quer comer?</t>
  </si>
  <si>
    <t xml:space="preserve">2024-10-03T21:00:40.856Z</t>
  </si>
  <si>
    <t xml:space="preserve">Meu gato está inchado e não consegue fazer as necessidades </t>
  </si>
  <si>
    <t xml:space="preserve">2024-10-03T21:00:41.421Z</t>
  </si>
  <si>
    <t xml:space="preserve">Fiv e felv resultado divergente </t>
  </si>
  <si>
    <t xml:space="preserve">2024-10-03T21:00:48.720Z</t>
  </si>
  <si>
    <t xml:space="preserve">o que ela tem?</t>
  </si>
  <si>
    <t xml:space="preserve">2024-10-03T21:00:49.237Z</t>
  </si>
  <si>
    <t xml:space="preserve">Gatos pedindo comida toda hora</t>
  </si>
  <si>
    <t xml:space="preserve">2024-10-03T21:00:49.443Z</t>
  </si>
  <si>
    <t xml:space="preserve">Pontos de castração abertos</t>
  </si>
  <si>
    <t xml:space="preserve">2024-10-03T21:00:49.524Z</t>
  </si>
  <si>
    <t xml:space="preserve">Castração de cachorro agressivo </t>
  </si>
  <si>
    <t xml:space="preserve">2024-10-03T21:00:49.535Z</t>
  </si>
  <si>
    <t xml:space="preserve">Aumento do apetite do cão após castração</t>
  </si>
  <si>
    <t xml:space="preserve">2024-10-03T21:00:50.730Z</t>
  </si>
  <si>
    <t xml:space="preserve">Gata agindo estranho</t>
  </si>
  <si>
    <t xml:space="preserve">2024-10-03T21:00:51.532Z</t>
  </si>
  <si>
    <t xml:space="preserve">Gato "tossindo" </t>
  </si>
  <si>
    <t xml:space="preserve">2024-10-03T21:00:53.725Z</t>
  </si>
  <si>
    <t xml:space="preserve">Doença renal crônica nível 3 em felinos - tratamento tradicional/conservador</t>
  </si>
  <si>
    <t xml:space="preserve">2024-10-03T21:00:53.745Z</t>
  </si>
  <si>
    <t xml:space="preserve">Encefalopatia Hepatica - Lipidose Hepática </t>
  </si>
  <si>
    <t xml:space="preserve">2024-10-03T21:00:54.238Z</t>
  </si>
  <si>
    <t xml:space="preserve">Como socializar gato que não brinca?</t>
  </si>
  <si>
    <t xml:space="preserve">2024-10-03T21:00:54.340Z</t>
  </si>
  <si>
    <t xml:space="preserve">Assadura estranha e queda de pelo</t>
  </si>
  <si>
    <t xml:space="preserve">2024-10-03T21:00:54.341Z</t>
  </si>
  <si>
    <t xml:space="preserve">É normal veterinário dar vacinação sem pesar o cachorro?</t>
  </si>
  <si>
    <t xml:space="preserve">recomendação de remédio </t>
  </si>
  <si>
    <t xml:space="preserve">2024-10-03T21:00:58.348Z</t>
  </si>
  <si>
    <t xml:space="preserve">Perda de pelo ao redor da boca</t>
  </si>
  <si>
    <t xml:space="preserve">2024-10-03T21:00:58.647Z</t>
  </si>
  <si>
    <t xml:space="preserve">Gato urinando na cama</t>
  </si>
  <si>
    <t xml:space="preserve">2024-10-03T21:00:58.829Z</t>
  </si>
  <si>
    <t xml:space="preserve">Feridas nas patas </t>
  </si>
  <si>
    <t xml:space="preserve">2024-10-03T21:00:58.452Z</t>
  </si>
  <si>
    <t xml:space="preserve">Acho que minha cachorra está com febre. Posso dar dipirona?</t>
  </si>
  <si>
    <t xml:space="preserve">2024-10-03T21:00:59.851Z</t>
  </si>
  <si>
    <t xml:space="preserve">Gato - nariz machucado</t>
  </si>
  <si>
    <t xml:space="preserve">2024-10-03T21:01:00.377Z</t>
  </si>
  <si>
    <t xml:space="preserve">Quanto tempo leva para o gato ser curado da cistite?</t>
  </si>
  <si>
    <t xml:space="preserve">2024-10-03T21:01:00.933Z</t>
  </si>
  <si>
    <t xml:space="preserve">Gata vomitando o remédio </t>
  </si>
  <si>
    <t xml:space="preserve">2024-10-03T21:01:03.463Z</t>
  </si>
  <si>
    <t xml:space="preserve">Meu cachorro não quer comer e tá apático. O que pode ser e o que eu poderia dar pra ele?</t>
  </si>
  <si>
    <t xml:space="preserve">2024-10-03T21:01:05.947Z</t>
  </si>
  <si>
    <t xml:space="preserve">Cachorro com enjôo após ingerir antibiótico (Doxitrat)</t>
  </si>
  <si>
    <t xml:space="preserve">2024-10-03T21:01:06.726Z</t>
  </si>
  <si>
    <t xml:space="preserve">Gata sendo diagnosticada com problema renal. Gostaria de alguns conselhos sobre como será daqui para frente.</t>
  </si>
  <si>
    <t xml:space="preserve">2024-10-03T21:01:06.649Z</t>
  </si>
  <si>
    <t xml:space="preserve">E 20 dias depois de tratamento...</t>
  </si>
  <si>
    <t xml:space="preserve">2024-10-03T21:01:07.638Z</t>
  </si>
  <si>
    <t xml:space="preserve">2024-10-03T21:01:09.442Z</t>
  </si>
  <si>
    <t xml:space="preserve">Meu cachorro está meio fraquinho com o nariz escorrendo ou pingando transparente as vezes com tons de sangue, ele está muito fraco eu to muito preocupado</t>
  </si>
  <si>
    <t xml:space="preserve">2024-10-03T21:01:09.523Z</t>
  </si>
  <si>
    <t xml:space="preserve">alguém aqui já deu a vacina v10 em cachorro filhote? percebeu algum sintoma mesmo depois dos dias de efeitos colaterais? </t>
  </si>
  <si>
    <t xml:space="preserve">2024-10-03T21:01:10.631Z</t>
  </si>
  <si>
    <t xml:space="preserve">Deve-se dar banho nos gatos?</t>
  </si>
  <si>
    <t xml:space="preserve">2024-10-03T21:01:11.058Z</t>
  </si>
  <si>
    <t xml:space="preserve">Apareceu um pássaro na casa da minha amiga que parece machucado, o que fazer?</t>
  </si>
  <si>
    <t xml:space="preserve">2024-10-03T21:01:11.339Z</t>
  </si>
  <si>
    <t xml:space="preserve">Gato do meu amigo está com um miado estranho, ele não me mostrou mas vou pedir fotos do gatinho.</t>
  </si>
  <si>
    <t xml:space="preserve">2024-10-03T21:01:15.749Z</t>
  </si>
  <si>
    <t xml:space="preserve">Gato ameaça vomitar mas não vomita </t>
  </si>
  <si>
    <t xml:space="preserve">2024-10-03T21:01:15.919Z</t>
  </si>
  <si>
    <t xml:space="preserve">Soro glicosado pode ser feito subcutâneo?</t>
  </si>
  <si>
    <t xml:space="preserve">2024-10-03T21:01:16.151Z</t>
  </si>
  <si>
    <t xml:space="preserve">Gatinho FIV+ e anemia recorrente. O que fazer?</t>
  </si>
  <si>
    <t xml:space="preserve">2024-10-03T21:01:16.343Z</t>
  </si>
  <si>
    <t xml:space="preserve">Gato com nariz completamente entupido e inchaço na parte da frente do rosto (parece sinusite)</t>
  </si>
  <si>
    <t xml:space="preserve">2024-10-03T21:01:16.329Z</t>
  </si>
  <si>
    <t xml:space="preserve">Introdução de gato: Perdi 1 semana graças a minha mãe</t>
  </si>
  <si>
    <t xml:space="preserve">2024-10-03T21:01:21.030Z</t>
  </si>
  <si>
    <t xml:space="preserve">Veterinário errou o diagnóstico?</t>
  </si>
  <si>
    <t xml:space="preserve">2024-10-03T21:01:22.532Z</t>
  </si>
  <si>
    <t xml:space="preserve">Minha gata não está respirando bem.</t>
  </si>
  <si>
    <t xml:space="preserve">2024-10-03T21:01:22.549Z</t>
  </si>
  <si>
    <t xml:space="preserve">2024-10-03T21:01:22.544Z</t>
  </si>
  <si>
    <t xml:space="preserve">Meu cachorro late pro nada desesperado o que pode ser?</t>
  </si>
  <si>
    <t xml:space="preserve">2024-10-03T21:01:22.543Z</t>
  </si>
  <si>
    <t xml:space="preserve">Adotei um gato e ele ainda nao comeu </t>
  </si>
  <si>
    <t xml:space="preserve">2024-10-03T21:01:23.727Z</t>
  </si>
  <si>
    <t xml:space="preserve">Gato com feridas "sazonais"</t>
  </si>
  <si>
    <t xml:space="preserve">2024-10-03T21:01:24.129Z</t>
  </si>
  <si>
    <t xml:space="preserve">Ajuda com análise de resultado de biopsia</t>
  </si>
  <si>
    <t xml:space="preserve">2024-10-03T21:01:27.223Z</t>
  </si>
  <si>
    <t xml:space="preserve">Como manter um gato paraplégico e incontinente fresquinho e limpinho?</t>
  </si>
  <si>
    <t xml:space="preserve">2024-10-03T21:01:27.627Z</t>
  </si>
  <si>
    <t xml:space="preserve">O meu gato urina sempre no mesmo tapete </t>
  </si>
  <si>
    <t xml:space="preserve">2024-10-03T21:01:27.733Z</t>
  </si>
  <si>
    <t xml:space="preserve">Acabei de perder uma gatinha do nada.</t>
  </si>
  <si>
    <t xml:space="preserve">2024-10-03T21:01:27.745Z</t>
  </si>
  <si>
    <t xml:space="preserve">Gatos se estranhando</t>
  </si>
  <si>
    <t xml:space="preserve">2024-10-03T21:01:27.827Z</t>
  </si>
  <si>
    <t xml:space="preserve">Gata não quer comer e perdeu peso</t>
  </si>
  <si>
    <t xml:space="preserve">2024-10-03T21:01:27.825Z</t>
  </si>
  <si>
    <t xml:space="preserve">Gato com probleminha nos dois olhos </t>
  </si>
  <si>
    <t xml:space="preserve">ALGUEM JA VIU ALGO PARECIDO ? </t>
  </si>
  <si>
    <t xml:space="preserve">2024-10-03T21:01:27.819Z</t>
  </si>
  <si>
    <t xml:space="preserve">Cachorro filhote de 2 meses prefere me morder do que os brinquedos, não aguento mais</t>
  </si>
  <si>
    <t xml:space="preserve">2024-10-03T21:01:27.833Z</t>
  </si>
  <si>
    <t xml:space="preserve">Coleira de feromônios funciona?</t>
  </si>
  <si>
    <t xml:space="preserve">2024-10-03T21:01:33.629Z</t>
  </si>
  <si>
    <t xml:space="preserve">Cachorro adulto que não gosta de brinquedos</t>
  </si>
  <si>
    <t xml:space="preserve">2024-10-03T21:01:33.719Z</t>
  </si>
  <si>
    <t xml:space="preserve">Dente canino da minha gata torto pra fora da boca e mole</t>
  </si>
  <si>
    <t xml:space="preserve">2024-10-03T21:01:34.222Z</t>
  </si>
  <si>
    <t xml:space="preserve">Ruptura de ligamento - cirurgia </t>
  </si>
  <si>
    <t xml:space="preserve">gato alérgico + 2 gatos não alérgicos </t>
  </si>
  <si>
    <t xml:space="preserve">2024-10-03T21:01:35.337Z</t>
  </si>
  <si>
    <t xml:space="preserve">diarreia no meu gatinho :(</t>
  </si>
  <si>
    <t xml:space="preserve">2024-10-03T21:01:35.726Z</t>
  </si>
  <si>
    <t xml:space="preserve">Minhas cachorras estão brigando</t>
  </si>
  <si>
    <t xml:space="preserve">2024-10-03T21:01:35.932Z</t>
  </si>
  <si>
    <t xml:space="preserve">cachorro idoso urinando muito</t>
  </si>
  <si>
    <t xml:space="preserve">2024-10-03T21:01:36.144Z</t>
  </si>
  <si>
    <t xml:space="preserve">Dog não para de coçar orelha? </t>
  </si>
  <si>
    <t xml:space="preserve">2024-10-03T21:01:36.937Z</t>
  </si>
  <si>
    <t xml:space="preserve">Pitbull filhote com dificuldade de andar nas patas traseiras </t>
  </si>
  <si>
    <t xml:space="preserve">2024-10-03T21:01:42.626Z</t>
  </si>
  <si>
    <t xml:space="preserve">Gata filhote com muito medo pós-adoção</t>
  </si>
  <si>
    <t xml:space="preserve">2024-10-03T21:01:42.739Z</t>
  </si>
  <si>
    <t xml:space="preserve">Apareceu uma manchinha no olho da minha dog (foto 3) e quando batemos a foto com flash ficou como na foto 1 e 2. O que pode ser? Estou preocupada 🥺</t>
  </si>
  <si>
    <t xml:space="preserve">2024-10-03T21:01:42.823Z</t>
  </si>
  <si>
    <t xml:space="preserve">Meu gato mais velho não aceita o cheiro do gato novo!</t>
  </si>
  <si>
    <t xml:space="preserve">2024-10-03T21:01:43.021Z</t>
  </si>
  <si>
    <t xml:space="preserve">Alguém pode me orientar ?</t>
  </si>
  <si>
    <t xml:space="preserve">2024-10-03T21:01:42.940Z</t>
  </si>
  <si>
    <t xml:space="preserve">Porque minha gata continua pegando vermes?</t>
  </si>
  <si>
    <t xml:space="preserve">2024-10-03T21:01:43.033Z</t>
  </si>
  <si>
    <t xml:space="preserve">O que meu gato tem?</t>
  </si>
  <si>
    <t xml:space="preserve">2024-10-03T21:01:44.025Z</t>
  </si>
  <si>
    <t xml:space="preserve">Gato fez exame de sangue com alterações hepáticas importantes. Vet passou apenas medicação. Devo procurar uma segunda opinião?</t>
  </si>
  <si>
    <t xml:space="preserve">2024-10-03T21:01:46.028Z</t>
  </si>
  <si>
    <t xml:space="preserve">Dentes moles (Doença periodontal) pode ser tratados ou é necessário realizar a extração? </t>
  </si>
  <si>
    <t xml:space="preserve">2024-10-03T21:01:47.132Z</t>
  </si>
  <si>
    <t xml:space="preserve">Cachorra com feridas repentinas e bolinha no globo ocular!!!</t>
  </si>
  <si>
    <t xml:space="preserve">2024-10-03T21:01:47.333Z</t>
  </si>
  <si>
    <t xml:space="preserve">Meu cachorro teve um AVC e foi indicado medicamentos e exames caros, tenho receio de estar sendo enganado num momento de vulnerabilidade.</t>
  </si>
  <si>
    <t xml:space="preserve">2024-10-03T21:01:47.335Z</t>
  </si>
  <si>
    <t xml:space="preserve">Gata femea não come nada pós castração</t>
  </si>
  <si>
    <t xml:space="preserve">2024-10-03T21:01:47.336Z</t>
  </si>
  <si>
    <t xml:space="preserve">Quais exames essenciais para um gato velho?</t>
  </si>
  <si>
    <t xml:space="preserve">2024-10-03T21:01:47.233Z</t>
  </si>
  <si>
    <t xml:space="preserve">Acho que (quase) atropelei um gatinho</t>
  </si>
  <si>
    <t xml:space="preserve">2024-10-03T21:01:47.334Z</t>
  </si>
  <si>
    <t xml:space="preserve">Castrar ou não? Riscos e benefícios. Idade ideal. Tumores. Piometra. Dúvida.</t>
  </si>
  <si>
    <t xml:space="preserve">2024-10-03T21:01:52.638Z</t>
  </si>
  <si>
    <t xml:space="preserve">O que são esses movimentos? Sonho?</t>
  </si>
  <si>
    <t xml:space="preserve">2024-10-03T21:01:53.221Z</t>
  </si>
  <si>
    <t xml:space="preserve">gata (paciente renal) não para de fazer xixi em mim :( </t>
  </si>
  <si>
    <t xml:space="preserve">2024-10-03T21:01:53.243Z</t>
  </si>
  <si>
    <t xml:space="preserve">Cachorra com olhos amarelados</t>
  </si>
  <si>
    <t xml:space="preserve">2024-10-03T21:01:53.339Z</t>
  </si>
  <si>
    <t xml:space="preserve">Cachorro ciumento, o que fazer?</t>
  </si>
  <si>
    <t xml:space="preserve">2024-10-03T21:01:54.227Z</t>
  </si>
  <si>
    <t xml:space="preserve">Gata vomitou 2 vezes em 1 dia</t>
  </si>
  <si>
    <t xml:space="preserve">2024-10-03T21:01:54.441Z</t>
  </si>
  <si>
    <t xml:space="preserve">Sequela de rinotraqueíte?</t>
  </si>
  <si>
    <t xml:space="preserve">2024-10-03T21:01:55.533Z</t>
  </si>
  <si>
    <t xml:space="preserve">Cachorra castrada: troca de curativo</t>
  </si>
  <si>
    <t xml:space="preserve">2024-10-03T21:01:58.136Z</t>
  </si>
  <si>
    <t xml:space="preserve">Enjoo durante viagem</t>
  </si>
  <si>
    <t xml:space="preserve">2024-10-03T21:01:58.229Z</t>
  </si>
  <si>
    <t xml:space="preserve">2 machos. Um não é castrado</t>
  </si>
  <si>
    <t xml:space="preserve">2024-10-03T21:01:58.230Z</t>
  </si>
  <si>
    <t xml:space="preserve">Meu cachorro não come nada </t>
  </si>
  <si>
    <t xml:space="preserve">2024-10-03T21:01:58.329Z</t>
  </si>
  <si>
    <t xml:space="preserve">Bolinha no olho </t>
  </si>
  <si>
    <t xml:space="preserve">2024-10-03T21:01:58.976Z</t>
  </si>
  <si>
    <t xml:space="preserve">Sequelas mastectomia </t>
  </si>
  <si>
    <t xml:space="preserve">2024-10-03T21:02:02.927Z</t>
  </si>
  <si>
    <t xml:space="preserve">Sarcopen vet na DRC</t>
  </si>
  <si>
    <t xml:space="preserve">2024-10-03T21:02:03.740Z</t>
  </si>
  <si>
    <t xml:space="preserve">Gatos de rua com esporotricose</t>
  </si>
  <si>
    <t xml:space="preserve">2024-10-03T21:02:03.832Z</t>
  </si>
  <si>
    <t xml:space="preserve">Tratamento esporotricose</t>
  </si>
  <si>
    <t xml:space="preserve">2024-10-03T21:02:03.926Z</t>
  </si>
  <si>
    <t xml:space="preserve">Gata desaparecida</t>
  </si>
  <si>
    <t xml:space="preserve">2024-10-03T21:02:04.145Z</t>
  </si>
  <si>
    <t xml:space="preserve">Informações sobre o que fazer com itens de gato FELV</t>
  </si>
  <si>
    <t xml:space="preserve">2024-10-03T21:02:04.423Z</t>
  </si>
  <si>
    <t xml:space="preserve">Glândula Adanal Shitszu</t>
  </si>
  <si>
    <t xml:space="preserve">2024-10-03T21:02:05.536Z</t>
  </si>
  <si>
    <t xml:space="preserve">Cachorro cagando e andando (literalmente) </t>
  </si>
  <si>
    <t xml:space="preserve">2024-10-03T21:02:05.901Z</t>
  </si>
  <si>
    <t xml:space="preserve">Vacina raiva - morcego</t>
  </si>
  <si>
    <t xml:space="preserve">2024-10-03T21:02:12.341Z</t>
  </si>
  <si>
    <t xml:space="preserve">Filhotes rejeitados pela mãe!</t>
  </si>
  <si>
    <t xml:space="preserve">2024-10-03T21:02:12.641Z</t>
  </si>
  <si>
    <t xml:space="preserve">Meu gato solta pum, é normal?</t>
  </si>
  <si>
    <t xml:space="preserve">2024-10-03T21:02:12.734Z</t>
  </si>
  <si>
    <t xml:space="preserve">Morcego não quer voar</t>
  </si>
  <si>
    <t xml:space="preserve">2024-10-03T21:02:13.432Z</t>
  </si>
  <si>
    <t xml:space="preserve">Coelha com abcesso abaixo do olho</t>
  </si>
  <si>
    <t xml:space="preserve">2024-10-03T21:02:13.523Z</t>
  </si>
  <si>
    <t xml:space="preserve">Gato macho querendo ser o alfa?</t>
  </si>
  <si>
    <t xml:space="preserve">2024-10-03T21:02:13.526Z</t>
  </si>
  <si>
    <t xml:space="preserve">Como espantar gatos da minha garagem?</t>
  </si>
  <si>
    <t xml:space="preserve">2024-10-03T21:02:13.628Z</t>
  </si>
  <si>
    <t xml:space="preserve">Ajuda gato (penectomia não resolveu)</t>
  </si>
  <si>
    <t xml:space="preserve">2024-10-03T21:02:18.219Z</t>
  </si>
  <si>
    <t xml:space="preserve">Oq é isso ?</t>
  </si>
  <si>
    <t xml:space="preserve">2024-10-03T21:02:19.525Z</t>
  </si>
  <si>
    <t xml:space="preserve">Gato com alergia na pata</t>
  </si>
  <si>
    <t xml:space="preserve">2024-10-03T21:02:20.430Z</t>
  </si>
  <si>
    <t xml:space="preserve">Meu cão apresenta alteração renal no ultrassom desde 2022, mas os outros exames estão normais. No que acreditar?</t>
  </si>
  <si>
    <t xml:space="preserve">2024-10-03T21:02:20.824Z</t>
  </si>
  <si>
    <t xml:space="preserve">uma das mamas da minha cachorra inchou, o que pode ser? </t>
  </si>
  <si>
    <t xml:space="preserve">2024-10-03T21:02:21.744Z</t>
  </si>
  <si>
    <t xml:space="preserve">Máquina para tosa</t>
  </si>
  <si>
    <t xml:space="preserve">2024-10-03T21:02:24.331Z</t>
  </si>
  <si>
    <t xml:space="preserve">Oque vcs acham que isso pode ser?</t>
  </si>
  <si>
    <t xml:space="preserve">2024-10-03T21:02:24.530Z</t>
  </si>
  <si>
    <t xml:space="preserve">Shitzu urina com sangue</t>
  </si>
  <si>
    <t xml:space="preserve">2024-10-03T21:02:25.905Z</t>
  </si>
  <si>
    <t xml:space="preserve">Não sabemos o que fazer com ele</t>
  </si>
  <si>
    <t xml:space="preserve">2024-10-03T21:02:27.744Z</t>
  </si>
  <si>
    <t xml:space="preserve">Bola após vacinação</t>
  </si>
  <si>
    <t xml:space="preserve">2024-10-03T21:02:30.726Z</t>
  </si>
  <si>
    <t xml:space="preserve">Gatinha com a barriga inchada pós parto?</t>
  </si>
  <si>
    <t xml:space="preserve">2024-10-03T21:02:32.729Z</t>
  </si>
  <si>
    <t xml:space="preserve">Meu gato precisa de uma penectomia. Essa cirurgia é simples? Pode ser realizada em clinicas de pequeno porte?</t>
  </si>
  <si>
    <t xml:space="preserve">2024-10-03T21:02:33.831Z</t>
  </si>
  <si>
    <t xml:space="preserve">Gata muito inquieta após castração </t>
  </si>
  <si>
    <t xml:space="preserve">2024-10-03T21:02:34.419Z</t>
  </si>
  <si>
    <t xml:space="preserve">Preciso de indicações de antipulgas</t>
  </si>
  <si>
    <t xml:space="preserve">2024-10-03T21:02:35.845Z</t>
  </si>
  <si>
    <t xml:space="preserve">meu filhote está curado?</t>
  </si>
  <si>
    <t xml:space="preserve">2024-10-03T21:02:35.937Z</t>
  </si>
  <si>
    <t xml:space="preserve">Gatinha (3 meses) espirrando algumas vezes por dia e agora com ramela nos olhinhos </t>
  </si>
  <si>
    <t xml:space="preserve">2024-10-03T21:02:35.825Z</t>
  </si>
  <si>
    <t xml:space="preserve">Será que alguém sabe o que é isso?</t>
  </si>
  <si>
    <t xml:space="preserve">2024-10-03T21:02:40.123Z</t>
  </si>
  <si>
    <t xml:space="preserve">gatinha tremendo qd tá de barriga pra cima (??)</t>
  </si>
  <si>
    <t xml:space="preserve">2024-10-03T21:02:41.030Z</t>
  </si>
  <si>
    <t xml:space="preserve">Vacina contra raiva</t>
  </si>
  <si>
    <t xml:space="preserve">2024-10-03T21:02:41.530Z</t>
  </si>
  <si>
    <t xml:space="preserve">Cachorro com coceira nao sei mais oq fazer</t>
  </si>
  <si>
    <t xml:space="preserve">2024-10-03T21:02:42.231Z</t>
  </si>
  <si>
    <t xml:space="preserve">Dicas para ensinar o cachorro a fazer xixi no tapetinho</t>
  </si>
  <si>
    <t xml:space="preserve">2024-10-03T21:02:42.228Z</t>
  </si>
  <si>
    <t xml:space="preserve">Vacinas do filhote</t>
  </si>
  <si>
    <t xml:space="preserve">2024-10-03T21:02:43.634Z</t>
  </si>
  <si>
    <t xml:space="preserve">Gatinha SÓ quer comer sache</t>
  </si>
  <si>
    <t xml:space="preserve">2024-10-03T21:02:43.631Z</t>
  </si>
  <si>
    <t xml:space="preserve">Como acabar com carrapatos?</t>
  </si>
  <si>
    <t xml:space="preserve">2024-10-03T21:02:43.726Z</t>
  </si>
  <si>
    <t xml:space="preserve">Tenho um Shitzu de 9 anos, essa bolinha começou a aparecer após um passeio, no princípio achamos que foi algum machucado que infeccionou porém ficou desse tamanho, as injeções de antibiótico e anti-inflamatório deixou bem menos vermelho como esta na foto, mas não desaparece, alguém poderia ajudar?</t>
  </si>
  <si>
    <t xml:space="preserve">2024-10-03T21:02:50.141Z</t>
  </si>
  <si>
    <t xml:space="preserve">gato com olho fechado e doente </t>
  </si>
  <si>
    <t xml:space="preserve">2024-10-03T21:02:51.334Z</t>
  </si>
  <si>
    <t xml:space="preserve">2 gatinhos com bigode "partido" é normal?</t>
  </si>
  <si>
    <t xml:space="preserve">2024-10-03T21:02:51.429Z</t>
  </si>
  <si>
    <t xml:space="preserve">Babesia reincidência após tratamento</t>
  </si>
  <si>
    <t xml:space="preserve">2024-10-03T21:02:51.433Z</t>
  </si>
  <si>
    <t xml:space="preserve">Prognóstico pancreatite felina</t>
  </si>
  <si>
    <t xml:space="preserve">2024-10-03T21:02:52.928Z</t>
  </si>
  <si>
    <t xml:space="preserve">Pontos abrindo após castração de gata</t>
  </si>
  <si>
    <t xml:space="preserve">2024-10-03T21:02:54.139Z</t>
  </si>
  <si>
    <t xml:space="preserve">Minha gata está grávida</t>
  </si>
  <si>
    <t xml:space="preserve">2024-10-03T21:02:54.335Z</t>
  </si>
  <si>
    <t xml:space="preserve">Abrigo Pata Molhada foi tomado pela prefeitura de Canoas SC</t>
  </si>
  <si>
    <t xml:space="preserve">2024-10-03T21:02:55.830Z</t>
  </si>
  <si>
    <t xml:space="preserve">Queria probiótico para gatos com gosto bom ou que funcione bem misturado no patê</t>
  </si>
  <si>
    <t xml:space="preserve">2024-10-03T21:02:55.828Z</t>
  </si>
  <si>
    <t xml:space="preserve">Passeio no colo no shopping</t>
  </si>
  <si>
    <t xml:space="preserve">2024-10-03T21:02:55.922Z</t>
  </si>
  <si>
    <t xml:space="preserve">Gata andando para trás e depois se deita no chão</t>
  </si>
  <si>
    <t xml:space="preserve">2024-10-03T21:02:58.663Z</t>
  </si>
  <si>
    <t xml:space="preserve">Boa noite. Tem cara de que vaj piorar? Ja levei na vet e ja estou medicando, mas agora esta saindo bastante secreção. Estou desesperada. </t>
  </si>
  <si>
    <t xml:space="preserve">2024-10-03T21:02:59.220Z</t>
  </si>
  <si>
    <t xml:space="preserve">O que pode ser isso no meu gato?</t>
  </si>
  <si>
    <t xml:space="preserve">2024-10-03T21:02:59.225Z</t>
  </si>
  <si>
    <t xml:space="preserve">O quão apertado o colar elizabetano tem que estar</t>
  </si>
  <si>
    <t xml:space="preserve">2024-10-03T21:02:59.227Z</t>
  </si>
  <si>
    <t xml:space="preserve">Feridas que não cicatrizam</t>
  </si>
  <si>
    <t xml:space="preserve">2024-10-03T21:02:59.840Z</t>
  </si>
  <si>
    <t xml:space="preserve">Meu cachorro NÃO PARA de convulsionar!</t>
  </si>
  <si>
    <t xml:space="preserve">2024-10-03T21:03:00.927Z</t>
  </si>
  <si>
    <t xml:space="preserve">2024-10-03T21:03:01.431Z</t>
  </si>
  <si>
    <t xml:space="preserve">aumentar consumo de água</t>
  </si>
  <si>
    <t xml:space="preserve">2024-10-03T21:03:03.231Z</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</si>
</sst>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6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ColWidth="8.8046875" defaultRowHeight="13.8" zeroHeight="false" outlineLevelRow="0" outlineLevelCol="0"/>
  <cols>
    <col collapsed="false" customWidth="true" hidden="false" outlineLevel="0" max="2" min="2" style="1" width="51.66"/>
    <col collapsed="false" customWidth="true" hidden="false" outlineLevel="0" max="4" min="3" style="2" width="8.67"/>
    <col collapsed="false" customWidth="true" hidden="false" outlineLevel="0" max="6" min="6" style="0" width="49.18"/>
    <col collapsed="false" customWidth="true" hidden="false" outlineLevel="0" max="1024" min="1020" style="0" width="11.52"/>
  </cols>
  <sheetData>
    <row r="1" customFormat="false" ht="13.8" hidden="false" customHeight="false" outlineLevel="0" collapsed="false">
      <c r="B1" s="3" t="s">
        <v>0</v>
      </c>
      <c r="C1" s="4" t="s">
        <v>1</v>
      </c>
      <c r="D1" s="4" t="s">
        <v>2</v>
      </c>
      <c r="E1" s="5" t="s">
        <v>3</v>
      </c>
      <c r="F1" s="5" t="s">
        <v>4</v>
      </c>
    </row>
    <row r="2" customFormat="false" ht="23.85" hidden="false" customHeight="false" outlineLevel="0" collapsed="false">
      <c r="A2" s="5" t="n">
        <v>0</v>
      </c>
      <c r="B2" s="1" t="s">
        <v>5</v>
      </c>
      <c r="C2" s="6" t="b">
        <f aca="false">FALSE()</f>
        <v>0</v>
      </c>
      <c r="D2" s="6" t="b">
        <f aca="false">FALSE()</f>
        <v>0</v>
      </c>
      <c r="E2" s="0" t="s">
        <v>6</v>
      </c>
      <c r="F2" s="6" t="b">
        <f aca="false">TRUE()</f>
        <v>1</v>
      </c>
    </row>
    <row r="3" customFormat="false" ht="23.85" hidden="false" customHeight="false" outlineLevel="0" collapsed="false">
      <c r="A3" s="5" t="n">
        <v>1</v>
      </c>
      <c r="B3" s="1" t="s">
        <v>7</v>
      </c>
      <c r="C3" s="6" t="b">
        <f aca="false">FALSE()</f>
        <v>0</v>
      </c>
      <c r="D3" s="6" t="b">
        <f aca="false">FALSE()</f>
        <v>0</v>
      </c>
      <c r="E3" s="0" t="s">
        <v>8</v>
      </c>
      <c r="F3" s="6" t="b">
        <f aca="false">TRUE()</f>
        <v>1</v>
      </c>
    </row>
    <row r="4" customFormat="false" ht="23.85" hidden="false" customHeight="false" outlineLevel="0" collapsed="false">
      <c r="A4" s="5" t="n">
        <v>2</v>
      </c>
      <c r="B4" s="1" t="s">
        <v>9</v>
      </c>
      <c r="C4" s="6" t="b">
        <f aca="false">FALSE()</f>
        <v>0</v>
      </c>
      <c r="D4" s="6" t="b">
        <f aca="false">FALSE()</f>
        <v>0</v>
      </c>
      <c r="E4" s="0" t="s">
        <v>10</v>
      </c>
      <c r="F4" s="6" t="b">
        <f aca="false">TRUE()</f>
        <v>1</v>
      </c>
    </row>
    <row r="5" customFormat="false" ht="23.85" hidden="false" customHeight="false" outlineLevel="0" collapsed="false">
      <c r="A5" s="5" t="n">
        <v>3</v>
      </c>
      <c r="B5" s="1" t="s">
        <v>11</v>
      </c>
      <c r="C5" s="6" t="b">
        <f aca="false">FALSE()</f>
        <v>0</v>
      </c>
      <c r="D5" s="6" t="b">
        <f aca="false">FALSE()</f>
        <v>0</v>
      </c>
      <c r="E5" s="0" t="s">
        <v>12</v>
      </c>
      <c r="F5" s="6" t="b">
        <f aca="false">TRUE()</f>
        <v>1</v>
      </c>
    </row>
    <row r="6" customFormat="false" ht="13.8" hidden="false" customHeight="false" outlineLevel="0" collapsed="false">
      <c r="A6" s="5" t="n">
        <v>4</v>
      </c>
      <c r="B6" s="1" t="s">
        <v>13</v>
      </c>
      <c r="C6" s="6" t="b">
        <f aca="false">FALSE()</f>
        <v>0</v>
      </c>
      <c r="D6" s="6" t="b">
        <f aca="false">FALSE()</f>
        <v>0</v>
      </c>
      <c r="E6" s="0" t="s">
        <v>14</v>
      </c>
      <c r="F6" s="6" t="b">
        <f aca="false">TRUE()</f>
        <v>1</v>
      </c>
    </row>
    <row r="7" customFormat="false" ht="13.8" hidden="false" customHeight="false" outlineLevel="0" collapsed="false">
      <c r="A7" s="5" t="n">
        <v>5</v>
      </c>
      <c r="B7" s="1" t="s">
        <v>15</v>
      </c>
      <c r="C7" s="6" t="b">
        <f aca="false">FALSE()</f>
        <v>0</v>
      </c>
      <c r="D7" s="6" t="b">
        <f aca="false">FALSE()</f>
        <v>0</v>
      </c>
      <c r="E7" s="0" t="s">
        <v>16</v>
      </c>
      <c r="F7" s="6" t="b">
        <f aca="false">TRUE()</f>
        <v>1</v>
      </c>
    </row>
    <row r="8" customFormat="false" ht="13.8" hidden="false" customHeight="false" outlineLevel="0" collapsed="false">
      <c r="A8" s="5" t="n">
        <v>6</v>
      </c>
      <c r="B8" s="1" t="s">
        <v>17</v>
      </c>
      <c r="C8" s="6" t="b">
        <f aca="false">FALSE()</f>
        <v>0</v>
      </c>
      <c r="D8" s="6" t="b">
        <f aca="false">FALSE()</f>
        <v>0</v>
      </c>
      <c r="E8" s="0" t="s">
        <v>18</v>
      </c>
      <c r="F8" s="6" t="b">
        <f aca="false">TRUE()</f>
        <v>1</v>
      </c>
    </row>
    <row r="9" customFormat="false" ht="23.85" hidden="false" customHeight="false" outlineLevel="0" collapsed="false">
      <c r="A9" s="5" t="n">
        <v>7</v>
      </c>
      <c r="B9" s="1" t="s">
        <v>19</v>
      </c>
      <c r="C9" s="6" t="b">
        <f aca="false">FALSE()</f>
        <v>0</v>
      </c>
      <c r="D9" s="6" t="b">
        <f aca="false">FALSE()</f>
        <v>0</v>
      </c>
      <c r="E9" s="0" t="s">
        <v>20</v>
      </c>
      <c r="F9" s="6" t="b">
        <f aca="false">TRUE()</f>
        <v>1</v>
      </c>
    </row>
    <row r="10" customFormat="false" ht="23.85" hidden="false" customHeight="false" outlineLevel="0" collapsed="false">
      <c r="A10" s="5" t="n">
        <v>8</v>
      </c>
      <c r="B10" s="1" t="s">
        <v>21</v>
      </c>
      <c r="C10" s="6" t="b">
        <f aca="false">FALSE()</f>
        <v>0</v>
      </c>
      <c r="D10" s="6" t="b">
        <f aca="false">FALSE()</f>
        <v>0</v>
      </c>
      <c r="E10" s="0" t="s">
        <v>22</v>
      </c>
      <c r="F10" s="6" t="b">
        <f aca="false">TRUE()</f>
        <v>1</v>
      </c>
    </row>
    <row r="11" customFormat="false" ht="23.85" hidden="false" customHeight="false" outlineLevel="0" collapsed="false">
      <c r="A11" s="5" t="n">
        <v>9</v>
      </c>
      <c r="B11" s="1" t="s">
        <v>23</v>
      </c>
      <c r="C11" s="6" t="b">
        <f aca="false">FALSE()</f>
        <v>0</v>
      </c>
      <c r="D11" s="6" t="b">
        <f aca="false">FALSE()</f>
        <v>0</v>
      </c>
      <c r="E11" s="0" t="s">
        <v>24</v>
      </c>
      <c r="F11" s="6" t="b">
        <f aca="false">TRUE()</f>
        <v>1</v>
      </c>
    </row>
    <row r="12" customFormat="false" ht="23.85" hidden="false" customHeight="false" outlineLevel="0" collapsed="false">
      <c r="A12" s="5" t="n">
        <v>10</v>
      </c>
      <c r="B12" s="1" t="s">
        <v>25</v>
      </c>
      <c r="C12" s="6" t="b">
        <f aca="false">FALSE()</f>
        <v>0</v>
      </c>
      <c r="D12" s="6" t="b">
        <f aca="false">FALSE()</f>
        <v>0</v>
      </c>
      <c r="E12" s="0" t="s">
        <v>26</v>
      </c>
      <c r="F12" s="6" t="b">
        <f aca="false">TRUE()</f>
        <v>1</v>
      </c>
    </row>
    <row r="13" customFormat="false" ht="23.85" hidden="false" customHeight="false" outlineLevel="0" collapsed="false">
      <c r="A13" s="5" t="n">
        <v>11</v>
      </c>
      <c r="B13" s="1" t="s">
        <v>27</v>
      </c>
      <c r="C13" s="6" t="b">
        <f aca="false">FALSE()</f>
        <v>0</v>
      </c>
      <c r="D13" s="6" t="b">
        <f aca="false">FALSE()</f>
        <v>0</v>
      </c>
      <c r="E13" s="0" t="s">
        <v>28</v>
      </c>
      <c r="F13" s="6" t="b">
        <f aca="false">TRUE()</f>
        <v>1</v>
      </c>
    </row>
    <row r="14" customFormat="false" ht="23.85" hidden="false" customHeight="false" outlineLevel="0" collapsed="false">
      <c r="A14" s="5" t="n">
        <v>12</v>
      </c>
      <c r="B14" s="1" t="s">
        <v>29</v>
      </c>
      <c r="C14" s="6" t="b">
        <f aca="false">FALSE()</f>
        <v>0</v>
      </c>
      <c r="D14" s="6" t="b">
        <f aca="false">FALSE()</f>
        <v>0</v>
      </c>
      <c r="E14" s="0" t="s">
        <v>30</v>
      </c>
      <c r="F14" s="6" t="b">
        <f aca="false">TRUE()</f>
        <v>1</v>
      </c>
    </row>
    <row r="15" customFormat="false" ht="23.85" hidden="false" customHeight="false" outlineLevel="0" collapsed="false">
      <c r="A15" s="5" t="n">
        <v>13</v>
      </c>
      <c r="B15" s="1" t="s">
        <v>31</v>
      </c>
      <c r="C15" s="6" t="b">
        <f aca="false">FALSE()</f>
        <v>0</v>
      </c>
      <c r="D15" s="6" t="b">
        <f aca="false">FALSE()</f>
        <v>0</v>
      </c>
      <c r="E15" s="0" t="s">
        <v>32</v>
      </c>
      <c r="F15" s="6" t="b">
        <f aca="false">TRUE()</f>
        <v>1</v>
      </c>
    </row>
    <row r="16" customFormat="false" ht="23.85" hidden="false" customHeight="false" outlineLevel="0" collapsed="false">
      <c r="A16" s="5" t="n">
        <v>14</v>
      </c>
      <c r="B16" s="1" t="s">
        <v>33</v>
      </c>
      <c r="C16" s="6" t="b">
        <f aca="false">FALSE()</f>
        <v>0</v>
      </c>
      <c r="D16" s="6" t="b">
        <f aca="false">FALSE()</f>
        <v>0</v>
      </c>
      <c r="E16" s="0" t="s">
        <v>34</v>
      </c>
      <c r="F16" s="6" t="b">
        <f aca="false">TRUE()</f>
        <v>1</v>
      </c>
    </row>
    <row r="17" customFormat="false" ht="13.8" hidden="false" customHeight="false" outlineLevel="0" collapsed="false">
      <c r="A17" s="5" t="n">
        <v>15</v>
      </c>
      <c r="B17" s="1" t="s">
        <v>35</v>
      </c>
      <c r="C17" s="6" t="b">
        <f aca="false">FALSE()</f>
        <v>0</v>
      </c>
      <c r="D17" s="6" t="b">
        <f aca="false">FALSE()</f>
        <v>0</v>
      </c>
      <c r="E17" s="0" t="s">
        <v>36</v>
      </c>
      <c r="F17" s="6" t="b">
        <f aca="false">TRUE()</f>
        <v>1</v>
      </c>
    </row>
    <row r="18" customFormat="false" ht="13.8" hidden="false" customHeight="false" outlineLevel="0" collapsed="false">
      <c r="A18" s="5" t="n">
        <v>16</v>
      </c>
      <c r="B18" s="1" t="s">
        <v>37</v>
      </c>
      <c r="C18" s="6" t="b">
        <f aca="false">FALSE()</f>
        <v>0</v>
      </c>
      <c r="D18" s="6" t="b">
        <f aca="false">FALSE()</f>
        <v>0</v>
      </c>
      <c r="E18" s="0" t="s">
        <v>38</v>
      </c>
      <c r="F18" s="6" t="b">
        <f aca="false">TRUE()</f>
        <v>1</v>
      </c>
    </row>
    <row r="19" customFormat="false" ht="23.85" hidden="false" customHeight="false" outlineLevel="0" collapsed="false">
      <c r="A19" s="5" t="n">
        <v>17</v>
      </c>
      <c r="B19" s="1" t="s">
        <v>39</v>
      </c>
      <c r="C19" s="6" t="b">
        <f aca="false">FALSE()</f>
        <v>0</v>
      </c>
      <c r="D19" s="6" t="b">
        <f aca="false">FALSE()</f>
        <v>0</v>
      </c>
      <c r="E19" s="0" t="s">
        <v>40</v>
      </c>
      <c r="F19" s="6" t="b">
        <f aca="false">TRUE()</f>
        <v>1</v>
      </c>
    </row>
    <row r="20" customFormat="false" ht="13.8" hidden="false" customHeight="false" outlineLevel="0" collapsed="false">
      <c r="A20" s="5" t="n">
        <v>18</v>
      </c>
      <c r="B20" s="1" t="s">
        <v>41</v>
      </c>
      <c r="C20" s="6" t="b">
        <f aca="false">FALSE()</f>
        <v>0</v>
      </c>
      <c r="D20" s="6" t="b">
        <f aca="false">FALSE()</f>
        <v>0</v>
      </c>
      <c r="E20" s="0" t="s">
        <v>42</v>
      </c>
      <c r="F20" s="6" t="b">
        <f aca="false">TRUE()</f>
        <v>1</v>
      </c>
    </row>
    <row r="21" customFormat="false" ht="23.85" hidden="false" customHeight="false" outlineLevel="0" collapsed="false">
      <c r="A21" s="5" t="n">
        <v>19</v>
      </c>
      <c r="B21" s="1" t="s">
        <v>43</v>
      </c>
      <c r="C21" s="6" t="b">
        <f aca="false">FALSE()</f>
        <v>0</v>
      </c>
      <c r="D21" s="6" t="b">
        <f aca="false">FALSE()</f>
        <v>0</v>
      </c>
      <c r="E21" s="0" t="s">
        <v>44</v>
      </c>
      <c r="F21" s="6" t="b">
        <f aca="false">TRUE()</f>
        <v>1</v>
      </c>
    </row>
    <row r="22" customFormat="false" ht="13.8" hidden="false" customHeight="false" outlineLevel="0" collapsed="false">
      <c r="A22" s="5" t="n">
        <v>20</v>
      </c>
      <c r="B22" s="1" t="s">
        <v>45</v>
      </c>
      <c r="C22" s="6" t="b">
        <f aca="false">FALSE()</f>
        <v>0</v>
      </c>
      <c r="D22" s="6" t="b">
        <f aca="false">FALSE()</f>
        <v>0</v>
      </c>
      <c r="E22" s="0" t="s">
        <v>46</v>
      </c>
      <c r="F22" s="6" t="b">
        <f aca="false">TRUE()</f>
        <v>1</v>
      </c>
    </row>
    <row r="23" customFormat="false" ht="13.8" hidden="false" customHeight="false" outlineLevel="0" collapsed="false">
      <c r="A23" s="5" t="n">
        <v>21</v>
      </c>
      <c r="B23" s="1" t="s">
        <v>47</v>
      </c>
      <c r="C23" s="6" t="b">
        <f aca="false">FALSE()</f>
        <v>0</v>
      </c>
      <c r="D23" s="6" t="b">
        <f aca="false">FALSE()</f>
        <v>0</v>
      </c>
      <c r="E23" s="0" t="s">
        <v>48</v>
      </c>
      <c r="F23" s="6" t="b">
        <f aca="false">TRUE()</f>
        <v>1</v>
      </c>
    </row>
    <row r="24" customFormat="false" ht="13.8" hidden="false" customHeight="false" outlineLevel="0" collapsed="false">
      <c r="A24" s="5" t="n">
        <v>22</v>
      </c>
      <c r="B24" s="1" t="s">
        <v>49</v>
      </c>
      <c r="C24" s="6" t="b">
        <f aca="false">FALSE()</f>
        <v>0</v>
      </c>
      <c r="D24" s="6" t="b">
        <f aca="false">FALSE()</f>
        <v>0</v>
      </c>
      <c r="E24" s="0" t="s">
        <v>50</v>
      </c>
      <c r="F24" s="6" t="b">
        <f aca="false">TRUE()</f>
        <v>1</v>
      </c>
    </row>
    <row r="25" customFormat="false" ht="13.8" hidden="false" customHeight="false" outlineLevel="0" collapsed="false">
      <c r="A25" s="5" t="n">
        <v>23</v>
      </c>
      <c r="B25" s="1" t="s">
        <v>51</v>
      </c>
      <c r="C25" s="6" t="b">
        <f aca="false">FALSE()</f>
        <v>0</v>
      </c>
      <c r="D25" s="6" t="b">
        <f aca="false">FALSE()</f>
        <v>0</v>
      </c>
      <c r="E25" s="0" t="s">
        <v>52</v>
      </c>
      <c r="F25" s="6" t="b">
        <f aca="false">TRUE()</f>
        <v>1</v>
      </c>
    </row>
    <row r="26" customFormat="false" ht="23.85" hidden="false" customHeight="false" outlineLevel="0" collapsed="false">
      <c r="A26" s="5" t="n">
        <v>24</v>
      </c>
      <c r="B26" s="1" t="s">
        <v>53</v>
      </c>
      <c r="C26" s="6" t="b">
        <f aca="false">FALSE()</f>
        <v>0</v>
      </c>
      <c r="D26" s="6" t="b">
        <f aca="false">FALSE()</f>
        <v>0</v>
      </c>
      <c r="E26" s="0" t="s">
        <v>54</v>
      </c>
      <c r="F26" s="6" t="b">
        <f aca="false">TRUE()</f>
        <v>1</v>
      </c>
    </row>
    <row r="27" customFormat="false" ht="57.45" hidden="false" customHeight="false" outlineLevel="0" collapsed="false">
      <c r="A27" s="5" t="n">
        <v>25</v>
      </c>
      <c r="B27" s="1" t="s">
        <v>55</v>
      </c>
      <c r="C27" s="6" t="b">
        <f aca="false">FALSE()</f>
        <v>0</v>
      </c>
      <c r="D27" s="6" t="b">
        <f aca="false">FALSE()</f>
        <v>0</v>
      </c>
      <c r="E27" s="0" t="s">
        <v>56</v>
      </c>
      <c r="F27" s="6" t="b">
        <f aca="false">TRUE()</f>
        <v>1</v>
      </c>
    </row>
    <row r="28" customFormat="false" ht="13.8" hidden="false" customHeight="false" outlineLevel="0" collapsed="false">
      <c r="A28" s="5" t="n">
        <v>26</v>
      </c>
      <c r="B28" s="1" t="s">
        <v>57</v>
      </c>
      <c r="C28" s="6" t="b">
        <f aca="false">FALSE()</f>
        <v>0</v>
      </c>
      <c r="D28" s="6" t="b">
        <f aca="false">FALSE()</f>
        <v>0</v>
      </c>
      <c r="E28" s="0" t="s">
        <v>58</v>
      </c>
      <c r="F28" s="6" t="b">
        <f aca="false">TRUE()</f>
        <v>1</v>
      </c>
    </row>
    <row r="29" customFormat="false" ht="23.85" hidden="false" customHeight="false" outlineLevel="0" collapsed="false">
      <c r="A29" s="5" t="n">
        <v>27</v>
      </c>
      <c r="B29" s="1" t="s">
        <v>59</v>
      </c>
      <c r="C29" s="6" t="b">
        <f aca="false">FALSE()</f>
        <v>0</v>
      </c>
      <c r="D29" s="6" t="b">
        <f aca="false">FALSE()</f>
        <v>0</v>
      </c>
      <c r="E29" s="0" t="s">
        <v>60</v>
      </c>
      <c r="F29" s="6" t="b">
        <f aca="false">TRUE()</f>
        <v>1</v>
      </c>
    </row>
    <row r="30" customFormat="false" ht="23.85" hidden="false" customHeight="false" outlineLevel="0" collapsed="false">
      <c r="A30" s="5" t="n">
        <v>28</v>
      </c>
      <c r="B30" s="1" t="s">
        <v>61</v>
      </c>
      <c r="C30" s="6" t="b">
        <f aca="false">FALSE()</f>
        <v>0</v>
      </c>
      <c r="D30" s="6" t="b">
        <f aca="false">FALSE()</f>
        <v>0</v>
      </c>
      <c r="E30" s="0" t="s">
        <v>62</v>
      </c>
      <c r="F30" s="6" t="b">
        <f aca="false">TRUE()</f>
        <v>1</v>
      </c>
    </row>
    <row r="31" customFormat="false" ht="23.85" hidden="false" customHeight="false" outlineLevel="0" collapsed="false">
      <c r="A31" s="5" t="n">
        <v>29</v>
      </c>
      <c r="B31" s="1" t="s">
        <v>63</v>
      </c>
      <c r="C31" s="6" t="b">
        <f aca="false">FALSE()</f>
        <v>0</v>
      </c>
      <c r="D31" s="6" t="b">
        <f aca="false">FALSE()</f>
        <v>0</v>
      </c>
      <c r="E31" s="0" t="s">
        <v>64</v>
      </c>
      <c r="F31" s="6" t="b">
        <f aca="false">TRUE()</f>
        <v>1</v>
      </c>
    </row>
    <row r="32" customFormat="false" ht="23.85" hidden="false" customHeight="false" outlineLevel="0" collapsed="false">
      <c r="A32" s="5" t="n">
        <v>30</v>
      </c>
      <c r="B32" s="1" t="s">
        <v>65</v>
      </c>
      <c r="C32" s="7" t="b">
        <f aca="false">FALSE()</f>
        <v>0</v>
      </c>
      <c r="D32" s="7" t="b">
        <f aca="false">FALSE()</f>
        <v>0</v>
      </c>
      <c r="E32" s="0" t="s">
        <v>66</v>
      </c>
      <c r="F32" s="7" t="b">
        <f aca="false">TRUE()</f>
        <v>1</v>
      </c>
    </row>
    <row r="33" customFormat="false" ht="35.05" hidden="false" customHeight="false" outlineLevel="0" collapsed="false">
      <c r="A33" s="5" t="n">
        <v>31</v>
      </c>
      <c r="B33" s="1" t="s">
        <v>67</v>
      </c>
      <c r="C33" s="7" t="b">
        <f aca="false">FALSE()</f>
        <v>0</v>
      </c>
      <c r="D33" s="7" t="b">
        <f aca="false">FALSE()</f>
        <v>0</v>
      </c>
      <c r="E33" s="0" t="s">
        <v>68</v>
      </c>
      <c r="F33" s="7" t="b">
        <f aca="false">TRUE()</f>
        <v>1</v>
      </c>
    </row>
    <row r="34" customFormat="false" ht="23.85" hidden="false" customHeight="false" outlineLevel="0" collapsed="false">
      <c r="A34" s="5" t="n">
        <v>32</v>
      </c>
      <c r="B34" s="1" t="s">
        <v>69</v>
      </c>
      <c r="C34" s="7" t="b">
        <f aca="false">FALSE()</f>
        <v>0</v>
      </c>
      <c r="D34" s="7" t="b">
        <f aca="false">FALSE()</f>
        <v>0</v>
      </c>
      <c r="E34" s="0" t="s">
        <v>70</v>
      </c>
      <c r="F34" s="7" t="b">
        <f aca="false">TRUE()</f>
        <v>1</v>
      </c>
    </row>
    <row r="35" customFormat="false" ht="46.25" hidden="false" customHeight="false" outlineLevel="0" collapsed="false">
      <c r="A35" s="5" t="n">
        <v>33</v>
      </c>
      <c r="B35" s="1" t="s">
        <v>71</v>
      </c>
      <c r="C35" s="7" t="b">
        <f aca="false">FALSE()</f>
        <v>0</v>
      </c>
      <c r="D35" s="7" t="b">
        <f aca="false">FALSE()</f>
        <v>0</v>
      </c>
      <c r="E35" s="0" t="s">
        <v>72</v>
      </c>
      <c r="F35" s="7" t="b">
        <f aca="false">TRUE()</f>
        <v>1</v>
      </c>
    </row>
    <row r="36" customFormat="false" ht="23.85" hidden="false" customHeight="false" outlineLevel="0" collapsed="false">
      <c r="A36" s="5" t="n">
        <v>34</v>
      </c>
      <c r="B36" s="1" t="s">
        <v>73</v>
      </c>
      <c r="C36" s="7" t="b">
        <f aca="false">FALSE()</f>
        <v>0</v>
      </c>
      <c r="D36" s="7" t="b">
        <f aca="false">FALSE()</f>
        <v>0</v>
      </c>
      <c r="E36" s="0" t="s">
        <v>74</v>
      </c>
      <c r="F36" s="7" t="b">
        <f aca="false">TRUE()</f>
        <v>1</v>
      </c>
    </row>
    <row r="37" customFormat="false" ht="23.85" hidden="false" customHeight="false" outlineLevel="0" collapsed="false">
      <c r="A37" s="5" t="n">
        <v>35</v>
      </c>
      <c r="B37" s="1" t="s">
        <v>75</v>
      </c>
      <c r="C37" s="7" t="b">
        <f aca="false">FALSE()</f>
        <v>0</v>
      </c>
      <c r="D37" s="7" t="b">
        <f aca="false">FALSE()</f>
        <v>0</v>
      </c>
      <c r="E37" s="0" t="s">
        <v>76</v>
      </c>
      <c r="F37" s="7" t="b">
        <f aca="false">TRUE()</f>
        <v>1</v>
      </c>
    </row>
    <row r="38" customFormat="false" ht="13.8" hidden="false" customHeight="false" outlineLevel="0" collapsed="false">
      <c r="A38" s="5" t="n">
        <v>36</v>
      </c>
      <c r="B38" s="1" t="s">
        <v>77</v>
      </c>
      <c r="C38" s="7" t="b">
        <f aca="false">FALSE()</f>
        <v>0</v>
      </c>
      <c r="D38" s="7" t="b">
        <f aca="false">FALSE()</f>
        <v>0</v>
      </c>
      <c r="E38" s="0" t="s">
        <v>78</v>
      </c>
      <c r="F38" s="7" t="b">
        <f aca="false">TRUE()</f>
        <v>1</v>
      </c>
    </row>
    <row r="39" customFormat="false" ht="13.8" hidden="false" customHeight="false" outlineLevel="0" collapsed="false">
      <c r="A39" s="5" t="n">
        <v>37</v>
      </c>
      <c r="B39" s="1" t="s">
        <v>79</v>
      </c>
      <c r="C39" s="7" t="b">
        <f aca="false">FALSE()</f>
        <v>0</v>
      </c>
      <c r="D39" s="7" t="b">
        <f aca="false">FALSE()</f>
        <v>0</v>
      </c>
      <c r="E39" s="0" t="s">
        <v>80</v>
      </c>
      <c r="F39" s="7" t="b">
        <f aca="false">TRUE()</f>
        <v>1</v>
      </c>
    </row>
    <row r="40" customFormat="false" ht="13.8" hidden="false" customHeight="false" outlineLevel="0" collapsed="false">
      <c r="A40" s="5" t="n">
        <v>38</v>
      </c>
      <c r="B40" s="1" t="s">
        <v>81</v>
      </c>
      <c r="C40" s="7" t="b">
        <f aca="false">FALSE()</f>
        <v>0</v>
      </c>
      <c r="D40" s="7" t="b">
        <f aca="false">FALSE()</f>
        <v>0</v>
      </c>
      <c r="E40" s="0" t="s">
        <v>82</v>
      </c>
      <c r="F40" s="7" t="b">
        <f aca="false">TRUE()</f>
        <v>1</v>
      </c>
    </row>
    <row r="41" customFormat="false" ht="23.85" hidden="false" customHeight="false" outlineLevel="0" collapsed="false">
      <c r="A41" s="5" t="n">
        <v>39</v>
      </c>
      <c r="B41" s="1" t="s">
        <v>83</v>
      </c>
      <c r="C41" s="7" t="b">
        <f aca="false">FALSE()</f>
        <v>0</v>
      </c>
      <c r="D41" s="7" t="b">
        <f aca="false">FALSE()</f>
        <v>0</v>
      </c>
      <c r="E41" s="0" t="s">
        <v>84</v>
      </c>
      <c r="F41" s="7" t="b">
        <f aca="false">TRUE()</f>
        <v>1</v>
      </c>
    </row>
    <row r="42" customFormat="false" ht="13.8" hidden="false" customHeight="false" outlineLevel="0" collapsed="false">
      <c r="A42" s="5" t="n">
        <v>40</v>
      </c>
      <c r="B42" s="1" t="s">
        <v>85</v>
      </c>
      <c r="C42" s="7" t="b">
        <f aca="false">FALSE()</f>
        <v>0</v>
      </c>
      <c r="D42" s="7" t="b">
        <f aca="false">FALSE()</f>
        <v>0</v>
      </c>
      <c r="E42" s="0" t="s">
        <v>86</v>
      </c>
      <c r="F42" s="7" t="b">
        <f aca="false">TRUE()</f>
        <v>1</v>
      </c>
    </row>
    <row r="43" customFormat="false" ht="13.8" hidden="false" customHeight="false" outlineLevel="0" collapsed="false">
      <c r="A43" s="5" t="n">
        <v>41</v>
      </c>
      <c r="B43" s="1" t="s">
        <v>87</v>
      </c>
      <c r="C43" s="7" t="b">
        <f aca="false">FALSE()</f>
        <v>0</v>
      </c>
      <c r="D43" s="7" t="b">
        <f aca="false">FALSE()</f>
        <v>0</v>
      </c>
      <c r="E43" s="0" t="s">
        <v>88</v>
      </c>
      <c r="F43" s="7" t="b">
        <f aca="false">TRUE()</f>
        <v>1</v>
      </c>
    </row>
    <row r="44" customFormat="false" ht="13.8" hidden="false" customHeight="false" outlineLevel="0" collapsed="false">
      <c r="A44" s="5" t="n">
        <v>42</v>
      </c>
      <c r="B44" s="1" t="s">
        <v>89</v>
      </c>
      <c r="C44" s="7" t="b">
        <f aca="false">FALSE()</f>
        <v>0</v>
      </c>
      <c r="D44" s="7" t="b">
        <f aca="false">FALSE()</f>
        <v>0</v>
      </c>
      <c r="E44" s="0" t="s">
        <v>90</v>
      </c>
      <c r="F44" s="7" t="b">
        <f aca="false">TRUE()</f>
        <v>1</v>
      </c>
    </row>
    <row r="45" customFormat="false" ht="23.85" hidden="false" customHeight="false" outlineLevel="0" collapsed="false">
      <c r="A45" s="5" t="n">
        <v>43</v>
      </c>
      <c r="B45" s="1" t="s">
        <v>91</v>
      </c>
      <c r="C45" s="7" t="b">
        <f aca="false">FALSE()</f>
        <v>0</v>
      </c>
      <c r="D45" s="7" t="b">
        <f aca="false">FALSE()</f>
        <v>0</v>
      </c>
      <c r="E45" s="0" t="s">
        <v>92</v>
      </c>
      <c r="F45" s="7" t="b">
        <f aca="false">TRUE()</f>
        <v>1</v>
      </c>
    </row>
    <row r="46" customFormat="false" ht="23.85" hidden="false" customHeight="false" outlineLevel="0" collapsed="false">
      <c r="A46" s="5" t="n">
        <v>44</v>
      </c>
      <c r="B46" s="1" t="s">
        <v>93</v>
      </c>
      <c r="C46" s="7" t="b">
        <f aca="false">FALSE()</f>
        <v>0</v>
      </c>
      <c r="D46" s="7" t="b">
        <f aca="false">FALSE()</f>
        <v>0</v>
      </c>
      <c r="E46" s="0" t="s">
        <v>94</v>
      </c>
      <c r="F46" s="7" t="b">
        <f aca="false">TRUE()</f>
        <v>1</v>
      </c>
    </row>
    <row r="47" customFormat="false" ht="13.8" hidden="false" customHeight="false" outlineLevel="0" collapsed="false">
      <c r="A47" s="5" t="n">
        <v>45</v>
      </c>
      <c r="B47" s="1" t="s">
        <v>95</v>
      </c>
      <c r="C47" s="7" t="b">
        <f aca="false">FALSE()</f>
        <v>0</v>
      </c>
      <c r="D47" s="7" t="b">
        <f aca="false">FALSE()</f>
        <v>0</v>
      </c>
      <c r="E47" s="0" t="s">
        <v>96</v>
      </c>
      <c r="F47" s="7" t="b">
        <f aca="false">TRUE()</f>
        <v>1</v>
      </c>
    </row>
    <row r="48" customFormat="false" ht="13.8" hidden="false" customHeight="false" outlineLevel="0" collapsed="false">
      <c r="A48" s="5" t="n">
        <v>46</v>
      </c>
      <c r="B48" s="1" t="s">
        <v>97</v>
      </c>
      <c r="C48" s="7" t="b">
        <f aca="false">FALSE()</f>
        <v>0</v>
      </c>
      <c r="D48" s="7" t="b">
        <f aca="false">FALSE()</f>
        <v>0</v>
      </c>
      <c r="E48" s="0" t="s">
        <v>98</v>
      </c>
      <c r="F48" s="7" t="b">
        <f aca="false">TRUE()</f>
        <v>1</v>
      </c>
    </row>
    <row r="49" customFormat="false" ht="23.85" hidden="false" customHeight="false" outlineLevel="0" collapsed="false">
      <c r="A49" s="5" t="n">
        <v>47</v>
      </c>
      <c r="B49" s="1" t="s">
        <v>99</v>
      </c>
      <c r="C49" s="7" t="b">
        <f aca="false">FALSE()</f>
        <v>0</v>
      </c>
      <c r="D49" s="7" t="b">
        <f aca="false">FALSE()</f>
        <v>0</v>
      </c>
      <c r="E49" s="0" t="s">
        <v>100</v>
      </c>
      <c r="F49" s="7" t="b">
        <f aca="false">TRUE()</f>
        <v>1</v>
      </c>
    </row>
    <row r="50" customFormat="false" ht="23.85" hidden="false" customHeight="false" outlineLevel="0" collapsed="false">
      <c r="A50" s="5" t="n">
        <v>48</v>
      </c>
      <c r="B50" s="1" t="s">
        <v>101</v>
      </c>
      <c r="C50" s="7" t="b">
        <f aca="false">FALSE()</f>
        <v>0</v>
      </c>
      <c r="D50" s="7" t="b">
        <f aca="false">FALSE()</f>
        <v>0</v>
      </c>
      <c r="E50" s="0" t="s">
        <v>102</v>
      </c>
      <c r="F50" s="7" t="b">
        <f aca="false">TRUE()</f>
        <v>1</v>
      </c>
    </row>
    <row r="51" customFormat="false" ht="13.8" hidden="false" customHeight="false" outlineLevel="0" collapsed="false">
      <c r="A51" s="5" t="n">
        <v>49</v>
      </c>
      <c r="B51" s="1" t="s">
        <v>103</v>
      </c>
      <c r="C51" s="7" t="b">
        <f aca="false">FALSE()</f>
        <v>0</v>
      </c>
      <c r="D51" s="7" t="b">
        <f aca="false">FALSE()</f>
        <v>0</v>
      </c>
      <c r="E51" s="0" t="s">
        <v>104</v>
      </c>
      <c r="F51" s="7" t="b">
        <f aca="false">TRUE()</f>
        <v>1</v>
      </c>
    </row>
    <row r="52" customFormat="false" ht="23.85" hidden="false" customHeight="false" outlineLevel="0" collapsed="false">
      <c r="A52" s="5" t="n">
        <v>50</v>
      </c>
      <c r="B52" s="1" t="s">
        <v>105</v>
      </c>
      <c r="C52" s="7" t="b">
        <f aca="false">FALSE()</f>
        <v>0</v>
      </c>
      <c r="D52" s="7" t="b">
        <f aca="false">FALSE()</f>
        <v>0</v>
      </c>
      <c r="E52" s="0" t="s">
        <v>106</v>
      </c>
      <c r="F52" s="7" t="b">
        <f aca="false">TRUE()</f>
        <v>1</v>
      </c>
    </row>
    <row r="53" customFormat="false" ht="23.85" hidden="false" customHeight="false" outlineLevel="0" collapsed="false">
      <c r="A53" s="5" t="n">
        <v>51</v>
      </c>
      <c r="B53" s="1" t="s">
        <v>107</v>
      </c>
      <c r="C53" s="7" t="b">
        <f aca="false">FALSE()</f>
        <v>0</v>
      </c>
      <c r="D53" s="7" t="b">
        <f aca="false">FALSE()</f>
        <v>0</v>
      </c>
      <c r="E53" s="0" t="s">
        <v>108</v>
      </c>
      <c r="F53" s="7" t="b">
        <f aca="false">TRUE()</f>
        <v>1</v>
      </c>
    </row>
    <row r="54" customFormat="false" ht="23.85" hidden="false" customHeight="false" outlineLevel="0" collapsed="false">
      <c r="A54" s="5" t="n">
        <v>52</v>
      </c>
      <c r="B54" s="1" t="s">
        <v>109</v>
      </c>
      <c r="C54" s="7" t="b">
        <f aca="false">FALSE()</f>
        <v>0</v>
      </c>
      <c r="D54" s="7" t="b">
        <f aca="false">FALSE()</f>
        <v>0</v>
      </c>
      <c r="E54" s="0" t="s">
        <v>110</v>
      </c>
      <c r="F54" s="7" t="b">
        <f aca="false">TRUE()</f>
        <v>1</v>
      </c>
    </row>
    <row r="55" customFormat="false" ht="13.8" hidden="false" customHeight="false" outlineLevel="0" collapsed="false">
      <c r="A55" s="5" t="n">
        <v>53</v>
      </c>
      <c r="B55" s="1" t="s">
        <v>111</v>
      </c>
      <c r="C55" s="7" t="b">
        <f aca="false">FALSE()</f>
        <v>0</v>
      </c>
      <c r="D55" s="7" t="b">
        <f aca="false">FALSE()</f>
        <v>0</v>
      </c>
      <c r="E55" s="0" t="s">
        <v>112</v>
      </c>
      <c r="F55" s="7" t="b">
        <f aca="false">TRUE()</f>
        <v>1</v>
      </c>
    </row>
    <row r="56" customFormat="false" ht="23.85" hidden="false" customHeight="false" outlineLevel="0" collapsed="false">
      <c r="A56" s="5" t="n">
        <v>54</v>
      </c>
      <c r="B56" s="1" t="s">
        <v>113</v>
      </c>
      <c r="C56" s="7" t="b">
        <f aca="false">FALSE()</f>
        <v>0</v>
      </c>
      <c r="D56" s="7" t="b">
        <f aca="false">FALSE()</f>
        <v>0</v>
      </c>
      <c r="E56" s="0" t="s">
        <v>114</v>
      </c>
      <c r="F56" s="7" t="b">
        <f aca="false">TRUE()</f>
        <v>1</v>
      </c>
    </row>
    <row r="57" customFormat="false" ht="23.85" hidden="false" customHeight="false" outlineLevel="0" collapsed="false">
      <c r="A57" s="5" t="n">
        <v>55</v>
      </c>
      <c r="B57" s="1" t="s">
        <v>115</v>
      </c>
      <c r="C57" s="7" t="b">
        <f aca="false">FALSE()</f>
        <v>0</v>
      </c>
      <c r="D57" s="7" t="b">
        <f aca="false">FALSE()</f>
        <v>0</v>
      </c>
      <c r="E57" s="0" t="s">
        <v>116</v>
      </c>
      <c r="F57" s="7" t="b">
        <f aca="false">TRUE()</f>
        <v>1</v>
      </c>
    </row>
    <row r="58" customFormat="false" ht="13.8" hidden="false" customHeight="false" outlineLevel="0" collapsed="false">
      <c r="A58" s="5" t="n">
        <v>56</v>
      </c>
      <c r="B58" s="1" t="s">
        <v>117</v>
      </c>
      <c r="C58" s="7" t="b">
        <f aca="false">FALSE()</f>
        <v>0</v>
      </c>
      <c r="D58" s="7" t="b">
        <f aca="false">FALSE()</f>
        <v>0</v>
      </c>
      <c r="E58" s="0" t="s">
        <v>118</v>
      </c>
      <c r="F58" s="7" t="b">
        <f aca="false">TRUE()</f>
        <v>1</v>
      </c>
    </row>
    <row r="59" customFormat="false" ht="57.45" hidden="false" customHeight="false" outlineLevel="0" collapsed="false">
      <c r="A59" s="5" t="n">
        <v>57</v>
      </c>
      <c r="B59" s="1" t="s">
        <v>119</v>
      </c>
      <c r="C59" s="7" t="b">
        <f aca="false">FALSE()</f>
        <v>0</v>
      </c>
      <c r="D59" s="7" t="b">
        <f aca="false">FALSE()</f>
        <v>0</v>
      </c>
      <c r="E59" s="0" t="s">
        <v>120</v>
      </c>
      <c r="F59" s="7" t="b">
        <f aca="false">TRUE()</f>
        <v>1</v>
      </c>
    </row>
    <row r="60" customFormat="false" ht="13.8" hidden="false" customHeight="false" outlineLevel="0" collapsed="false">
      <c r="A60" s="5" t="n">
        <v>58</v>
      </c>
      <c r="B60" s="1" t="s">
        <v>121</v>
      </c>
      <c r="C60" s="7" t="b">
        <f aca="false">FALSE()</f>
        <v>0</v>
      </c>
      <c r="D60" s="7" t="b">
        <f aca="false">FALSE()</f>
        <v>0</v>
      </c>
      <c r="E60" s="0" t="s">
        <v>122</v>
      </c>
      <c r="F60" s="7" t="b">
        <f aca="false">TRUE()</f>
        <v>1</v>
      </c>
    </row>
    <row r="61" customFormat="false" ht="13.8" hidden="false" customHeight="false" outlineLevel="0" collapsed="false">
      <c r="A61" s="5" t="n">
        <v>59</v>
      </c>
      <c r="B61" s="1" t="s">
        <v>123</v>
      </c>
      <c r="C61" s="7" t="b">
        <f aca="false">FALSE()</f>
        <v>0</v>
      </c>
      <c r="D61" s="7" t="b">
        <f aca="false">FALSE()</f>
        <v>0</v>
      </c>
      <c r="E61" s="0" t="s">
        <v>124</v>
      </c>
      <c r="F61" s="7" t="b">
        <f aca="false">TRUE()</f>
        <v>1</v>
      </c>
    </row>
    <row r="62" customFormat="false" ht="13.8" hidden="false" customHeight="false" outlineLevel="0" collapsed="false">
      <c r="A62" s="5" t="n">
        <v>60</v>
      </c>
      <c r="B62" s="1" t="s">
        <v>125</v>
      </c>
      <c r="C62" s="7" t="b">
        <f aca="false">FALSE()</f>
        <v>0</v>
      </c>
      <c r="D62" s="7" t="b">
        <f aca="false">FALSE()</f>
        <v>0</v>
      </c>
      <c r="E62" s="0" t="s">
        <v>126</v>
      </c>
      <c r="F62" s="7" t="b">
        <f aca="false">TRUE()</f>
        <v>1</v>
      </c>
    </row>
    <row r="63" customFormat="false" ht="13.8" hidden="false" customHeight="false" outlineLevel="0" collapsed="false">
      <c r="A63" s="5" t="n">
        <v>61</v>
      </c>
      <c r="B63" s="1" t="s">
        <v>127</v>
      </c>
      <c r="C63" s="7" t="b">
        <f aca="false">FALSE()</f>
        <v>0</v>
      </c>
      <c r="D63" s="7" t="b">
        <f aca="false">FALSE()</f>
        <v>0</v>
      </c>
      <c r="E63" s="0" t="s">
        <v>128</v>
      </c>
      <c r="F63" s="7" t="b">
        <f aca="false">TRUE()</f>
        <v>1</v>
      </c>
    </row>
    <row r="64" customFormat="false" ht="13.8" hidden="false" customHeight="false" outlineLevel="0" collapsed="false">
      <c r="A64" s="5" t="n">
        <v>62</v>
      </c>
      <c r="B64" s="1" t="s">
        <v>129</v>
      </c>
      <c r="C64" s="7" t="b">
        <f aca="false">FALSE()</f>
        <v>0</v>
      </c>
      <c r="D64" s="7" t="b">
        <f aca="false">FALSE()</f>
        <v>0</v>
      </c>
      <c r="E64" s="0" t="s">
        <v>130</v>
      </c>
      <c r="F64" s="7" t="b">
        <f aca="false">TRUE()</f>
        <v>1</v>
      </c>
    </row>
    <row r="65" customFormat="false" ht="57.45" hidden="false" customHeight="false" outlineLevel="0" collapsed="false">
      <c r="A65" s="5" t="n">
        <v>63</v>
      </c>
      <c r="B65" s="1" t="s">
        <v>131</v>
      </c>
      <c r="C65" s="7" t="b">
        <f aca="false">FALSE()</f>
        <v>0</v>
      </c>
      <c r="D65" s="7" t="b">
        <f aca="false">FALSE()</f>
        <v>0</v>
      </c>
      <c r="E65" s="0" t="s">
        <v>132</v>
      </c>
      <c r="F65" s="7" t="b">
        <f aca="false">TRUE()</f>
        <v>1</v>
      </c>
    </row>
    <row r="66" customFormat="false" ht="13.8" hidden="false" customHeight="false" outlineLevel="0" collapsed="false">
      <c r="A66" s="5" t="n">
        <v>64</v>
      </c>
      <c r="B66" s="1" t="s">
        <v>133</v>
      </c>
      <c r="C66" s="7" t="b">
        <f aca="false">FALSE()</f>
        <v>0</v>
      </c>
      <c r="D66" s="7" t="b">
        <f aca="false">FALSE()</f>
        <v>0</v>
      </c>
      <c r="E66" s="0" t="s">
        <v>134</v>
      </c>
      <c r="F66" s="7" t="b">
        <f aca="false">TRUE()</f>
        <v>1</v>
      </c>
    </row>
    <row r="67" customFormat="false" ht="13.8" hidden="false" customHeight="false" outlineLevel="0" collapsed="false">
      <c r="A67" s="5" t="n">
        <v>65</v>
      </c>
      <c r="B67" s="1" t="s">
        <v>135</v>
      </c>
      <c r="C67" s="7" t="b">
        <f aca="false">FALSE()</f>
        <v>0</v>
      </c>
      <c r="D67" s="7" t="b">
        <f aca="false">FALSE()</f>
        <v>0</v>
      </c>
      <c r="E67" s="0" t="s">
        <v>136</v>
      </c>
      <c r="F67" s="7" t="b">
        <f aca="false">TRUE()</f>
        <v>1</v>
      </c>
    </row>
    <row r="68" customFormat="false" ht="23.85" hidden="false" customHeight="false" outlineLevel="0" collapsed="false">
      <c r="A68" s="5" t="n">
        <v>66</v>
      </c>
      <c r="B68" s="1" t="s">
        <v>137</v>
      </c>
      <c r="C68" s="7" t="b">
        <f aca="false">FALSE()</f>
        <v>0</v>
      </c>
      <c r="D68" s="7" t="b">
        <f aca="false">FALSE()</f>
        <v>0</v>
      </c>
      <c r="E68" s="0" t="s">
        <v>138</v>
      </c>
      <c r="F68" s="7" t="b">
        <f aca="false">TRUE()</f>
        <v>1</v>
      </c>
    </row>
    <row r="69" customFormat="false" ht="13.8" hidden="false" customHeight="false" outlineLevel="0" collapsed="false">
      <c r="A69" s="5" t="n">
        <v>67</v>
      </c>
      <c r="B69" s="1" t="s">
        <v>139</v>
      </c>
      <c r="C69" s="7" t="b">
        <f aca="false">FALSE()</f>
        <v>0</v>
      </c>
      <c r="D69" s="7" t="b">
        <f aca="false">FALSE()</f>
        <v>0</v>
      </c>
      <c r="E69" s="0" t="s">
        <v>140</v>
      </c>
      <c r="F69" s="7" t="b">
        <f aca="false">TRUE()</f>
        <v>1</v>
      </c>
    </row>
    <row r="70" customFormat="false" ht="23.85" hidden="false" customHeight="false" outlineLevel="0" collapsed="false">
      <c r="A70" s="5" t="n">
        <v>68</v>
      </c>
      <c r="B70" s="1" t="s">
        <v>141</v>
      </c>
      <c r="C70" s="7" t="b">
        <f aca="false">FALSE()</f>
        <v>0</v>
      </c>
      <c r="D70" s="7" t="b">
        <f aca="false">FALSE()</f>
        <v>0</v>
      </c>
      <c r="E70" s="0" t="s">
        <v>142</v>
      </c>
      <c r="F70" s="7" t="b">
        <f aca="false">TRUE()</f>
        <v>1</v>
      </c>
    </row>
    <row r="71" customFormat="false" ht="13.8" hidden="false" customHeight="false" outlineLevel="0" collapsed="false">
      <c r="A71" s="5" t="n">
        <v>69</v>
      </c>
      <c r="B71" s="1" t="s">
        <v>143</v>
      </c>
      <c r="C71" s="7" t="b">
        <f aca="false">FALSE()</f>
        <v>0</v>
      </c>
      <c r="D71" s="7" t="b">
        <f aca="false">FALSE()</f>
        <v>0</v>
      </c>
      <c r="E71" s="0" t="s">
        <v>144</v>
      </c>
      <c r="F71" s="7" t="b">
        <f aca="false">TRUE()</f>
        <v>1</v>
      </c>
    </row>
    <row r="72" customFormat="false" ht="13.8" hidden="false" customHeight="false" outlineLevel="0" collapsed="false">
      <c r="A72" s="5" t="n">
        <v>70</v>
      </c>
      <c r="B72" s="1" t="s">
        <v>145</v>
      </c>
      <c r="C72" s="7" t="b">
        <f aca="false">FALSE()</f>
        <v>0</v>
      </c>
      <c r="D72" s="7" t="b">
        <f aca="false">FALSE()</f>
        <v>0</v>
      </c>
      <c r="E72" s="0" t="s">
        <v>146</v>
      </c>
      <c r="F72" s="7" t="b">
        <f aca="false">TRUE()</f>
        <v>1</v>
      </c>
    </row>
    <row r="73" customFormat="false" ht="23.85" hidden="false" customHeight="false" outlineLevel="0" collapsed="false">
      <c r="A73" s="5" t="n">
        <v>71</v>
      </c>
      <c r="B73" s="1" t="s">
        <v>147</v>
      </c>
      <c r="C73" s="7" t="b">
        <f aca="false">FALSE()</f>
        <v>0</v>
      </c>
      <c r="D73" s="7" t="b">
        <f aca="false">FALSE()</f>
        <v>0</v>
      </c>
      <c r="E73" s="0" t="s">
        <v>148</v>
      </c>
      <c r="F73" s="7" t="b">
        <f aca="false">TRUE()</f>
        <v>1</v>
      </c>
    </row>
    <row r="74" customFormat="false" ht="23.85" hidden="false" customHeight="false" outlineLevel="0" collapsed="false">
      <c r="A74" s="5" t="n">
        <v>72</v>
      </c>
      <c r="B74" s="1" t="s">
        <v>149</v>
      </c>
      <c r="C74" s="7" t="b">
        <f aca="false">FALSE()</f>
        <v>0</v>
      </c>
      <c r="D74" s="7" t="b">
        <f aca="false">FALSE()</f>
        <v>0</v>
      </c>
      <c r="E74" s="0" t="s">
        <v>150</v>
      </c>
      <c r="F74" s="7" t="b">
        <f aca="false">TRUE()</f>
        <v>1</v>
      </c>
    </row>
    <row r="75" customFormat="false" ht="23.85" hidden="false" customHeight="false" outlineLevel="0" collapsed="false">
      <c r="A75" s="5" t="n">
        <v>73</v>
      </c>
      <c r="B75" s="1" t="s">
        <v>151</v>
      </c>
      <c r="C75" s="7" t="b">
        <f aca="false">FALSE()</f>
        <v>0</v>
      </c>
      <c r="D75" s="7" t="b">
        <f aca="false">FALSE()</f>
        <v>0</v>
      </c>
      <c r="E75" s="0" t="s">
        <v>152</v>
      </c>
      <c r="F75" s="7" t="b">
        <f aca="false">TRUE()</f>
        <v>1</v>
      </c>
    </row>
    <row r="76" customFormat="false" ht="23.85" hidden="false" customHeight="false" outlineLevel="0" collapsed="false">
      <c r="A76" s="5" t="n">
        <v>74</v>
      </c>
      <c r="B76" s="1" t="s">
        <v>153</v>
      </c>
      <c r="C76" s="7" t="b">
        <f aca="false">FALSE()</f>
        <v>0</v>
      </c>
      <c r="D76" s="7" t="b">
        <f aca="false">FALSE()</f>
        <v>0</v>
      </c>
      <c r="E76" s="0" t="s">
        <v>154</v>
      </c>
      <c r="F76" s="7" t="b">
        <f aca="false">TRUE()</f>
        <v>1</v>
      </c>
    </row>
    <row r="77" customFormat="false" ht="13.8" hidden="false" customHeight="false" outlineLevel="0" collapsed="false">
      <c r="A77" s="5" t="n">
        <v>75</v>
      </c>
      <c r="B77" s="1" t="s">
        <v>155</v>
      </c>
      <c r="C77" s="7" t="b">
        <f aca="false">FALSE()</f>
        <v>0</v>
      </c>
      <c r="D77" s="7" t="b">
        <f aca="false">FALSE()</f>
        <v>0</v>
      </c>
      <c r="E77" s="0" t="s">
        <v>156</v>
      </c>
      <c r="F77" s="7" t="b">
        <f aca="false">TRUE()</f>
        <v>1</v>
      </c>
    </row>
    <row r="78" customFormat="false" ht="23.85" hidden="false" customHeight="false" outlineLevel="0" collapsed="false">
      <c r="A78" s="5" t="n">
        <v>76</v>
      </c>
      <c r="B78" s="1" t="s">
        <v>157</v>
      </c>
      <c r="C78" s="7" t="b">
        <f aca="false">FALSE()</f>
        <v>0</v>
      </c>
      <c r="D78" s="7" t="b">
        <f aca="false">FALSE()</f>
        <v>0</v>
      </c>
      <c r="E78" s="0" t="s">
        <v>158</v>
      </c>
      <c r="F78" s="7" t="b">
        <f aca="false">TRUE()</f>
        <v>1</v>
      </c>
    </row>
    <row r="79" customFormat="false" ht="13.8" hidden="false" customHeight="false" outlineLevel="0" collapsed="false">
      <c r="A79" s="5" t="n">
        <v>77</v>
      </c>
      <c r="B79" s="1" t="s">
        <v>159</v>
      </c>
      <c r="C79" s="7" t="b">
        <f aca="false">FALSE()</f>
        <v>0</v>
      </c>
      <c r="D79" s="7" t="b">
        <f aca="false">FALSE()</f>
        <v>0</v>
      </c>
      <c r="E79" s="0" t="s">
        <v>160</v>
      </c>
      <c r="F79" s="7" t="b">
        <f aca="false">TRUE()</f>
        <v>1</v>
      </c>
    </row>
    <row r="80" customFormat="false" ht="23.85" hidden="false" customHeight="false" outlineLevel="0" collapsed="false">
      <c r="A80" s="5" t="n">
        <v>78</v>
      </c>
      <c r="B80" s="1" t="s">
        <v>161</v>
      </c>
      <c r="C80" s="7" t="b">
        <f aca="false">FALSE()</f>
        <v>0</v>
      </c>
      <c r="D80" s="7" t="b">
        <f aca="false">FALSE()</f>
        <v>0</v>
      </c>
      <c r="E80" s="0" t="s">
        <v>162</v>
      </c>
      <c r="F80" s="7" t="b">
        <f aca="false">TRUE()</f>
        <v>1</v>
      </c>
    </row>
    <row r="81" customFormat="false" ht="13.8" hidden="false" customHeight="false" outlineLevel="0" collapsed="false">
      <c r="A81" s="5" t="n">
        <v>79</v>
      </c>
      <c r="B81" s="1" t="s">
        <v>163</v>
      </c>
      <c r="C81" s="7" t="b">
        <f aca="false">FALSE()</f>
        <v>0</v>
      </c>
      <c r="D81" s="7" t="b">
        <f aca="false">FALSE()</f>
        <v>0</v>
      </c>
      <c r="E81" s="0" t="s">
        <v>164</v>
      </c>
      <c r="F81" s="7" t="b">
        <f aca="false">TRUE()</f>
        <v>1</v>
      </c>
    </row>
    <row r="82" customFormat="false" ht="23.85" hidden="false" customHeight="false" outlineLevel="0" collapsed="false">
      <c r="A82" s="5" t="n">
        <v>80</v>
      </c>
      <c r="B82" s="1" t="s">
        <v>165</v>
      </c>
      <c r="C82" s="7" t="b">
        <f aca="false">FALSE()</f>
        <v>0</v>
      </c>
      <c r="D82" s="7" t="b">
        <f aca="false">FALSE()</f>
        <v>0</v>
      </c>
      <c r="E82" s="0" t="s">
        <v>166</v>
      </c>
      <c r="F82" s="7" t="b">
        <f aca="false">TRUE()</f>
        <v>1</v>
      </c>
    </row>
    <row r="83" customFormat="false" ht="35.05" hidden="false" customHeight="false" outlineLevel="0" collapsed="false">
      <c r="A83" s="5" t="n">
        <v>81</v>
      </c>
      <c r="B83" s="1" t="s">
        <v>167</v>
      </c>
      <c r="C83" s="7" t="b">
        <f aca="false">FALSE()</f>
        <v>0</v>
      </c>
      <c r="D83" s="7" t="b">
        <f aca="false">FALSE()</f>
        <v>0</v>
      </c>
      <c r="E83" s="0" t="s">
        <v>168</v>
      </c>
      <c r="F83" s="7" t="b">
        <f aca="false">TRUE()</f>
        <v>1</v>
      </c>
    </row>
    <row r="84" customFormat="false" ht="13.8" hidden="false" customHeight="false" outlineLevel="0" collapsed="false">
      <c r="A84" s="5" t="n">
        <v>82</v>
      </c>
      <c r="B84" s="1" t="s">
        <v>169</v>
      </c>
      <c r="C84" s="7" t="b">
        <f aca="false">FALSE()</f>
        <v>0</v>
      </c>
      <c r="D84" s="7" t="b">
        <f aca="false">FALSE()</f>
        <v>0</v>
      </c>
      <c r="E84" s="0" t="s">
        <v>170</v>
      </c>
      <c r="F84" s="7" t="b">
        <f aca="false">TRUE()</f>
        <v>1</v>
      </c>
    </row>
    <row r="85" customFormat="false" ht="13.8" hidden="false" customHeight="false" outlineLevel="0" collapsed="false">
      <c r="A85" s="5" t="n">
        <v>83</v>
      </c>
      <c r="B85" s="1" t="s">
        <v>171</v>
      </c>
      <c r="C85" s="7" t="b">
        <f aca="false">FALSE()</f>
        <v>0</v>
      </c>
      <c r="D85" s="7" t="b">
        <f aca="false">FALSE()</f>
        <v>0</v>
      </c>
      <c r="E85" s="0" t="s">
        <v>172</v>
      </c>
      <c r="F85" s="7" t="b">
        <f aca="false">TRUE()</f>
        <v>1</v>
      </c>
    </row>
    <row r="86" customFormat="false" ht="13.8" hidden="false" customHeight="false" outlineLevel="0" collapsed="false">
      <c r="A86" s="5" t="n">
        <v>84</v>
      </c>
      <c r="B86" s="1" t="s">
        <v>173</v>
      </c>
      <c r="C86" s="7" t="b">
        <f aca="false">FALSE()</f>
        <v>0</v>
      </c>
      <c r="D86" s="7" t="b">
        <f aca="false">FALSE()</f>
        <v>0</v>
      </c>
      <c r="E86" s="0" t="s">
        <v>174</v>
      </c>
      <c r="F86" s="7" t="b">
        <f aca="false">TRUE()</f>
        <v>1</v>
      </c>
    </row>
    <row r="87" customFormat="false" ht="13.8" hidden="false" customHeight="false" outlineLevel="0" collapsed="false">
      <c r="A87" s="5" t="n">
        <v>85</v>
      </c>
      <c r="B87" s="1" t="s">
        <v>175</v>
      </c>
      <c r="C87" s="7" t="b">
        <f aca="false">FALSE()</f>
        <v>0</v>
      </c>
      <c r="D87" s="7" t="b">
        <f aca="false">FALSE()</f>
        <v>0</v>
      </c>
      <c r="E87" s="0" t="s">
        <v>176</v>
      </c>
      <c r="F87" s="7" t="b">
        <f aca="false">TRUE()</f>
        <v>1</v>
      </c>
    </row>
    <row r="88" customFormat="false" ht="23.85" hidden="false" customHeight="false" outlineLevel="0" collapsed="false">
      <c r="A88" s="5" t="n">
        <v>86</v>
      </c>
      <c r="B88" s="1" t="s">
        <v>177</v>
      </c>
      <c r="C88" s="7" t="b">
        <f aca="false">FALSE()</f>
        <v>0</v>
      </c>
      <c r="D88" s="7" t="b">
        <f aca="false">FALSE()</f>
        <v>0</v>
      </c>
      <c r="E88" s="0" t="s">
        <v>178</v>
      </c>
      <c r="F88" s="7" t="b">
        <f aca="false">TRUE()</f>
        <v>1</v>
      </c>
    </row>
    <row r="89" customFormat="false" ht="13.8" hidden="false" customHeight="false" outlineLevel="0" collapsed="false">
      <c r="A89" s="5" t="n">
        <v>87</v>
      </c>
      <c r="B89" s="1" t="s">
        <v>179</v>
      </c>
      <c r="C89" s="7" t="b">
        <f aca="false">FALSE()</f>
        <v>0</v>
      </c>
      <c r="D89" s="7" t="b">
        <f aca="false">FALSE()</f>
        <v>0</v>
      </c>
      <c r="E89" s="0" t="s">
        <v>180</v>
      </c>
      <c r="F89" s="7" t="b">
        <f aca="false">TRUE()</f>
        <v>1</v>
      </c>
    </row>
    <row r="90" customFormat="false" ht="23.85" hidden="false" customHeight="false" outlineLevel="0" collapsed="false">
      <c r="A90" s="5" t="n">
        <v>88</v>
      </c>
      <c r="B90" s="1" t="s">
        <v>181</v>
      </c>
      <c r="C90" s="7" t="b">
        <f aca="false">FALSE()</f>
        <v>0</v>
      </c>
      <c r="D90" s="7" t="b">
        <f aca="false">FALSE()</f>
        <v>0</v>
      </c>
      <c r="E90" s="0" t="s">
        <v>182</v>
      </c>
      <c r="F90" s="7" t="b">
        <f aca="false">TRUE()</f>
        <v>1</v>
      </c>
    </row>
    <row r="91" customFormat="false" ht="23.85" hidden="false" customHeight="false" outlineLevel="0" collapsed="false">
      <c r="A91" s="5" t="n">
        <v>89</v>
      </c>
      <c r="B91" s="1" t="s">
        <v>183</v>
      </c>
      <c r="C91" s="7" t="b">
        <f aca="false">FALSE()</f>
        <v>0</v>
      </c>
      <c r="D91" s="7" t="b">
        <f aca="false">FALSE()</f>
        <v>0</v>
      </c>
      <c r="E91" s="0" t="s">
        <v>184</v>
      </c>
      <c r="F91" s="7" t="b">
        <f aca="false">TRUE()</f>
        <v>1</v>
      </c>
    </row>
    <row r="92" customFormat="false" ht="13.8" hidden="false" customHeight="false" outlineLevel="0" collapsed="false">
      <c r="A92" s="5" t="n">
        <v>90</v>
      </c>
      <c r="B92" s="1" t="s">
        <v>185</v>
      </c>
      <c r="C92" s="7" t="b">
        <f aca="false">FALSE()</f>
        <v>0</v>
      </c>
      <c r="D92" s="7" t="b">
        <f aca="false">FALSE()</f>
        <v>0</v>
      </c>
      <c r="E92" s="0" t="s">
        <v>186</v>
      </c>
      <c r="F92" s="7" t="b">
        <f aca="false">TRUE()</f>
        <v>1</v>
      </c>
    </row>
    <row r="93" customFormat="false" ht="23.85" hidden="false" customHeight="false" outlineLevel="0" collapsed="false">
      <c r="A93" s="5" t="n">
        <v>91</v>
      </c>
      <c r="B93" s="1" t="s">
        <v>187</v>
      </c>
      <c r="C93" s="7" t="b">
        <f aca="false">FALSE()</f>
        <v>0</v>
      </c>
      <c r="D93" s="7" t="b">
        <f aca="false">FALSE()</f>
        <v>0</v>
      </c>
      <c r="E93" s="0" t="s">
        <v>188</v>
      </c>
      <c r="F93" s="7" t="b">
        <f aca="false">TRUE()</f>
        <v>1</v>
      </c>
    </row>
    <row r="94" customFormat="false" ht="23.85" hidden="false" customHeight="false" outlineLevel="0" collapsed="false">
      <c r="A94" s="5" t="n">
        <v>92</v>
      </c>
      <c r="B94" s="1" t="s">
        <v>189</v>
      </c>
      <c r="C94" s="7" t="b">
        <f aca="false">FALSE()</f>
        <v>0</v>
      </c>
      <c r="D94" s="7" t="b">
        <f aca="false">FALSE()</f>
        <v>0</v>
      </c>
      <c r="E94" s="0" t="s">
        <v>190</v>
      </c>
      <c r="F94" s="7" t="b">
        <f aca="false">TRUE()</f>
        <v>1</v>
      </c>
    </row>
    <row r="95" customFormat="false" ht="23.85" hidden="false" customHeight="false" outlineLevel="0" collapsed="false">
      <c r="A95" s="5" t="n">
        <v>93</v>
      </c>
      <c r="B95" s="1" t="s">
        <v>191</v>
      </c>
      <c r="C95" s="7" t="b">
        <f aca="false">FALSE()</f>
        <v>0</v>
      </c>
      <c r="D95" s="7" t="b">
        <f aca="false">FALSE()</f>
        <v>0</v>
      </c>
      <c r="E95" s="0" t="s">
        <v>192</v>
      </c>
      <c r="F95" s="7" t="b">
        <f aca="false">TRUE()</f>
        <v>1</v>
      </c>
    </row>
    <row r="96" customFormat="false" ht="13.8" hidden="false" customHeight="false" outlineLevel="0" collapsed="false">
      <c r="A96" s="5" t="n">
        <v>94</v>
      </c>
      <c r="B96" s="1" t="s">
        <v>193</v>
      </c>
      <c r="C96" s="7" t="b">
        <f aca="false">FALSE()</f>
        <v>0</v>
      </c>
      <c r="D96" s="7" t="b">
        <f aca="false">FALSE()</f>
        <v>0</v>
      </c>
      <c r="E96" s="0" t="s">
        <v>194</v>
      </c>
      <c r="F96" s="7" t="b">
        <f aca="false">TRUE()</f>
        <v>1</v>
      </c>
    </row>
    <row r="97" customFormat="false" ht="35.05" hidden="false" customHeight="false" outlineLevel="0" collapsed="false">
      <c r="A97" s="5" t="n">
        <v>95</v>
      </c>
      <c r="B97" s="1" t="s">
        <v>195</v>
      </c>
      <c r="C97" s="7" t="b">
        <f aca="false">FALSE()</f>
        <v>0</v>
      </c>
      <c r="D97" s="7" t="b">
        <f aca="false">FALSE()</f>
        <v>0</v>
      </c>
      <c r="E97" s="0" t="s">
        <v>196</v>
      </c>
      <c r="F97" s="7" t="b">
        <f aca="false">TRUE()</f>
        <v>1</v>
      </c>
    </row>
    <row r="98" customFormat="false" ht="13.8" hidden="false" customHeight="false" outlineLevel="0" collapsed="false">
      <c r="A98" s="5" t="n">
        <v>96</v>
      </c>
      <c r="B98" s="1" t="s">
        <v>197</v>
      </c>
      <c r="C98" s="7" t="b">
        <f aca="false">FALSE()</f>
        <v>0</v>
      </c>
      <c r="D98" s="7" t="b">
        <f aca="false">FALSE()</f>
        <v>0</v>
      </c>
      <c r="E98" s="0" t="s">
        <v>198</v>
      </c>
      <c r="F98" s="7" t="b">
        <f aca="false">TRUE()</f>
        <v>1</v>
      </c>
    </row>
    <row r="99" customFormat="false" ht="13.8" hidden="false" customHeight="false" outlineLevel="0" collapsed="false">
      <c r="A99" s="5" t="n">
        <v>97</v>
      </c>
      <c r="B99" s="1" t="s">
        <v>199</v>
      </c>
      <c r="C99" s="7" t="b">
        <f aca="false">FALSE()</f>
        <v>0</v>
      </c>
      <c r="D99" s="7" t="b">
        <f aca="false">FALSE()</f>
        <v>0</v>
      </c>
      <c r="E99" s="0" t="s">
        <v>200</v>
      </c>
      <c r="F99" s="7" t="b">
        <f aca="false">TRUE()</f>
        <v>1</v>
      </c>
    </row>
    <row r="100" customFormat="false" ht="13.8" hidden="false" customHeight="false" outlineLevel="0" collapsed="false">
      <c r="A100" s="5" t="n">
        <v>98</v>
      </c>
      <c r="B100" s="1" t="s">
        <v>201</v>
      </c>
      <c r="C100" s="7" t="b">
        <f aca="false">FALSE()</f>
        <v>0</v>
      </c>
      <c r="D100" s="7" t="b">
        <f aca="false">FALSE()</f>
        <v>0</v>
      </c>
      <c r="E100" s="0" t="s">
        <v>202</v>
      </c>
      <c r="F100" s="7" t="b">
        <f aca="false">TRUE()</f>
        <v>1</v>
      </c>
    </row>
    <row r="101" customFormat="false" ht="23.85" hidden="false" customHeight="false" outlineLevel="0" collapsed="false">
      <c r="A101" s="5" t="n">
        <v>99</v>
      </c>
      <c r="B101" s="1" t="s">
        <v>203</v>
      </c>
      <c r="C101" s="7" t="b">
        <f aca="false">FALSE()</f>
        <v>0</v>
      </c>
      <c r="D101" s="7" t="b">
        <f aca="false">FALSE()</f>
        <v>0</v>
      </c>
      <c r="E101" s="0" t="s">
        <v>204</v>
      </c>
      <c r="F101" s="7" t="b">
        <f aca="false">TRUE()</f>
        <v>1</v>
      </c>
    </row>
    <row r="102" customFormat="false" ht="13.8" hidden="false" customHeight="false" outlineLevel="0" collapsed="false">
      <c r="A102" s="5" t="n">
        <v>100</v>
      </c>
      <c r="B102" s="1" t="s">
        <v>205</v>
      </c>
      <c r="C102" s="7" t="b">
        <f aca="false">FALSE()</f>
        <v>0</v>
      </c>
      <c r="D102" s="7" t="b">
        <f aca="false">FALSE()</f>
        <v>0</v>
      </c>
      <c r="E102" s="0" t="s">
        <v>206</v>
      </c>
      <c r="F102" s="7" t="b">
        <f aca="false">TRUE()</f>
        <v>1</v>
      </c>
    </row>
    <row r="103" customFormat="false" ht="13.8" hidden="false" customHeight="false" outlineLevel="0" collapsed="false">
      <c r="A103" s="5" t="n">
        <v>101</v>
      </c>
      <c r="B103" s="1" t="s">
        <v>207</v>
      </c>
      <c r="C103" s="7" t="b">
        <f aca="false">FALSE()</f>
        <v>0</v>
      </c>
      <c r="D103" s="7" t="b">
        <f aca="false">FALSE()</f>
        <v>0</v>
      </c>
      <c r="E103" s="0" t="s">
        <v>208</v>
      </c>
      <c r="F103" s="7" t="b">
        <f aca="false">TRUE()</f>
        <v>1</v>
      </c>
    </row>
    <row r="104" customFormat="false" ht="13.8" hidden="false" customHeight="false" outlineLevel="0" collapsed="false">
      <c r="A104" s="5" t="n">
        <v>102</v>
      </c>
      <c r="B104" s="1" t="s">
        <v>209</v>
      </c>
      <c r="C104" s="7" t="b">
        <f aca="false">FALSE()</f>
        <v>0</v>
      </c>
      <c r="D104" s="7" t="b">
        <f aca="false">FALSE()</f>
        <v>0</v>
      </c>
      <c r="E104" s="0" t="s">
        <v>210</v>
      </c>
      <c r="F104" s="7" t="b">
        <f aca="false">TRUE()</f>
        <v>1</v>
      </c>
    </row>
    <row r="105" customFormat="false" ht="23.85" hidden="false" customHeight="false" outlineLevel="0" collapsed="false">
      <c r="A105" s="5" t="n">
        <v>103</v>
      </c>
      <c r="B105" s="1" t="s">
        <v>211</v>
      </c>
      <c r="C105" s="7" t="b">
        <f aca="false">FALSE()</f>
        <v>0</v>
      </c>
      <c r="D105" s="7" t="b">
        <f aca="false">FALSE()</f>
        <v>0</v>
      </c>
      <c r="E105" s="0" t="s">
        <v>212</v>
      </c>
      <c r="F105" s="7" t="b">
        <f aca="false">TRUE()</f>
        <v>1</v>
      </c>
    </row>
    <row r="106" customFormat="false" ht="23.85" hidden="false" customHeight="false" outlineLevel="0" collapsed="false">
      <c r="A106" s="5" t="n">
        <v>104</v>
      </c>
      <c r="B106" s="1" t="s">
        <v>213</v>
      </c>
      <c r="C106" s="7" t="b">
        <f aca="false">FALSE()</f>
        <v>0</v>
      </c>
      <c r="D106" s="7" t="b">
        <f aca="false">FALSE()</f>
        <v>0</v>
      </c>
      <c r="E106" s="0" t="s">
        <v>214</v>
      </c>
      <c r="F106" s="7" t="b">
        <f aca="false">TRUE()</f>
        <v>1</v>
      </c>
    </row>
    <row r="107" customFormat="false" ht="13.8" hidden="false" customHeight="false" outlineLevel="0" collapsed="false">
      <c r="A107" s="5" t="n">
        <v>105</v>
      </c>
      <c r="B107" s="1" t="s">
        <v>215</v>
      </c>
      <c r="C107" s="7" t="b">
        <f aca="false">FALSE()</f>
        <v>0</v>
      </c>
      <c r="D107" s="7" t="b">
        <f aca="false">FALSE()</f>
        <v>0</v>
      </c>
      <c r="E107" s="0" t="s">
        <v>216</v>
      </c>
      <c r="F107" s="7" t="b">
        <f aca="false">TRUE()</f>
        <v>1</v>
      </c>
    </row>
    <row r="108" customFormat="false" ht="13.8" hidden="false" customHeight="false" outlineLevel="0" collapsed="false">
      <c r="A108" s="5" t="n">
        <v>106</v>
      </c>
      <c r="B108" s="1" t="s">
        <v>217</v>
      </c>
      <c r="C108" s="7" t="b">
        <f aca="false">FALSE()</f>
        <v>0</v>
      </c>
      <c r="D108" s="7" t="b">
        <f aca="false">FALSE()</f>
        <v>0</v>
      </c>
      <c r="E108" s="0" t="s">
        <v>218</v>
      </c>
      <c r="F108" s="7" t="b">
        <f aca="false">TRUE()</f>
        <v>1</v>
      </c>
    </row>
    <row r="109" customFormat="false" ht="23.85" hidden="false" customHeight="false" outlineLevel="0" collapsed="false">
      <c r="A109" s="5" t="n">
        <v>107</v>
      </c>
      <c r="B109" s="1" t="s">
        <v>219</v>
      </c>
      <c r="C109" s="7" t="b">
        <f aca="false">FALSE()</f>
        <v>0</v>
      </c>
      <c r="D109" s="7" t="b">
        <f aca="false">FALSE()</f>
        <v>0</v>
      </c>
      <c r="E109" s="0" t="s">
        <v>220</v>
      </c>
      <c r="F109" s="7" t="b">
        <f aca="false">TRUE()</f>
        <v>1</v>
      </c>
    </row>
    <row r="110" customFormat="false" ht="23.85" hidden="false" customHeight="false" outlineLevel="0" collapsed="false">
      <c r="A110" s="5" t="n">
        <v>108</v>
      </c>
      <c r="B110" s="1" t="s">
        <v>221</v>
      </c>
      <c r="C110" s="7" t="b">
        <f aca="false">FALSE()</f>
        <v>0</v>
      </c>
      <c r="D110" s="7" t="b">
        <f aca="false">FALSE()</f>
        <v>0</v>
      </c>
      <c r="E110" s="0" t="s">
        <v>222</v>
      </c>
      <c r="F110" s="7" t="b">
        <f aca="false">TRUE()</f>
        <v>1</v>
      </c>
    </row>
    <row r="111" customFormat="false" ht="13.8" hidden="false" customHeight="false" outlineLevel="0" collapsed="false">
      <c r="A111" s="5" t="n">
        <v>109</v>
      </c>
      <c r="B111" s="1" t="s">
        <v>223</v>
      </c>
      <c r="C111" s="7" t="b">
        <f aca="false">FALSE()</f>
        <v>0</v>
      </c>
      <c r="D111" s="7" t="b">
        <f aca="false">FALSE()</f>
        <v>0</v>
      </c>
      <c r="E111" s="0" t="s">
        <v>224</v>
      </c>
      <c r="F111" s="7" t="b">
        <f aca="false">TRUE()</f>
        <v>1</v>
      </c>
    </row>
    <row r="112" customFormat="false" ht="23.85" hidden="false" customHeight="false" outlineLevel="0" collapsed="false">
      <c r="A112" s="5" t="n">
        <v>110</v>
      </c>
      <c r="B112" s="1" t="s">
        <v>225</v>
      </c>
      <c r="C112" s="7" t="b">
        <f aca="false">FALSE()</f>
        <v>0</v>
      </c>
      <c r="D112" s="7" t="b">
        <f aca="false">FALSE()</f>
        <v>0</v>
      </c>
      <c r="E112" s="0" t="s">
        <v>226</v>
      </c>
      <c r="F112" s="7" t="b">
        <f aca="false">TRUE()</f>
        <v>1</v>
      </c>
    </row>
    <row r="113" customFormat="false" ht="23.85" hidden="false" customHeight="false" outlineLevel="0" collapsed="false">
      <c r="A113" s="5" t="n">
        <v>111</v>
      </c>
      <c r="B113" s="1" t="s">
        <v>227</v>
      </c>
      <c r="C113" s="7" t="b">
        <f aca="false">FALSE()</f>
        <v>0</v>
      </c>
      <c r="D113" s="7" t="b">
        <f aca="false">FALSE()</f>
        <v>0</v>
      </c>
      <c r="E113" s="0" t="s">
        <v>228</v>
      </c>
      <c r="F113" s="7" t="b">
        <f aca="false">TRUE()</f>
        <v>1</v>
      </c>
    </row>
    <row r="114" customFormat="false" ht="13.8" hidden="false" customHeight="false" outlineLevel="0" collapsed="false">
      <c r="A114" s="5" t="n">
        <v>112</v>
      </c>
      <c r="B114" s="1" t="s">
        <v>229</v>
      </c>
      <c r="C114" s="7" t="b">
        <f aca="false">FALSE()</f>
        <v>0</v>
      </c>
      <c r="D114" s="7" t="b">
        <f aca="false">FALSE()</f>
        <v>0</v>
      </c>
      <c r="E114" s="0" t="s">
        <v>230</v>
      </c>
      <c r="F114" s="7" t="b">
        <f aca="false">TRUE()</f>
        <v>1</v>
      </c>
    </row>
    <row r="115" customFormat="false" ht="23.85" hidden="false" customHeight="false" outlineLevel="0" collapsed="false">
      <c r="A115" s="5" t="n">
        <v>113</v>
      </c>
      <c r="B115" s="1" t="s">
        <v>231</v>
      </c>
      <c r="C115" s="7" t="b">
        <f aca="false">FALSE()</f>
        <v>0</v>
      </c>
      <c r="D115" s="7" t="b">
        <f aca="false">FALSE()</f>
        <v>0</v>
      </c>
      <c r="E115" s="0" t="s">
        <v>232</v>
      </c>
      <c r="F115" s="7" t="b">
        <f aca="false">TRUE()</f>
        <v>1</v>
      </c>
    </row>
    <row r="116" customFormat="false" ht="13.8" hidden="false" customHeight="false" outlineLevel="0" collapsed="false">
      <c r="A116" s="5" t="n">
        <v>114</v>
      </c>
      <c r="B116" s="1" t="s">
        <v>233</v>
      </c>
      <c r="C116" s="7" t="b">
        <f aca="false">FALSE()</f>
        <v>0</v>
      </c>
      <c r="D116" s="7" t="b">
        <f aca="false">FALSE()</f>
        <v>0</v>
      </c>
      <c r="E116" s="0" t="s">
        <v>234</v>
      </c>
      <c r="F116" s="7" t="b">
        <f aca="false">TRUE()</f>
        <v>1</v>
      </c>
    </row>
    <row r="117" customFormat="false" ht="13.8" hidden="false" customHeight="false" outlineLevel="0" collapsed="false">
      <c r="A117" s="5" t="n">
        <v>115</v>
      </c>
      <c r="B117" s="1" t="s">
        <v>235</v>
      </c>
      <c r="C117" s="7" t="b">
        <f aca="false">FALSE()</f>
        <v>0</v>
      </c>
      <c r="D117" s="7" t="b">
        <f aca="false">FALSE()</f>
        <v>0</v>
      </c>
      <c r="E117" s="0" t="s">
        <v>236</v>
      </c>
      <c r="F117" s="7" t="b">
        <f aca="false">TRUE()</f>
        <v>1</v>
      </c>
    </row>
    <row r="118" customFormat="false" ht="23.85" hidden="false" customHeight="false" outlineLevel="0" collapsed="false">
      <c r="A118" s="5" t="n">
        <v>116</v>
      </c>
      <c r="B118" s="1" t="s">
        <v>237</v>
      </c>
      <c r="C118" s="7" t="b">
        <f aca="false">FALSE()</f>
        <v>0</v>
      </c>
      <c r="D118" s="7" t="b">
        <f aca="false">FALSE()</f>
        <v>0</v>
      </c>
      <c r="E118" s="0" t="s">
        <v>238</v>
      </c>
      <c r="F118" s="7" t="b">
        <f aca="false">TRUE()</f>
        <v>1</v>
      </c>
    </row>
    <row r="119" customFormat="false" ht="13.8" hidden="false" customHeight="false" outlineLevel="0" collapsed="false">
      <c r="A119" s="5" t="n">
        <v>117</v>
      </c>
      <c r="B119" s="1" t="s">
        <v>239</v>
      </c>
      <c r="C119" s="7" t="b">
        <f aca="false">FALSE()</f>
        <v>0</v>
      </c>
      <c r="D119" s="7" t="b">
        <f aca="false">FALSE()</f>
        <v>0</v>
      </c>
      <c r="E119" s="0" t="s">
        <v>240</v>
      </c>
      <c r="F119" s="7" t="b">
        <f aca="false">TRUE()</f>
        <v>1</v>
      </c>
    </row>
    <row r="120" customFormat="false" ht="23.85" hidden="false" customHeight="false" outlineLevel="0" collapsed="false">
      <c r="A120" s="5" t="n">
        <v>118</v>
      </c>
      <c r="B120" s="1" t="s">
        <v>241</v>
      </c>
      <c r="C120" s="7" t="b">
        <f aca="false">FALSE()</f>
        <v>0</v>
      </c>
      <c r="D120" s="7" t="b">
        <f aca="false">FALSE()</f>
        <v>0</v>
      </c>
      <c r="E120" s="0" t="s">
        <v>242</v>
      </c>
      <c r="F120" s="7" t="b">
        <f aca="false">TRUE()</f>
        <v>1</v>
      </c>
    </row>
    <row r="121" customFormat="false" ht="23.85" hidden="false" customHeight="false" outlineLevel="0" collapsed="false">
      <c r="A121" s="5" t="n">
        <v>119</v>
      </c>
      <c r="B121" s="1" t="s">
        <v>243</v>
      </c>
      <c r="C121" s="7" t="b">
        <f aca="false">FALSE()</f>
        <v>0</v>
      </c>
      <c r="D121" s="7" t="b">
        <f aca="false">FALSE()</f>
        <v>0</v>
      </c>
      <c r="E121" s="0" t="s">
        <v>244</v>
      </c>
      <c r="F121" s="7" t="b">
        <f aca="false">TRUE()</f>
        <v>1</v>
      </c>
    </row>
    <row r="122" customFormat="false" ht="23.85" hidden="false" customHeight="false" outlineLevel="0" collapsed="false">
      <c r="A122" s="5" t="n">
        <v>120</v>
      </c>
      <c r="B122" s="1" t="s">
        <v>245</v>
      </c>
      <c r="C122" s="7" t="b">
        <f aca="false">FALSE()</f>
        <v>0</v>
      </c>
      <c r="D122" s="7" t="b">
        <f aca="false">FALSE()</f>
        <v>0</v>
      </c>
      <c r="E122" s="0" t="s">
        <v>246</v>
      </c>
      <c r="F122" s="7" t="b">
        <f aca="false">TRUE()</f>
        <v>1</v>
      </c>
    </row>
    <row r="123" customFormat="false" ht="23.85" hidden="false" customHeight="false" outlineLevel="0" collapsed="false">
      <c r="A123" s="5" t="n">
        <v>121</v>
      </c>
      <c r="B123" s="1" t="s">
        <v>247</v>
      </c>
      <c r="C123" s="7" t="b">
        <f aca="false">FALSE()</f>
        <v>0</v>
      </c>
      <c r="D123" s="7" t="b">
        <f aca="false">FALSE()</f>
        <v>0</v>
      </c>
      <c r="E123" s="0" t="s">
        <v>248</v>
      </c>
      <c r="F123" s="7" t="b">
        <f aca="false">TRUE()</f>
        <v>1</v>
      </c>
    </row>
    <row r="124" customFormat="false" ht="13.8" hidden="false" customHeight="false" outlineLevel="0" collapsed="false">
      <c r="A124" s="5" t="n">
        <v>122</v>
      </c>
      <c r="B124" s="1" t="s">
        <v>249</v>
      </c>
      <c r="C124" s="7" t="b">
        <f aca="false">FALSE()</f>
        <v>0</v>
      </c>
      <c r="D124" s="7" t="b">
        <f aca="false">FALSE()</f>
        <v>0</v>
      </c>
      <c r="E124" s="0" t="s">
        <v>250</v>
      </c>
      <c r="F124" s="7" t="b">
        <f aca="false">TRUE()</f>
        <v>1</v>
      </c>
    </row>
    <row r="125" customFormat="false" ht="23.85" hidden="false" customHeight="false" outlineLevel="0" collapsed="false">
      <c r="A125" s="5" t="n">
        <v>123</v>
      </c>
      <c r="B125" s="1" t="s">
        <v>251</v>
      </c>
      <c r="C125" s="7" t="b">
        <f aca="false">FALSE()</f>
        <v>0</v>
      </c>
      <c r="D125" s="7" t="b">
        <f aca="false">FALSE()</f>
        <v>0</v>
      </c>
      <c r="E125" s="0" t="s">
        <v>252</v>
      </c>
      <c r="F125" s="7" t="b">
        <f aca="false">TRUE()</f>
        <v>1</v>
      </c>
    </row>
    <row r="126" customFormat="false" ht="13.8" hidden="false" customHeight="false" outlineLevel="0" collapsed="false">
      <c r="A126" s="5" t="n">
        <v>124</v>
      </c>
      <c r="B126" s="1" t="s">
        <v>253</v>
      </c>
      <c r="C126" s="7" t="b">
        <f aca="false">FALSE()</f>
        <v>0</v>
      </c>
      <c r="D126" s="7" t="b">
        <f aca="false">FALSE()</f>
        <v>0</v>
      </c>
      <c r="E126" s="0" t="s">
        <v>254</v>
      </c>
      <c r="F126" s="7" t="b">
        <f aca="false">TRUE()</f>
        <v>1</v>
      </c>
    </row>
    <row r="127" customFormat="false" ht="13.8" hidden="false" customHeight="false" outlineLevel="0" collapsed="false">
      <c r="A127" s="5" t="n">
        <v>125</v>
      </c>
      <c r="B127" s="1" t="s">
        <v>255</v>
      </c>
      <c r="C127" s="7" t="b">
        <f aca="false">FALSE()</f>
        <v>0</v>
      </c>
      <c r="D127" s="7" t="b">
        <f aca="false">FALSE()</f>
        <v>0</v>
      </c>
      <c r="E127" s="0" t="s">
        <v>256</v>
      </c>
      <c r="F127" s="7" t="b">
        <f aca="false">TRUE()</f>
        <v>1</v>
      </c>
    </row>
    <row r="128" customFormat="false" ht="13.8" hidden="false" customHeight="false" outlineLevel="0" collapsed="false">
      <c r="A128" s="5" t="n">
        <v>126</v>
      </c>
      <c r="B128" s="1" t="s">
        <v>257</v>
      </c>
      <c r="C128" s="7" t="b">
        <f aca="false">FALSE()</f>
        <v>0</v>
      </c>
      <c r="D128" s="7" t="b">
        <f aca="false">FALSE()</f>
        <v>0</v>
      </c>
      <c r="E128" s="0" t="s">
        <v>258</v>
      </c>
      <c r="F128" s="7" t="b">
        <f aca="false">TRUE()</f>
        <v>1</v>
      </c>
    </row>
    <row r="129" customFormat="false" ht="23.85" hidden="false" customHeight="false" outlineLevel="0" collapsed="false">
      <c r="A129" s="5" t="n">
        <v>127</v>
      </c>
      <c r="B129" s="1" t="s">
        <v>259</v>
      </c>
      <c r="C129" s="7" t="b">
        <f aca="false">FALSE()</f>
        <v>0</v>
      </c>
      <c r="D129" s="7" t="b">
        <f aca="false">FALSE()</f>
        <v>0</v>
      </c>
      <c r="E129" s="0" t="s">
        <v>260</v>
      </c>
      <c r="F129" s="7" t="b">
        <f aca="false">TRUE()</f>
        <v>1</v>
      </c>
    </row>
    <row r="130" customFormat="false" ht="23.85" hidden="false" customHeight="false" outlineLevel="0" collapsed="false">
      <c r="A130" s="5" t="n">
        <v>128</v>
      </c>
      <c r="B130" s="1" t="s">
        <v>261</v>
      </c>
      <c r="C130" s="7" t="b">
        <f aca="false">FALSE()</f>
        <v>0</v>
      </c>
      <c r="D130" s="7" t="b">
        <f aca="false">FALSE()</f>
        <v>0</v>
      </c>
      <c r="E130" s="0" t="s">
        <v>262</v>
      </c>
      <c r="F130" s="7" t="b">
        <f aca="false">TRUE()</f>
        <v>1</v>
      </c>
    </row>
    <row r="131" customFormat="false" ht="13.8" hidden="false" customHeight="false" outlineLevel="0" collapsed="false">
      <c r="A131" s="5" t="n">
        <v>129</v>
      </c>
      <c r="B131" s="1" t="s">
        <v>263</v>
      </c>
      <c r="C131" s="7" t="b">
        <f aca="false">FALSE()</f>
        <v>0</v>
      </c>
      <c r="D131" s="7" t="b">
        <f aca="false">FALSE()</f>
        <v>0</v>
      </c>
      <c r="E131" s="0" t="s">
        <v>264</v>
      </c>
      <c r="F131" s="7" t="b">
        <f aca="false">TRUE()</f>
        <v>1</v>
      </c>
    </row>
    <row r="132" customFormat="false" ht="13.8" hidden="false" customHeight="false" outlineLevel="0" collapsed="false">
      <c r="A132" s="5" t="n">
        <v>130</v>
      </c>
      <c r="B132" s="1" t="s">
        <v>265</v>
      </c>
      <c r="C132" s="7" t="b">
        <f aca="false">FALSE()</f>
        <v>0</v>
      </c>
      <c r="D132" s="7" t="b">
        <f aca="false">FALSE()</f>
        <v>0</v>
      </c>
      <c r="E132" s="0" t="s">
        <v>266</v>
      </c>
      <c r="F132" s="7" t="b">
        <f aca="false">TRUE()</f>
        <v>1</v>
      </c>
    </row>
    <row r="133" customFormat="false" ht="13.8" hidden="false" customHeight="false" outlineLevel="0" collapsed="false">
      <c r="A133" s="5" t="n">
        <v>131</v>
      </c>
      <c r="B133" s="1" t="s">
        <v>267</v>
      </c>
      <c r="C133" s="7" t="b">
        <f aca="false">FALSE()</f>
        <v>0</v>
      </c>
      <c r="D133" s="7" t="b">
        <f aca="false">FALSE()</f>
        <v>0</v>
      </c>
      <c r="E133" s="0" t="s">
        <v>268</v>
      </c>
      <c r="F133" s="7" t="b">
        <f aca="false">TRUE()</f>
        <v>1</v>
      </c>
    </row>
    <row r="134" customFormat="false" ht="35.05" hidden="false" customHeight="false" outlineLevel="0" collapsed="false">
      <c r="A134" s="5" t="n">
        <v>132</v>
      </c>
      <c r="B134" s="1" t="s">
        <v>269</v>
      </c>
      <c r="C134" s="7" t="b">
        <f aca="false">FALSE()</f>
        <v>0</v>
      </c>
      <c r="D134" s="7" t="b">
        <f aca="false">FALSE()</f>
        <v>0</v>
      </c>
      <c r="E134" s="0" t="s">
        <v>270</v>
      </c>
      <c r="F134" s="7" t="b">
        <f aca="false">TRUE()</f>
        <v>1</v>
      </c>
    </row>
    <row r="135" customFormat="false" ht="23.85" hidden="false" customHeight="false" outlineLevel="0" collapsed="false">
      <c r="A135" s="5" t="n">
        <v>133</v>
      </c>
      <c r="B135" s="1" t="s">
        <v>271</v>
      </c>
      <c r="C135" s="7" t="b">
        <f aca="false">FALSE()</f>
        <v>0</v>
      </c>
      <c r="D135" s="7" t="b">
        <f aca="false">FALSE()</f>
        <v>0</v>
      </c>
      <c r="E135" s="0" t="s">
        <v>272</v>
      </c>
      <c r="F135" s="7" t="b">
        <f aca="false">TRUE()</f>
        <v>1</v>
      </c>
    </row>
    <row r="136" customFormat="false" ht="23.85" hidden="false" customHeight="false" outlineLevel="0" collapsed="false">
      <c r="A136" s="5" t="n">
        <v>134</v>
      </c>
      <c r="B136" s="1" t="s">
        <v>273</v>
      </c>
      <c r="C136" s="7" t="b">
        <f aca="false">FALSE()</f>
        <v>0</v>
      </c>
      <c r="D136" s="7" t="b">
        <f aca="false">FALSE()</f>
        <v>0</v>
      </c>
      <c r="E136" s="0" t="s">
        <v>274</v>
      </c>
      <c r="F136" s="7" t="b">
        <f aca="false">TRUE()</f>
        <v>1</v>
      </c>
    </row>
    <row r="137" customFormat="false" ht="13.8" hidden="false" customHeight="false" outlineLevel="0" collapsed="false">
      <c r="A137" s="5" t="n">
        <v>135</v>
      </c>
      <c r="B137" s="1" t="s">
        <v>275</v>
      </c>
      <c r="C137" s="7" t="b">
        <f aca="false">FALSE()</f>
        <v>0</v>
      </c>
      <c r="D137" s="7" t="b">
        <f aca="false">FALSE()</f>
        <v>0</v>
      </c>
      <c r="E137" s="0" t="s">
        <v>276</v>
      </c>
      <c r="F137" s="7" t="b">
        <f aca="false">TRUE()</f>
        <v>1</v>
      </c>
    </row>
    <row r="138" customFormat="false" ht="23.85" hidden="false" customHeight="false" outlineLevel="0" collapsed="false">
      <c r="A138" s="5" t="n">
        <v>136</v>
      </c>
      <c r="B138" s="1" t="s">
        <v>277</v>
      </c>
      <c r="C138" s="7" t="b">
        <f aca="false">FALSE()</f>
        <v>0</v>
      </c>
      <c r="D138" s="7" t="b">
        <f aca="false">FALSE()</f>
        <v>0</v>
      </c>
      <c r="E138" s="0" t="s">
        <v>278</v>
      </c>
      <c r="F138" s="7" t="b">
        <f aca="false">TRUE()</f>
        <v>1</v>
      </c>
    </row>
    <row r="139" customFormat="false" ht="13.8" hidden="false" customHeight="false" outlineLevel="0" collapsed="false">
      <c r="A139" s="5" t="n">
        <v>137</v>
      </c>
      <c r="B139" s="1" t="s">
        <v>279</v>
      </c>
      <c r="C139" s="7" t="b">
        <f aca="false">FALSE()</f>
        <v>0</v>
      </c>
      <c r="D139" s="7" t="b">
        <f aca="false">FALSE()</f>
        <v>0</v>
      </c>
      <c r="E139" s="0" t="s">
        <v>280</v>
      </c>
      <c r="F139" s="7" t="b">
        <f aca="false">TRUE()</f>
        <v>1</v>
      </c>
    </row>
    <row r="140" customFormat="false" ht="23.85" hidden="false" customHeight="false" outlineLevel="0" collapsed="false">
      <c r="A140" s="5" t="n">
        <v>138</v>
      </c>
      <c r="B140" s="1" t="s">
        <v>281</v>
      </c>
      <c r="C140" s="7" t="b">
        <f aca="false">FALSE()</f>
        <v>0</v>
      </c>
      <c r="D140" s="7" t="b">
        <f aca="false">FALSE()</f>
        <v>0</v>
      </c>
      <c r="E140" s="0" t="s">
        <v>282</v>
      </c>
      <c r="F140" s="7" t="b">
        <f aca="false">TRUE()</f>
        <v>1</v>
      </c>
    </row>
    <row r="141" customFormat="false" ht="23.85" hidden="false" customHeight="false" outlineLevel="0" collapsed="false">
      <c r="A141" s="5" t="n">
        <v>139</v>
      </c>
      <c r="B141" s="1" t="s">
        <v>283</v>
      </c>
      <c r="C141" s="7" t="b">
        <f aca="false">FALSE()</f>
        <v>0</v>
      </c>
      <c r="D141" s="7" t="b">
        <f aca="false">FALSE()</f>
        <v>0</v>
      </c>
      <c r="E141" s="0" t="s">
        <v>284</v>
      </c>
      <c r="F141" s="7" t="b">
        <f aca="false">TRUE()</f>
        <v>1</v>
      </c>
    </row>
    <row r="142" customFormat="false" ht="35.05" hidden="false" customHeight="false" outlineLevel="0" collapsed="false">
      <c r="A142" s="5" t="n">
        <v>140</v>
      </c>
      <c r="B142" s="1" t="s">
        <v>285</v>
      </c>
      <c r="C142" s="7" t="b">
        <f aca="false">FALSE()</f>
        <v>0</v>
      </c>
      <c r="D142" s="7" t="b">
        <f aca="false">FALSE()</f>
        <v>0</v>
      </c>
      <c r="E142" s="0" t="s">
        <v>286</v>
      </c>
      <c r="F142" s="7" t="b">
        <f aca="false">TRUE()</f>
        <v>1</v>
      </c>
    </row>
    <row r="143" customFormat="false" ht="13.8" hidden="false" customHeight="false" outlineLevel="0" collapsed="false">
      <c r="A143" s="5" t="n">
        <v>141</v>
      </c>
      <c r="B143" s="1" t="s">
        <v>287</v>
      </c>
      <c r="C143" s="7" t="b">
        <f aca="false">FALSE()</f>
        <v>0</v>
      </c>
      <c r="D143" s="7" t="b">
        <f aca="false">FALSE()</f>
        <v>0</v>
      </c>
      <c r="E143" s="0" t="s">
        <v>288</v>
      </c>
      <c r="F143" s="7" t="b">
        <f aca="false">TRUE()</f>
        <v>1</v>
      </c>
    </row>
    <row r="144" customFormat="false" ht="23.85" hidden="false" customHeight="false" outlineLevel="0" collapsed="false">
      <c r="A144" s="5" t="n">
        <v>142</v>
      </c>
      <c r="B144" s="1" t="s">
        <v>289</v>
      </c>
      <c r="C144" s="7" t="b">
        <f aca="false">FALSE()</f>
        <v>0</v>
      </c>
      <c r="D144" s="7" t="b">
        <f aca="false">FALSE()</f>
        <v>0</v>
      </c>
      <c r="E144" s="0" t="s">
        <v>290</v>
      </c>
      <c r="F144" s="7" t="b">
        <f aca="false">TRUE()</f>
        <v>1</v>
      </c>
    </row>
    <row r="145" customFormat="false" ht="23.85" hidden="false" customHeight="false" outlineLevel="0" collapsed="false">
      <c r="A145" s="5" t="n">
        <v>143</v>
      </c>
      <c r="B145" s="1" t="s">
        <v>291</v>
      </c>
      <c r="C145" s="7" t="b">
        <f aca="false">FALSE()</f>
        <v>0</v>
      </c>
      <c r="D145" s="7" t="b">
        <f aca="false">FALSE()</f>
        <v>0</v>
      </c>
      <c r="E145" s="0" t="s">
        <v>292</v>
      </c>
      <c r="F145" s="7" t="b">
        <f aca="false">TRUE()</f>
        <v>1</v>
      </c>
    </row>
    <row r="146" customFormat="false" ht="13.8" hidden="false" customHeight="false" outlineLevel="0" collapsed="false">
      <c r="A146" s="5" t="n">
        <v>144</v>
      </c>
      <c r="B146" s="1" t="s">
        <v>293</v>
      </c>
      <c r="C146" s="7" t="b">
        <f aca="false">FALSE()</f>
        <v>0</v>
      </c>
      <c r="D146" s="7" t="b">
        <f aca="false">FALSE()</f>
        <v>0</v>
      </c>
      <c r="E146" s="0" t="s">
        <v>294</v>
      </c>
      <c r="F146" s="7" t="b">
        <f aca="false">TRUE()</f>
        <v>1</v>
      </c>
    </row>
    <row r="147" customFormat="false" ht="13.8" hidden="false" customHeight="false" outlineLevel="0" collapsed="false">
      <c r="A147" s="5" t="n">
        <v>145</v>
      </c>
      <c r="B147" s="1" t="s">
        <v>295</v>
      </c>
      <c r="C147" s="7" t="b">
        <f aca="false">FALSE()</f>
        <v>0</v>
      </c>
      <c r="D147" s="7" t="b">
        <f aca="false">FALSE()</f>
        <v>0</v>
      </c>
      <c r="E147" s="0" t="s">
        <v>296</v>
      </c>
      <c r="F147" s="7" t="b">
        <f aca="false">TRUE()</f>
        <v>1</v>
      </c>
    </row>
    <row r="148" customFormat="false" ht="13.8" hidden="false" customHeight="false" outlineLevel="0" collapsed="false">
      <c r="A148" s="5" t="n">
        <v>146</v>
      </c>
      <c r="B148" s="1" t="s">
        <v>297</v>
      </c>
      <c r="C148" s="7" t="b">
        <f aca="false">FALSE()</f>
        <v>0</v>
      </c>
      <c r="D148" s="7" t="b">
        <f aca="false">FALSE()</f>
        <v>0</v>
      </c>
      <c r="E148" s="0" t="s">
        <v>298</v>
      </c>
      <c r="F148" s="7" t="b">
        <f aca="false">TRUE()</f>
        <v>1</v>
      </c>
    </row>
    <row r="149" customFormat="false" ht="13.8" hidden="false" customHeight="false" outlineLevel="0" collapsed="false">
      <c r="A149" s="5" t="n">
        <v>147</v>
      </c>
      <c r="B149" s="1" t="s">
        <v>299</v>
      </c>
      <c r="C149" s="7" t="b">
        <f aca="false">FALSE()</f>
        <v>0</v>
      </c>
      <c r="D149" s="7" t="b">
        <f aca="false">FALSE()</f>
        <v>0</v>
      </c>
      <c r="E149" s="0" t="s">
        <v>300</v>
      </c>
      <c r="F149" s="7" t="b">
        <f aca="false">TRUE()</f>
        <v>1</v>
      </c>
    </row>
    <row r="150" customFormat="false" ht="23.85" hidden="false" customHeight="false" outlineLevel="0" collapsed="false">
      <c r="A150" s="5" t="n">
        <v>148</v>
      </c>
      <c r="B150" s="1" t="s">
        <v>301</v>
      </c>
      <c r="C150" s="7" t="b">
        <f aca="false">FALSE()</f>
        <v>0</v>
      </c>
      <c r="D150" s="7" t="b">
        <f aca="false">FALSE()</f>
        <v>0</v>
      </c>
      <c r="E150" s="0" t="s">
        <v>302</v>
      </c>
      <c r="F150" s="7" t="b">
        <f aca="false">TRUE()</f>
        <v>1</v>
      </c>
    </row>
    <row r="151" customFormat="false" ht="13.8" hidden="false" customHeight="false" outlineLevel="0" collapsed="false">
      <c r="A151" s="5" t="n">
        <v>149</v>
      </c>
      <c r="B151" s="1" t="s">
        <v>303</v>
      </c>
      <c r="C151" s="7" t="b">
        <f aca="false">FALSE()</f>
        <v>0</v>
      </c>
      <c r="D151" s="7" t="b">
        <f aca="false">FALSE()</f>
        <v>0</v>
      </c>
      <c r="E151" s="0" t="s">
        <v>304</v>
      </c>
      <c r="F151" s="7" t="b">
        <f aca="false">TRUE()</f>
        <v>1</v>
      </c>
    </row>
    <row r="152" customFormat="false" ht="23.85" hidden="false" customHeight="false" outlineLevel="0" collapsed="false">
      <c r="A152" s="5" t="n">
        <v>150</v>
      </c>
      <c r="B152" s="1" t="s">
        <v>305</v>
      </c>
      <c r="C152" s="7" t="b">
        <f aca="false">FALSE()</f>
        <v>0</v>
      </c>
      <c r="D152" s="7" t="b">
        <f aca="false">FALSE()</f>
        <v>0</v>
      </c>
      <c r="E152" s="0" t="s">
        <v>306</v>
      </c>
      <c r="F152" s="7" t="b">
        <f aca="false">TRUE()</f>
        <v>1</v>
      </c>
    </row>
    <row r="153" customFormat="false" ht="13.8" hidden="false" customHeight="false" outlineLevel="0" collapsed="false">
      <c r="A153" s="5" t="n">
        <v>151</v>
      </c>
      <c r="B153" s="1" t="s">
        <v>307</v>
      </c>
      <c r="C153" s="7" t="b">
        <f aca="false">FALSE()</f>
        <v>0</v>
      </c>
      <c r="D153" s="7" t="b">
        <f aca="false">FALSE()</f>
        <v>0</v>
      </c>
      <c r="E153" s="0" t="s">
        <v>308</v>
      </c>
      <c r="F153" s="7" t="b">
        <f aca="false">TRUE()</f>
        <v>1</v>
      </c>
    </row>
    <row r="154" customFormat="false" ht="13.8" hidden="false" customHeight="false" outlineLevel="0" collapsed="false">
      <c r="A154" s="5" t="n">
        <v>152</v>
      </c>
      <c r="B154" s="1" t="s">
        <v>309</v>
      </c>
      <c r="C154" s="7" t="b">
        <f aca="false">FALSE()</f>
        <v>0</v>
      </c>
      <c r="D154" s="7" t="b">
        <f aca="false">FALSE()</f>
        <v>0</v>
      </c>
      <c r="E154" s="0" t="s">
        <v>310</v>
      </c>
      <c r="F154" s="7" t="b">
        <f aca="false">TRUE()</f>
        <v>1</v>
      </c>
    </row>
    <row r="155" customFormat="false" ht="13.8" hidden="false" customHeight="false" outlineLevel="0" collapsed="false">
      <c r="A155" s="5" t="n">
        <v>153</v>
      </c>
      <c r="B155" s="1" t="s">
        <v>311</v>
      </c>
      <c r="C155" s="7" t="b">
        <f aca="false">FALSE()</f>
        <v>0</v>
      </c>
      <c r="D155" s="7" t="b">
        <f aca="false">FALSE()</f>
        <v>0</v>
      </c>
      <c r="E155" s="0" t="s">
        <v>312</v>
      </c>
      <c r="F155" s="7" t="b">
        <f aca="false">TRUE()</f>
        <v>1</v>
      </c>
    </row>
    <row r="156" customFormat="false" ht="13.8" hidden="false" customHeight="false" outlineLevel="0" collapsed="false">
      <c r="A156" s="5" t="n">
        <v>154</v>
      </c>
      <c r="B156" s="1" t="s">
        <v>313</v>
      </c>
      <c r="C156" s="7" t="b">
        <f aca="false">FALSE()</f>
        <v>0</v>
      </c>
      <c r="D156" s="7" t="b">
        <f aca="false">FALSE()</f>
        <v>0</v>
      </c>
      <c r="E156" s="0" t="s">
        <v>314</v>
      </c>
      <c r="F156" s="7" t="b">
        <f aca="false">TRUE()</f>
        <v>1</v>
      </c>
    </row>
    <row r="157" customFormat="false" ht="35.05" hidden="false" customHeight="false" outlineLevel="0" collapsed="false">
      <c r="A157" s="5" t="n">
        <v>155</v>
      </c>
      <c r="B157" s="1" t="s">
        <v>315</v>
      </c>
      <c r="C157" s="7" t="b">
        <f aca="false">FALSE()</f>
        <v>0</v>
      </c>
      <c r="D157" s="7" t="b">
        <f aca="false">FALSE()</f>
        <v>0</v>
      </c>
      <c r="E157" s="0" t="s">
        <v>316</v>
      </c>
      <c r="F157" s="7" t="b">
        <f aca="false">TRUE()</f>
        <v>1</v>
      </c>
    </row>
    <row r="158" customFormat="false" ht="13.8" hidden="false" customHeight="false" outlineLevel="0" collapsed="false">
      <c r="A158" s="5" t="n">
        <v>156</v>
      </c>
      <c r="B158" s="1" t="s">
        <v>317</v>
      </c>
      <c r="C158" s="7" t="b">
        <f aca="false">FALSE()</f>
        <v>0</v>
      </c>
      <c r="D158" s="7" t="b">
        <f aca="false">FALSE()</f>
        <v>0</v>
      </c>
      <c r="E158" s="0" t="s">
        <v>318</v>
      </c>
      <c r="F158" s="7" t="b">
        <f aca="false">TRUE()</f>
        <v>1</v>
      </c>
    </row>
    <row r="159" customFormat="false" ht="13.8" hidden="false" customHeight="false" outlineLevel="0" collapsed="false">
      <c r="A159" s="5" t="n">
        <v>157</v>
      </c>
      <c r="B159" s="1" t="s">
        <v>319</v>
      </c>
      <c r="C159" s="7" t="b">
        <f aca="false">FALSE()</f>
        <v>0</v>
      </c>
      <c r="D159" s="7" t="b">
        <f aca="false">FALSE()</f>
        <v>0</v>
      </c>
      <c r="E159" s="0" t="s">
        <v>320</v>
      </c>
      <c r="F159" s="7" t="b">
        <f aca="false">TRUE()</f>
        <v>1</v>
      </c>
    </row>
    <row r="160" customFormat="false" ht="23.85" hidden="false" customHeight="false" outlineLevel="0" collapsed="false">
      <c r="A160" s="5" t="n">
        <v>158</v>
      </c>
      <c r="B160" s="1" t="s">
        <v>321</v>
      </c>
      <c r="C160" s="7" t="b">
        <f aca="false">FALSE()</f>
        <v>0</v>
      </c>
      <c r="D160" s="7" t="b">
        <f aca="false">FALSE()</f>
        <v>0</v>
      </c>
      <c r="E160" s="0" t="s">
        <v>322</v>
      </c>
      <c r="F160" s="7" t="b">
        <f aca="false">TRUE()</f>
        <v>1</v>
      </c>
    </row>
    <row r="161" customFormat="false" ht="13.8" hidden="false" customHeight="false" outlineLevel="0" collapsed="false">
      <c r="A161" s="5" t="n">
        <v>159</v>
      </c>
      <c r="B161" s="1" t="s">
        <v>323</v>
      </c>
      <c r="C161" s="7" t="b">
        <f aca="false">FALSE()</f>
        <v>0</v>
      </c>
      <c r="D161" s="7" t="b">
        <f aca="false">FALSE()</f>
        <v>0</v>
      </c>
      <c r="E161" s="0" t="s">
        <v>324</v>
      </c>
      <c r="F161" s="7" t="b">
        <f aca="false">TRUE()</f>
        <v>1</v>
      </c>
    </row>
    <row r="162" customFormat="false" ht="23.85" hidden="false" customHeight="false" outlineLevel="0" collapsed="false">
      <c r="A162" s="5" t="n">
        <v>160</v>
      </c>
      <c r="B162" s="1" t="s">
        <v>325</v>
      </c>
      <c r="C162" s="7" t="b">
        <f aca="false">FALSE()</f>
        <v>0</v>
      </c>
      <c r="D162" s="7" t="b">
        <f aca="false">FALSE()</f>
        <v>0</v>
      </c>
      <c r="E162" s="0" t="s">
        <v>326</v>
      </c>
      <c r="F162" s="7" t="b">
        <f aca="false">TRUE()</f>
        <v>1</v>
      </c>
    </row>
    <row r="163" customFormat="false" ht="35.05" hidden="false" customHeight="false" outlineLevel="0" collapsed="false">
      <c r="A163" s="5" t="n">
        <v>161</v>
      </c>
      <c r="B163" s="1" t="s">
        <v>327</v>
      </c>
      <c r="C163" s="7" t="b">
        <f aca="false">FALSE()</f>
        <v>0</v>
      </c>
      <c r="D163" s="7" t="b">
        <f aca="false">FALSE()</f>
        <v>0</v>
      </c>
      <c r="E163" s="0" t="s">
        <v>328</v>
      </c>
      <c r="F163" s="7" t="b">
        <f aca="false">TRUE()</f>
        <v>1</v>
      </c>
    </row>
    <row r="164" customFormat="false" ht="46.25" hidden="false" customHeight="false" outlineLevel="0" collapsed="false">
      <c r="A164" s="5" t="n">
        <v>162</v>
      </c>
      <c r="B164" s="1" t="s">
        <v>329</v>
      </c>
      <c r="C164" s="7" t="b">
        <f aca="false">FALSE()</f>
        <v>0</v>
      </c>
      <c r="D164" s="7" t="b">
        <f aca="false">FALSE()</f>
        <v>0</v>
      </c>
      <c r="E164" s="0" t="s">
        <v>330</v>
      </c>
      <c r="F164" s="7" t="b">
        <f aca="false">TRUE()</f>
        <v>1</v>
      </c>
    </row>
    <row r="165" customFormat="false" ht="23.85" hidden="false" customHeight="false" outlineLevel="0" collapsed="false">
      <c r="A165" s="5" t="n">
        <v>163</v>
      </c>
      <c r="B165" s="1" t="s">
        <v>331</v>
      </c>
      <c r="C165" s="7" t="b">
        <f aca="false">FALSE()</f>
        <v>0</v>
      </c>
      <c r="D165" s="7" t="b">
        <f aca="false">FALSE()</f>
        <v>0</v>
      </c>
      <c r="E165" s="0" t="s">
        <v>332</v>
      </c>
      <c r="F165" s="7" t="b">
        <f aca="false">TRUE()</f>
        <v>1</v>
      </c>
    </row>
    <row r="166" customFormat="false" ht="35.05" hidden="false" customHeight="false" outlineLevel="0" collapsed="false">
      <c r="A166" s="5" t="n">
        <v>164</v>
      </c>
      <c r="B166" s="1" t="s">
        <v>333</v>
      </c>
      <c r="C166" s="7" t="b">
        <f aca="false">FALSE()</f>
        <v>0</v>
      </c>
      <c r="D166" s="7" t="b">
        <f aca="false">FALSE()</f>
        <v>0</v>
      </c>
      <c r="E166" s="0" t="s">
        <v>334</v>
      </c>
      <c r="F166" s="7" t="b">
        <f aca="false">TRUE()</f>
        <v>1</v>
      </c>
    </row>
    <row r="167" customFormat="false" ht="35.05" hidden="false" customHeight="false" outlineLevel="0" collapsed="false">
      <c r="A167" s="5" t="n">
        <v>165</v>
      </c>
      <c r="B167" s="1" t="s">
        <v>335</v>
      </c>
      <c r="C167" s="7" t="b">
        <f aca="false">FALSE()</f>
        <v>0</v>
      </c>
      <c r="D167" s="7" t="b">
        <f aca="false">FALSE()</f>
        <v>0</v>
      </c>
      <c r="E167" s="0" t="s">
        <v>336</v>
      </c>
      <c r="F167" s="7" t="b">
        <f aca="false">TRUE()</f>
        <v>1</v>
      </c>
    </row>
    <row r="168" customFormat="false" ht="23.85" hidden="false" customHeight="false" outlineLevel="0" collapsed="false">
      <c r="A168" s="5" t="n">
        <v>166</v>
      </c>
      <c r="B168" s="1" t="s">
        <v>337</v>
      </c>
      <c r="C168" s="7" t="b">
        <f aca="false">FALSE()</f>
        <v>0</v>
      </c>
      <c r="D168" s="7" t="b">
        <f aca="false">FALSE()</f>
        <v>0</v>
      </c>
      <c r="E168" s="0" t="s">
        <v>338</v>
      </c>
      <c r="F168" s="7" t="b">
        <f aca="false">TRUE()</f>
        <v>1</v>
      </c>
    </row>
    <row r="169" customFormat="false" ht="13.8" hidden="false" customHeight="false" outlineLevel="0" collapsed="false">
      <c r="A169" s="5" t="n">
        <v>167</v>
      </c>
      <c r="B169" s="1" t="s">
        <v>339</v>
      </c>
      <c r="C169" s="7" t="b">
        <f aca="false">FALSE()</f>
        <v>0</v>
      </c>
      <c r="D169" s="7" t="b">
        <f aca="false">FALSE()</f>
        <v>0</v>
      </c>
      <c r="E169" s="0" t="s">
        <v>340</v>
      </c>
      <c r="F169" s="7" t="b">
        <f aca="false">TRUE()</f>
        <v>1</v>
      </c>
    </row>
    <row r="170" customFormat="false" ht="23.85" hidden="false" customHeight="false" outlineLevel="0" collapsed="false">
      <c r="A170" s="5" t="n">
        <v>168</v>
      </c>
      <c r="B170" s="1" t="s">
        <v>341</v>
      </c>
      <c r="C170" s="7" t="b">
        <f aca="false">FALSE()</f>
        <v>0</v>
      </c>
      <c r="D170" s="7" t="b">
        <f aca="false">FALSE()</f>
        <v>0</v>
      </c>
      <c r="E170" s="0" t="s">
        <v>342</v>
      </c>
      <c r="F170" s="7" t="b">
        <f aca="false">TRUE()</f>
        <v>1</v>
      </c>
    </row>
    <row r="171" customFormat="false" ht="23.85" hidden="false" customHeight="false" outlineLevel="0" collapsed="false">
      <c r="A171" s="5" t="n">
        <v>169</v>
      </c>
      <c r="B171" s="1" t="s">
        <v>343</v>
      </c>
      <c r="C171" s="7" t="b">
        <f aca="false">FALSE()</f>
        <v>0</v>
      </c>
      <c r="D171" s="7" t="b">
        <f aca="false">FALSE()</f>
        <v>0</v>
      </c>
      <c r="E171" s="0" t="s">
        <v>344</v>
      </c>
      <c r="F171" s="7" t="b">
        <f aca="false">TRUE()</f>
        <v>1</v>
      </c>
    </row>
    <row r="172" customFormat="false" ht="13.8" hidden="false" customHeight="false" outlineLevel="0" collapsed="false">
      <c r="A172" s="5" t="n">
        <v>170</v>
      </c>
      <c r="B172" s="1" t="s">
        <v>345</v>
      </c>
      <c r="C172" s="7" t="b">
        <f aca="false">FALSE()</f>
        <v>0</v>
      </c>
      <c r="D172" s="7" t="b">
        <f aca="false">FALSE()</f>
        <v>0</v>
      </c>
      <c r="E172" s="0" t="s">
        <v>346</v>
      </c>
      <c r="F172" s="7" t="b">
        <f aca="false">TRUE()</f>
        <v>1</v>
      </c>
    </row>
    <row r="173" customFormat="false" ht="23.85" hidden="false" customHeight="false" outlineLevel="0" collapsed="false">
      <c r="A173" s="5" t="n">
        <v>171</v>
      </c>
      <c r="B173" s="1" t="s">
        <v>347</v>
      </c>
      <c r="C173" s="7" t="b">
        <f aca="false">FALSE()</f>
        <v>0</v>
      </c>
      <c r="D173" s="7" t="b">
        <f aca="false">FALSE()</f>
        <v>0</v>
      </c>
      <c r="E173" s="0" t="s">
        <v>348</v>
      </c>
      <c r="F173" s="7" t="b">
        <f aca="false">TRUE()</f>
        <v>1</v>
      </c>
    </row>
    <row r="174" customFormat="false" ht="23.85" hidden="false" customHeight="false" outlineLevel="0" collapsed="false">
      <c r="A174" s="5" t="n">
        <v>172</v>
      </c>
      <c r="B174" s="1" t="s">
        <v>349</v>
      </c>
      <c r="C174" s="7" t="b">
        <f aca="false">FALSE()</f>
        <v>0</v>
      </c>
      <c r="D174" s="7" t="b">
        <f aca="false">FALSE()</f>
        <v>0</v>
      </c>
      <c r="E174" s="0" t="s">
        <v>350</v>
      </c>
      <c r="F174" s="7" t="b">
        <f aca="false">TRUE()</f>
        <v>1</v>
      </c>
    </row>
    <row r="175" customFormat="false" ht="13.8" hidden="false" customHeight="false" outlineLevel="0" collapsed="false">
      <c r="A175" s="5" t="n">
        <v>173</v>
      </c>
      <c r="B175" s="1" t="s">
        <v>351</v>
      </c>
      <c r="C175" s="7" t="b">
        <f aca="false">FALSE()</f>
        <v>0</v>
      </c>
      <c r="D175" s="7" t="b">
        <f aca="false">FALSE()</f>
        <v>0</v>
      </c>
      <c r="E175" s="0" t="s">
        <v>352</v>
      </c>
      <c r="F175" s="7" t="b">
        <f aca="false">TRUE()</f>
        <v>1</v>
      </c>
    </row>
    <row r="176" customFormat="false" ht="13.8" hidden="false" customHeight="false" outlineLevel="0" collapsed="false">
      <c r="A176" s="5" t="n">
        <v>174</v>
      </c>
      <c r="B176" s="1" t="s">
        <v>353</v>
      </c>
      <c r="C176" s="7" t="b">
        <f aca="false">FALSE()</f>
        <v>0</v>
      </c>
      <c r="D176" s="7" t="b">
        <f aca="false">FALSE()</f>
        <v>0</v>
      </c>
      <c r="E176" s="0" t="s">
        <v>354</v>
      </c>
      <c r="F176" s="7" t="b">
        <f aca="false">TRUE()</f>
        <v>1</v>
      </c>
    </row>
    <row r="177" customFormat="false" ht="23.85" hidden="false" customHeight="false" outlineLevel="0" collapsed="false">
      <c r="A177" s="5" t="n">
        <v>175</v>
      </c>
      <c r="B177" s="1" t="s">
        <v>355</v>
      </c>
      <c r="C177" s="7" t="b">
        <f aca="false">FALSE()</f>
        <v>0</v>
      </c>
      <c r="D177" s="7" t="b">
        <f aca="false">FALSE()</f>
        <v>0</v>
      </c>
      <c r="E177" s="0" t="s">
        <v>356</v>
      </c>
      <c r="F177" s="7" t="b">
        <f aca="false">TRUE()</f>
        <v>1</v>
      </c>
    </row>
    <row r="178" customFormat="false" ht="13.8" hidden="false" customHeight="false" outlineLevel="0" collapsed="false">
      <c r="A178" s="5" t="n">
        <v>176</v>
      </c>
      <c r="B178" s="1" t="s">
        <v>357</v>
      </c>
      <c r="C178" s="7" t="b">
        <f aca="false">FALSE()</f>
        <v>0</v>
      </c>
      <c r="D178" s="7" t="b">
        <f aca="false">FALSE()</f>
        <v>0</v>
      </c>
      <c r="E178" s="0" t="s">
        <v>358</v>
      </c>
      <c r="F178" s="7" t="b">
        <f aca="false">TRUE()</f>
        <v>1</v>
      </c>
    </row>
    <row r="179" customFormat="false" ht="35.05" hidden="false" customHeight="false" outlineLevel="0" collapsed="false">
      <c r="A179" s="5" t="n">
        <v>177</v>
      </c>
      <c r="B179" s="1" t="s">
        <v>359</v>
      </c>
      <c r="C179" s="7" t="b">
        <f aca="false">FALSE()</f>
        <v>0</v>
      </c>
      <c r="D179" s="7" t="b">
        <f aca="false">FALSE()</f>
        <v>0</v>
      </c>
      <c r="E179" s="0" t="s">
        <v>360</v>
      </c>
      <c r="F179" s="7" t="b">
        <f aca="false">TRUE()</f>
        <v>1</v>
      </c>
    </row>
    <row r="180" customFormat="false" ht="23.85" hidden="false" customHeight="false" outlineLevel="0" collapsed="false">
      <c r="A180" s="5" t="n">
        <v>178</v>
      </c>
      <c r="B180" s="1" t="s">
        <v>361</v>
      </c>
      <c r="C180" s="6" t="b">
        <f aca="false">FALSE()</f>
        <v>0</v>
      </c>
      <c r="D180" s="6" t="b">
        <f aca="false">FALSE()</f>
        <v>0</v>
      </c>
      <c r="E180" s="0" t="s">
        <v>362</v>
      </c>
      <c r="F180" s="6" t="b">
        <f aca="false">TRUE()</f>
        <v>1</v>
      </c>
    </row>
    <row r="181" customFormat="false" ht="23.85" hidden="false" customHeight="false" outlineLevel="0" collapsed="false">
      <c r="A181" s="5" t="n">
        <v>179</v>
      </c>
      <c r="B181" s="1" t="s">
        <v>363</v>
      </c>
      <c r="C181" s="6" t="b">
        <f aca="false">FALSE()</f>
        <v>0</v>
      </c>
      <c r="D181" s="6" t="b">
        <f aca="false">FALSE()</f>
        <v>0</v>
      </c>
      <c r="E181" s="0" t="s">
        <v>364</v>
      </c>
      <c r="F181" s="6" t="b">
        <f aca="false">TRUE()</f>
        <v>1</v>
      </c>
    </row>
    <row r="182" customFormat="false" ht="13.8" hidden="false" customHeight="false" outlineLevel="0" collapsed="false">
      <c r="A182" s="5" t="n">
        <v>180</v>
      </c>
      <c r="B182" s="1" t="s">
        <v>365</v>
      </c>
      <c r="C182" s="6" t="b">
        <f aca="false">FALSE()</f>
        <v>0</v>
      </c>
      <c r="D182" s="6" t="b">
        <f aca="false">FALSE()</f>
        <v>0</v>
      </c>
      <c r="E182" s="0" t="s">
        <v>366</v>
      </c>
      <c r="F182" s="6" t="b">
        <f aca="false">TRUE()</f>
        <v>1</v>
      </c>
    </row>
    <row r="183" customFormat="false" ht="13.8" hidden="false" customHeight="false" outlineLevel="0" collapsed="false">
      <c r="A183" s="5" t="n">
        <v>181</v>
      </c>
      <c r="B183" s="1" t="s">
        <v>367</v>
      </c>
      <c r="C183" s="6" t="b">
        <f aca="false">FALSE()</f>
        <v>0</v>
      </c>
      <c r="D183" s="6" t="b">
        <f aca="false">FALSE()</f>
        <v>0</v>
      </c>
      <c r="E183" s="0" t="s">
        <v>368</v>
      </c>
      <c r="F183" s="6" t="b">
        <f aca="false">TRUE()</f>
        <v>1</v>
      </c>
    </row>
    <row r="184" customFormat="false" ht="23.85" hidden="false" customHeight="false" outlineLevel="0" collapsed="false">
      <c r="A184" s="5" t="n">
        <v>182</v>
      </c>
      <c r="B184" s="1" t="s">
        <v>369</v>
      </c>
      <c r="C184" s="6" t="b">
        <f aca="false">FALSE()</f>
        <v>0</v>
      </c>
      <c r="D184" s="6" t="b">
        <f aca="false">FALSE()</f>
        <v>0</v>
      </c>
      <c r="E184" s="0" t="s">
        <v>370</v>
      </c>
      <c r="F184" s="6" t="b">
        <f aca="false">TRUE()</f>
        <v>1</v>
      </c>
    </row>
    <row r="185" customFormat="false" ht="13.8" hidden="false" customHeight="false" outlineLevel="0" collapsed="false">
      <c r="A185" s="5" t="n">
        <v>183</v>
      </c>
      <c r="B185" s="1" t="s">
        <v>371</v>
      </c>
      <c r="C185" s="6" t="b">
        <f aca="false">FALSE()</f>
        <v>0</v>
      </c>
      <c r="D185" s="6" t="b">
        <f aca="false">FALSE()</f>
        <v>0</v>
      </c>
      <c r="E185" s="0" t="s">
        <v>372</v>
      </c>
      <c r="F185" s="6" t="b">
        <f aca="false">TRUE()</f>
        <v>1</v>
      </c>
    </row>
    <row r="186" customFormat="false" ht="46.25" hidden="false" customHeight="false" outlineLevel="0" collapsed="false">
      <c r="A186" s="5" t="n">
        <v>184</v>
      </c>
      <c r="B186" s="1" t="s">
        <v>373</v>
      </c>
      <c r="C186" s="6" t="b">
        <f aca="false">FALSE()</f>
        <v>0</v>
      </c>
      <c r="D186" s="6" t="b">
        <f aca="false">FALSE()</f>
        <v>0</v>
      </c>
      <c r="E186" s="0" t="s">
        <v>374</v>
      </c>
      <c r="F186" s="6" t="b">
        <f aca="false">TRUE()</f>
        <v>1</v>
      </c>
    </row>
    <row r="187" customFormat="false" ht="23.85" hidden="false" customHeight="false" outlineLevel="0" collapsed="false">
      <c r="A187" s="5" t="n">
        <v>185</v>
      </c>
      <c r="B187" s="1" t="s">
        <v>375</v>
      </c>
      <c r="C187" s="6" t="b">
        <f aca="false">FALSE()</f>
        <v>0</v>
      </c>
      <c r="D187" s="6" t="b">
        <f aca="false">FALSE()</f>
        <v>0</v>
      </c>
      <c r="E187" s="0" t="s">
        <v>376</v>
      </c>
      <c r="F187" s="6" t="b">
        <f aca="false">TRUE()</f>
        <v>1</v>
      </c>
    </row>
    <row r="188" customFormat="false" ht="13.8" hidden="false" customHeight="false" outlineLevel="0" collapsed="false">
      <c r="A188" s="5" t="n">
        <v>186</v>
      </c>
      <c r="B188" s="1" t="s">
        <v>377</v>
      </c>
      <c r="C188" s="6" t="b">
        <f aca="false">FALSE()</f>
        <v>0</v>
      </c>
      <c r="D188" s="6" t="b">
        <f aca="false">FALSE()</f>
        <v>0</v>
      </c>
      <c r="E188" s="0" t="s">
        <v>378</v>
      </c>
      <c r="F188" s="6" t="b">
        <f aca="false">TRUE()</f>
        <v>1</v>
      </c>
    </row>
    <row r="189" customFormat="false" ht="23.85" hidden="false" customHeight="false" outlineLevel="0" collapsed="false">
      <c r="A189" s="5" t="n">
        <v>187</v>
      </c>
      <c r="B189" s="1" t="s">
        <v>379</v>
      </c>
      <c r="C189" s="6" t="b">
        <f aca="false">FALSE()</f>
        <v>0</v>
      </c>
      <c r="D189" s="6" t="b">
        <f aca="false">FALSE()</f>
        <v>0</v>
      </c>
      <c r="E189" s="0" t="s">
        <v>380</v>
      </c>
      <c r="F189" s="6" t="b">
        <f aca="false">TRUE()</f>
        <v>1</v>
      </c>
    </row>
    <row r="190" customFormat="false" ht="23.85" hidden="false" customHeight="false" outlineLevel="0" collapsed="false">
      <c r="A190" s="5" t="n">
        <v>188</v>
      </c>
      <c r="B190" s="1" t="s">
        <v>381</v>
      </c>
      <c r="C190" s="6" t="b">
        <f aca="false">FALSE()</f>
        <v>0</v>
      </c>
      <c r="D190" s="6" t="b">
        <f aca="false">FALSE()</f>
        <v>0</v>
      </c>
      <c r="E190" s="0" t="s">
        <v>382</v>
      </c>
      <c r="F190" s="6" t="b">
        <f aca="false">TRUE()</f>
        <v>1</v>
      </c>
    </row>
    <row r="191" customFormat="false" ht="13.8" hidden="false" customHeight="false" outlineLevel="0" collapsed="false">
      <c r="A191" s="5" t="n">
        <v>189</v>
      </c>
      <c r="B191" s="1" t="s">
        <v>383</v>
      </c>
      <c r="C191" s="6" t="b">
        <f aca="false">FALSE()</f>
        <v>0</v>
      </c>
      <c r="D191" s="6" t="b">
        <f aca="false">FALSE()</f>
        <v>0</v>
      </c>
      <c r="E191" s="0" t="s">
        <v>384</v>
      </c>
      <c r="F191" s="6" t="b">
        <f aca="false">TRUE()</f>
        <v>1</v>
      </c>
    </row>
    <row r="192" customFormat="false" ht="35.05" hidden="false" customHeight="false" outlineLevel="0" collapsed="false">
      <c r="A192" s="5" t="n">
        <v>190</v>
      </c>
      <c r="B192" s="1" t="s">
        <v>385</v>
      </c>
      <c r="C192" s="6" t="b">
        <f aca="false">FALSE()</f>
        <v>0</v>
      </c>
      <c r="D192" s="6" t="b">
        <f aca="false">FALSE()</f>
        <v>0</v>
      </c>
      <c r="E192" s="0" t="s">
        <v>386</v>
      </c>
      <c r="F192" s="6" t="b">
        <f aca="false">TRUE()</f>
        <v>1</v>
      </c>
    </row>
    <row r="193" customFormat="false" ht="23.85" hidden="false" customHeight="false" outlineLevel="0" collapsed="false">
      <c r="A193" s="5" t="n">
        <v>191</v>
      </c>
      <c r="B193" s="1" t="s">
        <v>387</v>
      </c>
      <c r="C193" s="6" t="b">
        <f aca="false">FALSE()</f>
        <v>0</v>
      </c>
      <c r="D193" s="6" t="b">
        <f aca="false">FALSE()</f>
        <v>0</v>
      </c>
      <c r="E193" s="0" t="s">
        <v>388</v>
      </c>
      <c r="F193" s="6" t="b">
        <f aca="false">TRUE()</f>
        <v>1</v>
      </c>
    </row>
    <row r="194" customFormat="false" ht="23.85" hidden="false" customHeight="false" outlineLevel="0" collapsed="false">
      <c r="A194" s="5" t="n">
        <v>192</v>
      </c>
      <c r="B194" s="1" t="s">
        <v>389</v>
      </c>
      <c r="C194" s="6" t="b">
        <f aca="false">FALSE()</f>
        <v>0</v>
      </c>
      <c r="D194" s="6" t="b">
        <f aca="false">FALSE()</f>
        <v>0</v>
      </c>
      <c r="E194" s="0" t="s">
        <v>390</v>
      </c>
      <c r="F194" s="6" t="b">
        <f aca="false">TRUE()</f>
        <v>1</v>
      </c>
    </row>
    <row r="195" customFormat="false" ht="13.8" hidden="false" customHeight="false" outlineLevel="0" collapsed="false">
      <c r="A195" s="5" t="n">
        <v>193</v>
      </c>
      <c r="B195" s="1" t="s">
        <v>391</v>
      </c>
      <c r="C195" s="6" t="b">
        <f aca="false">FALSE()</f>
        <v>0</v>
      </c>
      <c r="D195" s="6" t="b">
        <f aca="false">FALSE()</f>
        <v>0</v>
      </c>
      <c r="E195" s="0" t="s">
        <v>392</v>
      </c>
      <c r="F195" s="6" t="b">
        <f aca="false">TRUE()</f>
        <v>1</v>
      </c>
    </row>
    <row r="196" customFormat="false" ht="23.85" hidden="false" customHeight="false" outlineLevel="0" collapsed="false">
      <c r="A196" s="5" t="n">
        <v>194</v>
      </c>
      <c r="B196" s="1" t="s">
        <v>393</v>
      </c>
      <c r="C196" s="6" t="b">
        <f aca="false">FALSE()</f>
        <v>0</v>
      </c>
      <c r="D196" s="6" t="b">
        <f aca="false">FALSE()</f>
        <v>0</v>
      </c>
      <c r="E196" s="0" t="s">
        <v>394</v>
      </c>
      <c r="F196" s="6" t="b">
        <f aca="false">TRUE()</f>
        <v>1</v>
      </c>
    </row>
    <row r="197" customFormat="false" ht="13.8" hidden="false" customHeight="false" outlineLevel="0" collapsed="false">
      <c r="A197" s="5" t="n">
        <v>195</v>
      </c>
      <c r="B197" s="1" t="s">
        <v>395</v>
      </c>
      <c r="C197" s="6" t="b">
        <f aca="false">FALSE()</f>
        <v>0</v>
      </c>
      <c r="D197" s="6" t="b">
        <f aca="false">FALSE()</f>
        <v>0</v>
      </c>
      <c r="E197" s="0" t="s">
        <v>396</v>
      </c>
      <c r="F197" s="6" t="b">
        <f aca="false">TRUE()</f>
        <v>1</v>
      </c>
    </row>
    <row r="198" customFormat="false" ht="13.8" hidden="false" customHeight="false" outlineLevel="0" collapsed="false">
      <c r="A198" s="5" t="n">
        <v>196</v>
      </c>
      <c r="B198" s="1" t="s">
        <v>397</v>
      </c>
      <c r="C198" s="6" t="b">
        <f aca="false">FALSE()</f>
        <v>0</v>
      </c>
      <c r="D198" s="6" t="b">
        <f aca="false">FALSE()</f>
        <v>0</v>
      </c>
      <c r="E198" s="0" t="s">
        <v>398</v>
      </c>
      <c r="F198" s="6" t="b">
        <f aca="false">TRUE()</f>
        <v>1</v>
      </c>
    </row>
    <row r="199" customFormat="false" ht="35.05" hidden="false" customHeight="false" outlineLevel="0" collapsed="false">
      <c r="A199" s="5" t="n">
        <v>197</v>
      </c>
      <c r="B199" s="1" t="s">
        <v>399</v>
      </c>
      <c r="C199" s="6" t="b">
        <f aca="false">FALSE()</f>
        <v>0</v>
      </c>
      <c r="D199" s="6" t="b">
        <f aca="false">FALSE()</f>
        <v>0</v>
      </c>
      <c r="E199" s="0" t="s">
        <v>400</v>
      </c>
      <c r="F199" s="6" t="b">
        <f aca="false">TRUE()</f>
        <v>1</v>
      </c>
    </row>
    <row r="200" customFormat="false" ht="23.85" hidden="false" customHeight="false" outlineLevel="0" collapsed="false">
      <c r="A200" s="5" t="n">
        <v>198</v>
      </c>
      <c r="B200" s="1" t="s">
        <v>401</v>
      </c>
      <c r="C200" s="6" t="b">
        <f aca="false">FALSE()</f>
        <v>0</v>
      </c>
      <c r="D200" s="6" t="b">
        <f aca="false">FALSE()</f>
        <v>0</v>
      </c>
      <c r="E200" s="0" t="s">
        <v>402</v>
      </c>
      <c r="F200" s="6" t="b">
        <f aca="false">TRUE()</f>
        <v>1</v>
      </c>
    </row>
    <row r="201" customFormat="false" ht="13.8" hidden="false" customHeight="false" outlineLevel="0" collapsed="false">
      <c r="A201" s="5" t="n">
        <v>199</v>
      </c>
      <c r="B201" s="1" t="s">
        <v>403</v>
      </c>
      <c r="C201" s="6" t="b">
        <f aca="false">FALSE()</f>
        <v>0</v>
      </c>
      <c r="D201" s="6" t="b">
        <f aca="false">FALSE()</f>
        <v>0</v>
      </c>
      <c r="E201" s="0" t="s">
        <v>404</v>
      </c>
      <c r="F201" s="6" t="b">
        <f aca="false">TRUE()</f>
        <v>1</v>
      </c>
    </row>
    <row r="202" customFormat="false" ht="13.8" hidden="false" customHeight="false" outlineLevel="0" collapsed="false">
      <c r="A202" s="5" t="n">
        <v>200</v>
      </c>
      <c r="B202" s="1" t="s">
        <v>405</v>
      </c>
      <c r="C202" s="6" t="b">
        <f aca="false">FALSE()</f>
        <v>0</v>
      </c>
      <c r="D202" s="6" t="b">
        <f aca="false">FALSE()</f>
        <v>0</v>
      </c>
      <c r="E202" s="0" t="s">
        <v>406</v>
      </c>
      <c r="F202" s="6" t="b">
        <f aca="false">TRUE()</f>
        <v>1</v>
      </c>
    </row>
    <row r="203" customFormat="false" ht="23.85" hidden="false" customHeight="false" outlineLevel="0" collapsed="false">
      <c r="A203" s="5" t="n">
        <v>201</v>
      </c>
      <c r="B203" s="1" t="s">
        <v>407</v>
      </c>
      <c r="C203" s="6" t="b">
        <f aca="false">FALSE()</f>
        <v>0</v>
      </c>
      <c r="D203" s="6" t="b">
        <f aca="false">FALSE()</f>
        <v>0</v>
      </c>
      <c r="E203" s="0" t="s">
        <v>408</v>
      </c>
      <c r="F203" s="6" t="b">
        <f aca="false">TRUE()</f>
        <v>1</v>
      </c>
    </row>
    <row r="204" customFormat="false" ht="23.85" hidden="false" customHeight="false" outlineLevel="0" collapsed="false">
      <c r="A204" s="5" t="n">
        <v>202</v>
      </c>
      <c r="B204" s="1" t="s">
        <v>409</v>
      </c>
      <c r="C204" s="6" t="b">
        <f aca="false">FALSE()</f>
        <v>0</v>
      </c>
      <c r="D204" s="6" t="b">
        <f aca="false">FALSE()</f>
        <v>0</v>
      </c>
      <c r="E204" s="0" t="s">
        <v>410</v>
      </c>
      <c r="F204" s="6" t="b">
        <f aca="false">TRUE()</f>
        <v>1</v>
      </c>
    </row>
    <row r="205" customFormat="false" ht="13.8" hidden="false" customHeight="false" outlineLevel="0" collapsed="false">
      <c r="A205" s="5" t="n">
        <v>203</v>
      </c>
      <c r="B205" s="1" t="s">
        <v>411</v>
      </c>
      <c r="C205" s="6" t="b">
        <f aca="false">FALSE()</f>
        <v>0</v>
      </c>
      <c r="D205" s="6" t="b">
        <f aca="false">FALSE()</f>
        <v>0</v>
      </c>
      <c r="E205" s="0" t="s">
        <v>412</v>
      </c>
      <c r="F205" s="6" t="b">
        <f aca="false">TRUE()</f>
        <v>1</v>
      </c>
    </row>
    <row r="206" customFormat="false" ht="23.85" hidden="false" customHeight="false" outlineLevel="0" collapsed="false">
      <c r="A206" s="5" t="n">
        <v>204</v>
      </c>
      <c r="B206" s="1" t="s">
        <v>413</v>
      </c>
      <c r="C206" s="6" t="b">
        <f aca="false">FALSE()</f>
        <v>0</v>
      </c>
      <c r="D206" s="6" t="b">
        <f aca="false">FALSE()</f>
        <v>0</v>
      </c>
      <c r="E206" s="0" t="s">
        <v>414</v>
      </c>
      <c r="F206" s="6" t="b">
        <f aca="false">TRUE()</f>
        <v>1</v>
      </c>
    </row>
    <row r="207" customFormat="false" ht="23.85" hidden="false" customHeight="false" outlineLevel="0" collapsed="false">
      <c r="A207" s="5" t="n">
        <v>205</v>
      </c>
      <c r="B207" s="1" t="s">
        <v>415</v>
      </c>
      <c r="C207" s="6" t="b">
        <f aca="false">FALSE()</f>
        <v>0</v>
      </c>
      <c r="D207" s="6" t="b">
        <f aca="false">FALSE()</f>
        <v>0</v>
      </c>
      <c r="E207" s="0" t="s">
        <v>416</v>
      </c>
      <c r="F207" s="6" t="b">
        <f aca="false">TRUE()</f>
        <v>1</v>
      </c>
    </row>
    <row r="208" customFormat="false" ht="23.85" hidden="false" customHeight="false" outlineLevel="0" collapsed="false">
      <c r="A208" s="5" t="n">
        <v>206</v>
      </c>
      <c r="B208" s="1" t="s">
        <v>417</v>
      </c>
      <c r="C208" s="6" t="b">
        <f aca="false">FALSE()</f>
        <v>0</v>
      </c>
      <c r="D208" s="6" t="b">
        <f aca="false">FALSE()</f>
        <v>0</v>
      </c>
      <c r="E208" s="0" t="s">
        <v>418</v>
      </c>
      <c r="F208" s="6" t="b">
        <f aca="false">TRUE()</f>
        <v>1</v>
      </c>
    </row>
    <row r="209" customFormat="false" ht="13.8" hidden="false" customHeight="false" outlineLevel="0" collapsed="false">
      <c r="A209" s="5" t="n">
        <v>207</v>
      </c>
      <c r="B209" s="1" t="s">
        <v>419</v>
      </c>
      <c r="C209" s="6" t="b">
        <f aca="false">FALSE()</f>
        <v>0</v>
      </c>
      <c r="D209" s="6" t="b">
        <f aca="false">FALSE()</f>
        <v>0</v>
      </c>
      <c r="E209" s="0" t="s">
        <v>420</v>
      </c>
      <c r="F209" s="6" t="b">
        <f aca="false">TRUE()</f>
        <v>1</v>
      </c>
    </row>
    <row r="210" customFormat="false" ht="13.8" hidden="false" customHeight="false" outlineLevel="0" collapsed="false">
      <c r="A210" s="5" t="n">
        <v>208</v>
      </c>
      <c r="B210" s="1" t="s">
        <v>421</v>
      </c>
      <c r="C210" s="6" t="b">
        <f aca="false">FALSE()</f>
        <v>0</v>
      </c>
      <c r="D210" s="6" t="b">
        <f aca="false">FALSE()</f>
        <v>0</v>
      </c>
      <c r="E210" s="0" t="s">
        <v>422</v>
      </c>
      <c r="F210" s="6" t="b">
        <f aca="false">TRUE()</f>
        <v>1</v>
      </c>
    </row>
    <row r="211" customFormat="false" ht="13.8" hidden="false" customHeight="false" outlineLevel="0" collapsed="false">
      <c r="A211" s="5" t="n">
        <v>209</v>
      </c>
      <c r="B211" s="1" t="s">
        <v>423</v>
      </c>
      <c r="C211" s="6" t="b">
        <f aca="false">FALSE()</f>
        <v>0</v>
      </c>
      <c r="D211" s="6" t="b">
        <f aca="false">FALSE()</f>
        <v>0</v>
      </c>
      <c r="E211" s="0" t="s">
        <v>424</v>
      </c>
      <c r="F211" s="6" t="b">
        <f aca="false">TRUE()</f>
        <v>1</v>
      </c>
    </row>
    <row r="212" customFormat="false" ht="35.05" hidden="false" customHeight="false" outlineLevel="0" collapsed="false">
      <c r="A212" s="5" t="n">
        <v>210</v>
      </c>
      <c r="B212" s="1" t="s">
        <v>425</v>
      </c>
      <c r="C212" s="6" t="b">
        <f aca="false">FALSE()</f>
        <v>0</v>
      </c>
      <c r="D212" s="6" t="b">
        <f aca="false">FALSE()</f>
        <v>0</v>
      </c>
      <c r="E212" s="0" t="s">
        <v>426</v>
      </c>
      <c r="F212" s="6" t="b">
        <f aca="false">TRUE()</f>
        <v>1</v>
      </c>
    </row>
    <row r="213" customFormat="false" ht="23.85" hidden="false" customHeight="false" outlineLevel="0" collapsed="false">
      <c r="A213" s="5" t="n">
        <v>211</v>
      </c>
      <c r="B213" s="1" t="s">
        <v>427</v>
      </c>
      <c r="C213" s="6" t="b">
        <f aca="false">FALSE()</f>
        <v>0</v>
      </c>
      <c r="D213" s="6" t="b">
        <f aca="false">FALSE()</f>
        <v>0</v>
      </c>
      <c r="E213" s="0" t="s">
        <v>428</v>
      </c>
      <c r="F213" s="6" t="b">
        <f aca="false">TRUE()</f>
        <v>1</v>
      </c>
    </row>
    <row r="214" customFormat="false" ht="13.8" hidden="false" customHeight="false" outlineLevel="0" collapsed="false">
      <c r="A214" s="5" t="n">
        <v>212</v>
      </c>
      <c r="B214" s="1" t="s">
        <v>429</v>
      </c>
      <c r="C214" s="6" t="b">
        <f aca="false">FALSE()</f>
        <v>0</v>
      </c>
      <c r="D214" s="6" t="b">
        <f aca="false">FALSE()</f>
        <v>0</v>
      </c>
      <c r="E214" s="0" t="s">
        <v>430</v>
      </c>
      <c r="F214" s="6" t="b">
        <f aca="false">TRUE()</f>
        <v>1</v>
      </c>
    </row>
    <row r="215" customFormat="false" ht="23.85" hidden="false" customHeight="false" outlineLevel="0" collapsed="false">
      <c r="A215" s="5" t="n">
        <v>213</v>
      </c>
      <c r="B215" s="1" t="s">
        <v>431</v>
      </c>
      <c r="C215" s="6" t="b">
        <f aca="false">FALSE()</f>
        <v>0</v>
      </c>
      <c r="D215" s="6" t="b">
        <f aca="false">FALSE()</f>
        <v>0</v>
      </c>
      <c r="E215" s="0" t="s">
        <v>432</v>
      </c>
      <c r="F215" s="6" t="b">
        <f aca="false">TRUE()</f>
        <v>1</v>
      </c>
    </row>
    <row r="216" customFormat="false" ht="13.8" hidden="false" customHeight="false" outlineLevel="0" collapsed="false">
      <c r="A216" s="5" t="n">
        <v>214</v>
      </c>
      <c r="B216" s="1" t="s">
        <v>433</v>
      </c>
      <c r="C216" s="6" t="b">
        <f aca="false">FALSE()</f>
        <v>0</v>
      </c>
      <c r="D216" s="6" t="b">
        <f aca="false">FALSE()</f>
        <v>0</v>
      </c>
      <c r="E216" s="0" t="s">
        <v>434</v>
      </c>
      <c r="F216" s="6" t="b">
        <f aca="false">TRUE()</f>
        <v>1</v>
      </c>
    </row>
    <row r="217" customFormat="false" ht="23.85" hidden="false" customHeight="false" outlineLevel="0" collapsed="false">
      <c r="A217" s="5" t="n">
        <v>215</v>
      </c>
      <c r="B217" s="1" t="s">
        <v>435</v>
      </c>
      <c r="C217" s="6" t="b">
        <f aca="false">FALSE()</f>
        <v>0</v>
      </c>
      <c r="D217" s="6" t="b">
        <f aca="false">FALSE()</f>
        <v>0</v>
      </c>
      <c r="E217" s="0" t="s">
        <v>436</v>
      </c>
      <c r="F217" s="6" t="b">
        <f aca="false">TRUE()</f>
        <v>1</v>
      </c>
    </row>
    <row r="218" customFormat="false" ht="23.85" hidden="false" customHeight="false" outlineLevel="0" collapsed="false">
      <c r="A218" s="5" t="n">
        <v>216</v>
      </c>
      <c r="B218" s="1" t="s">
        <v>437</v>
      </c>
      <c r="C218" s="6" t="b">
        <f aca="false">FALSE()</f>
        <v>0</v>
      </c>
      <c r="D218" s="6" t="b">
        <f aca="false">FALSE()</f>
        <v>0</v>
      </c>
      <c r="E218" s="0" t="s">
        <v>438</v>
      </c>
      <c r="F218" s="6" t="b">
        <f aca="false">TRUE()</f>
        <v>1</v>
      </c>
    </row>
    <row r="219" customFormat="false" ht="23.85" hidden="false" customHeight="false" outlineLevel="0" collapsed="false">
      <c r="A219" s="5" t="n">
        <v>217</v>
      </c>
      <c r="B219" s="1" t="s">
        <v>439</v>
      </c>
      <c r="C219" s="6" t="b">
        <f aca="false">FALSE()</f>
        <v>0</v>
      </c>
      <c r="D219" s="6" t="b">
        <f aca="false">FALSE()</f>
        <v>0</v>
      </c>
      <c r="E219" s="0" t="s">
        <v>440</v>
      </c>
      <c r="F219" s="6" t="b">
        <f aca="false">TRUE()</f>
        <v>1</v>
      </c>
    </row>
    <row r="220" customFormat="false" ht="23.85" hidden="false" customHeight="false" outlineLevel="0" collapsed="false">
      <c r="A220" s="5" t="n">
        <v>218</v>
      </c>
      <c r="B220" s="1" t="s">
        <v>441</v>
      </c>
      <c r="C220" s="6" t="b">
        <f aca="false">FALSE()</f>
        <v>0</v>
      </c>
      <c r="D220" s="6" t="b">
        <f aca="false">FALSE()</f>
        <v>0</v>
      </c>
      <c r="E220" s="0" t="s">
        <v>442</v>
      </c>
      <c r="F220" s="6" t="b">
        <f aca="false">TRUE()</f>
        <v>1</v>
      </c>
    </row>
    <row r="221" customFormat="false" ht="13.8" hidden="false" customHeight="false" outlineLevel="0" collapsed="false">
      <c r="A221" s="5" t="n">
        <v>219</v>
      </c>
      <c r="B221" s="1" t="s">
        <v>443</v>
      </c>
      <c r="C221" s="6" t="b">
        <f aca="false">FALSE()</f>
        <v>0</v>
      </c>
      <c r="D221" s="6" t="b">
        <f aca="false">FALSE()</f>
        <v>0</v>
      </c>
      <c r="E221" s="0" t="s">
        <v>444</v>
      </c>
      <c r="F221" s="6" t="b">
        <f aca="false">TRUE()</f>
        <v>1</v>
      </c>
    </row>
    <row r="222" customFormat="false" ht="23.85" hidden="false" customHeight="false" outlineLevel="0" collapsed="false">
      <c r="A222" s="5" t="n">
        <v>220</v>
      </c>
      <c r="B222" s="1" t="s">
        <v>445</v>
      </c>
      <c r="C222" s="6" t="b">
        <f aca="false">FALSE()</f>
        <v>0</v>
      </c>
      <c r="D222" s="6" t="b">
        <f aca="false">FALSE()</f>
        <v>0</v>
      </c>
      <c r="E222" s="0" t="s">
        <v>446</v>
      </c>
      <c r="F222" s="6" t="b">
        <f aca="false">TRUE()</f>
        <v>1</v>
      </c>
    </row>
    <row r="223" customFormat="false" ht="23.85" hidden="false" customHeight="false" outlineLevel="0" collapsed="false">
      <c r="A223" s="5" t="n">
        <v>221</v>
      </c>
      <c r="B223" s="1" t="s">
        <v>447</v>
      </c>
      <c r="C223" s="6" t="b">
        <f aca="false">FALSE()</f>
        <v>0</v>
      </c>
      <c r="D223" s="6" t="b">
        <f aca="false">FALSE()</f>
        <v>0</v>
      </c>
      <c r="E223" s="0" t="s">
        <v>448</v>
      </c>
      <c r="F223" s="6" t="b">
        <f aca="false">TRUE()</f>
        <v>1</v>
      </c>
    </row>
    <row r="224" customFormat="false" ht="13.8" hidden="false" customHeight="false" outlineLevel="0" collapsed="false">
      <c r="A224" s="5" t="n">
        <v>222</v>
      </c>
      <c r="B224" s="1" t="s">
        <v>449</v>
      </c>
      <c r="C224" s="6" t="b">
        <f aca="false">FALSE()</f>
        <v>0</v>
      </c>
      <c r="D224" s="6" t="b">
        <f aca="false">FALSE()</f>
        <v>0</v>
      </c>
      <c r="E224" s="0" t="s">
        <v>450</v>
      </c>
      <c r="F224" s="6" t="b">
        <f aca="false">TRUE()</f>
        <v>1</v>
      </c>
    </row>
    <row r="225" customFormat="false" ht="23.85" hidden="false" customHeight="false" outlineLevel="0" collapsed="false">
      <c r="A225" s="5" t="n">
        <v>223</v>
      </c>
      <c r="B225" s="1" t="s">
        <v>451</v>
      </c>
      <c r="C225" s="6" t="b">
        <f aca="false">FALSE()</f>
        <v>0</v>
      </c>
      <c r="D225" s="6" t="b">
        <f aca="false">FALSE()</f>
        <v>0</v>
      </c>
      <c r="E225" s="0" t="s">
        <v>452</v>
      </c>
      <c r="F225" s="6" t="b">
        <f aca="false">TRUE()</f>
        <v>1</v>
      </c>
    </row>
    <row r="226" customFormat="false" ht="35.05" hidden="false" customHeight="false" outlineLevel="0" collapsed="false">
      <c r="A226" s="5" t="n">
        <v>224</v>
      </c>
      <c r="B226" s="1" t="s">
        <v>453</v>
      </c>
      <c r="C226" s="6" t="b">
        <f aca="false">FALSE()</f>
        <v>0</v>
      </c>
      <c r="D226" s="6" t="b">
        <f aca="false">FALSE()</f>
        <v>0</v>
      </c>
      <c r="E226" s="0" t="s">
        <v>454</v>
      </c>
      <c r="F226" s="6" t="b">
        <f aca="false">TRUE()</f>
        <v>1</v>
      </c>
    </row>
    <row r="227" customFormat="false" ht="35.05" hidden="false" customHeight="false" outlineLevel="0" collapsed="false">
      <c r="A227" s="5" t="n">
        <v>225</v>
      </c>
      <c r="B227" s="1" t="s">
        <v>455</v>
      </c>
      <c r="C227" s="6" t="b">
        <f aca="false">FALSE()</f>
        <v>0</v>
      </c>
      <c r="D227" s="6" t="b">
        <f aca="false">FALSE()</f>
        <v>0</v>
      </c>
      <c r="E227" s="0" t="s">
        <v>456</v>
      </c>
      <c r="F227" s="6" t="b">
        <f aca="false">TRUE()</f>
        <v>1</v>
      </c>
    </row>
    <row r="228" customFormat="false" ht="23.85" hidden="false" customHeight="false" outlineLevel="0" collapsed="false">
      <c r="A228" s="5" t="n">
        <v>226</v>
      </c>
      <c r="B228" s="1" t="s">
        <v>457</v>
      </c>
      <c r="C228" s="6" t="b">
        <f aca="false">FALSE()</f>
        <v>0</v>
      </c>
      <c r="D228" s="6" t="b">
        <f aca="false">FALSE()</f>
        <v>0</v>
      </c>
      <c r="E228" s="0" t="s">
        <v>458</v>
      </c>
      <c r="F228" s="6" t="b">
        <f aca="false">TRUE()</f>
        <v>1</v>
      </c>
    </row>
    <row r="229" customFormat="false" ht="13.8" hidden="false" customHeight="false" outlineLevel="0" collapsed="false">
      <c r="A229" s="5" t="n">
        <v>227</v>
      </c>
      <c r="B229" s="1" t="s">
        <v>459</v>
      </c>
      <c r="C229" s="6" t="b">
        <f aca="false">FALSE()</f>
        <v>0</v>
      </c>
      <c r="D229" s="6" t="b">
        <f aca="false">FALSE()</f>
        <v>0</v>
      </c>
      <c r="E229" s="0" t="s">
        <v>460</v>
      </c>
      <c r="F229" s="6" t="b">
        <f aca="false">TRUE()</f>
        <v>1</v>
      </c>
    </row>
    <row r="230" customFormat="false" ht="13.8" hidden="false" customHeight="false" outlineLevel="0" collapsed="false">
      <c r="A230" s="5" t="n">
        <v>228</v>
      </c>
      <c r="B230" s="1" t="s">
        <v>461</v>
      </c>
      <c r="C230" s="6" t="b">
        <f aca="false">FALSE()</f>
        <v>0</v>
      </c>
      <c r="D230" s="6" t="b">
        <f aca="false">FALSE()</f>
        <v>0</v>
      </c>
      <c r="E230" s="0" t="s">
        <v>462</v>
      </c>
      <c r="F230" s="6" t="b">
        <f aca="false">TRUE()</f>
        <v>1</v>
      </c>
    </row>
    <row r="231" customFormat="false" ht="13.8" hidden="false" customHeight="false" outlineLevel="0" collapsed="false">
      <c r="A231" s="5" t="n">
        <v>229</v>
      </c>
      <c r="B231" s="1" t="s">
        <v>463</v>
      </c>
      <c r="C231" s="6" t="b">
        <f aca="false">FALSE()</f>
        <v>0</v>
      </c>
      <c r="D231" s="6" t="b">
        <f aca="false">FALSE()</f>
        <v>0</v>
      </c>
      <c r="E231" s="0" t="s">
        <v>464</v>
      </c>
      <c r="F231" s="6" t="b">
        <f aca="false">TRUE()</f>
        <v>1</v>
      </c>
    </row>
    <row r="232" customFormat="false" ht="35.05" hidden="false" customHeight="false" outlineLevel="0" collapsed="false">
      <c r="A232" s="5" t="n">
        <v>230</v>
      </c>
      <c r="B232" s="1" t="s">
        <v>465</v>
      </c>
      <c r="C232" s="6" t="b">
        <f aca="false">FALSE()</f>
        <v>0</v>
      </c>
      <c r="D232" s="6" t="b">
        <f aca="false">FALSE()</f>
        <v>0</v>
      </c>
      <c r="E232" s="0" t="s">
        <v>466</v>
      </c>
      <c r="F232" s="6" t="b">
        <f aca="false">TRUE()</f>
        <v>1</v>
      </c>
    </row>
    <row r="233" customFormat="false" ht="13.8" hidden="false" customHeight="false" outlineLevel="0" collapsed="false">
      <c r="A233" s="5" t="n">
        <v>232</v>
      </c>
      <c r="B233" s="1" t="s">
        <v>467</v>
      </c>
      <c r="C233" s="6" t="b">
        <f aca="false">FALSE()</f>
        <v>0</v>
      </c>
      <c r="D233" s="6" t="b">
        <f aca="false">FALSE()</f>
        <v>0</v>
      </c>
      <c r="E233" s="0" t="s">
        <v>468</v>
      </c>
      <c r="F233" s="6" t="b">
        <f aca="false">TRUE()</f>
        <v>1</v>
      </c>
    </row>
    <row r="234" customFormat="false" ht="23.85" hidden="false" customHeight="false" outlineLevel="0" collapsed="false">
      <c r="A234" s="5" t="n">
        <v>233</v>
      </c>
      <c r="B234" s="1" t="s">
        <v>469</v>
      </c>
      <c r="C234" s="6" t="b">
        <f aca="false">FALSE()</f>
        <v>0</v>
      </c>
      <c r="D234" s="6" t="b">
        <f aca="false">FALSE()</f>
        <v>0</v>
      </c>
      <c r="E234" s="0" t="s">
        <v>470</v>
      </c>
      <c r="F234" s="6" t="b">
        <f aca="false">TRUE()</f>
        <v>1</v>
      </c>
    </row>
    <row r="235" customFormat="false" ht="35.05" hidden="false" customHeight="false" outlineLevel="0" collapsed="false">
      <c r="A235" s="5" t="n">
        <v>234</v>
      </c>
      <c r="B235" s="1" t="s">
        <v>471</v>
      </c>
      <c r="C235" s="6" t="b">
        <f aca="false">FALSE()</f>
        <v>0</v>
      </c>
      <c r="D235" s="6" t="b">
        <f aca="false">FALSE()</f>
        <v>0</v>
      </c>
      <c r="E235" s="0" t="s">
        <v>472</v>
      </c>
      <c r="F235" s="6" t="b">
        <f aca="false">TRUE()</f>
        <v>1</v>
      </c>
    </row>
    <row r="236" customFormat="false" ht="35.05" hidden="false" customHeight="false" outlineLevel="0" collapsed="false">
      <c r="A236" s="5" t="n">
        <v>235</v>
      </c>
      <c r="B236" s="1" t="s">
        <v>473</v>
      </c>
      <c r="C236" s="6" t="b">
        <f aca="false">FALSE()</f>
        <v>0</v>
      </c>
      <c r="D236" s="6" t="b">
        <f aca="false">FALSE()</f>
        <v>0</v>
      </c>
      <c r="E236" s="0" t="s">
        <v>474</v>
      </c>
      <c r="F236" s="6" t="b">
        <f aca="false">TRUE()</f>
        <v>1</v>
      </c>
    </row>
    <row r="237" customFormat="false" ht="13.8" hidden="false" customHeight="false" outlineLevel="0" collapsed="false">
      <c r="A237" s="5" t="n">
        <v>236</v>
      </c>
      <c r="B237" s="1" t="s">
        <v>475</v>
      </c>
      <c r="C237" s="6" t="b">
        <f aca="false">FALSE()</f>
        <v>0</v>
      </c>
      <c r="D237" s="6" t="b">
        <f aca="false">FALSE()</f>
        <v>0</v>
      </c>
      <c r="E237" s="0" t="s">
        <v>476</v>
      </c>
      <c r="F237" s="6" t="b">
        <f aca="false">TRUE()</f>
        <v>1</v>
      </c>
    </row>
    <row r="238" customFormat="false" ht="13.8" hidden="false" customHeight="false" outlineLevel="0" collapsed="false">
      <c r="A238" s="5" t="n">
        <v>237</v>
      </c>
      <c r="B238" s="1" t="s">
        <v>477</v>
      </c>
      <c r="C238" s="6" t="b">
        <f aca="false">FALSE()</f>
        <v>0</v>
      </c>
      <c r="D238" s="6" t="b">
        <f aca="false">FALSE()</f>
        <v>0</v>
      </c>
      <c r="E238" s="0" t="s">
        <v>478</v>
      </c>
      <c r="F238" s="6" t="b">
        <f aca="false">TRUE()</f>
        <v>1</v>
      </c>
    </row>
    <row r="239" customFormat="false" ht="23.85" hidden="false" customHeight="false" outlineLevel="0" collapsed="false">
      <c r="A239" s="5" t="n">
        <v>238</v>
      </c>
      <c r="B239" s="1" t="s">
        <v>479</v>
      </c>
      <c r="C239" s="6" t="b">
        <f aca="false">FALSE()</f>
        <v>0</v>
      </c>
      <c r="D239" s="6" t="b">
        <f aca="false">FALSE()</f>
        <v>0</v>
      </c>
      <c r="E239" s="0" t="s">
        <v>480</v>
      </c>
      <c r="F239" s="6" t="b">
        <f aca="false">TRUE()</f>
        <v>1</v>
      </c>
    </row>
    <row r="240" customFormat="false" ht="13.8" hidden="false" customHeight="false" outlineLevel="0" collapsed="false">
      <c r="A240" s="5" t="n">
        <v>239</v>
      </c>
      <c r="B240" s="1" t="s">
        <v>481</v>
      </c>
      <c r="C240" s="6" t="b">
        <f aca="false">FALSE()</f>
        <v>0</v>
      </c>
      <c r="D240" s="6" t="b">
        <f aca="false">FALSE()</f>
        <v>0</v>
      </c>
      <c r="E240" s="0" t="s">
        <v>482</v>
      </c>
      <c r="F240" s="6" t="b">
        <f aca="false">TRUE()</f>
        <v>1</v>
      </c>
    </row>
    <row r="241" customFormat="false" ht="13.8" hidden="false" customHeight="false" outlineLevel="0" collapsed="false">
      <c r="A241" s="5" t="n">
        <v>240</v>
      </c>
      <c r="B241" s="1" t="s">
        <v>483</v>
      </c>
      <c r="C241" s="6" t="b">
        <f aca="false">FALSE()</f>
        <v>0</v>
      </c>
      <c r="D241" s="6" t="b">
        <f aca="false">FALSE()</f>
        <v>0</v>
      </c>
      <c r="E241" s="0" t="s">
        <v>484</v>
      </c>
      <c r="F241" s="6" t="b">
        <f aca="false">TRUE()</f>
        <v>1</v>
      </c>
    </row>
    <row r="242" customFormat="false" ht="23.85" hidden="false" customHeight="false" outlineLevel="0" collapsed="false">
      <c r="A242" s="5" t="n">
        <v>241</v>
      </c>
      <c r="B242" s="1" t="s">
        <v>485</v>
      </c>
      <c r="C242" s="6" t="b">
        <f aca="false">FALSE()</f>
        <v>0</v>
      </c>
      <c r="D242" s="6" t="b">
        <f aca="false">FALSE()</f>
        <v>0</v>
      </c>
      <c r="E242" s="0" t="s">
        <v>486</v>
      </c>
      <c r="F242" s="6" t="b">
        <f aca="false">TRUE()</f>
        <v>1</v>
      </c>
    </row>
    <row r="243" customFormat="false" ht="13.8" hidden="false" customHeight="false" outlineLevel="0" collapsed="false">
      <c r="A243" s="5" t="n">
        <v>242</v>
      </c>
      <c r="B243" s="1" t="s">
        <v>487</v>
      </c>
      <c r="C243" s="6" t="b">
        <f aca="false">FALSE()</f>
        <v>0</v>
      </c>
      <c r="D243" s="6" t="b">
        <f aca="false">FALSE()</f>
        <v>0</v>
      </c>
      <c r="E243" s="0" t="s">
        <v>488</v>
      </c>
      <c r="F243" s="6" t="b">
        <f aca="false">TRUE()</f>
        <v>1</v>
      </c>
    </row>
    <row r="244" customFormat="false" ht="13.8" hidden="false" customHeight="false" outlineLevel="0" collapsed="false">
      <c r="A244" s="5" t="n">
        <v>243</v>
      </c>
      <c r="B244" s="1" t="s">
        <v>489</v>
      </c>
      <c r="C244" s="6" t="b">
        <f aca="false">FALSE()</f>
        <v>0</v>
      </c>
      <c r="D244" s="6" t="b">
        <f aca="false">FALSE()</f>
        <v>0</v>
      </c>
      <c r="E244" s="0" t="s">
        <v>490</v>
      </c>
      <c r="F244" s="6" t="b">
        <f aca="false">TRUE()</f>
        <v>1</v>
      </c>
    </row>
    <row r="245" customFormat="false" ht="35.05" hidden="false" customHeight="false" outlineLevel="0" collapsed="false">
      <c r="A245" s="5" t="n">
        <v>244</v>
      </c>
      <c r="B245" s="1" t="s">
        <v>491</v>
      </c>
      <c r="C245" s="6" t="b">
        <f aca="false">FALSE()</f>
        <v>0</v>
      </c>
      <c r="D245" s="6" t="b">
        <f aca="false">FALSE()</f>
        <v>0</v>
      </c>
      <c r="E245" s="0" t="s">
        <v>492</v>
      </c>
      <c r="F245" s="6" t="b">
        <f aca="false">TRUE()</f>
        <v>1</v>
      </c>
    </row>
    <row r="246" customFormat="false" ht="13.8" hidden="false" customHeight="false" outlineLevel="0" collapsed="false">
      <c r="A246" s="5" t="n">
        <v>245</v>
      </c>
      <c r="B246" s="1" t="s">
        <v>493</v>
      </c>
      <c r="C246" s="6" t="b">
        <f aca="false">FALSE()</f>
        <v>0</v>
      </c>
      <c r="D246" s="6" t="b">
        <f aca="false">FALSE()</f>
        <v>0</v>
      </c>
      <c r="E246" s="0" t="s">
        <v>494</v>
      </c>
      <c r="F246" s="6" t="b">
        <f aca="false">TRUE()</f>
        <v>1</v>
      </c>
    </row>
    <row r="247" customFormat="false" ht="23.85" hidden="false" customHeight="false" outlineLevel="0" collapsed="false">
      <c r="A247" s="5" t="n">
        <v>246</v>
      </c>
      <c r="B247" s="1" t="s">
        <v>495</v>
      </c>
      <c r="C247" s="6" t="b">
        <f aca="false">FALSE()</f>
        <v>0</v>
      </c>
      <c r="D247" s="6" t="b">
        <f aca="false">FALSE()</f>
        <v>0</v>
      </c>
      <c r="E247" s="0" t="s">
        <v>496</v>
      </c>
      <c r="F247" s="6" t="b">
        <f aca="false">TRUE()</f>
        <v>1</v>
      </c>
    </row>
    <row r="248" customFormat="false" ht="23.85" hidden="false" customHeight="false" outlineLevel="0" collapsed="false">
      <c r="A248" s="5" t="n">
        <v>247</v>
      </c>
      <c r="B248" s="1" t="s">
        <v>497</v>
      </c>
      <c r="C248" s="6" t="b">
        <f aca="false">FALSE()</f>
        <v>0</v>
      </c>
      <c r="D248" s="6" t="b">
        <f aca="false">FALSE()</f>
        <v>0</v>
      </c>
      <c r="E248" s="0" t="s">
        <v>498</v>
      </c>
      <c r="F248" s="6" t="b">
        <f aca="false">TRUE()</f>
        <v>1</v>
      </c>
    </row>
    <row r="249" customFormat="false" ht="13.8" hidden="false" customHeight="false" outlineLevel="0" collapsed="false">
      <c r="A249" s="5" t="n">
        <v>248</v>
      </c>
      <c r="B249" s="1" t="s">
        <v>499</v>
      </c>
      <c r="C249" s="6" t="b">
        <f aca="false">FALSE()</f>
        <v>0</v>
      </c>
      <c r="D249" s="6" t="b">
        <f aca="false">FALSE()</f>
        <v>0</v>
      </c>
      <c r="E249" s="0" t="s">
        <v>500</v>
      </c>
      <c r="F249" s="6" t="b">
        <f aca="false">TRUE()</f>
        <v>1</v>
      </c>
    </row>
    <row r="250" customFormat="false" ht="35.05" hidden="false" customHeight="false" outlineLevel="0" collapsed="false">
      <c r="A250" s="5" t="n">
        <v>249</v>
      </c>
      <c r="B250" s="1" t="s">
        <v>501</v>
      </c>
      <c r="C250" s="6" t="b">
        <f aca="false">FALSE()</f>
        <v>0</v>
      </c>
      <c r="D250" s="6" t="b">
        <f aca="false">FALSE()</f>
        <v>0</v>
      </c>
      <c r="E250" s="0" t="s">
        <v>502</v>
      </c>
      <c r="F250" s="6" t="b">
        <f aca="false">TRUE()</f>
        <v>1</v>
      </c>
    </row>
    <row r="251" customFormat="false" ht="13.8" hidden="false" customHeight="false" outlineLevel="0" collapsed="false">
      <c r="A251" s="5" t="n">
        <v>250</v>
      </c>
      <c r="B251" s="1" t="s">
        <v>503</v>
      </c>
      <c r="C251" s="6" t="b">
        <f aca="false">FALSE()</f>
        <v>0</v>
      </c>
      <c r="D251" s="6" t="b">
        <f aca="false">FALSE()</f>
        <v>0</v>
      </c>
      <c r="E251" s="0" t="s">
        <v>504</v>
      </c>
      <c r="F251" s="6" t="b">
        <f aca="false">TRUE()</f>
        <v>1</v>
      </c>
    </row>
    <row r="252" customFormat="false" ht="13.8" hidden="false" customHeight="false" outlineLevel="0" collapsed="false">
      <c r="A252" s="5" t="n">
        <v>251</v>
      </c>
      <c r="B252" s="1" t="s">
        <v>505</v>
      </c>
      <c r="C252" s="6" t="b">
        <f aca="false">FALSE()</f>
        <v>0</v>
      </c>
      <c r="D252" s="6" t="b">
        <f aca="false">FALSE()</f>
        <v>0</v>
      </c>
      <c r="E252" s="0" t="s">
        <v>506</v>
      </c>
      <c r="F252" s="6" t="b">
        <f aca="false">TRUE()</f>
        <v>1</v>
      </c>
    </row>
    <row r="253" customFormat="false" ht="13.8" hidden="false" customHeight="false" outlineLevel="0" collapsed="false">
      <c r="A253" s="5" t="n">
        <v>252</v>
      </c>
      <c r="B253" s="1" t="s">
        <v>507</v>
      </c>
      <c r="C253" s="6" t="b">
        <f aca="false">FALSE()</f>
        <v>0</v>
      </c>
      <c r="D253" s="6" t="b">
        <f aca="false">FALSE()</f>
        <v>0</v>
      </c>
      <c r="E253" s="0" t="s">
        <v>508</v>
      </c>
      <c r="F253" s="6" t="b">
        <f aca="false">TRUE()</f>
        <v>1</v>
      </c>
    </row>
    <row r="254" customFormat="false" ht="13.8" hidden="false" customHeight="false" outlineLevel="0" collapsed="false">
      <c r="A254" s="5" t="n">
        <v>253</v>
      </c>
      <c r="B254" s="1" t="s">
        <v>509</v>
      </c>
      <c r="C254" s="6" t="b">
        <f aca="false">FALSE()</f>
        <v>0</v>
      </c>
      <c r="D254" s="6" t="b">
        <f aca="false">FALSE()</f>
        <v>0</v>
      </c>
      <c r="E254" s="0" t="s">
        <v>510</v>
      </c>
      <c r="F254" s="6" t="b">
        <f aca="false">TRUE()</f>
        <v>1</v>
      </c>
    </row>
    <row r="255" customFormat="false" ht="13.8" hidden="false" customHeight="false" outlineLevel="0" collapsed="false">
      <c r="A255" s="5" t="n">
        <v>254</v>
      </c>
      <c r="B255" s="1" t="s">
        <v>511</v>
      </c>
      <c r="C255" s="6" t="b">
        <f aca="false">FALSE()</f>
        <v>0</v>
      </c>
      <c r="D255" s="6" t="b">
        <f aca="false">FALSE()</f>
        <v>0</v>
      </c>
      <c r="E255" s="0" t="s">
        <v>512</v>
      </c>
      <c r="F255" s="6" t="b">
        <f aca="false">TRUE()</f>
        <v>1</v>
      </c>
    </row>
    <row r="256" customFormat="false" ht="13.8" hidden="false" customHeight="false" outlineLevel="0" collapsed="false">
      <c r="A256" s="5" t="n">
        <v>255</v>
      </c>
      <c r="B256" s="1" t="s">
        <v>513</v>
      </c>
      <c r="C256" s="6" t="b">
        <f aca="false">FALSE()</f>
        <v>0</v>
      </c>
      <c r="D256" s="6" t="b">
        <f aca="false">FALSE()</f>
        <v>0</v>
      </c>
      <c r="E256" s="0" t="s">
        <v>514</v>
      </c>
      <c r="F256" s="6" t="b">
        <f aca="false">TRUE()</f>
        <v>1</v>
      </c>
    </row>
    <row r="257" customFormat="false" ht="13.8" hidden="false" customHeight="false" outlineLevel="0" collapsed="false">
      <c r="A257" s="5" t="n">
        <v>256</v>
      </c>
      <c r="B257" s="1" t="s">
        <v>515</v>
      </c>
      <c r="C257" s="6" t="b">
        <f aca="false">FALSE()</f>
        <v>0</v>
      </c>
      <c r="D257" s="6" t="b">
        <f aca="false">FALSE()</f>
        <v>0</v>
      </c>
      <c r="E257" s="0" t="s">
        <v>516</v>
      </c>
      <c r="F257" s="6" t="b">
        <f aca="false">TRUE()</f>
        <v>1</v>
      </c>
    </row>
    <row r="258" customFormat="false" ht="13.8" hidden="false" customHeight="false" outlineLevel="0" collapsed="false">
      <c r="A258" s="5" t="n">
        <v>257</v>
      </c>
      <c r="B258" s="1" t="s">
        <v>517</v>
      </c>
      <c r="C258" s="6" t="b">
        <f aca="false">FALSE()</f>
        <v>0</v>
      </c>
      <c r="D258" s="6" t="b">
        <f aca="false">FALSE()</f>
        <v>0</v>
      </c>
      <c r="E258" s="0" t="s">
        <v>518</v>
      </c>
      <c r="F258" s="6" t="b">
        <f aca="false">TRUE()</f>
        <v>1</v>
      </c>
    </row>
    <row r="259" customFormat="false" ht="35.05" hidden="false" customHeight="false" outlineLevel="0" collapsed="false">
      <c r="A259" s="5" t="n">
        <v>258</v>
      </c>
      <c r="B259" s="1" t="s">
        <v>519</v>
      </c>
      <c r="C259" s="6" t="b">
        <f aca="false">FALSE()</f>
        <v>0</v>
      </c>
      <c r="D259" s="6" t="b">
        <f aca="false">FALSE()</f>
        <v>0</v>
      </c>
      <c r="E259" s="0" t="s">
        <v>520</v>
      </c>
      <c r="F259" s="6" t="b">
        <f aca="false">TRUE()</f>
        <v>1</v>
      </c>
    </row>
    <row r="260" customFormat="false" ht="13.8" hidden="false" customHeight="false" outlineLevel="0" collapsed="false">
      <c r="A260" s="5" t="n">
        <v>259</v>
      </c>
      <c r="B260" s="1" t="s">
        <v>521</v>
      </c>
      <c r="C260" s="6" t="b">
        <f aca="false">FALSE()</f>
        <v>0</v>
      </c>
      <c r="D260" s="6" t="b">
        <f aca="false">FALSE()</f>
        <v>0</v>
      </c>
      <c r="E260" s="0" t="s">
        <v>522</v>
      </c>
      <c r="F260" s="6" t="b">
        <f aca="false">TRUE()</f>
        <v>1</v>
      </c>
    </row>
    <row r="261" customFormat="false" ht="13.8" hidden="false" customHeight="false" outlineLevel="0" collapsed="false">
      <c r="A261" s="5" t="n">
        <v>260</v>
      </c>
      <c r="B261" s="1" t="s">
        <v>523</v>
      </c>
      <c r="C261" s="6" t="b">
        <f aca="false">FALSE()</f>
        <v>0</v>
      </c>
      <c r="D261" s="6" t="b">
        <f aca="false">FALSE()</f>
        <v>0</v>
      </c>
      <c r="E261" s="0" t="s">
        <v>524</v>
      </c>
      <c r="F261" s="6" t="b">
        <f aca="false">TRUE()</f>
        <v>1</v>
      </c>
    </row>
    <row r="262" customFormat="false" ht="23.85" hidden="false" customHeight="false" outlineLevel="0" collapsed="false">
      <c r="A262" s="5" t="n">
        <v>261</v>
      </c>
      <c r="B262" s="1" t="s">
        <v>525</v>
      </c>
      <c r="C262" s="6" t="b">
        <f aca="false">FALSE()</f>
        <v>0</v>
      </c>
      <c r="D262" s="6" t="b">
        <f aca="false">FALSE()</f>
        <v>0</v>
      </c>
      <c r="E262" s="0" t="s">
        <v>526</v>
      </c>
      <c r="F262" s="6" t="b">
        <f aca="false">TRUE()</f>
        <v>1</v>
      </c>
    </row>
    <row r="263" customFormat="false" ht="23.85" hidden="false" customHeight="false" outlineLevel="0" collapsed="false">
      <c r="A263" s="5" t="n">
        <v>262</v>
      </c>
      <c r="B263" s="1" t="s">
        <v>527</v>
      </c>
      <c r="C263" s="6" t="b">
        <f aca="false">FALSE()</f>
        <v>0</v>
      </c>
      <c r="D263" s="6" t="b">
        <f aca="false">FALSE()</f>
        <v>0</v>
      </c>
      <c r="E263" s="0" t="s">
        <v>528</v>
      </c>
      <c r="F263" s="6" t="b">
        <f aca="false">TRUE()</f>
        <v>1</v>
      </c>
    </row>
    <row r="264" customFormat="false" ht="23.85" hidden="false" customHeight="false" outlineLevel="0" collapsed="false">
      <c r="A264" s="5" t="n">
        <v>263</v>
      </c>
      <c r="B264" s="1" t="s">
        <v>529</v>
      </c>
      <c r="C264" s="6" t="b">
        <f aca="false">FALSE()</f>
        <v>0</v>
      </c>
      <c r="D264" s="6" t="b">
        <f aca="false">FALSE()</f>
        <v>0</v>
      </c>
      <c r="E264" s="0" t="s">
        <v>530</v>
      </c>
      <c r="F264" s="6" t="b">
        <f aca="false">TRUE()</f>
        <v>1</v>
      </c>
    </row>
    <row r="265" customFormat="false" ht="13.8" hidden="false" customHeight="false" outlineLevel="0" collapsed="false">
      <c r="A265" s="5" t="n">
        <v>264</v>
      </c>
      <c r="B265" s="1" t="s">
        <v>531</v>
      </c>
      <c r="C265" s="6" t="b">
        <f aca="false">FALSE()</f>
        <v>0</v>
      </c>
      <c r="D265" s="6" t="b">
        <f aca="false">FALSE()</f>
        <v>0</v>
      </c>
      <c r="E265" s="0" t="s">
        <v>532</v>
      </c>
      <c r="F265" s="6" t="b">
        <f aca="false">TRUE()</f>
        <v>1</v>
      </c>
    </row>
    <row r="266" customFormat="false" ht="13.8" hidden="false" customHeight="false" outlineLevel="0" collapsed="false">
      <c r="A266" s="5" t="n">
        <v>265</v>
      </c>
      <c r="B266" s="1" t="s">
        <v>533</v>
      </c>
      <c r="C266" s="6" t="b">
        <f aca="false">FALSE()</f>
        <v>0</v>
      </c>
      <c r="D266" s="6" t="b">
        <f aca="false">FALSE()</f>
        <v>0</v>
      </c>
      <c r="E266" s="0" t="s">
        <v>534</v>
      </c>
      <c r="F266" s="6" t="b">
        <f aca="false">TRUE()</f>
        <v>1</v>
      </c>
    </row>
    <row r="267" customFormat="false" ht="23.85" hidden="false" customHeight="false" outlineLevel="0" collapsed="false">
      <c r="A267" s="5" t="n">
        <v>266</v>
      </c>
      <c r="B267" s="1" t="s">
        <v>535</v>
      </c>
      <c r="C267" s="6" t="b">
        <f aca="false">FALSE()</f>
        <v>0</v>
      </c>
      <c r="D267" s="6" t="b">
        <f aca="false">FALSE()</f>
        <v>0</v>
      </c>
      <c r="E267" s="0" t="s">
        <v>536</v>
      </c>
      <c r="F267" s="6" t="b">
        <f aca="false">TRUE()</f>
        <v>1</v>
      </c>
    </row>
    <row r="268" customFormat="false" ht="23.85" hidden="false" customHeight="false" outlineLevel="0" collapsed="false">
      <c r="A268" s="5" t="n">
        <v>267</v>
      </c>
      <c r="B268" s="1" t="s">
        <v>537</v>
      </c>
      <c r="C268" s="6" t="b">
        <f aca="false">FALSE()</f>
        <v>0</v>
      </c>
      <c r="D268" s="6" t="b">
        <f aca="false">FALSE()</f>
        <v>0</v>
      </c>
      <c r="E268" s="0" t="s">
        <v>538</v>
      </c>
      <c r="F268" s="6" t="b">
        <f aca="false">TRUE()</f>
        <v>1</v>
      </c>
    </row>
    <row r="269" customFormat="false" ht="23.85" hidden="false" customHeight="false" outlineLevel="0" collapsed="false">
      <c r="A269" s="5" t="n">
        <v>268</v>
      </c>
      <c r="B269" s="1" t="s">
        <v>539</v>
      </c>
      <c r="C269" s="6" t="b">
        <f aca="false">FALSE()</f>
        <v>0</v>
      </c>
      <c r="D269" s="6" t="b">
        <f aca="false">FALSE()</f>
        <v>0</v>
      </c>
      <c r="E269" s="0" t="s">
        <v>540</v>
      </c>
      <c r="F269" s="6" t="b">
        <f aca="false">TRUE()</f>
        <v>1</v>
      </c>
    </row>
    <row r="270" customFormat="false" ht="13.8" hidden="false" customHeight="false" outlineLevel="0" collapsed="false">
      <c r="A270" s="5" t="n">
        <v>269</v>
      </c>
      <c r="B270" s="1" t="s">
        <v>541</v>
      </c>
      <c r="C270" s="6" t="b">
        <f aca="false">FALSE()</f>
        <v>0</v>
      </c>
      <c r="D270" s="6" t="b">
        <f aca="false">FALSE()</f>
        <v>0</v>
      </c>
      <c r="E270" s="0" t="s">
        <v>540</v>
      </c>
      <c r="F270" s="6" t="b">
        <f aca="false">TRUE()</f>
        <v>1</v>
      </c>
    </row>
    <row r="271" customFormat="false" ht="13.8" hidden="false" customHeight="false" outlineLevel="0" collapsed="false">
      <c r="A271" s="5" t="n">
        <v>270</v>
      </c>
      <c r="B271" s="1" t="s">
        <v>542</v>
      </c>
      <c r="C271" s="6" t="b">
        <f aca="false">FALSE()</f>
        <v>0</v>
      </c>
      <c r="D271" s="6" t="b">
        <f aca="false">FALSE()</f>
        <v>0</v>
      </c>
      <c r="E271" s="0" t="s">
        <v>543</v>
      </c>
      <c r="F271" s="6" t="b">
        <f aca="false">TRUE()</f>
        <v>1</v>
      </c>
    </row>
    <row r="272" customFormat="false" ht="23.85" hidden="false" customHeight="false" outlineLevel="0" collapsed="false">
      <c r="A272" s="5" t="n">
        <v>271</v>
      </c>
      <c r="B272" s="1" t="s">
        <v>544</v>
      </c>
      <c r="C272" s="6" t="b">
        <f aca="false">FALSE()</f>
        <v>0</v>
      </c>
      <c r="D272" s="6" t="b">
        <f aca="false">FALSE()</f>
        <v>0</v>
      </c>
      <c r="E272" s="0" t="s">
        <v>545</v>
      </c>
      <c r="F272" s="6" t="b">
        <f aca="false">TRUE()</f>
        <v>1</v>
      </c>
    </row>
    <row r="273" customFormat="false" ht="13.8" hidden="false" customHeight="false" outlineLevel="0" collapsed="false">
      <c r="A273" s="5" t="n">
        <v>272</v>
      </c>
      <c r="B273" s="1" t="s">
        <v>546</v>
      </c>
      <c r="C273" s="6" t="b">
        <f aca="false">FALSE()</f>
        <v>0</v>
      </c>
      <c r="D273" s="6" t="b">
        <f aca="false">FALSE()</f>
        <v>0</v>
      </c>
      <c r="E273" s="0" t="s">
        <v>547</v>
      </c>
      <c r="F273" s="6" t="b">
        <f aca="false">TRUE()</f>
        <v>1</v>
      </c>
    </row>
    <row r="274" customFormat="false" ht="13.8" hidden="false" customHeight="false" outlineLevel="0" collapsed="false">
      <c r="A274" s="5" t="n">
        <v>273</v>
      </c>
      <c r="B274" s="1" t="s">
        <v>548</v>
      </c>
      <c r="C274" s="6" t="b">
        <f aca="false">FALSE()</f>
        <v>0</v>
      </c>
      <c r="D274" s="6" t="b">
        <f aca="false">FALSE()</f>
        <v>0</v>
      </c>
      <c r="E274" s="0" t="s">
        <v>549</v>
      </c>
      <c r="F274" s="6" t="b">
        <f aca="false">TRUE()</f>
        <v>1</v>
      </c>
    </row>
    <row r="275" customFormat="false" ht="35.05" hidden="false" customHeight="false" outlineLevel="0" collapsed="false">
      <c r="A275" s="5" t="n">
        <v>274</v>
      </c>
      <c r="B275" s="1" t="s">
        <v>550</v>
      </c>
      <c r="C275" s="6" t="b">
        <f aca="false">FALSE()</f>
        <v>0</v>
      </c>
      <c r="D275" s="6" t="b">
        <f aca="false">FALSE()</f>
        <v>0</v>
      </c>
      <c r="E275" s="0" t="s">
        <v>551</v>
      </c>
      <c r="F275" s="6" t="b">
        <f aca="false">TRUE()</f>
        <v>1</v>
      </c>
    </row>
    <row r="276" customFormat="false" ht="13.8" hidden="false" customHeight="false" outlineLevel="0" collapsed="false">
      <c r="A276" s="5" t="n">
        <v>275</v>
      </c>
      <c r="B276" s="1" t="s">
        <v>552</v>
      </c>
      <c r="C276" s="6" t="b">
        <f aca="false">FALSE()</f>
        <v>0</v>
      </c>
      <c r="D276" s="6" t="b">
        <f aca="false">FALSE()</f>
        <v>0</v>
      </c>
      <c r="E276" s="0" t="s">
        <v>553</v>
      </c>
      <c r="F276" s="6" t="b">
        <f aca="false">TRUE()</f>
        <v>1</v>
      </c>
    </row>
    <row r="277" customFormat="false" ht="13.8" hidden="false" customHeight="false" outlineLevel="0" collapsed="false">
      <c r="A277" s="5" t="n">
        <v>276</v>
      </c>
      <c r="B277" s="1" t="s">
        <v>554</v>
      </c>
      <c r="C277" s="6" t="b">
        <f aca="false">FALSE()</f>
        <v>0</v>
      </c>
      <c r="D277" s="6" t="b">
        <f aca="false">FALSE()</f>
        <v>0</v>
      </c>
      <c r="E277" s="0" t="s">
        <v>555</v>
      </c>
      <c r="F277" s="6" t="b">
        <f aca="false">TRUE()</f>
        <v>1</v>
      </c>
    </row>
    <row r="278" customFormat="false" ht="13.8" hidden="false" customHeight="false" outlineLevel="0" collapsed="false">
      <c r="A278" s="5" t="n">
        <v>277</v>
      </c>
      <c r="B278" s="1" t="s">
        <v>556</v>
      </c>
      <c r="C278" s="6" t="b">
        <f aca="false">FALSE()</f>
        <v>0</v>
      </c>
      <c r="D278" s="6" t="b">
        <f aca="false">FALSE()</f>
        <v>0</v>
      </c>
      <c r="E278" s="0" t="s">
        <v>557</v>
      </c>
      <c r="F278" s="6" t="b">
        <f aca="false">TRUE()</f>
        <v>1</v>
      </c>
    </row>
    <row r="279" customFormat="false" ht="13.8" hidden="false" customHeight="false" outlineLevel="0" collapsed="false">
      <c r="A279" s="5" t="n">
        <v>278</v>
      </c>
      <c r="B279" s="1" t="s">
        <v>558</v>
      </c>
      <c r="C279" s="6" t="b">
        <f aca="false">FALSE()</f>
        <v>0</v>
      </c>
      <c r="D279" s="6" t="b">
        <f aca="false">FALSE()</f>
        <v>0</v>
      </c>
      <c r="E279" s="0" t="s">
        <v>559</v>
      </c>
      <c r="F279" s="6" t="b">
        <f aca="false">TRUE()</f>
        <v>1</v>
      </c>
    </row>
    <row r="280" customFormat="false" ht="13.8" hidden="false" customHeight="false" outlineLevel="0" collapsed="false">
      <c r="A280" s="5" t="n">
        <v>279</v>
      </c>
      <c r="B280" s="1" t="s">
        <v>560</v>
      </c>
      <c r="C280" s="6" t="b">
        <f aca="false">FALSE()</f>
        <v>0</v>
      </c>
      <c r="D280" s="6" t="b">
        <f aca="false">FALSE()</f>
        <v>0</v>
      </c>
      <c r="E280" s="0" t="s">
        <v>561</v>
      </c>
      <c r="F280" s="6" t="b">
        <f aca="false">TRUE()</f>
        <v>1</v>
      </c>
    </row>
    <row r="281" customFormat="false" ht="23.85" hidden="false" customHeight="false" outlineLevel="0" collapsed="false">
      <c r="A281" s="5" t="n">
        <v>280</v>
      </c>
      <c r="B281" s="1" t="s">
        <v>562</v>
      </c>
      <c r="C281" s="6" t="b">
        <f aca="false">FALSE()</f>
        <v>0</v>
      </c>
      <c r="D281" s="6" t="b">
        <f aca="false">FALSE()</f>
        <v>0</v>
      </c>
      <c r="E281" s="0" t="s">
        <v>563</v>
      </c>
      <c r="F281" s="6" t="b">
        <f aca="false">TRUE()</f>
        <v>1</v>
      </c>
    </row>
    <row r="282" customFormat="false" ht="23.85" hidden="false" customHeight="false" outlineLevel="0" collapsed="false">
      <c r="A282" s="5" t="n">
        <v>281</v>
      </c>
      <c r="B282" s="1" t="s">
        <v>564</v>
      </c>
      <c r="C282" s="6" t="b">
        <f aca="false">FALSE()</f>
        <v>0</v>
      </c>
      <c r="D282" s="6" t="b">
        <f aca="false">FALSE()</f>
        <v>0</v>
      </c>
      <c r="E282" s="0" t="s">
        <v>565</v>
      </c>
      <c r="F282" s="6" t="b">
        <f aca="false">TRUE()</f>
        <v>1</v>
      </c>
    </row>
    <row r="283" customFormat="false" ht="13.8" hidden="false" customHeight="false" outlineLevel="0" collapsed="false">
      <c r="A283" s="5" t="n">
        <v>282</v>
      </c>
      <c r="B283" s="1" t="s">
        <v>566</v>
      </c>
      <c r="C283" s="6" t="b">
        <f aca="false">FALSE()</f>
        <v>0</v>
      </c>
      <c r="D283" s="6" t="b">
        <f aca="false">FALSE()</f>
        <v>0</v>
      </c>
      <c r="E283" s="0" t="s">
        <v>567</v>
      </c>
      <c r="F283" s="6" t="b">
        <f aca="false">TRUE()</f>
        <v>1</v>
      </c>
    </row>
    <row r="284" customFormat="false" ht="23.85" hidden="false" customHeight="false" outlineLevel="0" collapsed="false">
      <c r="A284" s="5" t="n">
        <v>283</v>
      </c>
      <c r="B284" s="1" t="s">
        <v>568</v>
      </c>
      <c r="C284" s="6" t="b">
        <f aca="false">FALSE()</f>
        <v>0</v>
      </c>
      <c r="D284" s="6" t="b">
        <f aca="false">FALSE()</f>
        <v>0</v>
      </c>
      <c r="E284" s="0" t="s">
        <v>569</v>
      </c>
      <c r="F284" s="6" t="b">
        <f aca="false">TRUE()</f>
        <v>1</v>
      </c>
    </row>
    <row r="285" customFormat="false" ht="23.85" hidden="false" customHeight="false" outlineLevel="0" collapsed="false">
      <c r="A285" s="5" t="n">
        <v>284</v>
      </c>
      <c r="B285" s="1" t="s">
        <v>570</v>
      </c>
      <c r="C285" s="6" t="b">
        <f aca="false">FALSE()</f>
        <v>0</v>
      </c>
      <c r="D285" s="6" t="b">
        <f aca="false">FALSE()</f>
        <v>0</v>
      </c>
      <c r="E285" s="0" t="s">
        <v>571</v>
      </c>
      <c r="F285" s="6" t="b">
        <f aca="false">TRUE()</f>
        <v>1</v>
      </c>
    </row>
    <row r="286" customFormat="false" ht="13.8" hidden="false" customHeight="false" outlineLevel="0" collapsed="false">
      <c r="A286" s="5" t="n">
        <v>285</v>
      </c>
      <c r="B286" s="1" t="s">
        <v>572</v>
      </c>
      <c r="C286" s="6" t="b">
        <f aca="false">FALSE()</f>
        <v>0</v>
      </c>
      <c r="D286" s="6" t="b">
        <f aca="false">FALSE()</f>
        <v>0</v>
      </c>
      <c r="E286" s="0" t="s">
        <v>573</v>
      </c>
      <c r="F286" s="6" t="b">
        <f aca="false">TRUE()</f>
        <v>1</v>
      </c>
    </row>
    <row r="287" customFormat="false" ht="46.25" hidden="false" customHeight="false" outlineLevel="0" collapsed="false">
      <c r="A287" s="5" t="n">
        <v>286</v>
      </c>
      <c r="B287" s="1" t="s">
        <v>574</v>
      </c>
      <c r="C287" s="6" t="b">
        <f aca="false">FALSE()</f>
        <v>0</v>
      </c>
      <c r="D287" s="6" t="b">
        <f aca="false">FALSE()</f>
        <v>0</v>
      </c>
      <c r="E287" s="0" t="s">
        <v>575</v>
      </c>
      <c r="F287" s="6" t="b">
        <f aca="false">TRUE()</f>
        <v>1</v>
      </c>
    </row>
    <row r="288" customFormat="false" ht="23.85" hidden="false" customHeight="false" outlineLevel="0" collapsed="false">
      <c r="A288" s="5" t="n">
        <v>287</v>
      </c>
      <c r="B288" s="1" t="s">
        <v>576</v>
      </c>
      <c r="C288" s="6" t="b">
        <f aca="false">FALSE()</f>
        <v>0</v>
      </c>
      <c r="D288" s="6" t="b">
        <f aca="false">FALSE()</f>
        <v>0</v>
      </c>
      <c r="E288" s="0" t="s">
        <v>577</v>
      </c>
      <c r="F288" s="6" t="b">
        <f aca="false">TRUE()</f>
        <v>1</v>
      </c>
    </row>
    <row r="289" customFormat="false" ht="23.85" hidden="false" customHeight="false" outlineLevel="0" collapsed="false">
      <c r="A289" s="5" t="n">
        <v>288</v>
      </c>
      <c r="B289" s="1" t="s">
        <v>578</v>
      </c>
      <c r="C289" s="6" t="b">
        <f aca="false">FALSE()</f>
        <v>0</v>
      </c>
      <c r="D289" s="6" t="b">
        <f aca="false">FALSE()</f>
        <v>0</v>
      </c>
      <c r="E289" s="0" t="s">
        <v>579</v>
      </c>
      <c r="F289" s="6" t="b">
        <f aca="false">TRUE()</f>
        <v>1</v>
      </c>
    </row>
    <row r="290" customFormat="false" ht="23.85" hidden="false" customHeight="false" outlineLevel="0" collapsed="false">
      <c r="A290" s="5" t="n">
        <v>289</v>
      </c>
      <c r="B290" s="1" t="s">
        <v>580</v>
      </c>
      <c r="C290" s="6" t="b">
        <f aca="false">FALSE()</f>
        <v>0</v>
      </c>
      <c r="D290" s="6" t="b">
        <f aca="false">FALSE()</f>
        <v>0</v>
      </c>
      <c r="E290" s="0" t="s">
        <v>581</v>
      </c>
      <c r="F290" s="6" t="b">
        <f aca="false">TRUE()</f>
        <v>1</v>
      </c>
    </row>
    <row r="291" customFormat="false" ht="23.85" hidden="false" customHeight="false" outlineLevel="0" collapsed="false">
      <c r="A291" s="5" t="n">
        <v>290</v>
      </c>
      <c r="B291" s="1" t="s">
        <v>582</v>
      </c>
      <c r="C291" s="6" t="b">
        <f aca="false">FALSE()</f>
        <v>0</v>
      </c>
      <c r="D291" s="6" t="b">
        <f aca="false">FALSE()</f>
        <v>0</v>
      </c>
      <c r="E291" s="0" t="s">
        <v>583</v>
      </c>
      <c r="F291" s="6" t="b">
        <f aca="false">TRUE()</f>
        <v>1</v>
      </c>
    </row>
    <row r="292" customFormat="false" ht="13.8" hidden="false" customHeight="false" outlineLevel="0" collapsed="false">
      <c r="A292" s="5" t="n">
        <v>291</v>
      </c>
      <c r="B292" s="1" t="s">
        <v>584</v>
      </c>
      <c r="C292" s="6" t="b">
        <f aca="false">FALSE()</f>
        <v>0</v>
      </c>
      <c r="D292" s="6" t="b">
        <f aca="false">FALSE()</f>
        <v>0</v>
      </c>
      <c r="E292" s="0" t="s">
        <v>585</v>
      </c>
      <c r="F292" s="6" t="b">
        <f aca="false">TRUE()</f>
        <v>1</v>
      </c>
    </row>
    <row r="293" customFormat="false" ht="13.8" hidden="false" customHeight="false" outlineLevel="0" collapsed="false">
      <c r="A293" s="5" t="n">
        <v>292</v>
      </c>
      <c r="B293" s="1" t="s">
        <v>586</v>
      </c>
      <c r="C293" s="6" t="b">
        <f aca="false">FALSE()</f>
        <v>0</v>
      </c>
      <c r="D293" s="6" t="b">
        <f aca="false">FALSE()</f>
        <v>0</v>
      </c>
      <c r="E293" s="0" t="s">
        <v>587</v>
      </c>
      <c r="F293" s="6" t="b">
        <f aca="false">TRUE()</f>
        <v>1</v>
      </c>
    </row>
    <row r="294" customFormat="false" ht="23.85" hidden="false" customHeight="false" outlineLevel="0" collapsed="false">
      <c r="A294" s="5" t="n">
        <v>293</v>
      </c>
      <c r="B294" s="1" t="s">
        <v>588</v>
      </c>
      <c r="C294" s="6" t="b">
        <f aca="false">FALSE()</f>
        <v>0</v>
      </c>
      <c r="D294" s="6" t="b">
        <f aca="false">FALSE()</f>
        <v>0</v>
      </c>
      <c r="E294" s="0" t="s">
        <v>589</v>
      </c>
      <c r="F294" s="6" t="b">
        <f aca="false">TRUE()</f>
        <v>1</v>
      </c>
    </row>
    <row r="295" customFormat="false" ht="13.8" hidden="false" customHeight="false" outlineLevel="0" collapsed="false">
      <c r="A295" s="5" t="n">
        <v>294</v>
      </c>
      <c r="B295" s="1" t="s">
        <v>590</v>
      </c>
      <c r="C295" s="6" t="b">
        <f aca="false">FALSE()</f>
        <v>0</v>
      </c>
      <c r="D295" s="6" t="b">
        <f aca="false">FALSE()</f>
        <v>0</v>
      </c>
      <c r="E295" s="0" t="s">
        <v>591</v>
      </c>
      <c r="F295" s="6" t="b">
        <f aca="false">TRUE()</f>
        <v>1</v>
      </c>
    </row>
    <row r="296" customFormat="false" ht="13.8" hidden="false" customHeight="false" outlineLevel="0" collapsed="false">
      <c r="A296" s="5" t="n">
        <v>295</v>
      </c>
      <c r="B296" s="1" t="s">
        <v>592</v>
      </c>
      <c r="C296" s="6" t="b">
        <f aca="false">FALSE()</f>
        <v>0</v>
      </c>
      <c r="D296" s="6" t="b">
        <f aca="false">FALSE()</f>
        <v>0</v>
      </c>
      <c r="E296" s="0" t="s">
        <v>593</v>
      </c>
      <c r="F296" s="6" t="b">
        <f aca="false">TRUE()</f>
        <v>1</v>
      </c>
    </row>
    <row r="297" customFormat="false" ht="13.8" hidden="false" customHeight="false" outlineLevel="0" collapsed="false">
      <c r="A297" s="5" t="n">
        <v>296</v>
      </c>
      <c r="B297" s="1" t="s">
        <v>594</v>
      </c>
      <c r="C297" s="6" t="b">
        <f aca="false">FALSE()</f>
        <v>0</v>
      </c>
      <c r="D297" s="6" t="b">
        <f aca="false">FALSE()</f>
        <v>0</v>
      </c>
      <c r="E297" s="0" t="s">
        <v>595</v>
      </c>
      <c r="F297" s="6" t="b">
        <f aca="false">TRUE()</f>
        <v>1</v>
      </c>
    </row>
    <row r="298" customFormat="false" ht="35.05" hidden="false" customHeight="false" outlineLevel="0" collapsed="false">
      <c r="A298" s="5" t="n">
        <v>297</v>
      </c>
      <c r="B298" s="1" t="s">
        <v>596</v>
      </c>
      <c r="C298" s="6" t="b">
        <f aca="false">FALSE()</f>
        <v>0</v>
      </c>
      <c r="D298" s="6" t="b">
        <f aca="false">FALSE()</f>
        <v>0</v>
      </c>
      <c r="E298" s="0" t="s">
        <v>597</v>
      </c>
      <c r="F298" s="6" t="b">
        <f aca="false">TRUE()</f>
        <v>1</v>
      </c>
    </row>
    <row r="299" customFormat="false" ht="23.85" hidden="false" customHeight="false" outlineLevel="0" collapsed="false">
      <c r="A299" s="5" t="n">
        <v>298</v>
      </c>
      <c r="B299" s="1" t="s">
        <v>598</v>
      </c>
      <c r="C299" s="6" t="b">
        <f aca="false">FALSE()</f>
        <v>0</v>
      </c>
      <c r="D299" s="6" t="b">
        <f aca="false">FALSE()</f>
        <v>0</v>
      </c>
      <c r="E299" s="0" t="s">
        <v>599</v>
      </c>
      <c r="F299" s="6" t="b">
        <f aca="false">TRUE()</f>
        <v>1</v>
      </c>
    </row>
    <row r="300" customFormat="false" ht="23.85" hidden="false" customHeight="false" outlineLevel="0" collapsed="false">
      <c r="A300" s="5" t="n">
        <v>299</v>
      </c>
      <c r="B300" s="1" t="s">
        <v>600</v>
      </c>
      <c r="C300" s="6" t="b">
        <f aca="false">FALSE()</f>
        <v>0</v>
      </c>
      <c r="D300" s="6" t="b">
        <f aca="false">FALSE()</f>
        <v>0</v>
      </c>
      <c r="E300" s="0" t="s">
        <v>601</v>
      </c>
      <c r="F300" s="6" t="b">
        <f aca="false">TRUE()</f>
        <v>1</v>
      </c>
    </row>
    <row r="301" customFormat="false" ht="46.25" hidden="false" customHeight="false" outlineLevel="0" collapsed="false">
      <c r="A301" s="5" t="n">
        <v>300</v>
      </c>
      <c r="B301" s="1" t="s">
        <v>602</v>
      </c>
      <c r="C301" s="6" t="b">
        <f aca="false">FALSE()</f>
        <v>0</v>
      </c>
      <c r="D301" s="6" t="b">
        <f aca="false">FALSE()</f>
        <v>0</v>
      </c>
      <c r="E301" s="0" t="s">
        <v>603</v>
      </c>
      <c r="F301" s="6" t="b">
        <f aca="false">TRUE()</f>
        <v>1</v>
      </c>
    </row>
    <row r="302" customFormat="false" ht="35.05" hidden="false" customHeight="false" outlineLevel="0" collapsed="false">
      <c r="A302" s="5" t="n">
        <v>301</v>
      </c>
      <c r="B302" s="1" t="s">
        <v>604</v>
      </c>
      <c r="C302" s="6" t="b">
        <f aca="false">FALSE()</f>
        <v>0</v>
      </c>
      <c r="D302" s="6" t="b">
        <f aca="false">FALSE()</f>
        <v>0</v>
      </c>
      <c r="E302" s="0" t="s">
        <v>605</v>
      </c>
      <c r="F302" s="6" t="b">
        <f aca="false">TRUE()</f>
        <v>1</v>
      </c>
    </row>
    <row r="303" customFormat="false" ht="23.85" hidden="false" customHeight="false" outlineLevel="0" collapsed="false">
      <c r="A303" s="5" t="n">
        <v>302</v>
      </c>
      <c r="B303" s="1" t="s">
        <v>606</v>
      </c>
      <c r="C303" s="6" t="b">
        <f aca="false">FALSE()</f>
        <v>0</v>
      </c>
      <c r="D303" s="6" t="b">
        <f aca="false">FALSE()</f>
        <v>0</v>
      </c>
      <c r="E303" s="0" t="s">
        <v>607</v>
      </c>
      <c r="F303" s="6" t="b">
        <f aca="false">TRUE()</f>
        <v>1</v>
      </c>
    </row>
    <row r="304" customFormat="false" ht="13.8" hidden="false" customHeight="false" outlineLevel="0" collapsed="false">
      <c r="A304" s="5" t="n">
        <v>303</v>
      </c>
      <c r="B304" s="1" t="s">
        <v>608</v>
      </c>
      <c r="C304" s="6" t="b">
        <f aca="false">FALSE()</f>
        <v>0</v>
      </c>
      <c r="D304" s="6" t="b">
        <f aca="false">FALSE()</f>
        <v>0</v>
      </c>
      <c r="E304" s="0" t="s">
        <v>609</v>
      </c>
      <c r="F304" s="6" t="b">
        <f aca="false">TRUE()</f>
        <v>1</v>
      </c>
    </row>
    <row r="305" customFormat="false" ht="23.85" hidden="false" customHeight="false" outlineLevel="0" collapsed="false">
      <c r="A305" s="5" t="n">
        <v>304</v>
      </c>
      <c r="B305" s="1" t="s">
        <v>610</v>
      </c>
      <c r="C305" s="6" t="b">
        <f aca="false">FALSE()</f>
        <v>0</v>
      </c>
      <c r="D305" s="6" t="b">
        <f aca="false">FALSE()</f>
        <v>0</v>
      </c>
      <c r="E305" s="0" t="s">
        <v>611</v>
      </c>
      <c r="F305" s="6" t="b">
        <f aca="false">TRUE()</f>
        <v>1</v>
      </c>
    </row>
    <row r="306" customFormat="false" ht="23.85" hidden="false" customHeight="false" outlineLevel="0" collapsed="false">
      <c r="A306" s="5" t="n">
        <v>305</v>
      </c>
      <c r="B306" s="1" t="s">
        <v>612</v>
      </c>
      <c r="C306" s="6" t="b">
        <f aca="false">FALSE()</f>
        <v>0</v>
      </c>
      <c r="D306" s="6" t="b">
        <f aca="false">FALSE()</f>
        <v>0</v>
      </c>
      <c r="E306" s="0" t="s">
        <v>613</v>
      </c>
      <c r="F306" s="6" t="b">
        <f aca="false">TRUE()</f>
        <v>1</v>
      </c>
    </row>
    <row r="307" customFormat="false" ht="13.8" hidden="false" customHeight="false" outlineLevel="0" collapsed="false">
      <c r="A307" s="5" t="n">
        <v>306</v>
      </c>
      <c r="B307" s="1" t="s">
        <v>614</v>
      </c>
      <c r="C307" s="6" t="b">
        <f aca="false">FALSE()</f>
        <v>0</v>
      </c>
      <c r="D307" s="6" t="b">
        <f aca="false">FALSE()</f>
        <v>0</v>
      </c>
      <c r="E307" s="0" t="s">
        <v>615</v>
      </c>
      <c r="F307" s="6" t="b">
        <f aca="false">TRUE()</f>
        <v>1</v>
      </c>
    </row>
    <row r="308" customFormat="false" ht="35.05" hidden="false" customHeight="false" outlineLevel="0" collapsed="false">
      <c r="A308" s="5" t="n">
        <v>307</v>
      </c>
      <c r="B308" s="1" t="s">
        <v>616</v>
      </c>
      <c r="C308" s="6" t="b">
        <f aca="false">FALSE()</f>
        <v>0</v>
      </c>
      <c r="D308" s="6" t="b">
        <f aca="false">FALSE()</f>
        <v>0</v>
      </c>
      <c r="E308" s="0" t="s">
        <v>617</v>
      </c>
      <c r="F308" s="6" t="b">
        <f aca="false">TRUE()</f>
        <v>1</v>
      </c>
    </row>
    <row r="309" customFormat="false" ht="23.85" hidden="false" customHeight="false" outlineLevel="0" collapsed="false">
      <c r="A309" s="5" t="n">
        <v>308</v>
      </c>
      <c r="B309" s="1" t="s">
        <v>618</v>
      </c>
      <c r="C309" s="6" t="b">
        <f aca="false">FALSE()</f>
        <v>0</v>
      </c>
      <c r="D309" s="6" t="b">
        <f aca="false">FALSE()</f>
        <v>0</v>
      </c>
      <c r="E309" s="0" t="s">
        <v>619</v>
      </c>
      <c r="F309" s="6" t="b">
        <f aca="false">TRUE()</f>
        <v>1</v>
      </c>
    </row>
    <row r="310" customFormat="false" ht="23.85" hidden="false" customHeight="false" outlineLevel="0" collapsed="false">
      <c r="A310" s="5" t="n">
        <v>309</v>
      </c>
      <c r="B310" s="1" t="s">
        <v>620</v>
      </c>
      <c r="C310" s="6" t="b">
        <f aca="false">FALSE()</f>
        <v>0</v>
      </c>
      <c r="D310" s="6" t="b">
        <f aca="false">FALSE()</f>
        <v>0</v>
      </c>
      <c r="E310" s="0" t="s">
        <v>621</v>
      </c>
      <c r="F310" s="6" t="b">
        <f aca="false">TRUE()</f>
        <v>1</v>
      </c>
    </row>
    <row r="311" customFormat="false" ht="35.05" hidden="false" customHeight="false" outlineLevel="0" collapsed="false">
      <c r="A311" s="5" t="n">
        <v>310</v>
      </c>
      <c r="B311" s="1" t="s">
        <v>622</v>
      </c>
      <c r="C311" s="6" t="b">
        <f aca="false">FALSE()</f>
        <v>0</v>
      </c>
      <c r="D311" s="6" t="b">
        <f aca="false">FALSE()</f>
        <v>0</v>
      </c>
      <c r="E311" s="0" t="s">
        <v>623</v>
      </c>
      <c r="F311" s="6" t="b">
        <f aca="false">TRUE()</f>
        <v>1</v>
      </c>
    </row>
    <row r="312" customFormat="false" ht="13.8" hidden="false" customHeight="false" outlineLevel="0" collapsed="false">
      <c r="A312" s="5" t="n">
        <v>311</v>
      </c>
      <c r="B312" s="1" t="s">
        <v>624</v>
      </c>
      <c r="C312" s="6" t="b">
        <f aca="false">FALSE()</f>
        <v>0</v>
      </c>
      <c r="D312" s="6" t="b">
        <f aca="false">FALSE()</f>
        <v>0</v>
      </c>
      <c r="E312" s="0" t="s">
        <v>625</v>
      </c>
      <c r="F312" s="6" t="b">
        <f aca="false">TRUE()</f>
        <v>1</v>
      </c>
    </row>
    <row r="313" customFormat="false" ht="13.8" hidden="false" customHeight="false" outlineLevel="0" collapsed="false">
      <c r="A313" s="5" t="n">
        <v>312</v>
      </c>
      <c r="B313" s="1" t="s">
        <v>626</v>
      </c>
      <c r="C313" s="6" t="b">
        <f aca="false">FALSE()</f>
        <v>0</v>
      </c>
      <c r="D313" s="6" t="b">
        <f aca="false">FALSE()</f>
        <v>0</v>
      </c>
      <c r="E313" s="0" t="s">
        <v>627</v>
      </c>
      <c r="F313" s="6" t="b">
        <f aca="false">TRUE()</f>
        <v>1</v>
      </c>
    </row>
    <row r="314" customFormat="false" ht="35.05" hidden="false" customHeight="false" outlineLevel="0" collapsed="false">
      <c r="A314" s="5" t="n">
        <v>313</v>
      </c>
      <c r="B314" s="1" t="s">
        <v>628</v>
      </c>
      <c r="C314" s="6" t="b">
        <f aca="false">FALSE()</f>
        <v>0</v>
      </c>
      <c r="D314" s="6" t="b">
        <f aca="false">FALSE()</f>
        <v>0</v>
      </c>
      <c r="E314" s="0" t="s">
        <v>629</v>
      </c>
      <c r="F314" s="6" t="b">
        <f aca="false">TRUE()</f>
        <v>1</v>
      </c>
    </row>
    <row r="315" customFormat="false" ht="13.8" hidden="false" customHeight="false" outlineLevel="0" collapsed="false">
      <c r="A315" s="5" t="n">
        <v>314</v>
      </c>
      <c r="B315" s="1" t="s">
        <v>630</v>
      </c>
      <c r="C315" s="6" t="b">
        <f aca="false">FALSE()</f>
        <v>0</v>
      </c>
      <c r="D315" s="6" t="b">
        <f aca="false">FALSE()</f>
        <v>0</v>
      </c>
      <c r="E315" s="0" t="s">
        <v>631</v>
      </c>
      <c r="F315" s="6" t="b">
        <f aca="false">TRUE()</f>
        <v>1</v>
      </c>
    </row>
    <row r="316" customFormat="false" ht="35.05" hidden="false" customHeight="false" outlineLevel="0" collapsed="false">
      <c r="A316" s="5" t="n">
        <v>315</v>
      </c>
      <c r="B316" s="1" t="s">
        <v>632</v>
      </c>
      <c r="C316" s="6" t="b">
        <f aca="false">FALSE()</f>
        <v>0</v>
      </c>
      <c r="D316" s="6" t="b">
        <f aca="false">FALSE()</f>
        <v>0</v>
      </c>
      <c r="E316" s="0" t="s">
        <v>633</v>
      </c>
      <c r="F316" s="6" t="b">
        <f aca="false">TRUE()</f>
        <v>1</v>
      </c>
    </row>
    <row r="317" customFormat="false" ht="23.85" hidden="false" customHeight="false" outlineLevel="0" collapsed="false">
      <c r="A317" s="5" t="n">
        <v>316</v>
      </c>
      <c r="B317" s="1" t="s">
        <v>634</v>
      </c>
      <c r="C317" s="6" t="b">
        <f aca="false">FALSE()</f>
        <v>0</v>
      </c>
      <c r="D317" s="6" t="b">
        <f aca="false">FALSE()</f>
        <v>0</v>
      </c>
      <c r="E317" s="0" t="s">
        <v>635</v>
      </c>
      <c r="F317" s="6" t="b">
        <f aca="false">TRUE()</f>
        <v>1</v>
      </c>
    </row>
    <row r="318" customFormat="false" ht="23.85" hidden="false" customHeight="false" outlineLevel="0" collapsed="false">
      <c r="A318" s="5" t="n">
        <v>317</v>
      </c>
      <c r="B318" s="1" t="s">
        <v>636</v>
      </c>
      <c r="C318" s="6" t="b">
        <f aca="false">FALSE()</f>
        <v>0</v>
      </c>
      <c r="D318" s="6" t="b">
        <f aca="false">FALSE()</f>
        <v>0</v>
      </c>
      <c r="E318" s="0" t="s">
        <v>637</v>
      </c>
      <c r="F318" s="6" t="b">
        <f aca="false">TRUE()</f>
        <v>1</v>
      </c>
    </row>
    <row r="319" customFormat="false" ht="23.85" hidden="false" customHeight="false" outlineLevel="0" collapsed="false">
      <c r="A319" s="5" t="n">
        <v>318</v>
      </c>
      <c r="B319" s="1" t="s">
        <v>638</v>
      </c>
      <c r="C319" s="6" t="b">
        <f aca="false">FALSE()</f>
        <v>0</v>
      </c>
      <c r="D319" s="6" t="b">
        <f aca="false">FALSE()</f>
        <v>0</v>
      </c>
      <c r="E319" s="0" t="s">
        <v>639</v>
      </c>
      <c r="F319" s="6" t="b">
        <f aca="false">TRUE()</f>
        <v>1</v>
      </c>
    </row>
    <row r="320" customFormat="false" ht="13.8" hidden="false" customHeight="false" outlineLevel="0" collapsed="false">
      <c r="A320" s="5" t="n">
        <v>319</v>
      </c>
      <c r="B320" s="1" t="s">
        <v>640</v>
      </c>
      <c r="C320" s="6" t="b">
        <f aca="false">FALSE()</f>
        <v>0</v>
      </c>
      <c r="D320" s="6" t="b">
        <f aca="false">FALSE()</f>
        <v>0</v>
      </c>
      <c r="E320" s="0" t="s">
        <v>641</v>
      </c>
      <c r="F320" s="6" t="b">
        <f aca="false">TRUE()</f>
        <v>1</v>
      </c>
    </row>
    <row r="321" customFormat="false" ht="35.05" hidden="false" customHeight="false" outlineLevel="0" collapsed="false">
      <c r="A321" s="5" t="n">
        <v>320</v>
      </c>
      <c r="B321" s="1" t="s">
        <v>642</v>
      </c>
      <c r="C321" s="6" t="b">
        <f aca="false">FALSE()</f>
        <v>0</v>
      </c>
      <c r="D321" s="6" t="b">
        <f aca="false">FALSE()</f>
        <v>0</v>
      </c>
      <c r="E321" s="0" t="s">
        <v>643</v>
      </c>
      <c r="F321" s="6" t="b">
        <f aca="false">TRUE()</f>
        <v>1</v>
      </c>
    </row>
    <row r="322" customFormat="false" ht="23.85" hidden="false" customHeight="false" outlineLevel="0" collapsed="false">
      <c r="A322" s="5" t="n">
        <v>321</v>
      </c>
      <c r="B322" s="1" t="s">
        <v>644</v>
      </c>
      <c r="C322" s="6" t="b">
        <f aca="false">FALSE()</f>
        <v>0</v>
      </c>
      <c r="D322" s="6" t="b">
        <f aca="false">FALSE()</f>
        <v>0</v>
      </c>
      <c r="E322" s="0" t="s">
        <v>645</v>
      </c>
      <c r="F322" s="6" t="b">
        <f aca="false">TRUE()</f>
        <v>1</v>
      </c>
    </row>
    <row r="323" customFormat="false" ht="13.8" hidden="false" customHeight="false" outlineLevel="0" collapsed="false">
      <c r="A323" s="5" t="n">
        <v>322</v>
      </c>
      <c r="B323" s="1" t="s">
        <v>646</v>
      </c>
      <c r="C323" s="6" t="b">
        <f aca="false">FALSE()</f>
        <v>0</v>
      </c>
      <c r="D323" s="6" t="b">
        <f aca="false">FALSE()</f>
        <v>0</v>
      </c>
      <c r="E323" s="0" t="s">
        <v>647</v>
      </c>
      <c r="F323" s="6" t="b">
        <f aca="false">TRUE()</f>
        <v>1</v>
      </c>
    </row>
    <row r="324" customFormat="false" ht="35.05" hidden="false" customHeight="false" outlineLevel="0" collapsed="false">
      <c r="A324" s="5" t="n">
        <v>323</v>
      </c>
      <c r="B324" s="1" t="s">
        <v>648</v>
      </c>
      <c r="C324" s="6" t="b">
        <f aca="false">FALSE()</f>
        <v>0</v>
      </c>
      <c r="D324" s="6" t="b">
        <f aca="false">FALSE()</f>
        <v>0</v>
      </c>
      <c r="E324" s="0" t="s">
        <v>649</v>
      </c>
      <c r="F324" s="6" t="b">
        <f aca="false">TRUE()</f>
        <v>1</v>
      </c>
    </row>
    <row r="325" customFormat="false" ht="23.85" hidden="false" customHeight="false" outlineLevel="0" collapsed="false">
      <c r="A325" s="5" t="n">
        <v>324</v>
      </c>
      <c r="B325" s="1" t="s">
        <v>650</v>
      </c>
      <c r="C325" s="6" t="b">
        <f aca="false">FALSE()</f>
        <v>0</v>
      </c>
      <c r="D325" s="6" t="b">
        <f aca="false">FALSE()</f>
        <v>0</v>
      </c>
      <c r="E325" s="0" t="s">
        <v>651</v>
      </c>
      <c r="F325" s="6" t="b">
        <f aca="false">TRUE()</f>
        <v>1</v>
      </c>
    </row>
    <row r="326" customFormat="false" ht="13.8" hidden="false" customHeight="false" outlineLevel="0" collapsed="false">
      <c r="A326" s="5" t="n">
        <v>325</v>
      </c>
      <c r="B326" s="1" t="s">
        <v>652</v>
      </c>
      <c r="C326" s="6" t="b">
        <f aca="false">FALSE()</f>
        <v>0</v>
      </c>
      <c r="D326" s="6" t="b">
        <f aca="false">FALSE()</f>
        <v>0</v>
      </c>
      <c r="E326" s="0" t="s">
        <v>653</v>
      </c>
      <c r="F326" s="6" t="b">
        <f aca="false">TRUE()</f>
        <v>1</v>
      </c>
    </row>
    <row r="327" customFormat="false" ht="13.8" hidden="false" customHeight="false" outlineLevel="0" collapsed="false">
      <c r="A327" s="5" t="n">
        <v>326</v>
      </c>
      <c r="B327" s="1" t="s">
        <v>654</v>
      </c>
      <c r="C327" s="6" t="b">
        <f aca="false">FALSE()</f>
        <v>0</v>
      </c>
      <c r="D327" s="6" t="b">
        <f aca="false">FALSE()</f>
        <v>0</v>
      </c>
      <c r="E327" s="0" t="s">
        <v>655</v>
      </c>
      <c r="F327" s="6" t="b">
        <f aca="false">TRUE()</f>
        <v>1</v>
      </c>
    </row>
    <row r="328" customFormat="false" ht="13.8" hidden="false" customHeight="false" outlineLevel="0" collapsed="false">
      <c r="A328" s="5" t="n">
        <v>327</v>
      </c>
      <c r="B328" s="1" t="s">
        <v>656</v>
      </c>
      <c r="C328" s="6" t="b">
        <f aca="false">FALSE()</f>
        <v>0</v>
      </c>
      <c r="D328" s="6" t="b">
        <f aca="false">FALSE()</f>
        <v>0</v>
      </c>
      <c r="E328" s="0" t="s">
        <v>657</v>
      </c>
      <c r="F328" s="6" t="b">
        <f aca="false">TRUE()</f>
        <v>1</v>
      </c>
    </row>
    <row r="329" customFormat="false" ht="23.85" hidden="false" customHeight="false" outlineLevel="0" collapsed="false">
      <c r="A329" s="5" t="n">
        <v>328</v>
      </c>
      <c r="B329" s="1" t="s">
        <v>658</v>
      </c>
      <c r="C329" s="6" t="b">
        <f aca="false">FALSE()</f>
        <v>0</v>
      </c>
      <c r="D329" s="6" t="b">
        <f aca="false">FALSE()</f>
        <v>0</v>
      </c>
      <c r="E329" s="0" t="s">
        <v>659</v>
      </c>
      <c r="F329" s="6" t="b">
        <f aca="false">TRUE()</f>
        <v>1</v>
      </c>
    </row>
    <row r="330" customFormat="false" ht="13.8" hidden="false" customHeight="false" outlineLevel="0" collapsed="false">
      <c r="A330" s="5" t="n">
        <v>329</v>
      </c>
      <c r="B330" s="1" t="s">
        <v>660</v>
      </c>
      <c r="C330" s="6" t="b">
        <f aca="false">FALSE()</f>
        <v>0</v>
      </c>
      <c r="D330" s="6" t="b">
        <f aca="false">FALSE()</f>
        <v>0</v>
      </c>
      <c r="E330" s="0" t="s">
        <v>661</v>
      </c>
      <c r="F330" s="6" t="b">
        <f aca="false">TRUE()</f>
        <v>1</v>
      </c>
    </row>
    <row r="331" customFormat="false" ht="23.85" hidden="false" customHeight="false" outlineLevel="0" collapsed="false">
      <c r="A331" s="5" t="n">
        <v>330</v>
      </c>
      <c r="B331" s="1" t="s">
        <v>662</v>
      </c>
      <c r="C331" s="6" t="b">
        <f aca="false">FALSE()</f>
        <v>0</v>
      </c>
      <c r="D331" s="6" t="b">
        <f aca="false">FALSE()</f>
        <v>0</v>
      </c>
      <c r="E331" s="0" t="s">
        <v>663</v>
      </c>
      <c r="F331" s="6" t="b">
        <f aca="false">TRUE()</f>
        <v>1</v>
      </c>
    </row>
    <row r="332" customFormat="false" ht="13.8" hidden="false" customHeight="false" outlineLevel="0" collapsed="false">
      <c r="A332" s="5" t="n">
        <v>331</v>
      </c>
      <c r="B332" s="1" t="s">
        <v>664</v>
      </c>
      <c r="C332" s="6" t="b">
        <f aca="false">FALSE()</f>
        <v>0</v>
      </c>
      <c r="D332" s="6" t="b">
        <f aca="false">FALSE()</f>
        <v>0</v>
      </c>
      <c r="E332" s="0" t="s">
        <v>665</v>
      </c>
      <c r="F332" s="6" t="b">
        <f aca="false">TRUE()</f>
        <v>1</v>
      </c>
    </row>
    <row r="333" customFormat="false" ht="13.8" hidden="false" customHeight="false" outlineLevel="0" collapsed="false">
      <c r="A333" s="5" t="n">
        <v>332</v>
      </c>
      <c r="B333" s="1" t="s">
        <v>666</v>
      </c>
      <c r="C333" s="6" t="b">
        <f aca="false">FALSE()</f>
        <v>0</v>
      </c>
      <c r="D333" s="6" t="b">
        <f aca="false">FALSE()</f>
        <v>0</v>
      </c>
      <c r="E333" s="0" t="s">
        <v>667</v>
      </c>
      <c r="F333" s="6" t="b">
        <f aca="false">TRUE()</f>
        <v>1</v>
      </c>
    </row>
    <row r="334" customFormat="false" ht="23.85" hidden="false" customHeight="false" outlineLevel="0" collapsed="false">
      <c r="A334" s="5" t="n">
        <v>333</v>
      </c>
      <c r="B334" s="1" t="s">
        <v>668</v>
      </c>
      <c r="C334" s="6" t="b">
        <f aca="false">FALSE()</f>
        <v>0</v>
      </c>
      <c r="D334" s="6" t="b">
        <f aca="false">FALSE()</f>
        <v>0</v>
      </c>
      <c r="E334" s="0" t="s">
        <v>669</v>
      </c>
      <c r="F334" s="6" t="b">
        <f aca="false">TRUE()</f>
        <v>1</v>
      </c>
    </row>
    <row r="335" customFormat="false" ht="13.8" hidden="false" customHeight="false" outlineLevel="0" collapsed="false">
      <c r="A335" s="5" t="n">
        <v>334</v>
      </c>
      <c r="B335" s="1" t="s">
        <v>670</v>
      </c>
      <c r="C335" s="6" t="b">
        <f aca="false">FALSE()</f>
        <v>0</v>
      </c>
      <c r="D335" s="6" t="b">
        <f aca="false">FALSE()</f>
        <v>0</v>
      </c>
      <c r="E335" s="0" t="s">
        <v>671</v>
      </c>
      <c r="F335" s="6" t="b">
        <f aca="false">TRUE()</f>
        <v>1</v>
      </c>
    </row>
    <row r="336" customFormat="false" ht="23.85" hidden="false" customHeight="false" outlineLevel="0" collapsed="false">
      <c r="A336" s="5" t="n">
        <v>335</v>
      </c>
      <c r="B336" s="1" t="s">
        <v>672</v>
      </c>
      <c r="C336" s="6" t="b">
        <f aca="false">FALSE()</f>
        <v>0</v>
      </c>
      <c r="D336" s="6" t="b">
        <f aca="false">FALSE()</f>
        <v>0</v>
      </c>
      <c r="E336" s="0" t="s">
        <v>673</v>
      </c>
      <c r="F336" s="6" t="b">
        <f aca="false">TRUE()</f>
        <v>1</v>
      </c>
    </row>
    <row r="337" customFormat="false" ht="13.8" hidden="false" customHeight="false" outlineLevel="0" collapsed="false">
      <c r="A337" s="5" t="n">
        <v>336</v>
      </c>
      <c r="B337" s="1" t="s">
        <v>674</v>
      </c>
      <c r="C337" s="6" t="b">
        <f aca="false">FALSE()</f>
        <v>0</v>
      </c>
      <c r="D337" s="6" t="b">
        <f aca="false">FALSE()</f>
        <v>0</v>
      </c>
      <c r="E337" s="0" t="s">
        <v>675</v>
      </c>
      <c r="F337" s="6" t="b">
        <f aca="false">TRUE()</f>
        <v>1</v>
      </c>
    </row>
    <row r="338" customFormat="false" ht="13.8" hidden="false" customHeight="false" outlineLevel="0" collapsed="false">
      <c r="A338" s="5" t="n">
        <v>337</v>
      </c>
      <c r="B338" s="1" t="s">
        <v>676</v>
      </c>
      <c r="C338" s="6" t="b">
        <f aca="false">FALSE()</f>
        <v>0</v>
      </c>
      <c r="D338" s="6" t="b">
        <f aca="false">FALSE()</f>
        <v>0</v>
      </c>
      <c r="E338" s="0" t="s">
        <v>677</v>
      </c>
      <c r="F338" s="6" t="b">
        <f aca="false">TRUE()</f>
        <v>1</v>
      </c>
    </row>
    <row r="339" customFormat="false" ht="13.8" hidden="false" customHeight="false" outlineLevel="0" collapsed="false">
      <c r="A339" s="5" t="n">
        <v>338</v>
      </c>
      <c r="B339" s="1" t="s">
        <v>678</v>
      </c>
      <c r="C339" s="6" t="b">
        <f aca="false">FALSE()</f>
        <v>0</v>
      </c>
      <c r="D339" s="6" t="b">
        <f aca="false">FALSE()</f>
        <v>0</v>
      </c>
      <c r="E339" s="0" t="s">
        <v>679</v>
      </c>
      <c r="F339" s="6" t="b">
        <f aca="false">TRUE()</f>
        <v>1</v>
      </c>
    </row>
    <row r="340" customFormat="false" ht="13.8" hidden="false" customHeight="false" outlineLevel="0" collapsed="false">
      <c r="A340" s="5" t="n">
        <v>339</v>
      </c>
      <c r="B340" s="1" t="s">
        <v>680</v>
      </c>
      <c r="C340" s="6" t="b">
        <f aca="false">FALSE()</f>
        <v>0</v>
      </c>
      <c r="D340" s="6" t="b">
        <f aca="false">FALSE()</f>
        <v>0</v>
      </c>
      <c r="E340" s="0" t="s">
        <v>681</v>
      </c>
      <c r="F340" s="6" t="b">
        <f aca="false">TRUE()</f>
        <v>1</v>
      </c>
    </row>
    <row r="341" customFormat="false" ht="13.8" hidden="false" customHeight="false" outlineLevel="0" collapsed="false">
      <c r="A341" s="5" t="n">
        <v>340</v>
      </c>
      <c r="B341" s="1" t="s">
        <v>682</v>
      </c>
      <c r="C341" s="6" t="b">
        <f aca="false">FALSE()</f>
        <v>0</v>
      </c>
      <c r="D341" s="6" t="b">
        <f aca="false">FALSE()</f>
        <v>0</v>
      </c>
      <c r="E341" s="0" t="s">
        <v>683</v>
      </c>
      <c r="F341" s="6" t="b">
        <f aca="false">TRUE()</f>
        <v>1</v>
      </c>
    </row>
    <row r="342" customFormat="false" ht="23.85" hidden="false" customHeight="false" outlineLevel="0" collapsed="false">
      <c r="A342" s="5" t="n">
        <v>341</v>
      </c>
      <c r="B342" s="1" t="s">
        <v>684</v>
      </c>
      <c r="C342" s="6" t="b">
        <f aca="false">FALSE()</f>
        <v>0</v>
      </c>
      <c r="D342" s="6" t="b">
        <f aca="false">FALSE()</f>
        <v>0</v>
      </c>
      <c r="E342" s="0" t="s">
        <v>685</v>
      </c>
      <c r="F342" s="6" t="b">
        <f aca="false">TRUE()</f>
        <v>1</v>
      </c>
    </row>
    <row r="343" customFormat="false" ht="23.85" hidden="false" customHeight="false" outlineLevel="0" collapsed="false">
      <c r="A343" s="5" t="n">
        <v>342</v>
      </c>
      <c r="B343" s="1" t="s">
        <v>686</v>
      </c>
      <c r="C343" s="6" t="b">
        <f aca="false">FALSE()</f>
        <v>0</v>
      </c>
      <c r="D343" s="6" t="b">
        <f aca="false">FALSE()</f>
        <v>0</v>
      </c>
      <c r="E343" s="0" t="s">
        <v>687</v>
      </c>
      <c r="F343" s="6" t="b">
        <f aca="false">TRUE()</f>
        <v>1</v>
      </c>
    </row>
    <row r="344" customFormat="false" ht="13.8" hidden="false" customHeight="false" outlineLevel="0" collapsed="false">
      <c r="A344" s="5" t="n">
        <v>343</v>
      </c>
      <c r="B344" s="1" t="s">
        <v>688</v>
      </c>
      <c r="C344" s="6" t="b">
        <f aca="false">FALSE()</f>
        <v>0</v>
      </c>
      <c r="D344" s="6" t="b">
        <f aca="false">FALSE()</f>
        <v>0</v>
      </c>
      <c r="E344" s="0" t="s">
        <v>689</v>
      </c>
      <c r="F344" s="6" t="b">
        <f aca="false">TRUE()</f>
        <v>1</v>
      </c>
    </row>
    <row r="345" customFormat="false" ht="46.25" hidden="false" customHeight="false" outlineLevel="0" collapsed="false">
      <c r="A345" s="5" t="n">
        <v>344</v>
      </c>
      <c r="B345" s="1" t="s">
        <v>690</v>
      </c>
      <c r="C345" s="6" t="b">
        <f aca="false">FALSE()</f>
        <v>0</v>
      </c>
      <c r="D345" s="6" t="b">
        <f aca="false">FALSE()</f>
        <v>0</v>
      </c>
      <c r="E345" s="0" t="s">
        <v>691</v>
      </c>
      <c r="F345" s="6" t="b">
        <f aca="false">TRUE()</f>
        <v>1</v>
      </c>
    </row>
    <row r="346" customFormat="false" ht="13.8" hidden="false" customHeight="false" outlineLevel="0" collapsed="false">
      <c r="A346" s="5" t="n">
        <v>345</v>
      </c>
      <c r="B346" s="1" t="s">
        <v>692</v>
      </c>
      <c r="C346" s="6" t="b">
        <f aca="false">FALSE()</f>
        <v>0</v>
      </c>
      <c r="D346" s="6" t="b">
        <f aca="false">FALSE()</f>
        <v>0</v>
      </c>
      <c r="E346" s="0" t="s">
        <v>693</v>
      </c>
      <c r="F346" s="6" t="b">
        <f aca="false">TRUE()</f>
        <v>1</v>
      </c>
    </row>
    <row r="347" customFormat="false" ht="13.8" hidden="false" customHeight="false" outlineLevel="0" collapsed="false">
      <c r="A347" s="5" t="n">
        <v>346</v>
      </c>
      <c r="B347" s="1" t="s">
        <v>694</v>
      </c>
      <c r="C347" s="6" t="b">
        <f aca="false">FALSE()</f>
        <v>0</v>
      </c>
      <c r="D347" s="6" t="b">
        <f aca="false">FALSE()</f>
        <v>0</v>
      </c>
      <c r="E347" s="0" t="s">
        <v>695</v>
      </c>
      <c r="F347" s="6" t="b">
        <f aca="false">TRUE()</f>
        <v>1</v>
      </c>
    </row>
    <row r="348" customFormat="false" ht="35.05" hidden="false" customHeight="false" outlineLevel="0" collapsed="false">
      <c r="A348" s="5" t="n">
        <v>347</v>
      </c>
      <c r="B348" s="1" t="s">
        <v>696</v>
      </c>
      <c r="C348" s="6" t="b">
        <f aca="false">FALSE()</f>
        <v>0</v>
      </c>
      <c r="D348" s="6" t="b">
        <f aca="false">FALSE()</f>
        <v>0</v>
      </c>
      <c r="E348" s="0" t="s">
        <v>697</v>
      </c>
      <c r="F348" s="6" t="b">
        <f aca="false">TRUE()</f>
        <v>1</v>
      </c>
    </row>
    <row r="349" customFormat="false" ht="13.8" hidden="false" customHeight="false" outlineLevel="0" collapsed="false">
      <c r="A349" s="5" t="n">
        <v>348</v>
      </c>
      <c r="B349" s="1" t="s">
        <v>698</v>
      </c>
      <c r="C349" s="6" t="b">
        <f aca="false">FALSE()</f>
        <v>0</v>
      </c>
      <c r="D349" s="6" t="b">
        <f aca="false">FALSE()</f>
        <v>0</v>
      </c>
      <c r="E349" s="0" t="s">
        <v>699</v>
      </c>
      <c r="F349" s="6" t="b">
        <f aca="false">TRUE()</f>
        <v>1</v>
      </c>
    </row>
    <row r="350" customFormat="false" ht="13.8" hidden="false" customHeight="false" outlineLevel="0" collapsed="false">
      <c r="A350" s="5" t="n">
        <v>349</v>
      </c>
      <c r="B350" s="1" t="s">
        <v>700</v>
      </c>
      <c r="C350" s="6" t="b">
        <f aca="false">FALSE()</f>
        <v>0</v>
      </c>
      <c r="D350" s="6" t="b">
        <f aca="false">FALSE()</f>
        <v>0</v>
      </c>
      <c r="E350" s="0" t="s">
        <v>701</v>
      </c>
      <c r="F350" s="6" t="b">
        <f aca="false">TRUE()</f>
        <v>1</v>
      </c>
    </row>
    <row r="351" customFormat="false" ht="23.85" hidden="false" customHeight="false" outlineLevel="0" collapsed="false">
      <c r="A351" s="5" t="n">
        <v>350</v>
      </c>
      <c r="B351" s="1" t="s">
        <v>702</v>
      </c>
      <c r="C351" s="6" t="b">
        <f aca="false">FALSE()</f>
        <v>0</v>
      </c>
      <c r="D351" s="6" t="b">
        <f aca="false">FALSE()</f>
        <v>0</v>
      </c>
      <c r="E351" s="0" t="s">
        <v>703</v>
      </c>
      <c r="F351" s="6" t="b">
        <f aca="false">TRUE()</f>
        <v>1</v>
      </c>
    </row>
    <row r="352" customFormat="false" ht="23.85" hidden="false" customHeight="false" outlineLevel="0" collapsed="false">
      <c r="A352" s="5" t="n">
        <v>351</v>
      </c>
      <c r="B352" s="1" t="s">
        <v>704</v>
      </c>
      <c r="C352" s="6" t="b">
        <f aca="false">FALSE()</f>
        <v>0</v>
      </c>
      <c r="D352" s="6" t="b">
        <f aca="false">FALSE()</f>
        <v>0</v>
      </c>
      <c r="E352" s="0" t="s">
        <v>705</v>
      </c>
      <c r="F352" s="6" t="b">
        <f aca="false">TRUE()</f>
        <v>1</v>
      </c>
    </row>
    <row r="353" customFormat="false" ht="23.85" hidden="false" customHeight="false" outlineLevel="0" collapsed="false">
      <c r="A353" s="5" t="n">
        <v>352</v>
      </c>
      <c r="B353" s="1" t="s">
        <v>706</v>
      </c>
      <c r="C353" s="6" t="b">
        <f aca="false">FALSE()</f>
        <v>0</v>
      </c>
      <c r="D353" s="6" t="b">
        <f aca="false">FALSE()</f>
        <v>0</v>
      </c>
      <c r="E353" s="0" t="s">
        <v>707</v>
      </c>
      <c r="F353" s="6" t="b">
        <f aca="false">TRUE()</f>
        <v>1</v>
      </c>
    </row>
    <row r="354" customFormat="false" ht="13.8" hidden="false" customHeight="false" outlineLevel="0" collapsed="false">
      <c r="A354" s="5" t="n">
        <v>353</v>
      </c>
      <c r="B354" s="1" t="s">
        <v>708</v>
      </c>
      <c r="C354" s="6" t="b">
        <f aca="false">FALSE()</f>
        <v>0</v>
      </c>
      <c r="D354" s="6" t="b">
        <f aca="false">FALSE()</f>
        <v>0</v>
      </c>
      <c r="E354" s="0" t="s">
        <v>709</v>
      </c>
      <c r="F354" s="6" t="b">
        <f aca="false">TRUE()</f>
        <v>1</v>
      </c>
    </row>
    <row r="355" customFormat="false" ht="13.8" hidden="false" customHeight="false" outlineLevel="0" collapsed="false">
      <c r="A355" s="5" t="n">
        <v>354</v>
      </c>
      <c r="B355" s="1" t="s">
        <v>710</v>
      </c>
      <c r="C355" s="6" t="b">
        <f aca="false">FALSE()</f>
        <v>0</v>
      </c>
      <c r="D355" s="6" t="b">
        <f aca="false">FALSE()</f>
        <v>0</v>
      </c>
      <c r="E355" s="0" t="s">
        <v>711</v>
      </c>
      <c r="F355" s="6" t="b">
        <f aca="false">TRUE()</f>
        <v>1</v>
      </c>
    </row>
    <row r="356" customFormat="false" ht="23.85" hidden="false" customHeight="false" outlineLevel="0" collapsed="false">
      <c r="A356" s="5" t="n">
        <v>355</v>
      </c>
      <c r="B356" s="1" t="s">
        <v>712</v>
      </c>
      <c r="C356" s="6" t="b">
        <f aca="false">FALSE()</f>
        <v>0</v>
      </c>
      <c r="D356" s="6" t="b">
        <f aca="false">FALSE()</f>
        <v>0</v>
      </c>
      <c r="E356" s="0" t="s">
        <v>713</v>
      </c>
      <c r="F356" s="6" t="b">
        <f aca="false">TRUE()</f>
        <v>1</v>
      </c>
    </row>
    <row r="357" customFormat="false" ht="13.8" hidden="false" customHeight="false" outlineLevel="0" collapsed="false">
      <c r="A357" s="5" t="n">
        <v>356</v>
      </c>
      <c r="B357" s="1" t="s">
        <v>714</v>
      </c>
      <c r="C357" s="6" t="b">
        <f aca="false">FALSE()</f>
        <v>0</v>
      </c>
      <c r="D357" s="6" t="b">
        <f aca="false">FALSE()</f>
        <v>0</v>
      </c>
      <c r="E357" s="0" t="s">
        <v>715</v>
      </c>
      <c r="F357" s="6" t="b">
        <f aca="false">TRUE()</f>
        <v>1</v>
      </c>
    </row>
    <row r="358" customFormat="false" ht="23.85" hidden="false" customHeight="false" outlineLevel="0" collapsed="false">
      <c r="A358" s="5" t="n">
        <v>357</v>
      </c>
      <c r="B358" s="1" t="s">
        <v>716</v>
      </c>
      <c r="C358" s="6" t="b">
        <f aca="false">FALSE()</f>
        <v>0</v>
      </c>
      <c r="D358" s="6" t="b">
        <f aca="false">FALSE()</f>
        <v>0</v>
      </c>
      <c r="E358" s="0" t="s">
        <v>717</v>
      </c>
      <c r="F358" s="6" t="b">
        <f aca="false">TRUE()</f>
        <v>1</v>
      </c>
    </row>
    <row r="359" customFormat="false" ht="13.8" hidden="false" customHeight="false" outlineLevel="0" collapsed="false">
      <c r="A359" s="5" t="n">
        <v>358</v>
      </c>
      <c r="B359" s="1" t="s">
        <v>718</v>
      </c>
      <c r="C359" s="6" t="b">
        <f aca="false">FALSE()</f>
        <v>0</v>
      </c>
      <c r="D359" s="6" t="b">
        <f aca="false">FALSE()</f>
        <v>0</v>
      </c>
      <c r="E359" s="0" t="s">
        <v>719</v>
      </c>
      <c r="F359" s="6" t="b">
        <f aca="false">TRUE()</f>
        <v>1</v>
      </c>
    </row>
    <row r="360" customFormat="false" ht="35.05" hidden="false" customHeight="false" outlineLevel="0" collapsed="false">
      <c r="A360" s="5" t="n">
        <v>359</v>
      </c>
      <c r="B360" s="1" t="s">
        <v>720</v>
      </c>
      <c r="C360" s="6" t="b">
        <f aca="false">FALSE()</f>
        <v>0</v>
      </c>
      <c r="D360" s="6" t="b">
        <f aca="false">FALSE()</f>
        <v>0</v>
      </c>
      <c r="E360" s="0" t="s">
        <v>721</v>
      </c>
      <c r="F360" s="6" t="b">
        <f aca="false">TRUE()</f>
        <v>1</v>
      </c>
    </row>
    <row r="361" customFormat="false" ht="13.8" hidden="false" customHeight="false" outlineLevel="0" collapsed="false">
      <c r="A361" s="5" t="n">
        <v>360</v>
      </c>
      <c r="B361" s="1" t="s">
        <v>722</v>
      </c>
      <c r="C361" s="6" t="b">
        <f aca="false">FALSE()</f>
        <v>0</v>
      </c>
      <c r="D361" s="6" t="b">
        <f aca="false">FALSE()</f>
        <v>0</v>
      </c>
      <c r="E361" s="0" t="s">
        <v>723</v>
      </c>
      <c r="F361" s="6" t="b">
        <f aca="false">TRUE()</f>
        <v>1</v>
      </c>
    </row>
    <row r="362" customFormat="false" ht="13.8" hidden="false" customHeight="false" outlineLevel="0" collapsed="false">
      <c r="A362" s="5" t="n">
        <v>361</v>
      </c>
      <c r="B362" s="1" t="s">
        <v>724</v>
      </c>
      <c r="C362" s="6" t="b">
        <f aca="false">FALSE()</f>
        <v>0</v>
      </c>
      <c r="D362" s="6" t="b">
        <f aca="false">FALSE()</f>
        <v>0</v>
      </c>
      <c r="E362" s="0" t="s">
        <v>725</v>
      </c>
      <c r="F362" s="6" t="b">
        <f aca="false">TRUE()</f>
        <v>1</v>
      </c>
    </row>
    <row r="363" customFormat="false" ht="35.05" hidden="false" customHeight="false" outlineLevel="0" collapsed="false">
      <c r="A363" s="5" t="n">
        <v>362</v>
      </c>
      <c r="B363" s="1" t="s">
        <v>726</v>
      </c>
      <c r="C363" s="6" t="b">
        <f aca="false">FALSE()</f>
        <v>0</v>
      </c>
      <c r="D363" s="6" t="b">
        <f aca="false">FALSE()</f>
        <v>0</v>
      </c>
      <c r="E363" s="0" t="s">
        <v>727</v>
      </c>
      <c r="F363" s="6" t="b">
        <f aca="false">TRUE()</f>
        <v>1</v>
      </c>
    </row>
    <row r="364" customFormat="false" ht="23.85" hidden="false" customHeight="false" outlineLevel="0" collapsed="false">
      <c r="A364" s="5" t="n">
        <v>363</v>
      </c>
      <c r="B364" s="1" t="s">
        <v>728</v>
      </c>
      <c r="C364" s="6" t="b">
        <f aca="false">FALSE()</f>
        <v>0</v>
      </c>
      <c r="D364" s="6" t="b">
        <f aca="false">FALSE()</f>
        <v>0</v>
      </c>
      <c r="E364" s="0" t="s">
        <v>729</v>
      </c>
      <c r="F364" s="6" t="b">
        <f aca="false">TRUE()</f>
        <v>1</v>
      </c>
    </row>
    <row r="365" customFormat="false" ht="23.85" hidden="false" customHeight="false" outlineLevel="0" collapsed="false">
      <c r="A365" s="5" t="n">
        <v>364</v>
      </c>
      <c r="B365" s="1" t="s">
        <v>730</v>
      </c>
      <c r="C365" s="6" t="b">
        <f aca="false">FALSE()</f>
        <v>0</v>
      </c>
      <c r="D365" s="6" t="b">
        <f aca="false">FALSE()</f>
        <v>0</v>
      </c>
      <c r="E365" s="0" t="s">
        <v>731</v>
      </c>
      <c r="F365" s="6" t="b">
        <f aca="false">TRUE()</f>
        <v>1</v>
      </c>
    </row>
    <row r="366" customFormat="false" ht="13.8" hidden="false" customHeight="false" outlineLevel="0" collapsed="false">
      <c r="A366" s="5" t="n">
        <v>365</v>
      </c>
      <c r="B366" s="1" t="s">
        <v>732</v>
      </c>
      <c r="C366" s="6" t="b">
        <f aca="false">FALSE()</f>
        <v>0</v>
      </c>
      <c r="D366" s="6" t="b">
        <f aca="false">FALSE()</f>
        <v>0</v>
      </c>
      <c r="E366" s="0" t="s">
        <v>733</v>
      </c>
      <c r="F366" s="6" t="b">
        <f aca="false">TRUE()</f>
        <v>1</v>
      </c>
    </row>
    <row r="367" customFormat="false" ht="13.8" hidden="false" customHeight="false" outlineLevel="0" collapsed="false">
      <c r="A367" s="5" t="n">
        <v>366</v>
      </c>
      <c r="B367" s="1" t="s">
        <v>734</v>
      </c>
      <c r="C367" s="6" t="b">
        <f aca="false">FALSE()</f>
        <v>0</v>
      </c>
      <c r="D367" s="6" t="b">
        <f aca="false">FALSE()</f>
        <v>0</v>
      </c>
      <c r="E367" s="0" t="s">
        <v>735</v>
      </c>
      <c r="F367" s="6" t="b">
        <f aca="false">TRUE()</f>
        <v>1</v>
      </c>
    </row>
    <row r="368" customFormat="false" ht="13.8" hidden="false" customHeight="false" outlineLevel="0" collapsed="false">
      <c r="A368" s="5" t="n">
        <v>367</v>
      </c>
      <c r="B368" s="1" t="s">
        <v>736</v>
      </c>
      <c r="C368" s="6" t="b">
        <f aca="false">FALSE()</f>
        <v>0</v>
      </c>
      <c r="D368" s="6" t="b">
        <f aca="false">FALSE()</f>
        <v>0</v>
      </c>
      <c r="E368" s="0" t="s">
        <v>737</v>
      </c>
      <c r="F368" s="6" t="b">
        <f aca="false">TRUE()</f>
        <v>1</v>
      </c>
    </row>
    <row r="369" customFormat="false" ht="35.05" hidden="false" customHeight="false" outlineLevel="0" collapsed="false">
      <c r="A369" s="5" t="n">
        <v>368</v>
      </c>
      <c r="B369" s="1" t="s">
        <v>738</v>
      </c>
      <c r="C369" s="6" t="b">
        <f aca="false">FALSE()</f>
        <v>0</v>
      </c>
      <c r="D369" s="6" t="b">
        <f aca="false">FALSE()</f>
        <v>0</v>
      </c>
      <c r="E369" s="0" t="s">
        <v>739</v>
      </c>
      <c r="F369" s="6" t="b">
        <f aca="false">TRUE()</f>
        <v>1</v>
      </c>
    </row>
    <row r="370" customFormat="false" ht="23.85" hidden="false" customHeight="false" outlineLevel="0" collapsed="false">
      <c r="A370" s="5" t="n">
        <v>369</v>
      </c>
      <c r="B370" s="1" t="s">
        <v>740</v>
      </c>
      <c r="C370" s="6" t="b">
        <f aca="false">FALSE()</f>
        <v>0</v>
      </c>
      <c r="D370" s="6" t="b">
        <f aca="false">FALSE()</f>
        <v>0</v>
      </c>
      <c r="E370" s="0" t="s">
        <v>741</v>
      </c>
      <c r="F370" s="6" t="b">
        <f aca="false">TRUE()</f>
        <v>1</v>
      </c>
    </row>
    <row r="371" customFormat="false" ht="13.8" hidden="false" customHeight="false" outlineLevel="0" collapsed="false">
      <c r="A371" s="5" t="n">
        <v>370</v>
      </c>
      <c r="B371" s="1" t="s">
        <v>742</v>
      </c>
      <c r="C371" s="6" t="b">
        <f aca="false">FALSE()</f>
        <v>0</v>
      </c>
      <c r="D371" s="6" t="b">
        <f aca="false">FALSE()</f>
        <v>0</v>
      </c>
      <c r="E371" s="0" t="s">
        <v>743</v>
      </c>
      <c r="F371" s="6" t="b">
        <f aca="false">TRUE()</f>
        <v>1</v>
      </c>
    </row>
    <row r="372" customFormat="false" ht="13.8" hidden="false" customHeight="false" outlineLevel="0" collapsed="false">
      <c r="A372" s="5" t="n">
        <v>371</v>
      </c>
      <c r="B372" s="1" t="s">
        <v>744</v>
      </c>
      <c r="C372" s="6" t="b">
        <f aca="false">FALSE()</f>
        <v>0</v>
      </c>
      <c r="D372" s="6" t="b">
        <f aca="false">FALSE()</f>
        <v>0</v>
      </c>
      <c r="E372" s="0" t="s">
        <v>745</v>
      </c>
      <c r="F372" s="6" t="b">
        <f aca="false">TRUE()</f>
        <v>1</v>
      </c>
    </row>
    <row r="373" customFormat="false" ht="23.85" hidden="false" customHeight="false" outlineLevel="0" collapsed="false">
      <c r="A373" s="5" t="n">
        <v>372</v>
      </c>
      <c r="B373" s="1" t="s">
        <v>746</v>
      </c>
      <c r="C373" s="6" t="b">
        <f aca="false">FALSE()</f>
        <v>0</v>
      </c>
      <c r="D373" s="6" t="b">
        <f aca="false">FALSE()</f>
        <v>0</v>
      </c>
      <c r="E373" s="0" t="s">
        <v>747</v>
      </c>
      <c r="F373" s="6" t="b">
        <f aca="false">TRUE()</f>
        <v>1</v>
      </c>
    </row>
    <row r="374" customFormat="false" ht="13.8" hidden="false" customHeight="false" outlineLevel="0" collapsed="false">
      <c r="A374" s="5" t="n">
        <v>373</v>
      </c>
      <c r="B374" s="1" t="s">
        <v>748</v>
      </c>
      <c r="C374" s="6" t="b">
        <f aca="false">FALSE()</f>
        <v>0</v>
      </c>
      <c r="D374" s="6" t="b">
        <f aca="false">FALSE()</f>
        <v>0</v>
      </c>
      <c r="E374" s="0" t="s">
        <v>749</v>
      </c>
      <c r="F374" s="6" t="b">
        <f aca="false">TRUE()</f>
        <v>1</v>
      </c>
    </row>
    <row r="375" customFormat="false" ht="23.85" hidden="false" customHeight="false" outlineLevel="0" collapsed="false">
      <c r="A375" s="5" t="n">
        <v>374</v>
      </c>
      <c r="B375" s="1" t="s">
        <v>750</v>
      </c>
      <c r="C375" s="6" t="b">
        <f aca="false">FALSE()</f>
        <v>0</v>
      </c>
      <c r="D375" s="6" t="b">
        <f aca="false">FALSE()</f>
        <v>0</v>
      </c>
      <c r="E375" s="0" t="s">
        <v>751</v>
      </c>
      <c r="F375" s="6" t="b">
        <f aca="false">TRUE()</f>
        <v>1</v>
      </c>
    </row>
    <row r="376" customFormat="false" ht="23.85" hidden="false" customHeight="false" outlineLevel="0" collapsed="false">
      <c r="A376" s="5" t="n">
        <v>375</v>
      </c>
      <c r="B376" s="1" t="s">
        <v>752</v>
      </c>
      <c r="C376" s="6" t="b">
        <f aca="false">FALSE()</f>
        <v>0</v>
      </c>
      <c r="D376" s="6" t="b">
        <f aca="false">FALSE()</f>
        <v>0</v>
      </c>
      <c r="E376" s="0" t="s">
        <v>753</v>
      </c>
      <c r="F376" s="6" t="b">
        <f aca="false">TRUE()</f>
        <v>1</v>
      </c>
    </row>
    <row r="377" customFormat="false" ht="13.8" hidden="false" customHeight="false" outlineLevel="0" collapsed="false">
      <c r="A377" s="5" t="n">
        <v>376</v>
      </c>
      <c r="B377" s="1" t="s">
        <v>754</v>
      </c>
      <c r="C377" s="6" t="b">
        <f aca="false">FALSE()</f>
        <v>0</v>
      </c>
      <c r="D377" s="6" t="b">
        <f aca="false">FALSE()</f>
        <v>0</v>
      </c>
      <c r="E377" s="0" t="s">
        <v>755</v>
      </c>
      <c r="F377" s="6" t="b">
        <f aca="false">TRUE()</f>
        <v>1</v>
      </c>
    </row>
    <row r="378" customFormat="false" ht="35.05" hidden="false" customHeight="false" outlineLevel="0" collapsed="false">
      <c r="A378" s="5" t="n">
        <v>377</v>
      </c>
      <c r="B378" s="1" t="s">
        <v>756</v>
      </c>
      <c r="C378" s="6" t="b">
        <f aca="false">FALSE()</f>
        <v>0</v>
      </c>
      <c r="D378" s="6" t="b">
        <f aca="false">FALSE()</f>
        <v>0</v>
      </c>
      <c r="E378" s="0" t="s">
        <v>757</v>
      </c>
      <c r="F378" s="6" t="b">
        <f aca="false">TRUE()</f>
        <v>1</v>
      </c>
    </row>
    <row r="379" customFormat="false" ht="13.8" hidden="false" customHeight="false" outlineLevel="0" collapsed="false">
      <c r="A379" s="5" t="n">
        <v>378</v>
      </c>
      <c r="B379" s="1" t="s">
        <v>758</v>
      </c>
      <c r="C379" s="6" t="b">
        <f aca="false">FALSE()</f>
        <v>0</v>
      </c>
      <c r="D379" s="6" t="b">
        <f aca="false">FALSE()</f>
        <v>0</v>
      </c>
      <c r="E379" s="0" t="s">
        <v>759</v>
      </c>
      <c r="F379" s="6" t="b">
        <f aca="false">TRUE()</f>
        <v>1</v>
      </c>
    </row>
    <row r="380" customFormat="false" ht="13.8" hidden="false" customHeight="false" outlineLevel="0" collapsed="false">
      <c r="A380" s="5" t="n">
        <v>379</v>
      </c>
      <c r="B380" s="1" t="s">
        <v>760</v>
      </c>
      <c r="C380" s="6" t="b">
        <f aca="false">FALSE()</f>
        <v>0</v>
      </c>
      <c r="D380" s="6" t="b">
        <f aca="false">FALSE()</f>
        <v>0</v>
      </c>
      <c r="E380" s="0" t="s">
        <v>761</v>
      </c>
      <c r="F380" s="6" t="b">
        <f aca="false">TRUE()</f>
        <v>1</v>
      </c>
    </row>
    <row r="381" customFormat="false" ht="23.85" hidden="false" customHeight="false" outlineLevel="0" collapsed="false">
      <c r="A381" s="5" t="n">
        <v>380</v>
      </c>
      <c r="B381" s="1" t="s">
        <v>762</v>
      </c>
      <c r="C381" s="6" t="b">
        <f aca="false">FALSE()</f>
        <v>0</v>
      </c>
      <c r="D381" s="6" t="b">
        <f aca="false">FALSE()</f>
        <v>0</v>
      </c>
      <c r="E381" s="0" t="s">
        <v>763</v>
      </c>
      <c r="F381" s="6" t="b">
        <f aca="false">TRUE()</f>
        <v>1</v>
      </c>
    </row>
    <row r="382" customFormat="false" ht="13.8" hidden="false" customHeight="false" outlineLevel="0" collapsed="false">
      <c r="A382" s="5" t="n">
        <v>381</v>
      </c>
      <c r="B382" s="1" t="s">
        <v>764</v>
      </c>
      <c r="C382" s="6" t="b">
        <f aca="false">FALSE()</f>
        <v>0</v>
      </c>
      <c r="D382" s="6" t="b">
        <f aca="false">FALSE()</f>
        <v>0</v>
      </c>
      <c r="E382" s="0" t="s">
        <v>765</v>
      </c>
      <c r="F382" s="6" t="b">
        <f aca="false">TRUE()</f>
        <v>1</v>
      </c>
    </row>
    <row r="383" customFormat="false" ht="13.8" hidden="false" customHeight="false" outlineLevel="0" collapsed="false">
      <c r="A383" s="5" t="n">
        <v>382</v>
      </c>
      <c r="B383" s="1" t="s">
        <v>766</v>
      </c>
      <c r="C383" s="6" t="b">
        <f aca="false">FALSE()</f>
        <v>0</v>
      </c>
      <c r="D383" s="6" t="b">
        <f aca="false">FALSE()</f>
        <v>0</v>
      </c>
      <c r="E383" s="0" t="s">
        <v>767</v>
      </c>
      <c r="F383" s="6" t="b">
        <f aca="false">TRUE()</f>
        <v>1</v>
      </c>
    </row>
    <row r="384" customFormat="false" ht="57.45" hidden="false" customHeight="false" outlineLevel="0" collapsed="false">
      <c r="A384" s="5" t="n">
        <v>383</v>
      </c>
      <c r="B384" s="1" t="s">
        <v>768</v>
      </c>
      <c r="C384" s="6" t="b">
        <f aca="false">FALSE()</f>
        <v>0</v>
      </c>
      <c r="D384" s="6" t="b">
        <f aca="false">FALSE()</f>
        <v>0</v>
      </c>
      <c r="E384" s="0" t="s">
        <v>769</v>
      </c>
      <c r="F384" s="6" t="b">
        <f aca="false">TRUE()</f>
        <v>1</v>
      </c>
    </row>
    <row r="385" customFormat="false" ht="23.85" hidden="false" customHeight="false" outlineLevel="0" collapsed="false">
      <c r="A385" s="5" t="n">
        <v>384</v>
      </c>
      <c r="B385" s="1" t="s">
        <v>770</v>
      </c>
      <c r="C385" s="6" t="b">
        <f aca="false">FALSE()</f>
        <v>0</v>
      </c>
      <c r="D385" s="6" t="b">
        <f aca="false">FALSE()</f>
        <v>0</v>
      </c>
      <c r="E385" s="0" t="s">
        <v>771</v>
      </c>
      <c r="F385" s="6" t="b">
        <f aca="false">TRUE()</f>
        <v>1</v>
      </c>
    </row>
    <row r="386" customFormat="false" ht="23.85" hidden="false" customHeight="false" outlineLevel="0" collapsed="false">
      <c r="A386" s="5" t="n">
        <v>385</v>
      </c>
      <c r="B386" s="1" t="s">
        <v>772</v>
      </c>
      <c r="C386" s="6" t="b">
        <f aca="false">FALSE()</f>
        <v>0</v>
      </c>
      <c r="D386" s="6" t="b">
        <f aca="false">FALSE()</f>
        <v>0</v>
      </c>
      <c r="E386" s="0" t="s">
        <v>773</v>
      </c>
      <c r="F386" s="6" t="b">
        <f aca="false">TRUE()</f>
        <v>1</v>
      </c>
    </row>
    <row r="387" customFormat="false" ht="35.05" hidden="false" customHeight="false" outlineLevel="0" collapsed="false">
      <c r="A387" s="5" t="n">
        <v>386</v>
      </c>
      <c r="B387" s="1" t="s">
        <v>774</v>
      </c>
      <c r="C387" s="6" t="b">
        <f aca="false">FALSE()</f>
        <v>0</v>
      </c>
      <c r="D387" s="6" t="b">
        <f aca="false">FALSE()</f>
        <v>0</v>
      </c>
      <c r="E387" s="0" t="s">
        <v>775</v>
      </c>
      <c r="F387" s="6" t="b">
        <f aca="false">TRUE()</f>
        <v>1</v>
      </c>
    </row>
    <row r="388" customFormat="false" ht="13.8" hidden="false" customHeight="false" outlineLevel="0" collapsed="false">
      <c r="A388" s="5" t="n">
        <v>387</v>
      </c>
      <c r="B388" s="1" t="s">
        <v>776</v>
      </c>
      <c r="C388" s="6" t="b">
        <f aca="false">FALSE()</f>
        <v>0</v>
      </c>
      <c r="D388" s="6" t="b">
        <f aca="false">FALSE()</f>
        <v>0</v>
      </c>
      <c r="E388" s="0" t="s">
        <v>777</v>
      </c>
      <c r="F388" s="6" t="b">
        <f aca="false">TRUE()</f>
        <v>1</v>
      </c>
    </row>
    <row r="389" customFormat="false" ht="23.85" hidden="false" customHeight="false" outlineLevel="0" collapsed="false">
      <c r="A389" s="5" t="n">
        <v>388</v>
      </c>
      <c r="B389" s="1" t="s">
        <v>778</v>
      </c>
      <c r="C389" s="6" t="b">
        <f aca="false">FALSE()</f>
        <v>0</v>
      </c>
      <c r="D389" s="6" t="b">
        <f aca="false">FALSE()</f>
        <v>0</v>
      </c>
      <c r="E389" s="0" t="s">
        <v>779</v>
      </c>
      <c r="F389" s="6" t="b">
        <f aca="false">TRUE()</f>
        <v>1</v>
      </c>
    </row>
    <row r="390" customFormat="false" ht="23.85" hidden="false" customHeight="false" outlineLevel="0" collapsed="false">
      <c r="A390" s="5" t="n">
        <v>389</v>
      </c>
      <c r="B390" s="1" t="s">
        <v>780</v>
      </c>
      <c r="C390" s="6" t="b">
        <f aca="false">FALSE()</f>
        <v>0</v>
      </c>
      <c r="D390" s="6" t="b">
        <f aca="false">FALSE()</f>
        <v>0</v>
      </c>
      <c r="E390" s="0" t="s">
        <v>781</v>
      </c>
      <c r="F390" s="6" t="b">
        <f aca="false">TRUE()</f>
        <v>1</v>
      </c>
    </row>
    <row r="391" customFormat="false" ht="13.8" hidden="false" customHeight="false" outlineLevel="0" collapsed="false">
      <c r="A391" s="5" t="n">
        <v>390</v>
      </c>
      <c r="B391" s="1" t="s">
        <v>782</v>
      </c>
      <c r="C391" s="6" t="b">
        <f aca="false">FALSE()</f>
        <v>0</v>
      </c>
      <c r="D391" s="6" t="b">
        <f aca="false">FALSE()</f>
        <v>0</v>
      </c>
      <c r="E391" s="0" t="s">
        <v>783</v>
      </c>
      <c r="F391" s="6" t="b">
        <f aca="false">TRUE()</f>
        <v>1</v>
      </c>
    </row>
    <row r="392" customFormat="false" ht="35.05" hidden="false" customHeight="false" outlineLevel="0" collapsed="false">
      <c r="A392" s="5" t="n">
        <v>391</v>
      </c>
      <c r="B392" s="1" t="s">
        <v>784</v>
      </c>
      <c r="C392" s="6" t="b">
        <f aca="false">FALSE()</f>
        <v>0</v>
      </c>
      <c r="D392" s="6" t="b">
        <f aca="false">FALSE()</f>
        <v>0</v>
      </c>
      <c r="E392" s="0" t="s">
        <v>785</v>
      </c>
      <c r="F392" s="6" t="b">
        <f aca="false">TRUE()</f>
        <v>1</v>
      </c>
    </row>
    <row r="393" customFormat="false" ht="23.85" hidden="false" customHeight="false" outlineLevel="0" collapsed="false">
      <c r="A393" s="5" t="n">
        <v>392</v>
      </c>
      <c r="B393" s="1" t="s">
        <v>786</v>
      </c>
      <c r="C393" s="6" t="b">
        <f aca="false">FALSE()</f>
        <v>0</v>
      </c>
      <c r="D393" s="6" t="b">
        <f aca="false">FALSE()</f>
        <v>0</v>
      </c>
      <c r="E393" s="0" t="s">
        <v>787</v>
      </c>
      <c r="F393" s="6" t="b">
        <f aca="false">TRUE()</f>
        <v>1</v>
      </c>
    </row>
    <row r="394" customFormat="false" ht="13.8" hidden="false" customHeight="false" outlineLevel="0" collapsed="false">
      <c r="A394" s="5" t="n">
        <v>393</v>
      </c>
      <c r="B394" s="1" t="s">
        <v>788</v>
      </c>
      <c r="C394" s="6" t="b">
        <f aca="false">FALSE()</f>
        <v>0</v>
      </c>
      <c r="D394" s="6" t="b">
        <f aca="false">FALSE()</f>
        <v>0</v>
      </c>
      <c r="E394" s="0" t="s">
        <v>789</v>
      </c>
      <c r="F394" s="6" t="b">
        <f aca="false">TRUE()</f>
        <v>1</v>
      </c>
    </row>
    <row r="395" customFormat="false" ht="35.05" hidden="false" customHeight="false" outlineLevel="0" collapsed="false">
      <c r="A395" s="5" t="n">
        <v>394</v>
      </c>
      <c r="B395" s="1" t="s">
        <v>790</v>
      </c>
      <c r="C395" s="6" t="b">
        <f aca="false">FALSE()</f>
        <v>0</v>
      </c>
      <c r="D395" s="6" t="b">
        <f aca="false">FALSE()</f>
        <v>0</v>
      </c>
      <c r="E395" s="0" t="s">
        <v>791</v>
      </c>
      <c r="F395" s="6" t="b">
        <f aca="false">TRUE()</f>
        <v>1</v>
      </c>
    </row>
    <row r="396" customFormat="false" ht="13.8" hidden="false" customHeight="false" outlineLevel="0" collapsed="false">
      <c r="A396" s="5" t="n">
        <v>395</v>
      </c>
      <c r="B396" s="1" t="s">
        <v>792</v>
      </c>
      <c r="C396" s="6" t="b">
        <f aca="false">FALSE()</f>
        <v>0</v>
      </c>
      <c r="D396" s="6" t="b">
        <f aca="false">FALSE()</f>
        <v>0</v>
      </c>
      <c r="E396" s="0" t="s">
        <v>793</v>
      </c>
      <c r="F396" s="6" t="b">
        <f aca="false">TRUE()</f>
        <v>1</v>
      </c>
    </row>
    <row r="397" customFormat="false" ht="35.05" hidden="false" customHeight="false" outlineLevel="0" collapsed="false">
      <c r="A397" s="5" t="n">
        <v>396</v>
      </c>
      <c r="B397" s="1" t="s">
        <v>794</v>
      </c>
      <c r="C397" s="6" t="b">
        <f aca="false">FALSE()</f>
        <v>0</v>
      </c>
      <c r="D397" s="6" t="b">
        <f aca="false">FALSE()</f>
        <v>0</v>
      </c>
      <c r="E397" s="0" t="s">
        <v>795</v>
      </c>
      <c r="F397" s="6" t="b">
        <f aca="false">TRUE()</f>
        <v>1</v>
      </c>
    </row>
    <row r="398" customFormat="false" ht="23.85" hidden="false" customHeight="false" outlineLevel="0" collapsed="false">
      <c r="A398" s="5" t="n">
        <v>397</v>
      </c>
      <c r="B398" s="1" t="s">
        <v>796</v>
      </c>
      <c r="C398" s="6" t="b">
        <f aca="false">FALSE()</f>
        <v>0</v>
      </c>
      <c r="D398" s="6" t="b">
        <f aca="false">FALSE()</f>
        <v>0</v>
      </c>
      <c r="E398" s="0" t="s">
        <v>797</v>
      </c>
      <c r="F398" s="6" t="b">
        <f aca="false">TRUE()</f>
        <v>1</v>
      </c>
    </row>
    <row r="399" customFormat="false" ht="23.85" hidden="false" customHeight="false" outlineLevel="0" collapsed="false">
      <c r="A399" s="5" t="n">
        <v>398</v>
      </c>
      <c r="B399" s="1" t="s">
        <v>798</v>
      </c>
      <c r="C399" s="6" t="b">
        <f aca="false">FALSE()</f>
        <v>0</v>
      </c>
      <c r="D399" s="6" t="b">
        <f aca="false">FALSE()</f>
        <v>0</v>
      </c>
      <c r="E399" s="0" t="s">
        <v>799</v>
      </c>
      <c r="F399" s="6" t="b">
        <f aca="false">TRUE()</f>
        <v>1</v>
      </c>
    </row>
    <row r="400" customFormat="false" ht="23.85" hidden="false" customHeight="false" outlineLevel="0" collapsed="false">
      <c r="A400" s="5" t="n">
        <v>399</v>
      </c>
      <c r="B400" s="1" t="s">
        <v>800</v>
      </c>
      <c r="C400" s="6" t="b">
        <f aca="false">FALSE()</f>
        <v>0</v>
      </c>
      <c r="D400" s="6" t="b">
        <f aca="false">FALSE()</f>
        <v>0</v>
      </c>
      <c r="E400" s="0" t="s">
        <v>801</v>
      </c>
      <c r="F400" s="6" t="b">
        <f aca="false">TRUE()</f>
        <v>1</v>
      </c>
    </row>
    <row r="401" customFormat="false" ht="13.8" hidden="false" customHeight="false" outlineLevel="0" collapsed="false">
      <c r="A401" s="5" t="n">
        <v>400</v>
      </c>
      <c r="B401" s="1" t="s">
        <v>802</v>
      </c>
      <c r="C401" s="6" t="b">
        <f aca="false">FALSE()</f>
        <v>0</v>
      </c>
      <c r="D401" s="6" t="b">
        <f aca="false">FALSE()</f>
        <v>0</v>
      </c>
      <c r="E401" s="0" t="s">
        <v>803</v>
      </c>
      <c r="F401" s="6" t="b">
        <f aca="false">TRUE()</f>
        <v>1</v>
      </c>
    </row>
    <row r="402" customFormat="false" ht="13.8" hidden="false" customHeight="false" outlineLevel="0" collapsed="false">
      <c r="A402" s="5" t="n">
        <v>401</v>
      </c>
      <c r="B402" s="1" t="s">
        <v>804</v>
      </c>
      <c r="C402" s="6" t="b">
        <f aca="false">FALSE()</f>
        <v>0</v>
      </c>
      <c r="D402" s="6" t="b">
        <f aca="false">FALSE()</f>
        <v>0</v>
      </c>
      <c r="E402" s="0" t="s">
        <v>805</v>
      </c>
      <c r="F402" s="6" t="b">
        <f aca="false">TRUE()</f>
        <v>1</v>
      </c>
    </row>
    <row r="403" customFormat="false" ht="35.05" hidden="false" customHeight="false" outlineLevel="0" collapsed="false">
      <c r="A403" s="5" t="n">
        <v>402</v>
      </c>
      <c r="B403" s="1" t="s">
        <v>806</v>
      </c>
      <c r="C403" s="6" t="b">
        <f aca="false">FALSE()</f>
        <v>0</v>
      </c>
      <c r="D403" s="6" t="b">
        <f aca="false">FALSE()</f>
        <v>0</v>
      </c>
      <c r="E403" s="0" t="s">
        <v>807</v>
      </c>
      <c r="F403" s="6" t="b">
        <f aca="false">TRUE()</f>
        <v>1</v>
      </c>
    </row>
    <row r="404" customFormat="false" ht="13.8" hidden="false" customHeight="false" outlineLevel="0" collapsed="false">
      <c r="A404" s="5" t="n">
        <v>403</v>
      </c>
      <c r="B404" s="1" t="s">
        <v>808</v>
      </c>
      <c r="C404" s="6" t="b">
        <f aca="false">FALSE()</f>
        <v>0</v>
      </c>
      <c r="D404" s="6" t="b">
        <f aca="false">FALSE()</f>
        <v>0</v>
      </c>
      <c r="E404" s="0" t="s">
        <v>809</v>
      </c>
      <c r="F404" s="6" t="b">
        <f aca="false">TRUE()</f>
        <v>1</v>
      </c>
    </row>
    <row r="405" customFormat="false" ht="23.85" hidden="false" customHeight="false" outlineLevel="0" collapsed="false">
      <c r="A405" s="5" t="n">
        <v>404</v>
      </c>
      <c r="B405" s="1" t="s">
        <v>810</v>
      </c>
      <c r="C405" s="6" t="b">
        <f aca="false">FALSE()</f>
        <v>0</v>
      </c>
      <c r="D405" s="6" t="b">
        <f aca="false">FALSE()</f>
        <v>0</v>
      </c>
      <c r="E405" s="0" t="s">
        <v>811</v>
      </c>
      <c r="F405" s="6" t="b">
        <f aca="false">TRUE()</f>
        <v>1</v>
      </c>
    </row>
    <row r="406" customFormat="false" ht="23.85" hidden="false" customHeight="false" outlineLevel="0" collapsed="false">
      <c r="A406" s="5" t="n">
        <v>405</v>
      </c>
      <c r="B406" s="1" t="s">
        <v>812</v>
      </c>
      <c r="C406" s="6" t="b">
        <f aca="false">FALSE()</f>
        <v>0</v>
      </c>
      <c r="D406" s="6" t="b">
        <f aca="false">FALSE()</f>
        <v>0</v>
      </c>
      <c r="E406" s="0" t="s">
        <v>813</v>
      </c>
      <c r="F406" s="6" t="b">
        <f aca="false">TRUE()</f>
        <v>1</v>
      </c>
    </row>
    <row r="407" customFormat="false" ht="23.85" hidden="false" customHeight="false" outlineLevel="0" collapsed="false">
      <c r="A407" s="5" t="n">
        <v>406</v>
      </c>
      <c r="B407" s="1" t="s">
        <v>814</v>
      </c>
      <c r="C407" s="6" t="b">
        <f aca="false">FALSE()</f>
        <v>0</v>
      </c>
      <c r="D407" s="6" t="b">
        <f aca="false">FALSE()</f>
        <v>0</v>
      </c>
      <c r="E407" s="0" t="s">
        <v>815</v>
      </c>
      <c r="F407" s="6" t="b">
        <f aca="false">TRUE()</f>
        <v>1</v>
      </c>
    </row>
    <row r="408" customFormat="false" ht="23.85" hidden="false" customHeight="false" outlineLevel="0" collapsed="false">
      <c r="A408" s="5" t="n">
        <v>407</v>
      </c>
      <c r="B408" s="1" t="s">
        <v>816</v>
      </c>
      <c r="C408" s="6" t="b">
        <f aca="false">FALSE()</f>
        <v>0</v>
      </c>
      <c r="D408" s="6" t="b">
        <f aca="false">FALSE()</f>
        <v>0</v>
      </c>
      <c r="E408" s="0" t="s">
        <v>817</v>
      </c>
      <c r="F408" s="6" t="b">
        <f aca="false">TRUE()</f>
        <v>1</v>
      </c>
    </row>
    <row r="409" customFormat="false" ht="13.8" hidden="false" customHeight="false" outlineLevel="0" collapsed="false">
      <c r="A409" s="5" t="n">
        <v>408</v>
      </c>
      <c r="B409" s="1" t="s">
        <v>818</v>
      </c>
      <c r="C409" s="6" t="b">
        <f aca="false">FALSE()</f>
        <v>0</v>
      </c>
      <c r="D409" s="6" t="b">
        <f aca="false">FALSE()</f>
        <v>0</v>
      </c>
      <c r="E409" s="0" t="s">
        <v>819</v>
      </c>
      <c r="F409" s="6" t="b">
        <f aca="false">TRUE()</f>
        <v>1</v>
      </c>
    </row>
    <row r="410" customFormat="false" ht="13.8" hidden="false" customHeight="false" outlineLevel="0" collapsed="false">
      <c r="A410" s="5" t="n">
        <v>409</v>
      </c>
      <c r="B410" s="1" t="s">
        <v>820</v>
      </c>
      <c r="C410" s="6" t="b">
        <f aca="false">FALSE()</f>
        <v>0</v>
      </c>
      <c r="D410" s="6" t="b">
        <f aca="false">FALSE()</f>
        <v>0</v>
      </c>
      <c r="E410" s="0" t="s">
        <v>821</v>
      </c>
      <c r="F410" s="6" t="b">
        <f aca="false">TRUE()</f>
        <v>1</v>
      </c>
    </row>
    <row r="411" customFormat="false" ht="13.8" hidden="false" customHeight="false" outlineLevel="0" collapsed="false">
      <c r="A411" s="5" t="n">
        <v>410</v>
      </c>
      <c r="B411" s="1" t="s">
        <v>822</v>
      </c>
      <c r="C411" s="6" t="b">
        <f aca="false">FALSE()</f>
        <v>0</v>
      </c>
      <c r="D411" s="6" t="b">
        <f aca="false">FALSE()</f>
        <v>0</v>
      </c>
      <c r="E411" s="0" t="s">
        <v>823</v>
      </c>
      <c r="F411" s="6" t="b">
        <f aca="false">TRUE()</f>
        <v>1</v>
      </c>
    </row>
    <row r="412" customFormat="false" ht="23.85" hidden="false" customHeight="false" outlineLevel="0" collapsed="false">
      <c r="A412" s="5" t="n">
        <v>411</v>
      </c>
      <c r="B412" s="1" t="s">
        <v>824</v>
      </c>
      <c r="C412" s="6" t="b">
        <f aca="false">FALSE()</f>
        <v>0</v>
      </c>
      <c r="D412" s="6" t="b">
        <f aca="false">FALSE()</f>
        <v>0</v>
      </c>
      <c r="E412" s="0" t="s">
        <v>825</v>
      </c>
      <c r="F412" s="6" t="b">
        <f aca="false">TRUE()</f>
        <v>1</v>
      </c>
    </row>
    <row r="413" customFormat="false" ht="35.05" hidden="false" customHeight="false" outlineLevel="0" collapsed="false">
      <c r="A413" s="5" t="n">
        <v>412</v>
      </c>
      <c r="B413" s="1" t="s">
        <v>826</v>
      </c>
      <c r="C413" s="6" t="b">
        <f aca="false">FALSE()</f>
        <v>0</v>
      </c>
      <c r="D413" s="6" t="b">
        <f aca="false">FALSE()</f>
        <v>0</v>
      </c>
      <c r="E413" s="0" t="s">
        <v>827</v>
      </c>
      <c r="F413" s="6" t="b">
        <f aca="false">TRUE()</f>
        <v>1</v>
      </c>
    </row>
    <row r="414" customFormat="false" ht="13.8" hidden="false" customHeight="false" outlineLevel="0" collapsed="false">
      <c r="A414" s="5" t="n">
        <v>413</v>
      </c>
      <c r="B414" s="1" t="s">
        <v>828</v>
      </c>
      <c r="C414" s="6" t="b">
        <f aca="false">FALSE()</f>
        <v>0</v>
      </c>
      <c r="D414" s="6" t="b">
        <f aca="false">FALSE()</f>
        <v>0</v>
      </c>
      <c r="E414" s="0" t="s">
        <v>829</v>
      </c>
      <c r="F414" s="6" t="b">
        <f aca="false">TRUE()</f>
        <v>1</v>
      </c>
    </row>
    <row r="415" customFormat="false" ht="23.85" hidden="false" customHeight="false" outlineLevel="0" collapsed="false">
      <c r="A415" s="5" t="n">
        <v>414</v>
      </c>
      <c r="B415" s="1" t="s">
        <v>830</v>
      </c>
      <c r="C415" s="6" t="b">
        <f aca="false">FALSE()</f>
        <v>0</v>
      </c>
      <c r="D415" s="6" t="b">
        <f aca="false">FALSE()</f>
        <v>0</v>
      </c>
      <c r="E415" s="0" t="s">
        <v>831</v>
      </c>
      <c r="F415" s="6" t="b">
        <f aca="false">TRUE()</f>
        <v>1</v>
      </c>
    </row>
    <row r="416" customFormat="false" ht="13.8" hidden="false" customHeight="false" outlineLevel="0" collapsed="false">
      <c r="A416" s="5" t="n">
        <v>415</v>
      </c>
      <c r="B416" s="1" t="s">
        <v>832</v>
      </c>
      <c r="C416" s="6" t="b">
        <f aca="false">FALSE()</f>
        <v>0</v>
      </c>
      <c r="D416" s="6" t="b">
        <f aca="false">FALSE()</f>
        <v>0</v>
      </c>
      <c r="E416" s="0" t="s">
        <v>833</v>
      </c>
      <c r="F416" s="6" t="b">
        <f aca="false">TRUE()</f>
        <v>1</v>
      </c>
    </row>
    <row r="417" customFormat="false" ht="13.8" hidden="false" customHeight="false" outlineLevel="0" collapsed="false">
      <c r="A417" s="5" t="n">
        <v>416</v>
      </c>
      <c r="B417" s="1" t="s">
        <v>834</v>
      </c>
      <c r="C417" s="6" t="b">
        <f aca="false">FALSE()</f>
        <v>0</v>
      </c>
      <c r="D417" s="6" t="b">
        <f aca="false">FALSE()</f>
        <v>0</v>
      </c>
      <c r="E417" s="0" t="s">
        <v>835</v>
      </c>
      <c r="F417" s="6" t="b">
        <f aca="false">TRUE()</f>
        <v>1</v>
      </c>
    </row>
    <row r="418" customFormat="false" ht="23.85" hidden="false" customHeight="false" outlineLevel="0" collapsed="false">
      <c r="A418" s="5" t="n">
        <v>417</v>
      </c>
      <c r="B418" s="1" t="s">
        <v>836</v>
      </c>
      <c r="C418" s="6" t="b">
        <f aca="false">FALSE()</f>
        <v>0</v>
      </c>
      <c r="D418" s="6" t="b">
        <f aca="false">FALSE()</f>
        <v>0</v>
      </c>
      <c r="E418" s="0" t="s">
        <v>837</v>
      </c>
      <c r="F418" s="6" t="b">
        <f aca="false">TRUE()</f>
        <v>1</v>
      </c>
    </row>
    <row r="419" customFormat="false" ht="35.05" hidden="false" customHeight="false" outlineLevel="0" collapsed="false">
      <c r="A419" s="5" t="n">
        <v>418</v>
      </c>
      <c r="B419" s="1" t="s">
        <v>838</v>
      </c>
      <c r="C419" s="6" t="b">
        <f aca="false">FALSE()</f>
        <v>0</v>
      </c>
      <c r="D419" s="6" t="b">
        <f aca="false">FALSE()</f>
        <v>0</v>
      </c>
      <c r="E419" s="0" t="s">
        <v>839</v>
      </c>
      <c r="F419" s="6" t="b">
        <f aca="false">TRUE()</f>
        <v>1</v>
      </c>
    </row>
    <row r="420" customFormat="false" ht="23.85" hidden="false" customHeight="false" outlineLevel="0" collapsed="false">
      <c r="A420" s="5" t="n">
        <v>419</v>
      </c>
      <c r="B420" s="1" t="s">
        <v>840</v>
      </c>
      <c r="C420" s="6" t="b">
        <f aca="false">FALSE()</f>
        <v>0</v>
      </c>
      <c r="D420" s="6" t="b">
        <f aca="false">FALSE()</f>
        <v>0</v>
      </c>
      <c r="E420" s="0" t="s">
        <v>841</v>
      </c>
      <c r="F420" s="6" t="b">
        <f aca="false">TRUE()</f>
        <v>1</v>
      </c>
    </row>
    <row r="421" customFormat="false" ht="13.8" hidden="false" customHeight="false" outlineLevel="0" collapsed="false">
      <c r="A421" s="5" t="n">
        <v>420</v>
      </c>
      <c r="B421" s="1" t="s">
        <v>842</v>
      </c>
      <c r="C421" s="6" t="b">
        <f aca="false">FALSE()</f>
        <v>0</v>
      </c>
      <c r="D421" s="6" t="b">
        <f aca="false">FALSE()</f>
        <v>0</v>
      </c>
      <c r="E421" s="0" t="s">
        <v>843</v>
      </c>
      <c r="F421" s="6" t="b">
        <f aca="false">TRUE()</f>
        <v>1</v>
      </c>
    </row>
    <row r="422" customFormat="false" ht="13.8" hidden="false" customHeight="false" outlineLevel="0" collapsed="false">
      <c r="A422" s="5" t="n">
        <v>421</v>
      </c>
      <c r="B422" s="1" t="s">
        <v>844</v>
      </c>
      <c r="C422" s="6" t="b">
        <f aca="false">FALSE()</f>
        <v>0</v>
      </c>
      <c r="D422" s="6" t="b">
        <f aca="false">FALSE()</f>
        <v>0</v>
      </c>
      <c r="E422" s="0" t="s">
        <v>845</v>
      </c>
      <c r="F422" s="6" t="b">
        <f aca="false">TRUE()</f>
        <v>1</v>
      </c>
    </row>
    <row r="423" customFormat="false" ht="23.85" hidden="false" customHeight="false" outlineLevel="0" collapsed="false">
      <c r="A423" s="5" t="n">
        <v>422</v>
      </c>
      <c r="B423" s="1" t="s">
        <v>846</v>
      </c>
      <c r="C423" s="6" t="b">
        <f aca="false">FALSE()</f>
        <v>0</v>
      </c>
      <c r="D423" s="6" t="b">
        <f aca="false">FALSE()</f>
        <v>0</v>
      </c>
      <c r="E423" s="0" t="s">
        <v>847</v>
      </c>
      <c r="F423" s="6" t="b">
        <f aca="false">TRUE()</f>
        <v>1</v>
      </c>
    </row>
    <row r="424" customFormat="false" ht="23.85" hidden="false" customHeight="false" outlineLevel="0" collapsed="false">
      <c r="A424" s="5" t="n">
        <v>423</v>
      </c>
      <c r="B424" s="1" t="s">
        <v>848</v>
      </c>
      <c r="C424" s="6" t="b">
        <f aca="false">FALSE()</f>
        <v>0</v>
      </c>
      <c r="D424" s="6" t="b">
        <f aca="false">FALSE()</f>
        <v>0</v>
      </c>
      <c r="E424" s="0" t="s">
        <v>849</v>
      </c>
      <c r="F424" s="6" t="b">
        <f aca="false">TRUE()</f>
        <v>1</v>
      </c>
    </row>
    <row r="425" customFormat="false" ht="13.8" hidden="false" customHeight="false" outlineLevel="0" collapsed="false">
      <c r="A425" s="5" t="n">
        <v>424</v>
      </c>
      <c r="B425" s="1" t="s">
        <v>850</v>
      </c>
      <c r="C425" s="6" t="b">
        <f aca="false">FALSE()</f>
        <v>0</v>
      </c>
      <c r="D425" s="6" t="b">
        <f aca="false">FALSE()</f>
        <v>0</v>
      </c>
      <c r="E425" s="0" t="s">
        <v>851</v>
      </c>
      <c r="F425" s="6" t="b">
        <f aca="false">TRUE()</f>
        <v>1</v>
      </c>
    </row>
    <row r="426" customFormat="false" ht="13.8" hidden="false" customHeight="false" outlineLevel="0" collapsed="false">
      <c r="A426" s="5" t="n">
        <v>425</v>
      </c>
      <c r="B426" s="1" t="s">
        <v>852</v>
      </c>
      <c r="C426" s="6" t="b">
        <f aca="false">FALSE()</f>
        <v>0</v>
      </c>
      <c r="D426" s="6" t="b">
        <f aca="false">FALSE()</f>
        <v>0</v>
      </c>
      <c r="E426" s="0" t="s">
        <v>853</v>
      </c>
      <c r="F426" s="6" t="b">
        <f aca="false">TRUE()</f>
        <v>1</v>
      </c>
    </row>
    <row r="427" customFormat="false" ht="35.05" hidden="false" customHeight="false" outlineLevel="0" collapsed="false">
      <c r="A427" s="5" t="n">
        <v>426</v>
      </c>
      <c r="B427" s="1" t="s">
        <v>854</v>
      </c>
      <c r="C427" s="6" t="b">
        <f aca="false">FALSE()</f>
        <v>0</v>
      </c>
      <c r="D427" s="6" t="b">
        <f aca="false">FALSE()</f>
        <v>0</v>
      </c>
      <c r="E427" s="0" t="s">
        <v>855</v>
      </c>
      <c r="F427" s="6" t="b">
        <f aca="false">TRUE()</f>
        <v>1</v>
      </c>
    </row>
    <row r="428" customFormat="false" ht="23.85" hidden="false" customHeight="false" outlineLevel="0" collapsed="false">
      <c r="A428" s="5" t="n">
        <v>427</v>
      </c>
      <c r="B428" s="1" t="s">
        <v>856</v>
      </c>
      <c r="C428" s="6" t="b">
        <f aca="false">FALSE()</f>
        <v>0</v>
      </c>
      <c r="D428" s="6" t="b">
        <f aca="false">FALSE()</f>
        <v>0</v>
      </c>
      <c r="E428" s="0" t="s">
        <v>857</v>
      </c>
      <c r="F428" s="6" t="b">
        <f aca="false">TRUE()</f>
        <v>1</v>
      </c>
    </row>
    <row r="429" customFormat="false" ht="13.8" hidden="false" customHeight="false" outlineLevel="0" collapsed="false">
      <c r="A429" s="5" t="n">
        <v>428</v>
      </c>
      <c r="B429" s="1" t="s">
        <v>858</v>
      </c>
      <c r="C429" s="6" t="b">
        <f aca="false">FALSE()</f>
        <v>0</v>
      </c>
      <c r="D429" s="6" t="b">
        <f aca="false">FALSE()</f>
        <v>0</v>
      </c>
      <c r="E429" s="0" t="s">
        <v>859</v>
      </c>
      <c r="F429" s="6" t="b">
        <f aca="false">TRUE()</f>
        <v>1</v>
      </c>
    </row>
    <row r="430" customFormat="false" ht="35.05" hidden="false" customHeight="false" outlineLevel="0" collapsed="false">
      <c r="A430" s="5" t="n">
        <v>429</v>
      </c>
      <c r="B430" s="1" t="s">
        <v>860</v>
      </c>
      <c r="C430" s="6" t="b">
        <f aca="false">FALSE()</f>
        <v>0</v>
      </c>
      <c r="D430" s="6" t="b">
        <f aca="false">FALSE()</f>
        <v>0</v>
      </c>
      <c r="E430" s="0" t="s">
        <v>861</v>
      </c>
      <c r="F430" s="6" t="b">
        <f aca="false">TRUE()</f>
        <v>1</v>
      </c>
    </row>
    <row r="431" customFormat="false" ht="23.85" hidden="false" customHeight="false" outlineLevel="0" collapsed="false">
      <c r="A431" s="5" t="n">
        <v>430</v>
      </c>
      <c r="B431" s="1" t="s">
        <v>862</v>
      </c>
      <c r="C431" s="6" t="b">
        <f aca="false">FALSE()</f>
        <v>0</v>
      </c>
      <c r="D431" s="6" t="b">
        <f aca="false">FALSE()</f>
        <v>0</v>
      </c>
      <c r="E431" s="0" t="s">
        <v>863</v>
      </c>
      <c r="F431" s="6" t="b">
        <f aca="false">TRUE()</f>
        <v>1</v>
      </c>
    </row>
    <row r="432" customFormat="false" ht="13.8" hidden="false" customHeight="false" outlineLevel="0" collapsed="false">
      <c r="A432" s="5" t="n">
        <v>431</v>
      </c>
      <c r="B432" s="1" t="s">
        <v>864</v>
      </c>
      <c r="C432" s="6" t="b">
        <f aca="false">FALSE()</f>
        <v>0</v>
      </c>
      <c r="D432" s="6" t="b">
        <f aca="false">FALSE()</f>
        <v>0</v>
      </c>
      <c r="E432" s="0" t="s">
        <v>865</v>
      </c>
      <c r="F432" s="6" t="b">
        <f aca="false">TRUE()</f>
        <v>1</v>
      </c>
    </row>
    <row r="433" customFormat="false" ht="13.8" hidden="false" customHeight="false" outlineLevel="0" collapsed="false">
      <c r="A433" s="5" t="n">
        <v>432</v>
      </c>
      <c r="B433" s="1" t="s">
        <v>866</v>
      </c>
      <c r="C433" s="6" t="b">
        <f aca="false">FALSE()</f>
        <v>0</v>
      </c>
      <c r="D433" s="6" t="b">
        <f aca="false">FALSE()</f>
        <v>0</v>
      </c>
      <c r="E433" s="0" t="s">
        <v>867</v>
      </c>
      <c r="F433" s="6" t="b">
        <f aca="false">TRUE()</f>
        <v>1</v>
      </c>
    </row>
    <row r="434" customFormat="false" ht="23.85" hidden="false" customHeight="false" outlineLevel="0" collapsed="false">
      <c r="A434" s="5" t="n">
        <v>433</v>
      </c>
      <c r="B434" s="1" t="s">
        <v>868</v>
      </c>
      <c r="C434" s="6" t="b">
        <f aca="false">FALSE()</f>
        <v>0</v>
      </c>
      <c r="D434" s="6" t="b">
        <f aca="false">FALSE()</f>
        <v>0</v>
      </c>
      <c r="E434" s="0" t="s">
        <v>869</v>
      </c>
      <c r="F434" s="6" t="b">
        <f aca="false">TRUE()</f>
        <v>1</v>
      </c>
    </row>
    <row r="435" customFormat="false" ht="23.85" hidden="false" customHeight="false" outlineLevel="0" collapsed="false">
      <c r="A435" s="5" t="n">
        <v>434</v>
      </c>
      <c r="B435" s="1" t="s">
        <v>870</v>
      </c>
      <c r="C435" s="6" t="b">
        <f aca="false">FALSE()</f>
        <v>0</v>
      </c>
      <c r="D435" s="6" t="b">
        <f aca="false">FALSE()</f>
        <v>0</v>
      </c>
      <c r="E435" s="0" t="s">
        <v>871</v>
      </c>
      <c r="F435" s="6" t="b">
        <f aca="false">TRUE()</f>
        <v>1</v>
      </c>
    </row>
    <row r="436" customFormat="false" ht="35.05" hidden="false" customHeight="false" outlineLevel="0" collapsed="false">
      <c r="A436" s="5" t="n">
        <v>435</v>
      </c>
      <c r="B436" s="1" t="s">
        <v>872</v>
      </c>
      <c r="C436" s="6" t="b">
        <f aca="false">FALSE()</f>
        <v>0</v>
      </c>
      <c r="D436" s="6" t="b">
        <f aca="false">FALSE()</f>
        <v>0</v>
      </c>
      <c r="E436" s="0" t="s">
        <v>873</v>
      </c>
      <c r="F436" s="6" t="b">
        <f aca="false">TRUE()</f>
        <v>1</v>
      </c>
    </row>
    <row r="437" customFormat="false" ht="13.8" hidden="false" customHeight="false" outlineLevel="0" collapsed="false">
      <c r="A437" s="5" t="n">
        <v>436</v>
      </c>
      <c r="B437" s="1" t="s">
        <v>874</v>
      </c>
      <c r="C437" s="6" t="b">
        <f aca="false">FALSE()</f>
        <v>0</v>
      </c>
      <c r="D437" s="6" t="b">
        <f aca="false">FALSE()</f>
        <v>0</v>
      </c>
      <c r="E437" s="0" t="s">
        <v>875</v>
      </c>
      <c r="F437" s="6" t="b">
        <f aca="false">TRUE()</f>
        <v>1</v>
      </c>
    </row>
    <row r="438" customFormat="false" ht="23.85" hidden="false" customHeight="false" outlineLevel="0" collapsed="false">
      <c r="A438" s="5" t="n">
        <v>437</v>
      </c>
      <c r="B438" s="1" t="s">
        <v>876</v>
      </c>
      <c r="C438" s="6" t="b">
        <f aca="false">FALSE()</f>
        <v>0</v>
      </c>
      <c r="D438" s="6" t="b">
        <f aca="false">FALSE()</f>
        <v>0</v>
      </c>
      <c r="E438" s="0" t="s">
        <v>877</v>
      </c>
      <c r="F438" s="6" t="b">
        <f aca="false">TRUE()</f>
        <v>1</v>
      </c>
    </row>
    <row r="439" customFormat="false" ht="13.8" hidden="false" customHeight="false" outlineLevel="0" collapsed="false">
      <c r="A439" s="5" t="n">
        <v>438</v>
      </c>
      <c r="B439" s="1" t="s">
        <v>878</v>
      </c>
      <c r="C439" s="6" t="b">
        <f aca="false">FALSE()</f>
        <v>0</v>
      </c>
      <c r="D439" s="6" t="b">
        <f aca="false">FALSE()</f>
        <v>0</v>
      </c>
      <c r="E439" s="0" t="s">
        <v>879</v>
      </c>
      <c r="F439" s="6" t="b">
        <f aca="false">TRUE()</f>
        <v>1</v>
      </c>
    </row>
    <row r="440" customFormat="false" ht="35.05" hidden="false" customHeight="false" outlineLevel="0" collapsed="false">
      <c r="A440" s="5" t="n">
        <v>439</v>
      </c>
      <c r="B440" s="1" t="s">
        <v>880</v>
      </c>
      <c r="C440" s="6" t="b">
        <f aca="false">FALSE()</f>
        <v>0</v>
      </c>
      <c r="D440" s="6" t="b">
        <f aca="false">FALSE()</f>
        <v>0</v>
      </c>
      <c r="E440" s="0" t="s">
        <v>881</v>
      </c>
      <c r="F440" s="6" t="b">
        <f aca="false">TRUE()</f>
        <v>1</v>
      </c>
    </row>
    <row r="441" customFormat="false" ht="23.85" hidden="false" customHeight="false" outlineLevel="0" collapsed="false">
      <c r="A441" s="5" t="n">
        <v>440</v>
      </c>
      <c r="B441" s="1" t="s">
        <v>882</v>
      </c>
      <c r="C441" s="6" t="b">
        <f aca="false">FALSE()</f>
        <v>0</v>
      </c>
      <c r="D441" s="6" t="b">
        <f aca="false">FALSE()</f>
        <v>0</v>
      </c>
      <c r="E441" s="0" t="s">
        <v>883</v>
      </c>
      <c r="F441" s="6" t="b">
        <f aca="false">TRUE()</f>
        <v>1</v>
      </c>
    </row>
    <row r="442" customFormat="false" ht="13.8" hidden="false" customHeight="false" outlineLevel="0" collapsed="false">
      <c r="A442" s="5" t="n">
        <v>441</v>
      </c>
      <c r="B442" s="1" t="s">
        <v>884</v>
      </c>
      <c r="C442" s="6" t="b">
        <f aca="false">FALSE()</f>
        <v>0</v>
      </c>
      <c r="D442" s="6" t="b">
        <f aca="false">FALSE()</f>
        <v>0</v>
      </c>
      <c r="E442" s="0" t="s">
        <v>885</v>
      </c>
      <c r="F442" s="6" t="b">
        <f aca="false">TRUE()</f>
        <v>1</v>
      </c>
    </row>
    <row r="443" customFormat="false" ht="13.8" hidden="false" customHeight="false" outlineLevel="0" collapsed="false">
      <c r="A443" s="5" t="n">
        <v>442</v>
      </c>
      <c r="B443" s="1" t="s">
        <v>886</v>
      </c>
      <c r="C443" s="6" t="b">
        <f aca="false">FALSE()</f>
        <v>0</v>
      </c>
      <c r="D443" s="6" t="b">
        <f aca="false">FALSE()</f>
        <v>0</v>
      </c>
      <c r="E443" s="0" t="s">
        <v>887</v>
      </c>
      <c r="F443" s="6" t="b">
        <f aca="false">TRUE()</f>
        <v>1</v>
      </c>
    </row>
    <row r="444" customFormat="false" ht="13.8" hidden="false" customHeight="false" outlineLevel="0" collapsed="false">
      <c r="A444" s="5" t="n">
        <v>443</v>
      </c>
      <c r="B444" s="1" t="s">
        <v>888</v>
      </c>
      <c r="C444" s="6" t="b">
        <f aca="false">FALSE()</f>
        <v>0</v>
      </c>
      <c r="D444" s="6" t="b">
        <f aca="false">FALSE()</f>
        <v>0</v>
      </c>
      <c r="E444" s="0" t="s">
        <v>889</v>
      </c>
      <c r="F444" s="6" t="b">
        <f aca="false">TRUE()</f>
        <v>1</v>
      </c>
    </row>
    <row r="445" customFormat="false" ht="23.85" hidden="false" customHeight="false" outlineLevel="0" collapsed="false">
      <c r="A445" s="5" t="n">
        <v>444</v>
      </c>
      <c r="B445" s="1" t="s">
        <v>890</v>
      </c>
      <c r="C445" s="6" t="b">
        <f aca="false">FALSE()</f>
        <v>0</v>
      </c>
      <c r="D445" s="6" t="b">
        <f aca="false">FALSE()</f>
        <v>0</v>
      </c>
      <c r="E445" s="0" t="s">
        <v>891</v>
      </c>
      <c r="F445" s="6" t="b">
        <f aca="false">TRUE()</f>
        <v>1</v>
      </c>
    </row>
    <row r="446" customFormat="false" ht="35.05" hidden="false" customHeight="false" outlineLevel="0" collapsed="false">
      <c r="A446" s="5" t="n">
        <v>445</v>
      </c>
      <c r="B446" s="1" t="s">
        <v>892</v>
      </c>
      <c r="C446" s="6" t="b">
        <f aca="false">FALSE()</f>
        <v>0</v>
      </c>
      <c r="D446" s="6" t="b">
        <f aca="false">FALSE()</f>
        <v>0</v>
      </c>
      <c r="E446" s="0" t="s">
        <v>893</v>
      </c>
      <c r="F446" s="6" t="b">
        <f aca="false">TRUE()</f>
        <v>1</v>
      </c>
    </row>
    <row r="447" customFormat="false" ht="23.85" hidden="false" customHeight="false" outlineLevel="0" collapsed="false">
      <c r="A447" s="5" t="n">
        <v>446</v>
      </c>
      <c r="B447" s="1" t="s">
        <v>894</v>
      </c>
      <c r="C447" s="6" t="b">
        <f aca="false">FALSE()</f>
        <v>0</v>
      </c>
      <c r="D447" s="6" t="b">
        <f aca="false">FALSE()</f>
        <v>0</v>
      </c>
      <c r="E447" s="0" t="s">
        <v>895</v>
      </c>
      <c r="F447" s="6" t="b">
        <f aca="false">TRUE()</f>
        <v>1</v>
      </c>
    </row>
    <row r="448" customFormat="false" ht="13.8" hidden="false" customHeight="false" outlineLevel="0" collapsed="false">
      <c r="A448" s="5" t="n">
        <v>447</v>
      </c>
      <c r="B448" s="1" t="s">
        <v>896</v>
      </c>
      <c r="C448" s="6" t="b">
        <f aca="false">FALSE()</f>
        <v>0</v>
      </c>
      <c r="D448" s="6" t="b">
        <f aca="false">FALSE()</f>
        <v>0</v>
      </c>
      <c r="E448" s="0" t="s">
        <v>897</v>
      </c>
      <c r="F448" s="6" t="b">
        <f aca="false">TRUE()</f>
        <v>1</v>
      </c>
    </row>
    <row r="449" customFormat="false" ht="13.8" hidden="false" customHeight="false" outlineLevel="0" collapsed="false">
      <c r="A449" s="5" t="n">
        <v>448</v>
      </c>
      <c r="B449" s="1" t="s">
        <v>898</v>
      </c>
      <c r="C449" s="6" t="b">
        <f aca="false">FALSE()</f>
        <v>0</v>
      </c>
      <c r="D449" s="6" t="b">
        <f aca="false">FALSE()</f>
        <v>0</v>
      </c>
      <c r="E449" s="0" t="s">
        <v>899</v>
      </c>
      <c r="F449" s="6" t="b">
        <f aca="false">TRUE()</f>
        <v>1</v>
      </c>
    </row>
    <row r="450" customFormat="false" ht="13.8" hidden="false" customHeight="false" outlineLevel="0" collapsed="false">
      <c r="A450" s="5" t="n">
        <v>449</v>
      </c>
      <c r="B450" s="1" t="s">
        <v>900</v>
      </c>
      <c r="C450" s="6" t="b">
        <f aca="false">FALSE()</f>
        <v>0</v>
      </c>
      <c r="D450" s="6" t="b">
        <f aca="false">FALSE()</f>
        <v>0</v>
      </c>
      <c r="E450" s="0" t="s">
        <v>901</v>
      </c>
      <c r="F450" s="6" t="b">
        <f aca="false">TRUE()</f>
        <v>1</v>
      </c>
    </row>
    <row r="451" customFormat="false" ht="35.05" hidden="false" customHeight="false" outlineLevel="0" collapsed="false">
      <c r="A451" s="5" t="n">
        <v>450</v>
      </c>
      <c r="B451" s="1" t="s">
        <v>902</v>
      </c>
      <c r="C451" s="6" t="b">
        <f aca="false">FALSE()</f>
        <v>0</v>
      </c>
      <c r="D451" s="6" t="b">
        <f aca="false">FALSE()</f>
        <v>0</v>
      </c>
      <c r="E451" s="0" t="s">
        <v>903</v>
      </c>
      <c r="F451" s="6" t="b">
        <f aca="false">TRUE()</f>
        <v>1</v>
      </c>
    </row>
    <row r="452" customFormat="false" ht="13.8" hidden="false" customHeight="false" outlineLevel="0" collapsed="false">
      <c r="A452" s="5" t="n">
        <v>451</v>
      </c>
      <c r="B452" s="1" t="s">
        <v>904</v>
      </c>
      <c r="C452" s="6" t="b">
        <f aca="false">FALSE()</f>
        <v>0</v>
      </c>
      <c r="D452" s="6" t="b">
        <f aca="false">FALSE()</f>
        <v>0</v>
      </c>
      <c r="E452" s="0" t="s">
        <v>905</v>
      </c>
      <c r="F452" s="6" t="b">
        <f aca="false">TRUE()</f>
        <v>1</v>
      </c>
    </row>
    <row r="453" customFormat="false" ht="23.85" hidden="false" customHeight="false" outlineLevel="0" collapsed="false">
      <c r="A453" s="5" t="n">
        <v>452</v>
      </c>
      <c r="B453" s="1" t="s">
        <v>906</v>
      </c>
      <c r="C453" s="6" t="b">
        <f aca="false">FALSE()</f>
        <v>0</v>
      </c>
      <c r="D453" s="6" t="b">
        <f aca="false">FALSE()</f>
        <v>0</v>
      </c>
      <c r="E453" s="0" t="s">
        <v>907</v>
      </c>
      <c r="F453" s="6" t="b">
        <f aca="false">TRUE()</f>
        <v>1</v>
      </c>
    </row>
    <row r="454" customFormat="false" ht="23.85" hidden="false" customHeight="false" outlineLevel="0" collapsed="false">
      <c r="A454" s="5" t="n">
        <v>453</v>
      </c>
      <c r="B454" s="1" t="s">
        <v>908</v>
      </c>
      <c r="C454" s="6" t="b">
        <f aca="false">FALSE()</f>
        <v>0</v>
      </c>
      <c r="D454" s="6" t="b">
        <f aca="false">FALSE()</f>
        <v>0</v>
      </c>
      <c r="E454" s="0" t="s">
        <v>909</v>
      </c>
      <c r="F454" s="6" t="b">
        <f aca="false">TRUE()</f>
        <v>1</v>
      </c>
    </row>
    <row r="455" customFormat="false" ht="23.85" hidden="false" customHeight="false" outlineLevel="0" collapsed="false">
      <c r="A455" s="5" t="n">
        <v>454</v>
      </c>
      <c r="B455" s="1" t="s">
        <v>910</v>
      </c>
      <c r="C455" s="6" t="b">
        <f aca="false">FALSE()</f>
        <v>0</v>
      </c>
      <c r="D455" s="6" t="b">
        <f aca="false">FALSE()</f>
        <v>0</v>
      </c>
      <c r="E455" s="0" t="s">
        <v>911</v>
      </c>
      <c r="F455" s="6" t="b">
        <f aca="false">TRUE()</f>
        <v>1</v>
      </c>
    </row>
    <row r="456" customFormat="false" ht="23.85" hidden="false" customHeight="false" outlineLevel="0" collapsed="false">
      <c r="A456" s="5" t="n">
        <v>455</v>
      </c>
      <c r="B456" s="1" t="s">
        <v>912</v>
      </c>
      <c r="C456" s="6" t="b">
        <f aca="false">FALSE()</f>
        <v>0</v>
      </c>
      <c r="D456" s="6" t="b">
        <f aca="false">FALSE()</f>
        <v>0</v>
      </c>
      <c r="E456" s="0" t="s">
        <v>913</v>
      </c>
      <c r="F456" s="6" t="b">
        <f aca="false">TRUE()</f>
        <v>1</v>
      </c>
    </row>
    <row r="457" customFormat="false" ht="13.8" hidden="false" customHeight="false" outlineLevel="0" collapsed="false">
      <c r="A457" s="5" t="n">
        <v>456</v>
      </c>
      <c r="B457" s="1" t="s">
        <v>914</v>
      </c>
      <c r="C457" s="6" t="b">
        <f aca="false">FALSE()</f>
        <v>0</v>
      </c>
      <c r="D457" s="6" t="b">
        <f aca="false">FALSE()</f>
        <v>0</v>
      </c>
      <c r="E457" s="0" t="s">
        <v>915</v>
      </c>
      <c r="F457" s="6" t="b">
        <f aca="false">TRUE()</f>
        <v>1</v>
      </c>
    </row>
    <row r="458" customFormat="false" ht="23.85" hidden="false" customHeight="false" outlineLevel="0" collapsed="false">
      <c r="A458" s="5" t="n">
        <v>457</v>
      </c>
      <c r="B458" s="1" t="s">
        <v>916</v>
      </c>
      <c r="C458" s="6" t="b">
        <f aca="false">FALSE()</f>
        <v>0</v>
      </c>
      <c r="D458" s="6" t="b">
        <f aca="false">FALSE()</f>
        <v>0</v>
      </c>
      <c r="E458" s="0" t="s">
        <v>917</v>
      </c>
      <c r="F458" s="6" t="b">
        <f aca="false">TRUE()</f>
        <v>1</v>
      </c>
    </row>
    <row r="459" customFormat="false" ht="23.85" hidden="false" customHeight="false" outlineLevel="0" collapsed="false">
      <c r="A459" s="5" t="n">
        <v>458</v>
      </c>
      <c r="B459" s="1" t="s">
        <v>918</v>
      </c>
      <c r="C459" s="6" t="b">
        <f aca="false">FALSE()</f>
        <v>0</v>
      </c>
      <c r="D459" s="6" t="b">
        <f aca="false">FALSE()</f>
        <v>0</v>
      </c>
      <c r="E459" s="0" t="s">
        <v>919</v>
      </c>
      <c r="F459" s="6" t="b">
        <f aca="false">TRUE()</f>
        <v>1</v>
      </c>
    </row>
    <row r="460" customFormat="false" ht="23.85" hidden="false" customHeight="false" outlineLevel="0" collapsed="false">
      <c r="A460" s="5" t="n">
        <v>459</v>
      </c>
      <c r="B460" s="1" t="s">
        <v>920</v>
      </c>
      <c r="C460" s="6" t="b">
        <f aca="false">FALSE()</f>
        <v>0</v>
      </c>
      <c r="D460" s="6" t="b">
        <f aca="false">FALSE()</f>
        <v>0</v>
      </c>
      <c r="E460" s="0" t="s">
        <v>921</v>
      </c>
      <c r="F460" s="6" t="b">
        <f aca="false">TRUE()</f>
        <v>1</v>
      </c>
    </row>
    <row r="461" customFormat="false" ht="13.8" hidden="false" customHeight="false" outlineLevel="0" collapsed="false">
      <c r="A461" s="5" t="n">
        <v>460</v>
      </c>
      <c r="B461" s="1" t="s">
        <v>922</v>
      </c>
      <c r="C461" s="6" t="b">
        <f aca="false">FALSE()</f>
        <v>0</v>
      </c>
      <c r="D461" s="6" t="b">
        <f aca="false">FALSE()</f>
        <v>0</v>
      </c>
      <c r="E461" s="0" t="s">
        <v>923</v>
      </c>
      <c r="F461" s="6" t="b">
        <f aca="false">TRUE()</f>
        <v>1</v>
      </c>
    </row>
    <row r="462" customFormat="false" ht="13.8" hidden="false" customHeight="false" outlineLevel="0" collapsed="false">
      <c r="A462" s="5" t="n">
        <v>461</v>
      </c>
      <c r="B462" s="1" t="s">
        <v>924</v>
      </c>
      <c r="C462" s="6" t="b">
        <f aca="false">FALSE()</f>
        <v>0</v>
      </c>
      <c r="D462" s="6" t="b">
        <f aca="false">FALSE()</f>
        <v>0</v>
      </c>
      <c r="E462" s="0" t="s">
        <v>925</v>
      </c>
      <c r="F462" s="6" t="b">
        <f aca="false">TRUE()</f>
        <v>1</v>
      </c>
    </row>
    <row r="463" customFormat="false" ht="23.85" hidden="false" customHeight="false" outlineLevel="0" collapsed="false">
      <c r="A463" s="5" t="n">
        <v>462</v>
      </c>
      <c r="B463" s="1" t="s">
        <v>926</v>
      </c>
      <c r="C463" s="6" t="b">
        <f aca="false">FALSE()</f>
        <v>0</v>
      </c>
      <c r="D463" s="6" t="b">
        <f aca="false">FALSE()</f>
        <v>0</v>
      </c>
      <c r="E463" s="0" t="s">
        <v>927</v>
      </c>
      <c r="F463" s="6" t="b">
        <f aca="false">TRUE()</f>
        <v>1</v>
      </c>
    </row>
    <row r="464" customFormat="false" ht="13.8" hidden="false" customHeight="false" outlineLevel="0" collapsed="false">
      <c r="A464" s="5" t="n">
        <v>463</v>
      </c>
      <c r="B464" s="1" t="s">
        <v>928</v>
      </c>
      <c r="C464" s="6" t="b">
        <f aca="false">FALSE()</f>
        <v>0</v>
      </c>
      <c r="D464" s="6" t="b">
        <f aca="false">FALSE()</f>
        <v>0</v>
      </c>
      <c r="E464" s="0" t="s">
        <v>929</v>
      </c>
      <c r="F464" s="6" t="b">
        <f aca="false">TRUE()</f>
        <v>1</v>
      </c>
    </row>
    <row r="465" customFormat="false" ht="23.85" hidden="false" customHeight="false" outlineLevel="0" collapsed="false">
      <c r="A465" s="5" t="n">
        <v>464</v>
      </c>
      <c r="B465" s="1" t="s">
        <v>930</v>
      </c>
      <c r="C465" s="6" t="b">
        <f aca="false">FALSE()</f>
        <v>0</v>
      </c>
      <c r="D465" s="6" t="b">
        <f aca="false">FALSE()</f>
        <v>0</v>
      </c>
      <c r="E465" s="0" t="s">
        <v>931</v>
      </c>
      <c r="F465" s="6" t="b">
        <f aca="false">TRUE()</f>
        <v>1</v>
      </c>
    </row>
    <row r="466" customFormat="false" ht="13.8" hidden="false" customHeight="false" outlineLevel="0" collapsed="false">
      <c r="A466" s="5" t="n">
        <v>465</v>
      </c>
      <c r="B466" s="1" t="s">
        <v>932</v>
      </c>
      <c r="C466" s="6" t="b">
        <f aca="false">FALSE()</f>
        <v>0</v>
      </c>
      <c r="D466" s="6" t="b">
        <f aca="false">FALSE()</f>
        <v>0</v>
      </c>
      <c r="E466" s="0" t="s">
        <v>933</v>
      </c>
      <c r="F466" s="6" t="b">
        <f aca="false">TRUE()</f>
        <v>1</v>
      </c>
    </row>
    <row r="467" customFormat="false" ht="23.85" hidden="false" customHeight="false" outlineLevel="0" collapsed="false">
      <c r="A467" s="5" t="n">
        <v>466</v>
      </c>
      <c r="B467" s="1" t="s">
        <v>934</v>
      </c>
      <c r="C467" s="6" t="b">
        <f aca="false">FALSE()</f>
        <v>0</v>
      </c>
      <c r="D467" s="6" t="b">
        <f aca="false">FALSE()</f>
        <v>0</v>
      </c>
      <c r="E467" s="0" t="s">
        <v>935</v>
      </c>
      <c r="F467" s="6" t="b">
        <f aca="false">TRUE()</f>
        <v>1</v>
      </c>
    </row>
    <row r="468" customFormat="false" ht="13.8" hidden="false" customHeight="false" outlineLevel="0" collapsed="false">
      <c r="A468" s="5" t="n">
        <v>467</v>
      </c>
      <c r="B468" s="1" t="s">
        <v>936</v>
      </c>
      <c r="C468" s="6" t="b">
        <f aca="false">FALSE()</f>
        <v>0</v>
      </c>
      <c r="D468" s="6" t="b">
        <f aca="false">FALSE()</f>
        <v>0</v>
      </c>
      <c r="E468" s="0" t="s">
        <v>937</v>
      </c>
      <c r="F468" s="6" t="b">
        <f aca="false">TRUE()</f>
        <v>1</v>
      </c>
    </row>
    <row r="469" customFormat="false" ht="13.8" hidden="false" customHeight="false" outlineLevel="0" collapsed="false">
      <c r="A469" s="5" t="n">
        <v>468</v>
      </c>
      <c r="B469" s="1" t="s">
        <v>938</v>
      </c>
      <c r="C469" s="6" t="b">
        <f aca="false">FALSE()</f>
        <v>0</v>
      </c>
      <c r="D469" s="6" t="b">
        <f aca="false">FALSE()</f>
        <v>0</v>
      </c>
      <c r="E469" s="0" t="s">
        <v>939</v>
      </c>
      <c r="F469" s="6" t="b">
        <f aca="false">TRUE()</f>
        <v>1</v>
      </c>
    </row>
    <row r="470" customFormat="false" ht="13.8" hidden="false" customHeight="false" outlineLevel="0" collapsed="false">
      <c r="A470" s="5" t="n">
        <v>469</v>
      </c>
      <c r="B470" s="1" t="s">
        <v>940</v>
      </c>
      <c r="C470" s="6" t="b">
        <f aca="false">FALSE()</f>
        <v>0</v>
      </c>
      <c r="D470" s="6" t="b">
        <f aca="false">FALSE()</f>
        <v>0</v>
      </c>
      <c r="E470" s="0" t="s">
        <v>941</v>
      </c>
      <c r="F470" s="6" t="b">
        <f aca="false">TRUE()</f>
        <v>1</v>
      </c>
    </row>
    <row r="471" customFormat="false" ht="13.8" hidden="false" customHeight="false" outlineLevel="0" collapsed="false">
      <c r="A471" s="5" t="n">
        <v>470</v>
      </c>
      <c r="B471" s="1" t="s">
        <v>942</v>
      </c>
      <c r="C471" s="6" t="b">
        <f aca="false">FALSE()</f>
        <v>0</v>
      </c>
      <c r="D471" s="6" t="b">
        <f aca="false">FALSE()</f>
        <v>0</v>
      </c>
      <c r="E471" s="0" t="s">
        <v>943</v>
      </c>
      <c r="F471" s="6" t="b">
        <f aca="false">TRUE()</f>
        <v>1</v>
      </c>
    </row>
    <row r="472" customFormat="false" ht="13.8" hidden="false" customHeight="false" outlineLevel="0" collapsed="false">
      <c r="A472" s="5" t="n">
        <v>471</v>
      </c>
      <c r="B472" s="1" t="s">
        <v>944</v>
      </c>
      <c r="C472" s="6" t="b">
        <f aca="false">FALSE()</f>
        <v>0</v>
      </c>
      <c r="D472" s="6" t="b">
        <f aca="false">FALSE()</f>
        <v>0</v>
      </c>
      <c r="E472" s="0" t="s">
        <v>945</v>
      </c>
      <c r="F472" s="6" t="b">
        <f aca="false">TRUE()</f>
        <v>1</v>
      </c>
    </row>
    <row r="473" customFormat="false" ht="23.85" hidden="false" customHeight="false" outlineLevel="0" collapsed="false">
      <c r="A473" s="5" t="n">
        <v>472</v>
      </c>
      <c r="B473" s="1" t="s">
        <v>946</v>
      </c>
      <c r="C473" s="6" t="b">
        <f aca="false">FALSE()</f>
        <v>0</v>
      </c>
      <c r="D473" s="6" t="b">
        <f aca="false">FALSE()</f>
        <v>0</v>
      </c>
      <c r="E473" s="0" t="s">
        <v>947</v>
      </c>
      <c r="F473" s="6" t="b">
        <f aca="false">TRUE()</f>
        <v>1</v>
      </c>
    </row>
    <row r="474" customFormat="false" ht="13.8" hidden="false" customHeight="false" outlineLevel="0" collapsed="false">
      <c r="A474" s="5" t="n">
        <v>473</v>
      </c>
      <c r="B474" s="1" t="s">
        <v>948</v>
      </c>
      <c r="C474" s="6" t="b">
        <f aca="false">FALSE()</f>
        <v>0</v>
      </c>
      <c r="D474" s="6" t="b">
        <f aca="false">FALSE()</f>
        <v>0</v>
      </c>
      <c r="E474" s="0" t="s">
        <v>949</v>
      </c>
      <c r="F474" s="6" t="b">
        <f aca="false">TRUE()</f>
        <v>1</v>
      </c>
    </row>
    <row r="475" customFormat="false" ht="23.85" hidden="false" customHeight="false" outlineLevel="0" collapsed="false">
      <c r="A475" s="5" t="n">
        <v>474</v>
      </c>
      <c r="B475" s="1" t="s">
        <v>950</v>
      </c>
      <c r="C475" s="6" t="b">
        <f aca="false">FALSE()</f>
        <v>0</v>
      </c>
      <c r="D475" s="6" t="b">
        <f aca="false">FALSE()</f>
        <v>0</v>
      </c>
      <c r="E475" s="0" t="s">
        <v>951</v>
      </c>
      <c r="F475" s="6" t="b">
        <f aca="false">TRUE()</f>
        <v>1</v>
      </c>
    </row>
    <row r="476" customFormat="false" ht="13.8" hidden="false" customHeight="false" outlineLevel="0" collapsed="false">
      <c r="A476" s="5" t="n">
        <v>475</v>
      </c>
      <c r="B476" s="1" t="s">
        <v>952</v>
      </c>
      <c r="C476" s="6" t="b">
        <f aca="false">FALSE()</f>
        <v>0</v>
      </c>
      <c r="D476" s="6" t="b">
        <f aca="false">FALSE()</f>
        <v>0</v>
      </c>
      <c r="E476" s="0" t="s">
        <v>953</v>
      </c>
      <c r="F476" s="6" t="b">
        <f aca="false">TRUE()</f>
        <v>1</v>
      </c>
    </row>
    <row r="477" customFormat="false" ht="23.85" hidden="false" customHeight="false" outlineLevel="0" collapsed="false">
      <c r="A477" s="5" t="n">
        <v>476</v>
      </c>
      <c r="B477" s="1" t="s">
        <v>954</v>
      </c>
      <c r="C477" s="6" t="b">
        <f aca="false">FALSE()</f>
        <v>0</v>
      </c>
      <c r="D477" s="6" t="b">
        <f aca="false">FALSE()</f>
        <v>0</v>
      </c>
      <c r="E477" s="0" t="s">
        <v>955</v>
      </c>
      <c r="F477" s="6" t="b">
        <f aca="false">TRUE()</f>
        <v>1</v>
      </c>
    </row>
    <row r="478" customFormat="false" ht="13.8" hidden="false" customHeight="false" outlineLevel="0" collapsed="false">
      <c r="A478" s="5" t="n">
        <v>477</v>
      </c>
      <c r="B478" s="1" t="s">
        <v>956</v>
      </c>
      <c r="C478" s="6" t="b">
        <f aca="false">FALSE()</f>
        <v>0</v>
      </c>
      <c r="D478" s="6" t="b">
        <f aca="false">FALSE()</f>
        <v>0</v>
      </c>
      <c r="E478" s="0" t="s">
        <v>957</v>
      </c>
      <c r="F478" s="6" t="b">
        <f aca="false">TRUE()</f>
        <v>1</v>
      </c>
    </row>
    <row r="479" customFormat="false" ht="13.8" hidden="false" customHeight="false" outlineLevel="0" collapsed="false">
      <c r="A479" s="5" t="n">
        <v>478</v>
      </c>
      <c r="B479" s="1" t="s">
        <v>958</v>
      </c>
      <c r="C479" s="6" t="b">
        <f aca="false">FALSE()</f>
        <v>0</v>
      </c>
      <c r="D479" s="6" t="b">
        <f aca="false">FALSE()</f>
        <v>0</v>
      </c>
      <c r="E479" s="0" t="s">
        <v>959</v>
      </c>
      <c r="F479" s="6" t="b">
        <f aca="false">TRUE()</f>
        <v>1</v>
      </c>
    </row>
    <row r="480" customFormat="false" ht="23.85" hidden="false" customHeight="false" outlineLevel="0" collapsed="false">
      <c r="A480" s="5" t="n">
        <v>479</v>
      </c>
      <c r="B480" s="1" t="s">
        <v>960</v>
      </c>
      <c r="C480" s="6" t="b">
        <f aca="false">FALSE()</f>
        <v>0</v>
      </c>
      <c r="D480" s="6" t="b">
        <f aca="false">FALSE()</f>
        <v>0</v>
      </c>
      <c r="E480" s="0" t="s">
        <v>961</v>
      </c>
      <c r="F480" s="6" t="b">
        <f aca="false">TRUE()</f>
        <v>1</v>
      </c>
    </row>
    <row r="481" customFormat="false" ht="13.8" hidden="false" customHeight="false" outlineLevel="0" collapsed="false">
      <c r="A481" s="5" t="n">
        <v>480</v>
      </c>
      <c r="B481" s="1" t="s">
        <v>962</v>
      </c>
      <c r="C481" s="6" t="b">
        <f aca="false">FALSE()</f>
        <v>0</v>
      </c>
      <c r="D481" s="6" t="b">
        <f aca="false">FALSE()</f>
        <v>0</v>
      </c>
      <c r="E481" s="0" t="s">
        <v>963</v>
      </c>
      <c r="F481" s="6" t="b">
        <f aca="false">TRUE()</f>
        <v>1</v>
      </c>
    </row>
    <row r="482" customFormat="false" ht="23.85" hidden="false" customHeight="false" outlineLevel="0" collapsed="false">
      <c r="A482" s="5" t="n">
        <v>481</v>
      </c>
      <c r="B482" s="1" t="s">
        <v>964</v>
      </c>
      <c r="C482" s="6" t="b">
        <f aca="false">FALSE()</f>
        <v>0</v>
      </c>
      <c r="D482" s="6" t="b">
        <f aca="false">FALSE()</f>
        <v>0</v>
      </c>
      <c r="E482" s="0" t="s">
        <v>965</v>
      </c>
      <c r="F482" s="6" t="b">
        <f aca="false">TRUE()</f>
        <v>1</v>
      </c>
    </row>
    <row r="483" customFormat="false" ht="23.85" hidden="false" customHeight="false" outlineLevel="0" collapsed="false">
      <c r="A483" s="5" t="n">
        <v>482</v>
      </c>
      <c r="B483" s="1" t="s">
        <v>966</v>
      </c>
      <c r="C483" s="6" t="b">
        <f aca="false">FALSE()</f>
        <v>0</v>
      </c>
      <c r="D483" s="6" t="b">
        <f aca="false">FALSE()</f>
        <v>0</v>
      </c>
      <c r="E483" s="0" t="s">
        <v>967</v>
      </c>
      <c r="F483" s="6" t="b">
        <f aca="false">TRUE()</f>
        <v>1</v>
      </c>
    </row>
    <row r="484" customFormat="false" ht="13.8" hidden="false" customHeight="false" outlineLevel="0" collapsed="false">
      <c r="A484" s="5" t="n">
        <v>483</v>
      </c>
      <c r="B484" s="1" t="s">
        <v>968</v>
      </c>
      <c r="C484" s="6" t="b">
        <f aca="false">FALSE()</f>
        <v>0</v>
      </c>
      <c r="D484" s="6" t="b">
        <f aca="false">FALSE()</f>
        <v>0</v>
      </c>
      <c r="E484" s="0" t="s">
        <v>969</v>
      </c>
      <c r="F484" s="6" t="b">
        <f aca="false">TRUE()</f>
        <v>1</v>
      </c>
    </row>
    <row r="485" customFormat="false" ht="13.8" hidden="false" customHeight="false" outlineLevel="0" collapsed="false">
      <c r="A485" s="5" t="n">
        <v>484</v>
      </c>
      <c r="B485" s="1" t="s">
        <v>970</v>
      </c>
      <c r="C485" s="6" t="b">
        <f aca="false">FALSE()</f>
        <v>0</v>
      </c>
      <c r="D485" s="6" t="b">
        <f aca="false">FALSE()</f>
        <v>0</v>
      </c>
      <c r="E485" s="0" t="s">
        <v>971</v>
      </c>
      <c r="F485" s="6" t="b">
        <f aca="false">TRUE()</f>
        <v>1</v>
      </c>
    </row>
    <row r="486" customFormat="false" ht="23.85" hidden="false" customHeight="false" outlineLevel="0" collapsed="false">
      <c r="A486" s="5" t="n">
        <v>485</v>
      </c>
      <c r="B486" s="1" t="s">
        <v>972</v>
      </c>
      <c r="C486" s="6" t="b">
        <f aca="false">FALSE()</f>
        <v>0</v>
      </c>
      <c r="D486" s="6" t="b">
        <f aca="false">FALSE()</f>
        <v>0</v>
      </c>
      <c r="E486" s="0" t="s">
        <v>973</v>
      </c>
      <c r="F486" s="6" t="b">
        <f aca="false">TRUE()</f>
        <v>1</v>
      </c>
    </row>
    <row r="487" customFormat="false" ht="13.8" hidden="false" customHeight="false" outlineLevel="0" collapsed="false">
      <c r="A487" s="5" t="n">
        <v>486</v>
      </c>
      <c r="B487" s="1" t="s">
        <v>974</v>
      </c>
      <c r="C487" s="6" t="b">
        <f aca="false">FALSE()</f>
        <v>0</v>
      </c>
      <c r="D487" s="6" t="b">
        <f aca="false">FALSE()</f>
        <v>0</v>
      </c>
      <c r="E487" s="0" t="s">
        <v>975</v>
      </c>
      <c r="F487" s="6" t="b">
        <f aca="false">TRUE()</f>
        <v>1</v>
      </c>
    </row>
    <row r="488" customFormat="false" ht="13.8" hidden="false" customHeight="false" outlineLevel="0" collapsed="false">
      <c r="A488" s="5" t="n">
        <v>487</v>
      </c>
      <c r="B488" s="1" t="s">
        <v>976</v>
      </c>
      <c r="C488" s="6" t="b">
        <f aca="false">FALSE()</f>
        <v>0</v>
      </c>
      <c r="D488" s="6" t="b">
        <f aca="false">FALSE()</f>
        <v>0</v>
      </c>
      <c r="E488" s="0" t="s">
        <v>977</v>
      </c>
      <c r="F488" s="6" t="b">
        <f aca="false">TRUE()</f>
        <v>1</v>
      </c>
    </row>
    <row r="489" customFormat="false" ht="23.85" hidden="false" customHeight="false" outlineLevel="0" collapsed="false">
      <c r="A489" s="5" t="n">
        <v>488</v>
      </c>
      <c r="B489" s="1" t="s">
        <v>978</v>
      </c>
      <c r="C489" s="6" t="b">
        <f aca="false">FALSE()</f>
        <v>0</v>
      </c>
      <c r="D489" s="6" t="b">
        <f aca="false">FALSE()</f>
        <v>0</v>
      </c>
      <c r="E489" s="0" t="s">
        <v>979</v>
      </c>
      <c r="F489" s="6" t="b">
        <f aca="false">TRUE()</f>
        <v>1</v>
      </c>
    </row>
    <row r="490" customFormat="false" ht="23.85" hidden="false" customHeight="false" outlineLevel="0" collapsed="false">
      <c r="A490" s="5" t="n">
        <v>489</v>
      </c>
      <c r="B490" s="1" t="s">
        <v>980</v>
      </c>
      <c r="C490" s="6" t="b">
        <f aca="false">FALSE()</f>
        <v>0</v>
      </c>
      <c r="D490" s="6" t="b">
        <f aca="false">FALSE()</f>
        <v>0</v>
      </c>
      <c r="E490" s="0" t="s">
        <v>981</v>
      </c>
      <c r="F490" s="6" t="b">
        <f aca="false">TRUE()</f>
        <v>1</v>
      </c>
    </row>
    <row r="491" customFormat="false" ht="13.8" hidden="false" customHeight="false" outlineLevel="0" collapsed="false">
      <c r="A491" s="5" t="n">
        <v>490</v>
      </c>
      <c r="B491" s="1" t="s">
        <v>982</v>
      </c>
      <c r="C491" s="6" t="b">
        <f aca="false">FALSE()</f>
        <v>0</v>
      </c>
      <c r="D491" s="6" t="b">
        <f aca="false">FALSE()</f>
        <v>0</v>
      </c>
      <c r="E491" s="0" t="s">
        <v>983</v>
      </c>
      <c r="F491" s="6" t="b">
        <f aca="false">TRUE()</f>
        <v>1</v>
      </c>
    </row>
    <row r="492" customFormat="false" ht="13.8" hidden="false" customHeight="false" outlineLevel="0" collapsed="false">
      <c r="A492" s="5" t="n">
        <v>491</v>
      </c>
      <c r="B492" s="1" t="s">
        <v>984</v>
      </c>
      <c r="C492" s="6" t="b">
        <f aca="false">FALSE()</f>
        <v>0</v>
      </c>
      <c r="D492" s="6" t="b">
        <f aca="false">FALSE()</f>
        <v>0</v>
      </c>
      <c r="E492" s="0" t="s">
        <v>985</v>
      </c>
      <c r="F492" s="6" t="b">
        <f aca="false">TRUE()</f>
        <v>1</v>
      </c>
    </row>
    <row r="493" customFormat="false" ht="13.8" hidden="false" customHeight="false" outlineLevel="0" collapsed="false">
      <c r="A493" s="5" t="n">
        <v>492</v>
      </c>
      <c r="B493" s="1" t="s">
        <v>986</v>
      </c>
      <c r="C493" s="6" t="b">
        <f aca="false">FALSE()</f>
        <v>0</v>
      </c>
      <c r="D493" s="6" t="b">
        <f aca="false">FALSE()</f>
        <v>0</v>
      </c>
      <c r="E493" s="0" t="s">
        <v>987</v>
      </c>
      <c r="F493" s="6" t="b">
        <f aca="false">TRUE()</f>
        <v>1</v>
      </c>
    </row>
    <row r="494" customFormat="false" ht="23.85" hidden="false" customHeight="false" outlineLevel="0" collapsed="false">
      <c r="A494" s="5" t="n">
        <v>493</v>
      </c>
      <c r="B494" s="1" t="s">
        <v>988</v>
      </c>
      <c r="C494" s="6" t="b">
        <f aca="false">FALSE()</f>
        <v>0</v>
      </c>
      <c r="D494" s="6" t="b">
        <f aca="false">FALSE()</f>
        <v>0</v>
      </c>
      <c r="E494" s="0" t="s">
        <v>989</v>
      </c>
      <c r="F494" s="6" t="b">
        <f aca="false">TRUE()</f>
        <v>1</v>
      </c>
    </row>
    <row r="495" customFormat="false" ht="13.8" hidden="false" customHeight="false" outlineLevel="0" collapsed="false">
      <c r="A495" s="5" t="n">
        <v>494</v>
      </c>
      <c r="B495" s="1" t="s">
        <v>990</v>
      </c>
      <c r="C495" s="6" t="b">
        <f aca="false">FALSE()</f>
        <v>0</v>
      </c>
      <c r="D495" s="6" t="b">
        <f aca="false">FALSE()</f>
        <v>0</v>
      </c>
      <c r="E495" s="0" t="s">
        <v>991</v>
      </c>
      <c r="F495" s="6" t="b">
        <f aca="false">TRUE()</f>
        <v>1</v>
      </c>
    </row>
    <row r="496" customFormat="false" ht="13.8" hidden="false" customHeight="false" outlineLevel="0" collapsed="false">
      <c r="A496" s="5" t="n">
        <v>495</v>
      </c>
      <c r="B496" s="1" t="s">
        <v>992</v>
      </c>
      <c r="C496" s="6" t="b">
        <f aca="false">FALSE()</f>
        <v>0</v>
      </c>
      <c r="D496" s="6" t="b">
        <f aca="false">FALSE()</f>
        <v>0</v>
      </c>
      <c r="E496" s="0" t="s">
        <v>993</v>
      </c>
      <c r="F496" s="6" t="b">
        <f aca="false">TRUE()</f>
        <v>1</v>
      </c>
    </row>
    <row r="497" customFormat="false" ht="23.85" hidden="false" customHeight="false" outlineLevel="0" collapsed="false">
      <c r="A497" s="5" t="n">
        <v>496</v>
      </c>
      <c r="B497" s="1" t="s">
        <v>994</v>
      </c>
      <c r="C497" s="6" t="b">
        <f aca="false">FALSE()</f>
        <v>0</v>
      </c>
      <c r="D497" s="6" t="b">
        <f aca="false">FALSE()</f>
        <v>0</v>
      </c>
      <c r="E497" s="0" t="s">
        <v>995</v>
      </c>
      <c r="F497" s="6" t="b">
        <f aca="false">TRUE()</f>
        <v>1</v>
      </c>
    </row>
    <row r="498" customFormat="false" ht="35.05" hidden="false" customHeight="false" outlineLevel="0" collapsed="false">
      <c r="A498" s="5" t="n">
        <v>497</v>
      </c>
      <c r="B498" s="1" t="s">
        <v>996</v>
      </c>
      <c r="C498" s="6" t="b">
        <f aca="false">FALSE()</f>
        <v>0</v>
      </c>
      <c r="D498" s="6" t="b">
        <f aca="false">FALSE()</f>
        <v>0</v>
      </c>
      <c r="E498" s="0" t="s">
        <v>997</v>
      </c>
      <c r="F498" s="6" t="b">
        <f aca="false">TRUE()</f>
        <v>1</v>
      </c>
    </row>
    <row r="499" customFormat="false" ht="23.85" hidden="false" customHeight="false" outlineLevel="0" collapsed="false">
      <c r="A499" s="5" t="n">
        <v>498</v>
      </c>
      <c r="B499" s="1" t="s">
        <v>998</v>
      </c>
      <c r="C499" s="6" t="b">
        <f aca="false">FALSE()</f>
        <v>0</v>
      </c>
      <c r="D499" s="6" t="b">
        <f aca="false">FALSE()</f>
        <v>0</v>
      </c>
      <c r="E499" s="0" t="s">
        <v>999</v>
      </c>
      <c r="F499" s="6" t="b">
        <f aca="false">TRUE()</f>
        <v>1</v>
      </c>
    </row>
    <row r="500" customFormat="false" ht="13.8" hidden="false" customHeight="false" outlineLevel="0" collapsed="false">
      <c r="A500" s="5" t="n">
        <v>499</v>
      </c>
      <c r="B500" s="1" t="s">
        <v>1000</v>
      </c>
      <c r="C500" s="6" t="b">
        <f aca="false">FALSE()</f>
        <v>0</v>
      </c>
      <c r="D500" s="6" t="b">
        <f aca="false">FALSE()</f>
        <v>0</v>
      </c>
      <c r="E500" s="0" t="s">
        <v>1001</v>
      </c>
      <c r="F500" s="6" t="b">
        <f aca="false">TRUE()</f>
        <v>1</v>
      </c>
    </row>
    <row r="501" customFormat="false" ht="46.25" hidden="false" customHeight="false" outlineLevel="0" collapsed="false">
      <c r="A501" s="5" t="n">
        <v>500</v>
      </c>
      <c r="B501" s="1" t="s">
        <v>1002</v>
      </c>
      <c r="C501" s="6" t="b">
        <f aca="false">FALSE()</f>
        <v>0</v>
      </c>
      <c r="D501" s="6" t="b">
        <f aca="false">FALSE()</f>
        <v>0</v>
      </c>
      <c r="E501" s="0" t="s">
        <v>1003</v>
      </c>
      <c r="F501" s="6" t="b">
        <f aca="false">TRUE()</f>
        <v>1</v>
      </c>
    </row>
    <row r="502" customFormat="false" ht="13.8" hidden="false" customHeight="false" outlineLevel="0" collapsed="false">
      <c r="A502" s="5" t="n">
        <v>501</v>
      </c>
      <c r="B502" s="1" t="s">
        <v>1004</v>
      </c>
      <c r="C502" s="6" t="b">
        <f aca="false">FALSE()</f>
        <v>0</v>
      </c>
      <c r="D502" s="6" t="b">
        <f aca="false">FALSE()</f>
        <v>0</v>
      </c>
      <c r="E502" s="0" t="s">
        <v>1005</v>
      </c>
      <c r="F502" s="6" t="b">
        <f aca="false">TRUE()</f>
        <v>1</v>
      </c>
    </row>
    <row r="503" customFormat="false" ht="23.85" hidden="false" customHeight="false" outlineLevel="0" collapsed="false">
      <c r="A503" s="5" t="n">
        <v>502</v>
      </c>
      <c r="B503" s="1" t="s">
        <v>1006</v>
      </c>
      <c r="C503" s="6" t="b">
        <f aca="false">FALSE()</f>
        <v>0</v>
      </c>
      <c r="D503" s="6" t="b">
        <f aca="false">FALSE()</f>
        <v>0</v>
      </c>
      <c r="E503" s="0" t="s">
        <v>1007</v>
      </c>
      <c r="F503" s="6" t="b">
        <f aca="false">TRUE()</f>
        <v>1</v>
      </c>
    </row>
    <row r="504" customFormat="false" ht="23.85" hidden="false" customHeight="false" outlineLevel="0" collapsed="false">
      <c r="A504" s="5" t="n">
        <v>503</v>
      </c>
      <c r="B504" s="1" t="s">
        <v>1008</v>
      </c>
      <c r="C504" s="6" t="b">
        <f aca="false">FALSE()</f>
        <v>0</v>
      </c>
      <c r="D504" s="6" t="b">
        <f aca="false">FALSE()</f>
        <v>0</v>
      </c>
      <c r="E504" s="0" t="s">
        <v>1009</v>
      </c>
      <c r="F504" s="6" t="b">
        <f aca="false">TRUE()</f>
        <v>1</v>
      </c>
    </row>
    <row r="505" customFormat="false" ht="23.85" hidden="false" customHeight="false" outlineLevel="0" collapsed="false">
      <c r="A505" s="5" t="n">
        <v>504</v>
      </c>
      <c r="B505" s="1" t="s">
        <v>1010</v>
      </c>
      <c r="C505" s="6" t="b">
        <f aca="false">FALSE()</f>
        <v>0</v>
      </c>
      <c r="D505" s="6" t="b">
        <f aca="false">FALSE()</f>
        <v>0</v>
      </c>
      <c r="E505" s="0" t="s">
        <v>1011</v>
      </c>
      <c r="F505" s="6" t="b">
        <f aca="false">TRUE()</f>
        <v>1</v>
      </c>
    </row>
    <row r="506" customFormat="false" ht="13.8" hidden="false" customHeight="false" outlineLevel="0" collapsed="false">
      <c r="A506" s="5" t="n">
        <v>505</v>
      </c>
      <c r="B506" s="1" t="s">
        <v>1012</v>
      </c>
      <c r="C506" s="6" t="b">
        <f aca="false">FALSE()</f>
        <v>0</v>
      </c>
      <c r="D506" s="6" t="b">
        <f aca="false">FALSE()</f>
        <v>0</v>
      </c>
      <c r="E506" s="0" t="s">
        <v>1013</v>
      </c>
      <c r="F506" s="6" t="b">
        <f aca="false">TRUE()</f>
        <v>1</v>
      </c>
    </row>
    <row r="507" customFormat="false" ht="23.85" hidden="false" customHeight="false" outlineLevel="0" collapsed="false">
      <c r="A507" s="5" t="n">
        <v>506</v>
      </c>
      <c r="B507" s="1" t="s">
        <v>1014</v>
      </c>
      <c r="C507" s="6" t="b">
        <f aca="false">FALSE()</f>
        <v>0</v>
      </c>
      <c r="D507" s="6" t="b">
        <f aca="false">FALSE()</f>
        <v>0</v>
      </c>
      <c r="E507" s="0" t="s">
        <v>1015</v>
      </c>
      <c r="F507" s="6" t="b">
        <f aca="false">TRUE()</f>
        <v>1</v>
      </c>
    </row>
    <row r="508" customFormat="false" ht="13.8" hidden="false" customHeight="false" outlineLevel="0" collapsed="false">
      <c r="A508" s="5" t="n">
        <v>507</v>
      </c>
      <c r="B508" s="1" t="s">
        <v>1016</v>
      </c>
      <c r="C508" s="6" t="b">
        <f aca="false">FALSE()</f>
        <v>0</v>
      </c>
      <c r="D508" s="6" t="b">
        <f aca="false">FALSE()</f>
        <v>0</v>
      </c>
      <c r="E508" s="0" t="s">
        <v>1017</v>
      </c>
      <c r="F508" s="6" t="b">
        <f aca="false">TRUE()</f>
        <v>1</v>
      </c>
    </row>
    <row r="509" customFormat="false" ht="13.8" hidden="false" customHeight="false" outlineLevel="0" collapsed="false">
      <c r="A509" s="5" t="n">
        <v>508</v>
      </c>
      <c r="B509" s="1" t="s">
        <v>1018</v>
      </c>
      <c r="C509" s="6" t="b">
        <f aca="false">FALSE()</f>
        <v>0</v>
      </c>
      <c r="D509" s="6" t="b">
        <f aca="false">FALSE()</f>
        <v>0</v>
      </c>
      <c r="E509" s="0" t="s">
        <v>1019</v>
      </c>
      <c r="F509" s="6" t="b">
        <f aca="false">TRUE()</f>
        <v>1</v>
      </c>
    </row>
    <row r="510" customFormat="false" ht="13.8" hidden="false" customHeight="false" outlineLevel="0" collapsed="false">
      <c r="A510" s="5" t="n">
        <v>509</v>
      </c>
      <c r="B510" s="1" t="s">
        <v>1020</v>
      </c>
      <c r="C510" s="6" t="b">
        <f aca="false">FALSE()</f>
        <v>0</v>
      </c>
      <c r="D510" s="6" t="b">
        <f aca="false">FALSE()</f>
        <v>0</v>
      </c>
      <c r="E510" s="0" t="s">
        <v>1021</v>
      </c>
      <c r="F510" s="6" t="b">
        <f aca="false">TRUE()</f>
        <v>1</v>
      </c>
    </row>
    <row r="511" customFormat="false" ht="23.85" hidden="false" customHeight="false" outlineLevel="0" collapsed="false">
      <c r="A511" s="5" t="n">
        <v>510</v>
      </c>
      <c r="B511" s="1" t="s">
        <v>1022</v>
      </c>
      <c r="C511" s="6" t="b">
        <f aca="false">FALSE()</f>
        <v>0</v>
      </c>
      <c r="D511" s="6" t="b">
        <f aca="false">FALSE()</f>
        <v>0</v>
      </c>
      <c r="E511" s="0" t="s">
        <v>1023</v>
      </c>
      <c r="F511" s="6" t="b">
        <f aca="false">TRUE()</f>
        <v>1</v>
      </c>
    </row>
    <row r="512" customFormat="false" ht="13.8" hidden="false" customHeight="false" outlineLevel="0" collapsed="false">
      <c r="A512" s="5" t="n">
        <v>511</v>
      </c>
      <c r="B512" s="1" t="s">
        <v>1024</v>
      </c>
      <c r="C512" s="6" t="b">
        <f aca="false">FALSE()</f>
        <v>0</v>
      </c>
      <c r="D512" s="6" t="b">
        <f aca="false">FALSE()</f>
        <v>0</v>
      </c>
      <c r="E512" s="0" t="s">
        <v>1025</v>
      </c>
      <c r="F512" s="6" t="b">
        <f aca="false">TRUE()</f>
        <v>1</v>
      </c>
    </row>
    <row r="513" customFormat="false" ht="13.8" hidden="false" customHeight="false" outlineLevel="0" collapsed="false">
      <c r="A513" s="5" t="n">
        <v>512</v>
      </c>
      <c r="B513" s="1" t="s">
        <v>1026</v>
      </c>
      <c r="C513" s="6" t="b">
        <f aca="false">FALSE()</f>
        <v>0</v>
      </c>
      <c r="D513" s="6" t="b">
        <f aca="false">FALSE()</f>
        <v>0</v>
      </c>
      <c r="E513" s="0" t="s">
        <v>1027</v>
      </c>
      <c r="F513" s="6" t="b">
        <f aca="false">TRUE()</f>
        <v>1</v>
      </c>
    </row>
    <row r="514" customFormat="false" ht="13.8" hidden="false" customHeight="false" outlineLevel="0" collapsed="false">
      <c r="A514" s="5" t="n">
        <v>513</v>
      </c>
      <c r="B514" s="1" t="s">
        <v>1028</v>
      </c>
      <c r="C514" s="6" t="b">
        <f aca="false">FALSE()</f>
        <v>0</v>
      </c>
      <c r="D514" s="6" t="b">
        <f aca="false">FALSE()</f>
        <v>0</v>
      </c>
      <c r="E514" s="0" t="s">
        <v>1029</v>
      </c>
      <c r="F514" s="6" t="b">
        <f aca="false">TRUE()</f>
        <v>1</v>
      </c>
    </row>
    <row r="515" customFormat="false" ht="13.8" hidden="false" customHeight="false" outlineLevel="0" collapsed="false">
      <c r="A515" s="5" t="n">
        <v>514</v>
      </c>
      <c r="B515" s="1" t="s">
        <v>1030</v>
      </c>
      <c r="C515" s="6" t="b">
        <f aca="false">FALSE()</f>
        <v>0</v>
      </c>
      <c r="D515" s="6" t="b">
        <f aca="false">FALSE()</f>
        <v>0</v>
      </c>
      <c r="E515" s="0" t="s">
        <v>1031</v>
      </c>
      <c r="F515" s="6" t="b">
        <f aca="false">TRUE()</f>
        <v>1</v>
      </c>
    </row>
    <row r="516" customFormat="false" ht="13.8" hidden="false" customHeight="false" outlineLevel="0" collapsed="false">
      <c r="A516" s="5" t="n">
        <v>515</v>
      </c>
      <c r="B516" s="1" t="s">
        <v>1032</v>
      </c>
      <c r="C516" s="6" t="b">
        <f aca="false">FALSE()</f>
        <v>0</v>
      </c>
      <c r="D516" s="6" t="b">
        <f aca="false">FALSE()</f>
        <v>0</v>
      </c>
      <c r="E516" s="0" t="s">
        <v>1033</v>
      </c>
      <c r="F516" s="6" t="b">
        <f aca="false">TRUE()</f>
        <v>1</v>
      </c>
    </row>
    <row r="517" customFormat="false" ht="13.8" hidden="false" customHeight="false" outlineLevel="0" collapsed="false">
      <c r="A517" s="5" t="n">
        <v>516</v>
      </c>
      <c r="B517" s="1" t="s">
        <v>1034</v>
      </c>
      <c r="C517" s="6" t="b">
        <f aca="false">FALSE()</f>
        <v>0</v>
      </c>
      <c r="D517" s="6" t="b">
        <f aca="false">FALSE()</f>
        <v>0</v>
      </c>
      <c r="E517" s="0" t="s">
        <v>1035</v>
      </c>
      <c r="F517" s="6" t="b">
        <f aca="false">TRUE()</f>
        <v>1</v>
      </c>
    </row>
    <row r="518" customFormat="false" ht="23.85" hidden="false" customHeight="false" outlineLevel="0" collapsed="false">
      <c r="A518" s="5" t="n">
        <v>517</v>
      </c>
      <c r="B518" s="1" t="s">
        <v>1036</v>
      </c>
      <c r="C518" s="6" t="b">
        <f aca="false">FALSE()</f>
        <v>0</v>
      </c>
      <c r="D518" s="6" t="b">
        <f aca="false">FALSE()</f>
        <v>0</v>
      </c>
      <c r="E518" s="0" t="s">
        <v>1037</v>
      </c>
      <c r="F518" s="6" t="b">
        <f aca="false">TRUE()</f>
        <v>1</v>
      </c>
    </row>
    <row r="519" customFormat="false" ht="23.85" hidden="false" customHeight="false" outlineLevel="0" collapsed="false">
      <c r="A519" s="5" t="n">
        <v>518</v>
      </c>
      <c r="B519" s="1" t="s">
        <v>1038</v>
      </c>
      <c r="C519" s="6" t="b">
        <f aca="false">FALSE()</f>
        <v>0</v>
      </c>
      <c r="D519" s="6" t="b">
        <f aca="false">FALSE()</f>
        <v>0</v>
      </c>
      <c r="E519" s="0" t="s">
        <v>1039</v>
      </c>
      <c r="F519" s="6" t="b">
        <f aca="false">TRUE()</f>
        <v>1</v>
      </c>
    </row>
    <row r="520" customFormat="false" ht="13.8" hidden="false" customHeight="false" outlineLevel="0" collapsed="false">
      <c r="A520" s="5" t="n">
        <v>519</v>
      </c>
      <c r="B520" s="1" t="s">
        <v>1040</v>
      </c>
      <c r="C520" s="6" t="b">
        <f aca="false">FALSE()</f>
        <v>0</v>
      </c>
      <c r="D520" s="6" t="b">
        <f aca="false">FALSE()</f>
        <v>0</v>
      </c>
      <c r="E520" s="0" t="s">
        <v>1041</v>
      </c>
      <c r="F520" s="6" t="b">
        <f aca="false">TRUE()</f>
        <v>1</v>
      </c>
    </row>
    <row r="521" customFormat="false" ht="23.85" hidden="false" customHeight="false" outlineLevel="0" collapsed="false">
      <c r="A521" s="5" t="n">
        <v>520</v>
      </c>
      <c r="B521" s="1" t="s">
        <v>1042</v>
      </c>
      <c r="C521" s="6" t="b">
        <f aca="false">FALSE()</f>
        <v>0</v>
      </c>
      <c r="D521" s="6" t="b">
        <f aca="false">FALSE()</f>
        <v>0</v>
      </c>
      <c r="E521" s="0" t="s">
        <v>1043</v>
      </c>
      <c r="F521" s="6" t="b">
        <f aca="false">TRUE()</f>
        <v>1</v>
      </c>
    </row>
    <row r="522" customFormat="false" ht="35.05" hidden="false" customHeight="false" outlineLevel="0" collapsed="false">
      <c r="A522" s="5" t="n">
        <v>521</v>
      </c>
      <c r="B522" s="1" t="s">
        <v>1044</v>
      </c>
      <c r="C522" s="6" t="b">
        <f aca="false">FALSE()</f>
        <v>0</v>
      </c>
      <c r="D522" s="6" t="b">
        <f aca="false">FALSE()</f>
        <v>0</v>
      </c>
      <c r="E522" s="0" t="s">
        <v>1045</v>
      </c>
      <c r="F522" s="6" t="b">
        <f aca="false">TRUE()</f>
        <v>1</v>
      </c>
    </row>
    <row r="523" customFormat="false" ht="13.8" hidden="false" customHeight="false" outlineLevel="0" collapsed="false">
      <c r="A523" s="5" t="n">
        <v>522</v>
      </c>
      <c r="B523" s="1" t="s">
        <v>1046</v>
      </c>
      <c r="C523" s="6" t="b">
        <f aca="false">FALSE()</f>
        <v>0</v>
      </c>
      <c r="D523" s="6" t="b">
        <f aca="false">FALSE()</f>
        <v>0</v>
      </c>
      <c r="E523" s="0" t="s">
        <v>1047</v>
      </c>
      <c r="F523" s="6" t="b">
        <f aca="false">TRUE()</f>
        <v>1</v>
      </c>
    </row>
    <row r="524" customFormat="false" ht="23.85" hidden="false" customHeight="false" outlineLevel="0" collapsed="false">
      <c r="A524" s="5" t="n">
        <v>523</v>
      </c>
      <c r="B524" s="1" t="s">
        <v>1048</v>
      </c>
      <c r="C524" s="6" t="b">
        <f aca="false">FALSE()</f>
        <v>0</v>
      </c>
      <c r="D524" s="6" t="b">
        <f aca="false">FALSE()</f>
        <v>0</v>
      </c>
      <c r="E524" s="0" t="s">
        <v>1049</v>
      </c>
      <c r="F524" s="6" t="b">
        <f aca="false">TRUE()</f>
        <v>1</v>
      </c>
    </row>
    <row r="525" customFormat="false" ht="23.85" hidden="false" customHeight="false" outlineLevel="0" collapsed="false">
      <c r="A525" s="5" t="n">
        <v>524</v>
      </c>
      <c r="B525" s="1" t="s">
        <v>1050</v>
      </c>
      <c r="C525" s="6" t="b">
        <f aca="false">FALSE()</f>
        <v>0</v>
      </c>
      <c r="D525" s="6" t="b">
        <f aca="false">FALSE()</f>
        <v>0</v>
      </c>
      <c r="E525" s="0" t="s">
        <v>1051</v>
      </c>
      <c r="F525" s="6" t="b">
        <f aca="false">TRUE()</f>
        <v>1</v>
      </c>
    </row>
    <row r="526" customFormat="false" ht="23.85" hidden="false" customHeight="false" outlineLevel="0" collapsed="false">
      <c r="A526" s="5" t="n">
        <v>525</v>
      </c>
      <c r="B526" s="1" t="s">
        <v>1052</v>
      </c>
      <c r="C526" s="6" t="b">
        <f aca="false">FALSE()</f>
        <v>0</v>
      </c>
      <c r="D526" s="6" t="b">
        <f aca="false">FALSE()</f>
        <v>0</v>
      </c>
      <c r="E526" s="0" t="s">
        <v>1053</v>
      </c>
      <c r="F526" s="6" t="b">
        <f aca="false">TRUE()</f>
        <v>1</v>
      </c>
    </row>
    <row r="527" customFormat="false" ht="13.8" hidden="false" customHeight="false" outlineLevel="0" collapsed="false">
      <c r="A527" s="5" t="n">
        <v>526</v>
      </c>
      <c r="B527" s="1" t="s">
        <v>1054</v>
      </c>
      <c r="C527" s="6" t="b">
        <f aca="false">FALSE()</f>
        <v>0</v>
      </c>
      <c r="D527" s="6" t="b">
        <f aca="false">FALSE()</f>
        <v>0</v>
      </c>
      <c r="E527" s="0" t="s">
        <v>1055</v>
      </c>
      <c r="F527" s="6" t="b">
        <f aca="false">TRUE()</f>
        <v>1</v>
      </c>
    </row>
    <row r="528" customFormat="false" ht="23.85" hidden="false" customHeight="false" outlineLevel="0" collapsed="false">
      <c r="A528" s="5" t="n">
        <v>527</v>
      </c>
      <c r="B528" s="1" t="s">
        <v>1056</v>
      </c>
      <c r="C528" s="6" t="b">
        <f aca="false">FALSE()</f>
        <v>0</v>
      </c>
      <c r="D528" s="6" t="b">
        <f aca="false">FALSE()</f>
        <v>0</v>
      </c>
      <c r="E528" s="0" t="s">
        <v>1057</v>
      </c>
      <c r="F528" s="6" t="b">
        <f aca="false">TRUE()</f>
        <v>1</v>
      </c>
    </row>
    <row r="529" customFormat="false" ht="13.8" hidden="false" customHeight="false" outlineLevel="0" collapsed="false">
      <c r="A529" s="5" t="n">
        <v>528</v>
      </c>
      <c r="B529" s="1" t="s">
        <v>1058</v>
      </c>
      <c r="C529" s="6" t="b">
        <f aca="false">FALSE()</f>
        <v>0</v>
      </c>
      <c r="D529" s="6" t="b">
        <f aca="false">FALSE()</f>
        <v>0</v>
      </c>
      <c r="E529" s="0" t="s">
        <v>1059</v>
      </c>
      <c r="F529" s="6" t="b">
        <f aca="false">TRUE()</f>
        <v>1</v>
      </c>
    </row>
    <row r="530" customFormat="false" ht="13.8" hidden="false" customHeight="false" outlineLevel="0" collapsed="false">
      <c r="A530" s="5" t="n">
        <v>529</v>
      </c>
      <c r="B530" s="1" t="s">
        <v>1060</v>
      </c>
      <c r="C530" s="6" t="b">
        <f aca="false">FALSE()</f>
        <v>0</v>
      </c>
      <c r="D530" s="6" t="b">
        <f aca="false">FALSE()</f>
        <v>0</v>
      </c>
      <c r="E530" s="0" t="s">
        <v>1061</v>
      </c>
      <c r="F530" s="6" t="b">
        <f aca="false">TRUE()</f>
        <v>1</v>
      </c>
    </row>
    <row r="531" customFormat="false" ht="23.85" hidden="false" customHeight="false" outlineLevel="0" collapsed="false">
      <c r="A531" s="5" t="n">
        <v>530</v>
      </c>
      <c r="B531" s="1" t="s">
        <v>1062</v>
      </c>
      <c r="C531" s="6" t="b">
        <f aca="false">FALSE()</f>
        <v>0</v>
      </c>
      <c r="D531" s="6" t="b">
        <f aca="false">FALSE()</f>
        <v>0</v>
      </c>
      <c r="E531" s="0" t="s">
        <v>1063</v>
      </c>
      <c r="F531" s="6" t="b">
        <f aca="false">TRUE()</f>
        <v>1</v>
      </c>
    </row>
    <row r="532" customFormat="false" ht="13.8" hidden="false" customHeight="false" outlineLevel="0" collapsed="false">
      <c r="A532" s="5" t="n">
        <v>531</v>
      </c>
      <c r="B532" s="1" t="s">
        <v>1064</v>
      </c>
      <c r="C532" s="6" t="b">
        <f aca="false">FALSE()</f>
        <v>0</v>
      </c>
      <c r="D532" s="6" t="b">
        <f aca="false">FALSE()</f>
        <v>0</v>
      </c>
      <c r="E532" s="0" t="s">
        <v>1065</v>
      </c>
      <c r="F532" s="6" t="b">
        <f aca="false">TRUE()</f>
        <v>1</v>
      </c>
    </row>
    <row r="533" customFormat="false" ht="35.05" hidden="false" customHeight="false" outlineLevel="0" collapsed="false">
      <c r="A533" s="5" t="n">
        <v>532</v>
      </c>
      <c r="B533" s="1" t="s">
        <v>1066</v>
      </c>
      <c r="C533" s="6" t="b">
        <f aca="false">FALSE()</f>
        <v>0</v>
      </c>
      <c r="D533" s="6" t="b">
        <f aca="false">FALSE()</f>
        <v>0</v>
      </c>
      <c r="E533" s="0" t="s">
        <v>1067</v>
      </c>
      <c r="F533" s="6" t="b">
        <f aca="false">TRUE()</f>
        <v>1</v>
      </c>
    </row>
    <row r="534" customFormat="false" ht="23.85" hidden="false" customHeight="false" outlineLevel="0" collapsed="false">
      <c r="A534" s="5" t="n">
        <v>533</v>
      </c>
      <c r="B534" s="1" t="s">
        <v>1068</v>
      </c>
      <c r="C534" s="6" t="b">
        <f aca="false">FALSE()</f>
        <v>0</v>
      </c>
      <c r="D534" s="6" t="b">
        <f aca="false">FALSE()</f>
        <v>0</v>
      </c>
      <c r="E534" s="0" t="s">
        <v>1069</v>
      </c>
      <c r="F534" s="6" t="b">
        <f aca="false">TRUE()</f>
        <v>1</v>
      </c>
    </row>
    <row r="535" customFormat="false" ht="13.8" hidden="false" customHeight="false" outlineLevel="0" collapsed="false">
      <c r="A535" s="5" t="n">
        <v>534</v>
      </c>
      <c r="B535" s="1" t="s">
        <v>1070</v>
      </c>
      <c r="C535" s="6" t="b">
        <f aca="false">FALSE()</f>
        <v>0</v>
      </c>
      <c r="D535" s="6" t="b">
        <f aca="false">FALSE()</f>
        <v>0</v>
      </c>
      <c r="E535" s="0" t="s">
        <v>1071</v>
      </c>
      <c r="F535" s="6" t="b">
        <f aca="false">TRUE()</f>
        <v>1</v>
      </c>
    </row>
    <row r="536" customFormat="false" ht="13.8" hidden="false" customHeight="false" outlineLevel="0" collapsed="false">
      <c r="A536" s="5" t="n">
        <v>535</v>
      </c>
      <c r="B536" s="1" t="s">
        <v>1072</v>
      </c>
      <c r="C536" s="6" t="b">
        <f aca="false">FALSE()</f>
        <v>0</v>
      </c>
      <c r="D536" s="6" t="b">
        <f aca="false">FALSE()</f>
        <v>0</v>
      </c>
      <c r="E536" s="0" t="s">
        <v>1073</v>
      </c>
      <c r="F536" s="6" t="b">
        <f aca="false">TRUE()</f>
        <v>1</v>
      </c>
    </row>
    <row r="537" customFormat="false" ht="13.8" hidden="false" customHeight="false" outlineLevel="0" collapsed="false">
      <c r="A537" s="5" t="n">
        <v>536</v>
      </c>
      <c r="B537" s="1" t="s">
        <v>1074</v>
      </c>
      <c r="C537" s="6" t="b">
        <f aca="false">FALSE()</f>
        <v>0</v>
      </c>
      <c r="D537" s="6" t="b">
        <f aca="false">FALSE()</f>
        <v>0</v>
      </c>
      <c r="E537" s="0" t="s">
        <v>1075</v>
      </c>
      <c r="F537" s="6" t="b">
        <f aca="false">TRUE()</f>
        <v>1</v>
      </c>
    </row>
    <row r="538" customFormat="false" ht="23.85" hidden="false" customHeight="false" outlineLevel="0" collapsed="false">
      <c r="A538" s="5" t="n">
        <v>537</v>
      </c>
      <c r="B538" s="1" t="s">
        <v>1076</v>
      </c>
      <c r="C538" s="6" t="b">
        <f aca="false">FALSE()</f>
        <v>0</v>
      </c>
      <c r="D538" s="6" t="b">
        <f aca="false">FALSE()</f>
        <v>0</v>
      </c>
      <c r="E538" s="0" t="s">
        <v>1077</v>
      </c>
      <c r="F538" s="6" t="b">
        <f aca="false">TRUE()</f>
        <v>1</v>
      </c>
    </row>
    <row r="539" customFormat="false" ht="13.8" hidden="false" customHeight="false" outlineLevel="0" collapsed="false">
      <c r="A539" s="5" t="n">
        <v>538</v>
      </c>
      <c r="B539" s="1" t="s">
        <v>1078</v>
      </c>
      <c r="C539" s="6" t="b">
        <f aca="false">FALSE()</f>
        <v>0</v>
      </c>
      <c r="D539" s="6" t="b">
        <f aca="false">FALSE()</f>
        <v>0</v>
      </c>
      <c r="E539" s="0" t="s">
        <v>1079</v>
      </c>
      <c r="F539" s="6" t="b">
        <f aca="false">TRUE()</f>
        <v>1</v>
      </c>
    </row>
    <row r="540" customFormat="false" ht="13.8" hidden="false" customHeight="false" outlineLevel="0" collapsed="false">
      <c r="A540" s="5" t="n">
        <v>539</v>
      </c>
      <c r="B540" s="1" t="s">
        <v>1080</v>
      </c>
      <c r="C540" s="6" t="b">
        <f aca="false">FALSE()</f>
        <v>0</v>
      </c>
      <c r="D540" s="6" t="b">
        <f aca="false">FALSE()</f>
        <v>0</v>
      </c>
      <c r="E540" s="0" t="s">
        <v>1081</v>
      </c>
      <c r="F540" s="6" t="b">
        <f aca="false">TRUE()</f>
        <v>1</v>
      </c>
    </row>
    <row r="541" customFormat="false" ht="23.85" hidden="false" customHeight="false" outlineLevel="0" collapsed="false">
      <c r="A541" s="5" t="n">
        <v>540</v>
      </c>
      <c r="B541" s="1" t="s">
        <v>1082</v>
      </c>
      <c r="C541" s="6" t="b">
        <f aca="false">FALSE()</f>
        <v>0</v>
      </c>
      <c r="D541" s="6" t="b">
        <f aca="false">FALSE()</f>
        <v>0</v>
      </c>
      <c r="E541" s="0" t="s">
        <v>1083</v>
      </c>
      <c r="F541" s="6" t="b">
        <f aca="false">TRUE()</f>
        <v>1</v>
      </c>
    </row>
    <row r="542" customFormat="false" ht="23.85" hidden="false" customHeight="false" outlineLevel="0" collapsed="false">
      <c r="A542" s="5" t="n">
        <v>541</v>
      </c>
      <c r="B542" s="1" t="s">
        <v>1084</v>
      </c>
      <c r="C542" s="6" t="b">
        <f aca="false">FALSE()</f>
        <v>0</v>
      </c>
      <c r="D542" s="6" t="b">
        <f aca="false">FALSE()</f>
        <v>0</v>
      </c>
      <c r="E542" s="0" t="s">
        <v>1085</v>
      </c>
      <c r="F542" s="6" t="b">
        <f aca="false">TRUE()</f>
        <v>1</v>
      </c>
    </row>
    <row r="543" customFormat="false" ht="13.8" hidden="false" customHeight="false" outlineLevel="0" collapsed="false">
      <c r="A543" s="5" t="n">
        <v>542</v>
      </c>
      <c r="B543" s="1" t="s">
        <v>1086</v>
      </c>
      <c r="C543" s="6" t="b">
        <f aca="false">FALSE()</f>
        <v>0</v>
      </c>
      <c r="D543" s="6" t="b">
        <f aca="false">FALSE()</f>
        <v>0</v>
      </c>
      <c r="E543" s="0" t="s">
        <v>1087</v>
      </c>
      <c r="F543" s="6" t="b">
        <f aca="false">TRUE()</f>
        <v>1</v>
      </c>
    </row>
    <row r="544" customFormat="false" ht="13.8" hidden="false" customHeight="false" outlineLevel="0" collapsed="false">
      <c r="A544" s="5" t="n">
        <v>543</v>
      </c>
      <c r="B544" s="1" t="s">
        <v>1088</v>
      </c>
      <c r="C544" s="6" t="b">
        <f aca="false">FALSE()</f>
        <v>0</v>
      </c>
      <c r="D544" s="6" t="b">
        <f aca="false">FALSE()</f>
        <v>0</v>
      </c>
      <c r="E544" s="0" t="s">
        <v>1089</v>
      </c>
      <c r="F544" s="6" t="b">
        <f aca="false">TRUE()</f>
        <v>1</v>
      </c>
    </row>
    <row r="545" customFormat="false" ht="35.05" hidden="false" customHeight="false" outlineLevel="0" collapsed="false">
      <c r="A545" s="5" t="n">
        <v>544</v>
      </c>
      <c r="B545" s="1" t="s">
        <v>1090</v>
      </c>
      <c r="C545" s="6" t="b">
        <f aca="false">FALSE()</f>
        <v>0</v>
      </c>
      <c r="D545" s="6" t="b">
        <f aca="false">FALSE()</f>
        <v>0</v>
      </c>
      <c r="E545" s="0" t="s">
        <v>1091</v>
      </c>
      <c r="F545" s="6" t="b">
        <f aca="false">TRUE()</f>
        <v>1</v>
      </c>
    </row>
    <row r="546" customFormat="false" ht="13.8" hidden="false" customHeight="false" outlineLevel="0" collapsed="false">
      <c r="A546" s="5" t="n">
        <v>545</v>
      </c>
      <c r="B546" s="1" t="s">
        <v>1092</v>
      </c>
      <c r="C546" s="6" t="b">
        <f aca="false">FALSE()</f>
        <v>0</v>
      </c>
      <c r="D546" s="6" t="b">
        <f aca="false">FALSE()</f>
        <v>0</v>
      </c>
      <c r="E546" s="0" t="s">
        <v>1093</v>
      </c>
      <c r="F546" s="6" t="b">
        <f aca="false">TRUE()</f>
        <v>1</v>
      </c>
    </row>
    <row r="547" customFormat="false" ht="13.8" hidden="false" customHeight="false" outlineLevel="0" collapsed="false">
      <c r="A547" s="5" t="n">
        <v>546</v>
      </c>
      <c r="B547" s="1" t="s">
        <v>1094</v>
      </c>
      <c r="C547" s="6" t="b">
        <f aca="false">FALSE()</f>
        <v>0</v>
      </c>
      <c r="D547" s="6" t="b">
        <f aca="false">FALSE()</f>
        <v>0</v>
      </c>
      <c r="E547" s="0" t="s">
        <v>1095</v>
      </c>
      <c r="F547" s="6" t="b">
        <f aca="false">TRUE()</f>
        <v>1</v>
      </c>
    </row>
    <row r="548" customFormat="false" ht="13.8" hidden="false" customHeight="false" outlineLevel="0" collapsed="false">
      <c r="A548" s="5" t="n">
        <v>547</v>
      </c>
      <c r="B548" s="1" t="s">
        <v>1096</v>
      </c>
      <c r="C548" s="6" t="b">
        <f aca="false">FALSE()</f>
        <v>0</v>
      </c>
      <c r="D548" s="6" t="b">
        <f aca="false">FALSE()</f>
        <v>0</v>
      </c>
      <c r="E548" s="0" t="s">
        <v>1097</v>
      </c>
      <c r="F548" s="6" t="b">
        <f aca="false">TRUE()</f>
        <v>1</v>
      </c>
    </row>
    <row r="549" customFormat="false" ht="13.8" hidden="false" customHeight="false" outlineLevel="0" collapsed="false">
      <c r="A549" s="5" t="n">
        <v>548</v>
      </c>
      <c r="B549" s="1" t="s">
        <v>1098</v>
      </c>
      <c r="C549" s="6" t="b">
        <f aca="false">FALSE()</f>
        <v>0</v>
      </c>
      <c r="D549" s="6" t="b">
        <f aca="false">FALSE()</f>
        <v>0</v>
      </c>
      <c r="E549" s="0" t="s">
        <v>1099</v>
      </c>
      <c r="F549" s="6" t="b">
        <f aca="false">TRUE()</f>
        <v>1</v>
      </c>
    </row>
    <row r="550" customFormat="false" ht="13.8" hidden="false" customHeight="false" outlineLevel="0" collapsed="false">
      <c r="A550" s="5" t="n">
        <v>549</v>
      </c>
      <c r="B550" s="1" t="s">
        <v>1100</v>
      </c>
      <c r="C550" s="6" t="b">
        <f aca="false">FALSE()</f>
        <v>0</v>
      </c>
      <c r="D550" s="6" t="b">
        <f aca="false">FALSE()</f>
        <v>0</v>
      </c>
      <c r="E550" s="0" t="s">
        <v>1101</v>
      </c>
      <c r="F550" s="6" t="b">
        <f aca="false">TRUE()</f>
        <v>1</v>
      </c>
    </row>
    <row r="551" customFormat="false" ht="13.8" hidden="false" customHeight="false" outlineLevel="0" collapsed="false">
      <c r="A551" s="5" t="n">
        <v>550</v>
      </c>
      <c r="B551" s="1" t="s">
        <v>1102</v>
      </c>
      <c r="C551" s="6" t="b">
        <f aca="false">FALSE()</f>
        <v>0</v>
      </c>
      <c r="D551" s="6" t="b">
        <f aca="false">FALSE()</f>
        <v>0</v>
      </c>
      <c r="E551" s="0" t="s">
        <v>1103</v>
      </c>
      <c r="F551" s="6" t="b">
        <f aca="false">TRUE()</f>
        <v>1</v>
      </c>
    </row>
    <row r="552" customFormat="false" ht="23.85" hidden="false" customHeight="false" outlineLevel="0" collapsed="false">
      <c r="A552" s="5" t="n">
        <v>551</v>
      </c>
      <c r="B552" s="1" t="s">
        <v>1104</v>
      </c>
      <c r="C552" s="6" t="b">
        <f aca="false">FALSE()</f>
        <v>0</v>
      </c>
      <c r="D552" s="6" t="b">
        <f aca="false">FALSE()</f>
        <v>0</v>
      </c>
      <c r="E552" s="0" t="s">
        <v>1105</v>
      </c>
      <c r="F552" s="6" t="b">
        <f aca="false">TRUE()</f>
        <v>1</v>
      </c>
    </row>
    <row r="553" customFormat="false" ht="13.8" hidden="false" customHeight="false" outlineLevel="0" collapsed="false">
      <c r="A553" s="5" t="n">
        <v>552</v>
      </c>
      <c r="B553" s="1" t="s">
        <v>1106</v>
      </c>
      <c r="C553" s="6" t="b">
        <f aca="false">FALSE()</f>
        <v>0</v>
      </c>
      <c r="D553" s="6" t="b">
        <f aca="false">FALSE()</f>
        <v>0</v>
      </c>
      <c r="E553" s="0" t="s">
        <v>1107</v>
      </c>
      <c r="F553" s="6" t="b">
        <f aca="false">TRUE()</f>
        <v>1</v>
      </c>
    </row>
    <row r="554" customFormat="false" ht="35.05" hidden="false" customHeight="false" outlineLevel="0" collapsed="false">
      <c r="A554" s="5" t="n">
        <v>553</v>
      </c>
      <c r="B554" s="1" t="s">
        <v>1108</v>
      </c>
      <c r="C554" s="6" t="b">
        <f aca="false">FALSE()</f>
        <v>0</v>
      </c>
      <c r="D554" s="6" t="b">
        <f aca="false">FALSE()</f>
        <v>0</v>
      </c>
      <c r="E554" s="0" t="s">
        <v>1109</v>
      </c>
      <c r="F554" s="6" t="b">
        <f aca="false">TRUE()</f>
        <v>1</v>
      </c>
    </row>
    <row r="555" customFormat="false" ht="23.85" hidden="false" customHeight="false" outlineLevel="0" collapsed="false">
      <c r="A555" s="5" t="n">
        <v>554</v>
      </c>
      <c r="B555" s="1" t="s">
        <v>1110</v>
      </c>
      <c r="C555" s="6" t="b">
        <f aca="false">FALSE()</f>
        <v>0</v>
      </c>
      <c r="D555" s="6" t="b">
        <f aca="false">FALSE()</f>
        <v>0</v>
      </c>
      <c r="E555" s="0" t="s">
        <v>1111</v>
      </c>
      <c r="F555" s="6" t="b">
        <f aca="false">TRUE()</f>
        <v>1</v>
      </c>
    </row>
    <row r="556" customFormat="false" ht="23.85" hidden="false" customHeight="false" outlineLevel="0" collapsed="false">
      <c r="A556" s="5" t="n">
        <v>555</v>
      </c>
      <c r="B556" s="1" t="s">
        <v>1112</v>
      </c>
      <c r="C556" s="6" t="b">
        <f aca="false">FALSE()</f>
        <v>0</v>
      </c>
      <c r="D556" s="6" t="b">
        <f aca="false">FALSE()</f>
        <v>0</v>
      </c>
      <c r="E556" s="0" t="s">
        <v>1113</v>
      </c>
      <c r="F556" s="6" t="b">
        <f aca="false">TRUE()</f>
        <v>1</v>
      </c>
    </row>
    <row r="557" customFormat="false" ht="23.85" hidden="false" customHeight="false" outlineLevel="0" collapsed="false">
      <c r="A557" s="5" t="n">
        <v>556</v>
      </c>
      <c r="B557" s="1" t="s">
        <v>1114</v>
      </c>
      <c r="C557" s="6" t="b">
        <f aca="false">FALSE()</f>
        <v>0</v>
      </c>
      <c r="D557" s="6" t="b">
        <f aca="false">FALSE()</f>
        <v>0</v>
      </c>
      <c r="E557" s="0" t="s">
        <v>1115</v>
      </c>
      <c r="F557" s="6" t="b">
        <f aca="false">TRUE()</f>
        <v>1</v>
      </c>
    </row>
    <row r="558" customFormat="false" ht="23.85" hidden="false" customHeight="false" outlineLevel="0" collapsed="false">
      <c r="A558" s="5" t="n">
        <v>557</v>
      </c>
      <c r="B558" s="1" t="s">
        <v>1116</v>
      </c>
      <c r="C558" s="6" t="b">
        <f aca="false">FALSE()</f>
        <v>0</v>
      </c>
      <c r="D558" s="6" t="b">
        <f aca="false">FALSE()</f>
        <v>0</v>
      </c>
      <c r="E558" s="0" t="s">
        <v>1117</v>
      </c>
      <c r="F558" s="6" t="b">
        <f aca="false">TRUE()</f>
        <v>1</v>
      </c>
    </row>
    <row r="559" customFormat="false" ht="13.8" hidden="false" customHeight="false" outlineLevel="0" collapsed="false">
      <c r="A559" s="5" t="n">
        <v>558</v>
      </c>
      <c r="B559" s="1" t="s">
        <v>1118</v>
      </c>
      <c r="C559" s="6" t="b">
        <f aca="false">FALSE()</f>
        <v>0</v>
      </c>
      <c r="D559" s="6" t="b">
        <f aca="false">FALSE()</f>
        <v>0</v>
      </c>
      <c r="E559" s="0" t="s">
        <v>1119</v>
      </c>
      <c r="F559" s="6" t="b">
        <f aca="false">TRUE()</f>
        <v>1</v>
      </c>
    </row>
    <row r="560" customFormat="false" ht="13.8" hidden="false" customHeight="false" outlineLevel="0" collapsed="false">
      <c r="A560" s="5" t="n">
        <v>559</v>
      </c>
      <c r="B560" s="1" t="s">
        <v>1120</v>
      </c>
      <c r="C560" s="6" t="b">
        <f aca="false">FALSE()</f>
        <v>0</v>
      </c>
      <c r="D560" s="6" t="b">
        <f aca="false">FALSE()</f>
        <v>0</v>
      </c>
      <c r="E560" s="0" t="s">
        <v>1121</v>
      </c>
      <c r="F560" s="6" t="b">
        <f aca="false">TRUE()</f>
        <v>1</v>
      </c>
    </row>
    <row r="561" customFormat="false" ht="13.8" hidden="false" customHeight="false" outlineLevel="0" collapsed="false">
      <c r="A561" s="5" t="n">
        <v>560</v>
      </c>
      <c r="B561" s="1" t="s">
        <v>1122</v>
      </c>
      <c r="C561" s="6" t="b">
        <f aca="false">FALSE()</f>
        <v>0</v>
      </c>
      <c r="D561" s="6" t="b">
        <f aca="false">FALSE()</f>
        <v>0</v>
      </c>
      <c r="E561" s="0" t="s">
        <v>1123</v>
      </c>
      <c r="F561" s="6" t="b">
        <f aca="false">TRUE()</f>
        <v>1</v>
      </c>
    </row>
    <row r="562" customFormat="false" ht="13.8" hidden="false" customHeight="false" outlineLevel="0" collapsed="false">
      <c r="A562" s="5" t="n">
        <v>561</v>
      </c>
      <c r="B562" s="1" t="s">
        <v>1124</v>
      </c>
      <c r="C562" s="6" t="b">
        <f aca="false">FALSE()</f>
        <v>0</v>
      </c>
      <c r="D562" s="6" t="b">
        <f aca="false">FALSE()</f>
        <v>0</v>
      </c>
      <c r="E562" s="0" t="s">
        <v>1125</v>
      </c>
      <c r="F562" s="6" t="b">
        <f aca="false">TRUE()</f>
        <v>1</v>
      </c>
    </row>
    <row r="563" customFormat="false" ht="23.85" hidden="false" customHeight="false" outlineLevel="0" collapsed="false">
      <c r="A563" s="5" t="n">
        <v>562</v>
      </c>
      <c r="B563" s="1" t="s">
        <v>1126</v>
      </c>
      <c r="C563" s="6" t="b">
        <f aca="false">FALSE()</f>
        <v>0</v>
      </c>
      <c r="D563" s="6" t="b">
        <f aca="false">FALSE()</f>
        <v>0</v>
      </c>
      <c r="E563" s="0" t="s">
        <v>1127</v>
      </c>
      <c r="F563" s="6" t="b">
        <f aca="false">TRUE()</f>
        <v>1</v>
      </c>
    </row>
    <row r="564" customFormat="false" ht="23.85" hidden="false" customHeight="false" outlineLevel="0" collapsed="false">
      <c r="A564" s="5" t="n">
        <v>563</v>
      </c>
      <c r="B564" s="1" t="s">
        <v>1128</v>
      </c>
      <c r="C564" s="6" t="b">
        <f aca="false">FALSE()</f>
        <v>0</v>
      </c>
      <c r="D564" s="6" t="b">
        <f aca="false">FALSE()</f>
        <v>0</v>
      </c>
      <c r="E564" s="0" t="s">
        <v>1129</v>
      </c>
      <c r="F564" s="6" t="b">
        <f aca="false">TRUE()</f>
        <v>1</v>
      </c>
    </row>
    <row r="565" customFormat="false" ht="13.8" hidden="false" customHeight="false" outlineLevel="0" collapsed="false">
      <c r="A565" s="5" t="n">
        <v>564</v>
      </c>
      <c r="B565" s="1" t="s">
        <v>1130</v>
      </c>
      <c r="C565" s="6" t="b">
        <f aca="false">FALSE()</f>
        <v>0</v>
      </c>
      <c r="D565" s="6" t="b">
        <f aca="false">FALSE()</f>
        <v>0</v>
      </c>
      <c r="E565" s="0" t="s">
        <v>1131</v>
      </c>
      <c r="F565" s="6" t="b">
        <f aca="false">TRUE()</f>
        <v>1</v>
      </c>
    </row>
    <row r="566" customFormat="false" ht="13.8" hidden="false" customHeight="false" outlineLevel="0" collapsed="false">
      <c r="A566" s="5" t="n">
        <v>565</v>
      </c>
      <c r="B566" s="1" t="s">
        <v>1132</v>
      </c>
      <c r="C566" s="6" t="b">
        <f aca="false">FALSE()</f>
        <v>0</v>
      </c>
      <c r="D566" s="6" t="b">
        <f aca="false">FALSE()</f>
        <v>0</v>
      </c>
      <c r="E566" s="0" t="s">
        <v>1133</v>
      </c>
      <c r="F566" s="6" t="b">
        <f aca="false">TRUE()</f>
        <v>1</v>
      </c>
    </row>
    <row r="567" customFormat="false" ht="13.8" hidden="false" customHeight="false" outlineLevel="0" collapsed="false">
      <c r="A567" s="5" t="n">
        <v>566</v>
      </c>
      <c r="B567" s="1" t="s">
        <v>1134</v>
      </c>
      <c r="C567" s="6" t="b">
        <f aca="false">FALSE()</f>
        <v>0</v>
      </c>
      <c r="D567" s="6" t="b">
        <f aca="false">FALSE()</f>
        <v>0</v>
      </c>
      <c r="E567" s="0" t="s">
        <v>1135</v>
      </c>
      <c r="F567" s="6" t="b">
        <f aca="false">TRUE()</f>
        <v>1</v>
      </c>
    </row>
    <row r="568" customFormat="false" ht="23.85" hidden="false" customHeight="false" outlineLevel="0" collapsed="false">
      <c r="A568" s="5" t="n">
        <v>567</v>
      </c>
      <c r="B568" s="1" t="s">
        <v>1136</v>
      </c>
      <c r="C568" s="6" t="b">
        <f aca="false">FALSE()</f>
        <v>0</v>
      </c>
      <c r="D568" s="6" t="b">
        <f aca="false">FALSE()</f>
        <v>0</v>
      </c>
      <c r="E568" s="0" t="s">
        <v>1137</v>
      </c>
      <c r="F568" s="6" t="b">
        <f aca="false">TRUE()</f>
        <v>1</v>
      </c>
    </row>
    <row r="569" customFormat="false" ht="13.8" hidden="false" customHeight="false" outlineLevel="0" collapsed="false">
      <c r="A569" s="5" t="n">
        <v>568</v>
      </c>
      <c r="B569" s="1" t="s">
        <v>1138</v>
      </c>
      <c r="C569" s="6" t="b">
        <f aca="false">FALSE()</f>
        <v>0</v>
      </c>
      <c r="D569" s="6" t="b">
        <f aca="false">FALSE()</f>
        <v>0</v>
      </c>
      <c r="E569" s="0" t="s">
        <v>1139</v>
      </c>
      <c r="F569" s="6" t="b">
        <f aca="false">TRUE()</f>
        <v>1</v>
      </c>
    </row>
    <row r="570" customFormat="false" ht="46.25" hidden="false" customHeight="false" outlineLevel="0" collapsed="false">
      <c r="A570" s="5" t="n">
        <v>569</v>
      </c>
      <c r="B570" s="1" t="s">
        <v>1140</v>
      </c>
      <c r="C570" s="6" t="b">
        <f aca="false">FALSE()</f>
        <v>0</v>
      </c>
      <c r="D570" s="6" t="b">
        <f aca="false">FALSE()</f>
        <v>0</v>
      </c>
      <c r="E570" s="0" t="s">
        <v>1141</v>
      </c>
      <c r="F570" s="6" t="b">
        <f aca="false">TRUE()</f>
        <v>1</v>
      </c>
    </row>
    <row r="571" customFormat="false" ht="13.8" hidden="false" customHeight="false" outlineLevel="0" collapsed="false">
      <c r="A571" s="5" t="n">
        <v>570</v>
      </c>
      <c r="B571" s="1" t="s">
        <v>1142</v>
      </c>
      <c r="C571" s="6" t="b">
        <f aca="false">FALSE()</f>
        <v>0</v>
      </c>
      <c r="D571" s="6" t="b">
        <f aca="false">FALSE()</f>
        <v>0</v>
      </c>
      <c r="E571" s="0" t="s">
        <v>1143</v>
      </c>
      <c r="F571" s="6" t="b">
        <f aca="false">TRUE()</f>
        <v>1</v>
      </c>
    </row>
    <row r="572" customFormat="false" ht="13.8" hidden="false" customHeight="false" outlineLevel="0" collapsed="false">
      <c r="A572" s="5" t="n">
        <v>571</v>
      </c>
      <c r="B572" s="1" t="s">
        <v>1144</v>
      </c>
      <c r="C572" s="6" t="b">
        <f aca="false">FALSE()</f>
        <v>0</v>
      </c>
      <c r="D572" s="6" t="b">
        <f aca="false">FALSE()</f>
        <v>0</v>
      </c>
      <c r="E572" s="0" t="s">
        <v>1145</v>
      </c>
      <c r="F572" s="6" t="b">
        <f aca="false">TRUE()</f>
        <v>1</v>
      </c>
    </row>
    <row r="573" customFormat="false" ht="13.8" hidden="false" customHeight="false" outlineLevel="0" collapsed="false">
      <c r="A573" s="5" t="n">
        <v>572</v>
      </c>
      <c r="B573" s="1" t="s">
        <v>1146</v>
      </c>
      <c r="C573" s="6" t="b">
        <f aca="false">FALSE()</f>
        <v>0</v>
      </c>
      <c r="D573" s="6" t="b">
        <f aca="false">FALSE()</f>
        <v>0</v>
      </c>
      <c r="E573" s="0" t="s">
        <v>1147</v>
      </c>
      <c r="F573" s="6" t="b">
        <f aca="false">TRUE()</f>
        <v>1</v>
      </c>
    </row>
    <row r="574" customFormat="false" ht="13.8" hidden="false" customHeight="false" outlineLevel="0" collapsed="false">
      <c r="A574" s="5" t="n">
        <v>573</v>
      </c>
      <c r="B574" s="1" t="s">
        <v>1148</v>
      </c>
      <c r="C574" s="6" t="b">
        <f aca="false">FALSE()</f>
        <v>0</v>
      </c>
      <c r="D574" s="6" t="b">
        <f aca="false">FALSE()</f>
        <v>0</v>
      </c>
      <c r="E574" s="0" t="s">
        <v>1149</v>
      </c>
      <c r="F574" s="6" t="b">
        <f aca="false">TRUE()</f>
        <v>1</v>
      </c>
    </row>
    <row r="575" customFormat="false" ht="35.05" hidden="false" customHeight="false" outlineLevel="0" collapsed="false">
      <c r="A575" s="5" t="n">
        <v>574</v>
      </c>
      <c r="B575" s="1" t="s">
        <v>1150</v>
      </c>
      <c r="C575" s="6" t="b">
        <f aca="false">FALSE()</f>
        <v>0</v>
      </c>
      <c r="D575" s="6" t="b">
        <f aca="false">FALSE()</f>
        <v>0</v>
      </c>
      <c r="E575" s="0" t="s">
        <v>1151</v>
      </c>
      <c r="F575" s="6" t="b">
        <f aca="false">TRUE()</f>
        <v>1</v>
      </c>
    </row>
    <row r="576" customFormat="false" ht="13.8" hidden="false" customHeight="false" outlineLevel="0" collapsed="false">
      <c r="A576" s="5" t="n">
        <v>575</v>
      </c>
      <c r="B576" s="1" t="s">
        <v>1152</v>
      </c>
      <c r="C576" s="6" t="b">
        <f aca="false">FALSE()</f>
        <v>0</v>
      </c>
      <c r="D576" s="6" t="b">
        <f aca="false">FALSE()</f>
        <v>0</v>
      </c>
      <c r="E576" s="0" t="s">
        <v>1153</v>
      </c>
      <c r="F576" s="6" t="b">
        <f aca="false">TRUE()</f>
        <v>1</v>
      </c>
    </row>
    <row r="577" customFormat="false" ht="23.85" hidden="false" customHeight="false" outlineLevel="0" collapsed="false">
      <c r="A577" s="5" t="n">
        <v>576</v>
      </c>
      <c r="B577" s="1" t="s">
        <v>1154</v>
      </c>
      <c r="C577" s="6" t="b">
        <f aca="false">FALSE()</f>
        <v>0</v>
      </c>
      <c r="D577" s="6" t="b">
        <f aca="false">FALSE()</f>
        <v>0</v>
      </c>
      <c r="E577" s="0" t="s">
        <v>1155</v>
      </c>
      <c r="F577" s="6" t="b">
        <f aca="false">TRUE()</f>
        <v>1</v>
      </c>
    </row>
    <row r="578" customFormat="false" ht="13.8" hidden="false" customHeight="false" outlineLevel="0" collapsed="false">
      <c r="A578" s="5" t="n">
        <v>577</v>
      </c>
      <c r="B578" s="1" t="s">
        <v>1156</v>
      </c>
      <c r="C578" s="6" t="b">
        <f aca="false">FALSE()</f>
        <v>0</v>
      </c>
      <c r="D578" s="6" t="b">
        <f aca="false">FALSE()</f>
        <v>0</v>
      </c>
      <c r="E578" s="0" t="s">
        <v>1157</v>
      </c>
      <c r="F578" s="6" t="b">
        <f aca="false">TRUE()</f>
        <v>1</v>
      </c>
    </row>
    <row r="579" customFormat="false" ht="23.85" hidden="false" customHeight="false" outlineLevel="0" collapsed="false">
      <c r="A579" s="5" t="n">
        <v>578</v>
      </c>
      <c r="B579" s="1" t="s">
        <v>1158</v>
      </c>
      <c r="C579" s="6" t="b">
        <f aca="false">FALSE()</f>
        <v>0</v>
      </c>
      <c r="D579" s="6" t="b">
        <f aca="false">FALSE()</f>
        <v>0</v>
      </c>
      <c r="E579" s="0" t="s">
        <v>1159</v>
      </c>
      <c r="F579" s="6" t="b">
        <f aca="false">TRUE()</f>
        <v>1</v>
      </c>
    </row>
    <row r="580" customFormat="false" ht="23.85" hidden="false" customHeight="false" outlineLevel="0" collapsed="false">
      <c r="A580" s="5" t="n">
        <v>579</v>
      </c>
      <c r="B580" s="1" t="s">
        <v>1160</v>
      </c>
      <c r="C580" s="6" t="b">
        <f aca="false">FALSE()</f>
        <v>0</v>
      </c>
      <c r="D580" s="6" t="b">
        <f aca="false">FALSE()</f>
        <v>0</v>
      </c>
      <c r="E580" s="0" t="s">
        <v>1161</v>
      </c>
      <c r="F580" s="6" t="b">
        <f aca="false">TRUE()</f>
        <v>1</v>
      </c>
    </row>
    <row r="581" customFormat="false" ht="23.85" hidden="false" customHeight="false" outlineLevel="0" collapsed="false">
      <c r="A581" s="5" t="n">
        <v>580</v>
      </c>
      <c r="B581" s="1" t="s">
        <v>1162</v>
      </c>
      <c r="C581" s="6" t="b">
        <f aca="false">FALSE()</f>
        <v>0</v>
      </c>
      <c r="D581" s="6" t="b">
        <f aca="false">FALSE()</f>
        <v>0</v>
      </c>
      <c r="E581" s="0" t="s">
        <v>1163</v>
      </c>
      <c r="F581" s="6" t="b">
        <f aca="false">TRUE()</f>
        <v>1</v>
      </c>
    </row>
    <row r="582" customFormat="false" ht="23.85" hidden="false" customHeight="false" outlineLevel="0" collapsed="false">
      <c r="A582" s="5" t="n">
        <v>581</v>
      </c>
      <c r="B582" s="1" t="s">
        <v>1164</v>
      </c>
      <c r="C582" s="6" t="b">
        <f aca="false">FALSE()</f>
        <v>0</v>
      </c>
      <c r="D582" s="6" t="b">
        <f aca="false">FALSE()</f>
        <v>0</v>
      </c>
      <c r="E582" s="0" t="s">
        <v>1165</v>
      </c>
      <c r="F582" s="6" t="b">
        <f aca="false">TRUE()</f>
        <v>1</v>
      </c>
    </row>
    <row r="583" customFormat="false" ht="13.8" hidden="false" customHeight="false" outlineLevel="0" collapsed="false">
      <c r="A583" s="5" t="n">
        <v>582</v>
      </c>
      <c r="B583" s="1" t="s">
        <v>1166</v>
      </c>
      <c r="C583" s="6" t="b">
        <f aca="false">FALSE()</f>
        <v>0</v>
      </c>
      <c r="D583" s="6" t="b">
        <f aca="false">FALSE()</f>
        <v>0</v>
      </c>
      <c r="E583" s="0" t="s">
        <v>1167</v>
      </c>
      <c r="F583" s="6" t="b">
        <f aca="false">TRUE()</f>
        <v>1</v>
      </c>
    </row>
    <row r="584" customFormat="false" ht="13.8" hidden="false" customHeight="false" outlineLevel="0" collapsed="false">
      <c r="A584" s="5" t="n">
        <v>583</v>
      </c>
      <c r="B584" s="1" t="s">
        <v>1168</v>
      </c>
      <c r="C584" s="6" t="b">
        <f aca="false">FALSE()</f>
        <v>0</v>
      </c>
      <c r="D584" s="6" t="b">
        <f aca="false">FALSE()</f>
        <v>0</v>
      </c>
      <c r="E584" s="0" t="s">
        <v>1169</v>
      </c>
      <c r="F584" s="6" t="b">
        <f aca="false">TRUE()</f>
        <v>1</v>
      </c>
    </row>
    <row r="585" customFormat="false" ht="23.85" hidden="false" customHeight="false" outlineLevel="0" collapsed="false">
      <c r="A585" s="5" t="n">
        <v>584</v>
      </c>
      <c r="B585" s="1" t="s">
        <v>1170</v>
      </c>
      <c r="C585" s="6" t="b">
        <f aca="false">FALSE()</f>
        <v>0</v>
      </c>
      <c r="D585" s="6" t="b">
        <f aca="false">FALSE()</f>
        <v>0</v>
      </c>
      <c r="E585" s="0" t="s">
        <v>1171</v>
      </c>
      <c r="F585" s="6" t="b">
        <f aca="false">TRUE()</f>
        <v>1</v>
      </c>
    </row>
    <row r="586" customFormat="false" ht="23.85" hidden="false" customHeight="false" outlineLevel="0" collapsed="false">
      <c r="A586" s="5" t="n">
        <v>585</v>
      </c>
      <c r="B586" s="1" t="s">
        <v>1172</v>
      </c>
      <c r="C586" s="6" t="b">
        <f aca="false">FALSE()</f>
        <v>0</v>
      </c>
      <c r="D586" s="6" t="b">
        <f aca="false">FALSE()</f>
        <v>0</v>
      </c>
      <c r="E586" s="0" t="s">
        <v>1173</v>
      </c>
      <c r="F586" s="6" t="b">
        <f aca="false">TRUE()</f>
        <v>1</v>
      </c>
    </row>
    <row r="587" customFormat="false" ht="23.85" hidden="false" customHeight="false" outlineLevel="0" collapsed="false">
      <c r="A587" s="5" t="n">
        <v>586</v>
      </c>
      <c r="B587" s="1" t="s">
        <v>1174</v>
      </c>
      <c r="C587" s="6" t="b">
        <f aca="false">FALSE()</f>
        <v>0</v>
      </c>
      <c r="D587" s="6" t="b">
        <f aca="false">FALSE()</f>
        <v>0</v>
      </c>
      <c r="E587" s="0" t="s">
        <v>1175</v>
      </c>
      <c r="F587" s="6" t="b">
        <f aca="false">TRUE()</f>
        <v>1</v>
      </c>
    </row>
    <row r="588" customFormat="false" ht="23.85" hidden="false" customHeight="false" outlineLevel="0" collapsed="false">
      <c r="A588" s="5" t="n">
        <v>587</v>
      </c>
      <c r="B588" s="1" t="s">
        <v>1176</v>
      </c>
      <c r="C588" s="6" t="b">
        <f aca="false">FALSE()</f>
        <v>0</v>
      </c>
      <c r="D588" s="6" t="b">
        <f aca="false">FALSE()</f>
        <v>0</v>
      </c>
      <c r="E588" s="0" t="s">
        <v>1177</v>
      </c>
      <c r="F588" s="6" t="b">
        <f aca="false">TRUE()</f>
        <v>1</v>
      </c>
    </row>
    <row r="589" customFormat="false" ht="23.85" hidden="false" customHeight="false" outlineLevel="0" collapsed="false">
      <c r="A589" s="5" t="n">
        <v>588</v>
      </c>
      <c r="B589" s="1" t="s">
        <v>1178</v>
      </c>
      <c r="C589" s="6" t="b">
        <f aca="false">FALSE()</f>
        <v>0</v>
      </c>
      <c r="D589" s="6" t="b">
        <f aca="false">FALSE()</f>
        <v>0</v>
      </c>
      <c r="E589" s="0" t="s">
        <v>1179</v>
      </c>
      <c r="F589" s="6" t="b">
        <f aca="false">TRUE()</f>
        <v>1</v>
      </c>
    </row>
    <row r="590" customFormat="false" ht="13.8" hidden="false" customHeight="false" outlineLevel="0" collapsed="false">
      <c r="A590" s="5" t="n">
        <v>589</v>
      </c>
      <c r="B590" s="1" t="s">
        <v>1180</v>
      </c>
      <c r="C590" s="6" t="b">
        <f aca="false">FALSE()</f>
        <v>0</v>
      </c>
      <c r="D590" s="6" t="b">
        <f aca="false">FALSE()</f>
        <v>0</v>
      </c>
      <c r="E590" s="0" t="s">
        <v>1181</v>
      </c>
      <c r="F590" s="6" t="b">
        <f aca="false">TRUE()</f>
        <v>1</v>
      </c>
    </row>
    <row r="591" customFormat="false" ht="23.85" hidden="false" customHeight="false" outlineLevel="0" collapsed="false">
      <c r="A591" s="5" t="n">
        <v>590</v>
      </c>
      <c r="B591" s="1" t="s">
        <v>1182</v>
      </c>
      <c r="C591" s="6" t="b">
        <f aca="false">FALSE()</f>
        <v>0</v>
      </c>
      <c r="D591" s="6" t="b">
        <f aca="false">FALSE()</f>
        <v>0</v>
      </c>
      <c r="E591" s="0" t="s">
        <v>1183</v>
      </c>
      <c r="F591" s="6" t="b">
        <f aca="false">TRUE()</f>
        <v>1</v>
      </c>
    </row>
    <row r="592" customFormat="false" ht="23.85" hidden="false" customHeight="false" outlineLevel="0" collapsed="false">
      <c r="A592" s="5" t="n">
        <v>591</v>
      </c>
      <c r="B592" s="1" t="s">
        <v>1184</v>
      </c>
      <c r="C592" s="6" t="b">
        <f aca="false">FALSE()</f>
        <v>0</v>
      </c>
      <c r="D592" s="6" t="b">
        <f aca="false">FALSE()</f>
        <v>0</v>
      </c>
      <c r="E592" s="0" t="s">
        <v>1185</v>
      </c>
      <c r="F592" s="6" t="b">
        <f aca="false">TRUE()</f>
        <v>1</v>
      </c>
    </row>
    <row r="593" customFormat="false" ht="23.85" hidden="false" customHeight="false" outlineLevel="0" collapsed="false">
      <c r="A593" s="5" t="n">
        <v>592</v>
      </c>
      <c r="B593" s="1" t="s">
        <v>1186</v>
      </c>
      <c r="C593" s="6" t="b">
        <f aca="false">FALSE()</f>
        <v>0</v>
      </c>
      <c r="D593" s="6" t="b">
        <f aca="false">FALSE()</f>
        <v>0</v>
      </c>
      <c r="E593" s="0" t="s">
        <v>1187</v>
      </c>
      <c r="F593" s="6" t="b">
        <f aca="false">TRUE()</f>
        <v>1</v>
      </c>
    </row>
    <row r="594" customFormat="false" ht="23.85" hidden="false" customHeight="false" outlineLevel="0" collapsed="false">
      <c r="A594" s="5" t="n">
        <v>593</v>
      </c>
      <c r="B594" s="1" t="s">
        <v>1188</v>
      </c>
      <c r="C594" s="6" t="b">
        <f aca="false">FALSE()</f>
        <v>0</v>
      </c>
      <c r="D594" s="6" t="b">
        <f aca="false">FALSE()</f>
        <v>0</v>
      </c>
      <c r="E594" s="0" t="s">
        <v>1189</v>
      </c>
      <c r="F594" s="6" t="b">
        <f aca="false">TRUE()</f>
        <v>1</v>
      </c>
    </row>
    <row r="595" customFormat="false" ht="23.85" hidden="false" customHeight="false" outlineLevel="0" collapsed="false">
      <c r="A595" s="5" t="n">
        <v>594</v>
      </c>
      <c r="B595" s="1" t="s">
        <v>1190</v>
      </c>
      <c r="C595" s="6" t="b">
        <f aca="false">FALSE()</f>
        <v>0</v>
      </c>
      <c r="D595" s="6" t="b">
        <f aca="false">FALSE()</f>
        <v>0</v>
      </c>
      <c r="E595" s="0" t="s">
        <v>1191</v>
      </c>
      <c r="F595" s="6" t="b">
        <f aca="false">TRUE()</f>
        <v>1</v>
      </c>
    </row>
    <row r="596" customFormat="false" ht="13.8" hidden="false" customHeight="false" outlineLevel="0" collapsed="false">
      <c r="A596" s="5" t="n">
        <v>595</v>
      </c>
      <c r="B596" s="1" t="s">
        <v>1192</v>
      </c>
      <c r="C596" s="6" t="b">
        <f aca="false">FALSE()</f>
        <v>0</v>
      </c>
      <c r="D596" s="6" t="b">
        <f aca="false">FALSE()</f>
        <v>0</v>
      </c>
      <c r="E596" s="0" t="s">
        <v>1193</v>
      </c>
      <c r="F596" s="6" t="b">
        <f aca="false">TRUE()</f>
        <v>1</v>
      </c>
    </row>
    <row r="597" customFormat="false" ht="13.8" hidden="false" customHeight="false" outlineLevel="0" collapsed="false">
      <c r="A597" s="5" t="n">
        <v>596</v>
      </c>
      <c r="B597" s="1" t="s">
        <v>1194</v>
      </c>
      <c r="C597" s="6" t="b">
        <f aca="false">FALSE()</f>
        <v>0</v>
      </c>
      <c r="D597" s="6" t="b">
        <f aca="false">FALSE()</f>
        <v>0</v>
      </c>
      <c r="E597" s="0" t="s">
        <v>1195</v>
      </c>
      <c r="F597" s="6" t="b">
        <f aca="false">TRUE()</f>
        <v>1</v>
      </c>
    </row>
    <row r="598" customFormat="false" ht="23.85" hidden="false" customHeight="false" outlineLevel="0" collapsed="false">
      <c r="A598" s="5" t="n">
        <v>597</v>
      </c>
      <c r="B598" s="1" t="s">
        <v>1196</v>
      </c>
      <c r="C598" s="6" t="b">
        <f aca="false">FALSE()</f>
        <v>0</v>
      </c>
      <c r="D598" s="6" t="b">
        <f aca="false">FALSE()</f>
        <v>0</v>
      </c>
      <c r="E598" s="0" t="s">
        <v>1197</v>
      </c>
      <c r="F598" s="6" t="b">
        <f aca="false">TRUE()</f>
        <v>1</v>
      </c>
    </row>
    <row r="599" customFormat="false" ht="46.25" hidden="false" customHeight="false" outlineLevel="0" collapsed="false">
      <c r="A599" s="5" t="n">
        <v>598</v>
      </c>
      <c r="B599" s="1" t="s">
        <v>1198</v>
      </c>
      <c r="C599" s="6" t="b">
        <f aca="false">FALSE()</f>
        <v>0</v>
      </c>
      <c r="D599" s="6" t="b">
        <f aca="false">FALSE()</f>
        <v>0</v>
      </c>
      <c r="E599" s="0" t="s">
        <v>1199</v>
      </c>
      <c r="F599" s="6" t="b">
        <f aca="false">TRUE()</f>
        <v>1</v>
      </c>
    </row>
    <row r="600" customFormat="false" ht="13.8" hidden="false" customHeight="false" outlineLevel="0" collapsed="false">
      <c r="A600" s="5" t="n">
        <v>599</v>
      </c>
      <c r="B600" s="1" t="s">
        <v>1200</v>
      </c>
      <c r="C600" s="6" t="b">
        <f aca="false">FALSE()</f>
        <v>0</v>
      </c>
      <c r="D600" s="6" t="b">
        <f aca="false">FALSE()</f>
        <v>0</v>
      </c>
      <c r="E600" s="0" t="s">
        <v>1201</v>
      </c>
      <c r="F600" s="6" t="b">
        <f aca="false">TRUE()</f>
        <v>1</v>
      </c>
    </row>
    <row r="601" customFormat="false" ht="13.8" hidden="false" customHeight="false" outlineLevel="0" collapsed="false">
      <c r="A601" s="5" t="n">
        <v>600</v>
      </c>
      <c r="B601" s="1" t="s">
        <v>1202</v>
      </c>
      <c r="C601" s="6" t="b">
        <f aca="false">FALSE()</f>
        <v>0</v>
      </c>
      <c r="D601" s="6" t="b">
        <f aca="false">FALSE()</f>
        <v>0</v>
      </c>
      <c r="E601" s="0" t="s">
        <v>1203</v>
      </c>
      <c r="F601" s="6" t="b">
        <f aca="false">TRUE()</f>
        <v>1</v>
      </c>
    </row>
    <row r="602" customFormat="false" ht="13.8" hidden="false" customHeight="false" outlineLevel="0" collapsed="false">
      <c r="A602" s="5" t="n">
        <v>601</v>
      </c>
      <c r="B602" s="1" t="s">
        <v>1204</v>
      </c>
      <c r="C602" s="6" t="b">
        <f aca="false">FALSE()</f>
        <v>0</v>
      </c>
      <c r="D602" s="6" t="b">
        <f aca="false">FALSE()</f>
        <v>0</v>
      </c>
      <c r="E602" s="0" t="s">
        <v>1205</v>
      </c>
      <c r="F602" s="6" t="b">
        <f aca="false">TRUE()</f>
        <v>1</v>
      </c>
    </row>
    <row r="603" customFormat="false" ht="23.85" hidden="false" customHeight="false" outlineLevel="0" collapsed="false">
      <c r="A603" s="5" t="n">
        <v>602</v>
      </c>
      <c r="B603" s="1" t="s">
        <v>1206</v>
      </c>
      <c r="C603" s="6" t="b">
        <f aca="false">FALSE()</f>
        <v>0</v>
      </c>
      <c r="D603" s="6" t="b">
        <f aca="false">FALSE()</f>
        <v>0</v>
      </c>
      <c r="E603" s="0" t="s">
        <v>1207</v>
      </c>
      <c r="F603" s="6" t="b">
        <f aca="false">TRUE()</f>
        <v>1</v>
      </c>
    </row>
    <row r="604" customFormat="false" ht="23.85" hidden="false" customHeight="false" outlineLevel="0" collapsed="false">
      <c r="A604" s="5" t="n">
        <v>603</v>
      </c>
      <c r="B604" s="1" t="s">
        <v>1208</v>
      </c>
      <c r="C604" s="6" t="b">
        <f aca="false">FALSE()</f>
        <v>0</v>
      </c>
      <c r="D604" s="6" t="b">
        <f aca="false">FALSE()</f>
        <v>0</v>
      </c>
      <c r="E604" s="0" t="s">
        <v>1209</v>
      </c>
      <c r="F604" s="6" t="b">
        <f aca="false">TRUE()</f>
        <v>1</v>
      </c>
    </row>
    <row r="605" customFormat="false" ht="23.85" hidden="false" customHeight="false" outlineLevel="0" collapsed="false">
      <c r="A605" s="5" t="n">
        <v>604</v>
      </c>
      <c r="B605" s="1" t="s">
        <v>1210</v>
      </c>
      <c r="C605" s="6" t="b">
        <f aca="false">FALSE()</f>
        <v>0</v>
      </c>
      <c r="D605" s="6" t="b">
        <f aca="false">FALSE()</f>
        <v>0</v>
      </c>
      <c r="E605" s="0" t="s">
        <v>1211</v>
      </c>
      <c r="F605" s="6" t="b">
        <f aca="false">TRUE()</f>
        <v>1</v>
      </c>
    </row>
    <row r="606" customFormat="false" ht="23.85" hidden="false" customHeight="false" outlineLevel="0" collapsed="false">
      <c r="A606" s="5" t="n">
        <v>605</v>
      </c>
      <c r="B606" s="1" t="s">
        <v>1212</v>
      </c>
      <c r="C606" s="6" t="b">
        <f aca="false">FALSE()</f>
        <v>0</v>
      </c>
      <c r="D606" s="6" t="b">
        <f aca="false">FALSE()</f>
        <v>0</v>
      </c>
      <c r="E606" s="0" t="s">
        <v>1213</v>
      </c>
      <c r="F606" s="6" t="b">
        <f aca="false">TRUE()</f>
        <v>1</v>
      </c>
    </row>
    <row r="607" customFormat="false" ht="23.85" hidden="false" customHeight="false" outlineLevel="0" collapsed="false">
      <c r="A607" s="5" t="n">
        <v>606</v>
      </c>
      <c r="B607" s="1" t="s">
        <v>1214</v>
      </c>
      <c r="C607" s="6" t="b">
        <f aca="false">FALSE()</f>
        <v>0</v>
      </c>
      <c r="D607" s="6" t="b">
        <f aca="false">FALSE()</f>
        <v>0</v>
      </c>
      <c r="E607" s="0" t="s">
        <v>1215</v>
      </c>
      <c r="F607" s="6" t="b">
        <f aca="false">TRUE()</f>
        <v>1</v>
      </c>
    </row>
    <row r="608" customFormat="false" ht="23.85" hidden="false" customHeight="false" outlineLevel="0" collapsed="false">
      <c r="A608" s="5" t="n">
        <v>607</v>
      </c>
      <c r="B608" s="1" t="s">
        <v>1216</v>
      </c>
      <c r="C608" s="6" t="b">
        <f aca="false">FALSE()</f>
        <v>0</v>
      </c>
      <c r="D608" s="6" t="b">
        <f aca="false">FALSE()</f>
        <v>0</v>
      </c>
      <c r="E608" s="0" t="s">
        <v>1217</v>
      </c>
      <c r="F608" s="6" t="b">
        <f aca="false">TRUE()</f>
        <v>1</v>
      </c>
    </row>
    <row r="609" customFormat="false" ht="23.85" hidden="false" customHeight="false" outlineLevel="0" collapsed="false">
      <c r="A609" s="5" t="n">
        <v>608</v>
      </c>
      <c r="B609" s="1" t="s">
        <v>1218</v>
      </c>
      <c r="C609" s="6" t="b">
        <f aca="false">FALSE()</f>
        <v>0</v>
      </c>
      <c r="D609" s="6" t="b">
        <f aca="false">FALSE()</f>
        <v>0</v>
      </c>
      <c r="E609" s="0" t="s">
        <v>1219</v>
      </c>
      <c r="F609" s="6" t="b">
        <f aca="false">TRUE()</f>
        <v>1</v>
      </c>
    </row>
    <row r="610" customFormat="false" ht="23.85" hidden="false" customHeight="false" outlineLevel="0" collapsed="false">
      <c r="A610" s="5" t="n">
        <v>609</v>
      </c>
      <c r="B610" s="1" t="s">
        <v>1220</v>
      </c>
      <c r="C610" s="6" t="b">
        <f aca="false">FALSE()</f>
        <v>0</v>
      </c>
      <c r="D610" s="6" t="b">
        <f aca="false">FALSE()</f>
        <v>0</v>
      </c>
      <c r="E610" s="0" t="s">
        <v>1221</v>
      </c>
      <c r="F610" s="6" t="b">
        <f aca="false">TRUE()</f>
        <v>1</v>
      </c>
    </row>
    <row r="611" customFormat="false" ht="13.8" hidden="false" customHeight="false" outlineLevel="0" collapsed="false">
      <c r="A611" s="5" t="n">
        <v>610</v>
      </c>
      <c r="B611" s="1" t="s">
        <v>1222</v>
      </c>
      <c r="C611" s="6" t="b">
        <f aca="false">FALSE()</f>
        <v>0</v>
      </c>
      <c r="D611" s="6" t="b">
        <f aca="false">FALSE()</f>
        <v>0</v>
      </c>
      <c r="E611" s="0" t="s">
        <v>1223</v>
      </c>
      <c r="F611" s="6" t="b">
        <f aca="false">TRUE()</f>
        <v>1</v>
      </c>
    </row>
    <row r="612" customFormat="false" ht="13.8" hidden="false" customHeight="false" outlineLevel="0" collapsed="false">
      <c r="A612" s="5" t="n">
        <v>611</v>
      </c>
      <c r="B612" s="1" t="s">
        <v>1224</v>
      </c>
      <c r="C612" s="6" t="b">
        <f aca="false">FALSE()</f>
        <v>0</v>
      </c>
      <c r="D612" s="6" t="b">
        <f aca="false">FALSE()</f>
        <v>0</v>
      </c>
      <c r="E612" s="0" t="s">
        <v>1225</v>
      </c>
      <c r="F612" s="6" t="b">
        <f aca="false">TRUE()</f>
        <v>1</v>
      </c>
    </row>
    <row r="613" customFormat="false" ht="23.85" hidden="false" customHeight="false" outlineLevel="0" collapsed="false">
      <c r="A613" s="5" t="n">
        <v>612</v>
      </c>
      <c r="B613" s="1" t="s">
        <v>1226</v>
      </c>
      <c r="C613" s="6" t="b">
        <f aca="false">FALSE()</f>
        <v>0</v>
      </c>
      <c r="D613" s="6" t="b">
        <f aca="false">FALSE()</f>
        <v>0</v>
      </c>
      <c r="E613" s="0" t="s">
        <v>1227</v>
      </c>
      <c r="F613" s="6" t="b">
        <f aca="false">TRUE()</f>
        <v>1</v>
      </c>
    </row>
    <row r="614" customFormat="false" ht="23.85" hidden="false" customHeight="false" outlineLevel="0" collapsed="false">
      <c r="A614" s="5" t="n">
        <v>613</v>
      </c>
      <c r="B614" s="1" t="s">
        <v>1228</v>
      </c>
      <c r="C614" s="6" t="b">
        <f aca="false">FALSE()</f>
        <v>0</v>
      </c>
      <c r="D614" s="6" t="b">
        <f aca="false">FALSE()</f>
        <v>0</v>
      </c>
      <c r="E614" s="0" t="s">
        <v>1229</v>
      </c>
      <c r="F614" s="6" t="b">
        <f aca="false">TRUE()</f>
        <v>1</v>
      </c>
    </row>
    <row r="615" customFormat="false" ht="13.8" hidden="false" customHeight="false" outlineLevel="0" collapsed="false">
      <c r="A615" s="5" t="n">
        <v>614</v>
      </c>
      <c r="B615" s="1" t="s">
        <v>1230</v>
      </c>
      <c r="C615" s="6" t="b">
        <f aca="false">FALSE()</f>
        <v>0</v>
      </c>
      <c r="D615" s="6" t="b">
        <f aca="false">FALSE()</f>
        <v>0</v>
      </c>
      <c r="E615" s="0" t="s">
        <v>1231</v>
      </c>
      <c r="F615" s="6" t="b">
        <f aca="false">TRUE()</f>
        <v>1</v>
      </c>
    </row>
    <row r="616" customFormat="false" ht="35.05" hidden="false" customHeight="false" outlineLevel="0" collapsed="false">
      <c r="A616" s="5" t="n">
        <v>615</v>
      </c>
      <c r="B616" s="1" t="s">
        <v>1232</v>
      </c>
      <c r="C616" s="6" t="b">
        <f aca="false">FALSE()</f>
        <v>0</v>
      </c>
      <c r="D616" s="6" t="b">
        <f aca="false">FALSE()</f>
        <v>0</v>
      </c>
      <c r="E616" s="0" t="s">
        <v>1233</v>
      </c>
      <c r="F616" s="6" t="b">
        <f aca="false">TRUE()</f>
        <v>1</v>
      </c>
    </row>
    <row r="617" customFormat="false" ht="23.85" hidden="false" customHeight="false" outlineLevel="0" collapsed="false">
      <c r="A617" s="5" t="n">
        <v>616</v>
      </c>
      <c r="B617" s="1" t="s">
        <v>1234</v>
      </c>
      <c r="C617" s="6" t="b">
        <f aca="false">FALSE()</f>
        <v>0</v>
      </c>
      <c r="D617" s="6" t="b">
        <f aca="false">FALSE()</f>
        <v>0</v>
      </c>
      <c r="E617" s="0" t="s">
        <v>1235</v>
      </c>
      <c r="F617" s="6" t="b">
        <f aca="false">TRUE()</f>
        <v>1</v>
      </c>
    </row>
    <row r="618" customFormat="false" ht="13.8" hidden="false" customHeight="false" outlineLevel="0" collapsed="false">
      <c r="A618" s="5" t="n">
        <v>617</v>
      </c>
      <c r="B618" s="1" t="s">
        <v>1236</v>
      </c>
      <c r="C618" s="6" t="b">
        <f aca="false">FALSE()</f>
        <v>0</v>
      </c>
      <c r="D618" s="6" t="b">
        <f aca="false">FALSE()</f>
        <v>0</v>
      </c>
      <c r="E618" s="0" t="s">
        <v>1237</v>
      </c>
      <c r="F618" s="6" t="b">
        <f aca="false">TRUE()</f>
        <v>1</v>
      </c>
    </row>
    <row r="619" customFormat="false" ht="23.85" hidden="false" customHeight="false" outlineLevel="0" collapsed="false">
      <c r="A619" s="5" t="n">
        <v>618</v>
      </c>
      <c r="B619" s="1" t="s">
        <v>1238</v>
      </c>
      <c r="C619" s="6" t="b">
        <f aca="false">FALSE()</f>
        <v>0</v>
      </c>
      <c r="D619" s="6" t="b">
        <f aca="false">FALSE()</f>
        <v>0</v>
      </c>
      <c r="E619" s="0" t="s">
        <v>1239</v>
      </c>
      <c r="F619" s="6" t="b">
        <f aca="false">TRUE()</f>
        <v>1</v>
      </c>
    </row>
    <row r="620" customFormat="false" ht="23.85" hidden="false" customHeight="false" outlineLevel="0" collapsed="false">
      <c r="A620" s="5" t="n">
        <v>619</v>
      </c>
      <c r="B620" s="1" t="s">
        <v>1240</v>
      </c>
      <c r="C620" s="6" t="b">
        <f aca="false">FALSE()</f>
        <v>0</v>
      </c>
      <c r="D620" s="6" t="b">
        <f aca="false">FALSE()</f>
        <v>0</v>
      </c>
      <c r="E620" s="0" t="s">
        <v>1241</v>
      </c>
      <c r="F620" s="6" t="b">
        <f aca="false">TRUE()</f>
        <v>1</v>
      </c>
    </row>
    <row r="621" customFormat="false" ht="23.85" hidden="false" customHeight="false" outlineLevel="0" collapsed="false">
      <c r="A621" s="5" t="n">
        <v>620</v>
      </c>
      <c r="B621" s="1" t="s">
        <v>1242</v>
      </c>
      <c r="C621" s="6" t="b">
        <f aca="false">FALSE()</f>
        <v>0</v>
      </c>
      <c r="D621" s="6" t="b">
        <f aca="false">FALSE()</f>
        <v>0</v>
      </c>
      <c r="E621" s="0" t="s">
        <v>1243</v>
      </c>
      <c r="F621" s="6" t="b">
        <f aca="false">TRUE()</f>
        <v>1</v>
      </c>
    </row>
    <row r="622" customFormat="false" ht="13.8" hidden="false" customHeight="false" outlineLevel="0" collapsed="false">
      <c r="A622" s="5" t="n">
        <v>621</v>
      </c>
      <c r="B622" s="1" t="s">
        <v>1244</v>
      </c>
      <c r="C622" s="6" t="b">
        <f aca="false">FALSE()</f>
        <v>0</v>
      </c>
      <c r="D622" s="6" t="b">
        <f aca="false">FALSE()</f>
        <v>0</v>
      </c>
      <c r="E622" s="0" t="s">
        <v>1245</v>
      </c>
      <c r="F622" s="6" t="b">
        <f aca="false">TRUE()</f>
        <v>1</v>
      </c>
    </row>
    <row r="623" customFormat="false" ht="23.85" hidden="false" customHeight="false" outlineLevel="0" collapsed="false">
      <c r="A623" s="5" t="n">
        <v>622</v>
      </c>
      <c r="B623" s="1" t="s">
        <v>1246</v>
      </c>
      <c r="C623" s="6" t="b">
        <f aca="false">FALSE()</f>
        <v>0</v>
      </c>
      <c r="D623" s="6" t="b">
        <f aca="false">FALSE()</f>
        <v>0</v>
      </c>
      <c r="E623" s="0" t="s">
        <v>1247</v>
      </c>
      <c r="F623" s="6" t="b">
        <f aca="false">TRUE()</f>
        <v>1</v>
      </c>
    </row>
    <row r="624" customFormat="false" ht="23.85" hidden="false" customHeight="false" outlineLevel="0" collapsed="false">
      <c r="A624" s="5" t="n">
        <v>623</v>
      </c>
      <c r="B624" s="1" t="s">
        <v>1248</v>
      </c>
      <c r="C624" s="6" t="b">
        <f aca="false">FALSE()</f>
        <v>0</v>
      </c>
      <c r="D624" s="6" t="b">
        <f aca="false">FALSE()</f>
        <v>0</v>
      </c>
      <c r="E624" s="0" t="s">
        <v>1249</v>
      </c>
      <c r="F624" s="6" t="b">
        <f aca="false">TRUE()</f>
        <v>1</v>
      </c>
    </row>
    <row r="625" customFormat="false" ht="23.85" hidden="false" customHeight="false" outlineLevel="0" collapsed="false">
      <c r="A625" s="5" t="n">
        <v>624</v>
      </c>
      <c r="B625" s="1" t="s">
        <v>1242</v>
      </c>
      <c r="C625" s="6" t="b">
        <f aca="false">FALSE()</f>
        <v>0</v>
      </c>
      <c r="D625" s="6" t="b">
        <f aca="false">FALSE()</f>
        <v>0</v>
      </c>
      <c r="E625" s="0" t="s">
        <v>1250</v>
      </c>
      <c r="F625" s="6" t="b">
        <f aca="false">TRUE()</f>
        <v>1</v>
      </c>
    </row>
    <row r="626" customFormat="false" ht="35.05" hidden="false" customHeight="false" outlineLevel="0" collapsed="false">
      <c r="A626" s="5" t="n">
        <v>625</v>
      </c>
      <c r="B626" s="1" t="s">
        <v>1251</v>
      </c>
      <c r="C626" s="6" t="b">
        <f aca="false">FALSE()</f>
        <v>0</v>
      </c>
      <c r="D626" s="6" t="b">
        <f aca="false">FALSE()</f>
        <v>0</v>
      </c>
      <c r="E626" s="0" t="s">
        <v>1252</v>
      </c>
      <c r="F626" s="6" t="b">
        <f aca="false">TRUE()</f>
        <v>1</v>
      </c>
    </row>
    <row r="627" customFormat="false" ht="13.8" hidden="false" customHeight="false" outlineLevel="0" collapsed="false">
      <c r="A627" s="5" t="n">
        <v>626</v>
      </c>
      <c r="B627" s="1" t="s">
        <v>1253</v>
      </c>
      <c r="C627" s="6" t="b">
        <f aca="false">FALSE()</f>
        <v>0</v>
      </c>
      <c r="D627" s="6" t="b">
        <f aca="false">FALSE()</f>
        <v>0</v>
      </c>
      <c r="E627" s="0" t="s">
        <v>1254</v>
      </c>
      <c r="F627" s="6" t="b">
        <f aca="false">TRUE()</f>
        <v>1</v>
      </c>
    </row>
    <row r="628" customFormat="false" ht="23.85" hidden="false" customHeight="false" outlineLevel="0" collapsed="false">
      <c r="A628" s="5" t="n">
        <v>627</v>
      </c>
      <c r="B628" s="1" t="s">
        <v>1255</v>
      </c>
      <c r="C628" s="6" t="b">
        <f aca="false">FALSE()</f>
        <v>0</v>
      </c>
      <c r="D628" s="6" t="b">
        <f aca="false">FALSE()</f>
        <v>0</v>
      </c>
      <c r="E628" s="0" t="s">
        <v>1256</v>
      </c>
      <c r="F628" s="6" t="b">
        <f aca="false">TRUE()</f>
        <v>1</v>
      </c>
    </row>
    <row r="629" customFormat="false" ht="23.85" hidden="false" customHeight="false" outlineLevel="0" collapsed="false">
      <c r="A629" s="5" t="n">
        <v>628</v>
      </c>
      <c r="B629" s="1" t="s">
        <v>1257</v>
      </c>
      <c r="C629" s="6" t="b">
        <f aca="false">FALSE()</f>
        <v>0</v>
      </c>
      <c r="D629" s="6" t="b">
        <f aca="false">FALSE()</f>
        <v>0</v>
      </c>
      <c r="E629" s="0" t="s">
        <v>1258</v>
      </c>
      <c r="F629" s="6" t="b">
        <f aca="false">TRUE()</f>
        <v>1</v>
      </c>
    </row>
    <row r="630" customFormat="false" ht="23.85" hidden="false" customHeight="false" outlineLevel="0" collapsed="false">
      <c r="A630" s="5" t="n">
        <v>629</v>
      </c>
      <c r="B630" s="1" t="s">
        <v>1259</v>
      </c>
      <c r="C630" s="6" t="b">
        <f aca="false">FALSE()</f>
        <v>0</v>
      </c>
      <c r="D630" s="6" t="b">
        <f aca="false">FALSE()</f>
        <v>0</v>
      </c>
      <c r="E630" s="0" t="s">
        <v>1260</v>
      </c>
      <c r="F630" s="6" t="b">
        <f aca="false">TRUE()</f>
        <v>1</v>
      </c>
    </row>
    <row r="631" customFormat="false" ht="23.85" hidden="false" customHeight="false" outlineLevel="0" collapsed="false">
      <c r="A631" s="5" t="n">
        <v>630</v>
      </c>
      <c r="B631" s="1" t="s">
        <v>1261</v>
      </c>
      <c r="C631" s="6" t="b">
        <f aca="false">FALSE()</f>
        <v>0</v>
      </c>
      <c r="D631" s="6" t="b">
        <f aca="false">FALSE()</f>
        <v>0</v>
      </c>
      <c r="E631" s="0" t="s">
        <v>1262</v>
      </c>
      <c r="F631" s="6" t="b">
        <f aca="false">TRUE()</f>
        <v>1</v>
      </c>
    </row>
    <row r="632" customFormat="false" ht="23.85" hidden="false" customHeight="false" outlineLevel="0" collapsed="false">
      <c r="A632" s="5" t="n">
        <v>631</v>
      </c>
      <c r="B632" s="1" t="s">
        <v>1263</v>
      </c>
      <c r="C632" s="6" t="b">
        <f aca="false">FALSE()</f>
        <v>0</v>
      </c>
      <c r="D632" s="6" t="b">
        <f aca="false">FALSE()</f>
        <v>0</v>
      </c>
      <c r="E632" s="0" t="s">
        <v>1264</v>
      </c>
      <c r="F632" s="6" t="b">
        <f aca="false">TRUE()</f>
        <v>1</v>
      </c>
    </row>
    <row r="633" customFormat="false" ht="57.45" hidden="false" customHeight="false" outlineLevel="0" collapsed="false">
      <c r="A633" s="5" t="n">
        <v>632</v>
      </c>
      <c r="B633" s="1" t="s">
        <v>1265</v>
      </c>
      <c r="C633" s="6" t="b">
        <f aca="false">FALSE()</f>
        <v>0</v>
      </c>
      <c r="D633" s="6" t="b">
        <f aca="false">FALSE()</f>
        <v>0</v>
      </c>
      <c r="E633" s="0" t="s">
        <v>1266</v>
      </c>
      <c r="F633" s="6" t="b">
        <f aca="false">TRUE()</f>
        <v>1</v>
      </c>
    </row>
    <row r="634" customFormat="false" ht="23.85" hidden="false" customHeight="false" outlineLevel="0" collapsed="false">
      <c r="A634" s="5" t="n">
        <v>633</v>
      </c>
      <c r="B634" s="1" t="s">
        <v>1267</v>
      </c>
      <c r="C634" s="6" t="b">
        <f aca="false">FALSE()</f>
        <v>0</v>
      </c>
      <c r="D634" s="6" t="b">
        <f aca="false">FALSE()</f>
        <v>0</v>
      </c>
      <c r="E634" s="0" t="s">
        <v>1268</v>
      </c>
      <c r="F634" s="6" t="b">
        <f aca="false">TRUE()</f>
        <v>1</v>
      </c>
    </row>
    <row r="635" customFormat="false" ht="13.8" hidden="false" customHeight="false" outlineLevel="0" collapsed="false">
      <c r="A635" s="5" t="n">
        <v>634</v>
      </c>
      <c r="B635" s="1" t="s">
        <v>1269</v>
      </c>
      <c r="C635" s="6" t="b">
        <f aca="false">FALSE()</f>
        <v>0</v>
      </c>
      <c r="D635" s="6" t="b">
        <f aca="false">FALSE()</f>
        <v>0</v>
      </c>
      <c r="E635" s="0" t="s">
        <v>1270</v>
      </c>
      <c r="F635" s="6" t="b">
        <f aca="false">TRUE()</f>
        <v>1</v>
      </c>
    </row>
    <row r="636" customFormat="false" ht="23.85" hidden="false" customHeight="false" outlineLevel="0" collapsed="false">
      <c r="A636" s="5" t="n">
        <v>635</v>
      </c>
      <c r="B636" s="1" t="s">
        <v>1271</v>
      </c>
      <c r="C636" s="6" t="b">
        <f aca="false">FALSE()</f>
        <v>0</v>
      </c>
      <c r="D636" s="6" t="b">
        <f aca="false">FALSE()</f>
        <v>0</v>
      </c>
      <c r="E636" s="0" t="s">
        <v>1272</v>
      </c>
      <c r="F636" s="6" t="b">
        <f aca="false">TRUE()</f>
        <v>1</v>
      </c>
    </row>
    <row r="637" customFormat="false" ht="23.85" hidden="false" customHeight="false" outlineLevel="0" collapsed="false">
      <c r="A637" s="5" t="n">
        <v>636</v>
      </c>
      <c r="B637" s="1" t="s">
        <v>1273</v>
      </c>
      <c r="C637" s="6" t="b">
        <f aca="false">FALSE()</f>
        <v>0</v>
      </c>
      <c r="D637" s="6" t="b">
        <f aca="false">FALSE()</f>
        <v>0</v>
      </c>
      <c r="E637" s="0" t="s">
        <v>1274</v>
      </c>
      <c r="F637" s="6" t="b">
        <f aca="false">TRUE()</f>
        <v>1</v>
      </c>
    </row>
    <row r="638" customFormat="false" ht="13.8" hidden="false" customHeight="false" outlineLevel="0" collapsed="false">
      <c r="A638" s="5" t="n">
        <v>637</v>
      </c>
      <c r="B638" s="1" t="s">
        <v>1275</v>
      </c>
      <c r="C638" s="6" t="b">
        <f aca="false">FALSE()</f>
        <v>0</v>
      </c>
      <c r="D638" s="6" t="b">
        <f aca="false">FALSE()</f>
        <v>0</v>
      </c>
      <c r="E638" s="0" t="s">
        <v>1274</v>
      </c>
      <c r="F638" s="6" t="b">
        <f aca="false">TRUE()</f>
        <v>1</v>
      </c>
    </row>
    <row r="639" customFormat="false" ht="13.8" hidden="false" customHeight="false" outlineLevel="0" collapsed="false">
      <c r="A639" s="5" t="n">
        <v>638</v>
      </c>
      <c r="B639" s="1" t="s">
        <v>1276</v>
      </c>
      <c r="C639" s="6" t="b">
        <f aca="false">FALSE()</f>
        <v>0</v>
      </c>
      <c r="D639" s="6" t="b">
        <f aca="false">FALSE()</f>
        <v>0</v>
      </c>
      <c r="E639" s="0" t="s">
        <v>1277</v>
      </c>
      <c r="F639" s="6" t="b">
        <f aca="false">TRUE()</f>
        <v>1</v>
      </c>
    </row>
    <row r="640" customFormat="false" ht="13.8" hidden="false" customHeight="false" outlineLevel="0" collapsed="false">
      <c r="A640" s="5" t="n">
        <v>639</v>
      </c>
      <c r="B640" s="1" t="s">
        <v>1278</v>
      </c>
      <c r="C640" s="6" t="b">
        <f aca="false">FALSE()</f>
        <v>0</v>
      </c>
      <c r="D640" s="6" t="b">
        <f aca="false">FALSE()</f>
        <v>0</v>
      </c>
      <c r="E640" s="0" t="s">
        <v>1279</v>
      </c>
      <c r="F640" s="6" t="b">
        <f aca="false">TRUE()</f>
        <v>1</v>
      </c>
    </row>
    <row r="641" customFormat="false" ht="13.8" hidden="false" customHeight="false" outlineLevel="0" collapsed="false">
      <c r="A641" s="5" t="n">
        <v>640</v>
      </c>
      <c r="B641" s="1" t="s">
        <v>1280</v>
      </c>
      <c r="C641" s="6" t="b">
        <f aca="false">FALSE()</f>
        <v>0</v>
      </c>
      <c r="D641" s="6" t="b">
        <f aca="false">FALSE()</f>
        <v>0</v>
      </c>
      <c r="E641" s="0" t="s">
        <v>1281</v>
      </c>
      <c r="F641" s="6" t="b">
        <f aca="false">TRUE()</f>
        <v>1</v>
      </c>
    </row>
    <row r="642" customFormat="false" ht="13.8" hidden="false" customHeight="false" outlineLevel="0" collapsed="false">
      <c r="A642" s="5" t="n">
        <v>641</v>
      </c>
      <c r="B642" s="1" t="s">
        <v>1282</v>
      </c>
      <c r="C642" s="6" t="b">
        <f aca="false">FALSE()</f>
        <v>0</v>
      </c>
      <c r="D642" s="6" t="b">
        <f aca="false">FALSE()</f>
        <v>0</v>
      </c>
      <c r="E642" s="0" t="s">
        <v>1283</v>
      </c>
      <c r="F642" s="6" t="b">
        <f aca="false">TRUE()</f>
        <v>1</v>
      </c>
    </row>
    <row r="643" customFormat="false" ht="13.8" hidden="false" customHeight="false" outlineLevel="0" collapsed="false">
      <c r="A643" s="5" t="n">
        <v>642</v>
      </c>
      <c r="B643" s="1" t="s">
        <v>1284</v>
      </c>
      <c r="C643" s="6" t="b">
        <f aca="false">FALSE()</f>
        <v>0</v>
      </c>
      <c r="D643" s="6" t="b">
        <f aca="false">FALSE()</f>
        <v>0</v>
      </c>
      <c r="E643" s="0" t="s">
        <v>1285</v>
      </c>
      <c r="F643" s="6" t="b">
        <f aca="false">TRUE()</f>
        <v>1</v>
      </c>
    </row>
    <row r="644" customFormat="false" ht="13.8" hidden="false" customHeight="false" outlineLevel="0" collapsed="false">
      <c r="A644" s="5" t="n">
        <v>643</v>
      </c>
      <c r="B644" s="1" t="s">
        <v>1286</v>
      </c>
      <c r="C644" s="6" t="b">
        <f aca="false">FALSE()</f>
        <v>0</v>
      </c>
      <c r="D644" s="6" t="b">
        <f aca="false">FALSE()</f>
        <v>0</v>
      </c>
      <c r="E644" s="0" t="s">
        <v>1287</v>
      </c>
      <c r="F644" s="6" t="b">
        <f aca="false">TRUE()</f>
        <v>1</v>
      </c>
    </row>
    <row r="645" customFormat="false" ht="13.8" hidden="false" customHeight="false" outlineLevel="0" collapsed="false">
      <c r="A645" s="5" t="n">
        <v>644</v>
      </c>
      <c r="B645" s="1" t="s">
        <v>1288</v>
      </c>
      <c r="C645" s="6" t="b">
        <f aca="false">FALSE()</f>
        <v>0</v>
      </c>
      <c r="D645" s="6" t="b">
        <f aca="false">FALSE()</f>
        <v>0</v>
      </c>
      <c r="E645" s="0" t="s">
        <v>1289</v>
      </c>
      <c r="F645" s="6" t="b">
        <f aca="false">TRUE()</f>
        <v>1</v>
      </c>
    </row>
    <row r="646" customFormat="false" ht="35.05" hidden="false" customHeight="false" outlineLevel="0" collapsed="false">
      <c r="A646" s="5" t="n">
        <v>645</v>
      </c>
      <c r="B646" s="1" t="s">
        <v>1290</v>
      </c>
      <c r="C646" s="6" t="b">
        <f aca="false">FALSE()</f>
        <v>0</v>
      </c>
      <c r="D646" s="6" t="b">
        <f aca="false">FALSE()</f>
        <v>0</v>
      </c>
      <c r="E646" s="0" t="s">
        <v>1291</v>
      </c>
      <c r="F646" s="6" t="b">
        <f aca="false">TRUE()</f>
        <v>1</v>
      </c>
    </row>
    <row r="647" customFormat="false" ht="23.85" hidden="false" customHeight="false" outlineLevel="0" collapsed="false">
      <c r="A647" s="5" t="n">
        <v>646</v>
      </c>
      <c r="B647" s="1" t="s">
        <v>1292</v>
      </c>
      <c r="C647" s="6" t="b">
        <f aca="false">FALSE()</f>
        <v>0</v>
      </c>
      <c r="D647" s="6" t="b">
        <f aca="false">FALSE()</f>
        <v>0</v>
      </c>
      <c r="E647" s="0" t="s">
        <v>1293</v>
      </c>
      <c r="F647" s="6" t="b">
        <f aca="false">TRUE()</f>
        <v>1</v>
      </c>
    </row>
    <row r="648" customFormat="false" ht="13.8" hidden="false" customHeight="false" outlineLevel="0" collapsed="false">
      <c r="A648" s="5" t="n">
        <v>647</v>
      </c>
      <c r="B648" s="1" t="s">
        <v>1294</v>
      </c>
      <c r="C648" s="6" t="b">
        <f aca="false">FALSE()</f>
        <v>0</v>
      </c>
      <c r="D648" s="6" t="b">
        <f aca="false">FALSE()</f>
        <v>0</v>
      </c>
      <c r="E648" s="0" t="s">
        <v>1295</v>
      </c>
      <c r="F648" s="6" t="b">
        <f aca="false">TRUE()</f>
        <v>1</v>
      </c>
    </row>
    <row r="649" customFormat="false" ht="23.85" hidden="false" customHeight="false" outlineLevel="0" collapsed="false">
      <c r="A649" s="5" t="n">
        <v>648</v>
      </c>
      <c r="B649" s="1" t="s">
        <v>1296</v>
      </c>
      <c r="C649" s="6" t="b">
        <f aca="false">FALSE()</f>
        <v>0</v>
      </c>
      <c r="D649" s="6" t="b">
        <f aca="false">FALSE()</f>
        <v>0</v>
      </c>
      <c r="E649" s="0" t="s">
        <v>1293</v>
      </c>
      <c r="F649" s="6" t="b">
        <f aca="false">TRUE()</f>
        <v>1</v>
      </c>
    </row>
    <row r="650" customFormat="false" ht="13.8" hidden="false" customHeight="false" outlineLevel="0" collapsed="false">
      <c r="A650" s="5" t="n">
        <v>649</v>
      </c>
      <c r="B650" s="1" t="s">
        <v>1297</v>
      </c>
      <c r="C650" s="6" t="b">
        <f aca="false">FALSE()</f>
        <v>0</v>
      </c>
      <c r="D650" s="6" t="b">
        <f aca="false">FALSE()</f>
        <v>0</v>
      </c>
      <c r="E650" s="0" t="s">
        <v>1298</v>
      </c>
      <c r="F650" s="6" t="b">
        <f aca="false">TRUE()</f>
        <v>1</v>
      </c>
    </row>
    <row r="651" customFormat="false" ht="23.85" hidden="false" customHeight="false" outlineLevel="0" collapsed="false">
      <c r="A651" s="5" t="n">
        <v>650</v>
      </c>
      <c r="B651" s="1" t="s">
        <v>1299</v>
      </c>
      <c r="C651" s="6" t="b">
        <f aca="false">FALSE()</f>
        <v>0</v>
      </c>
      <c r="D651" s="6" t="b">
        <f aca="false">FALSE()</f>
        <v>0</v>
      </c>
      <c r="E651" s="0" t="s">
        <v>1300</v>
      </c>
      <c r="F651" s="6" t="b">
        <f aca="false">TRUE()</f>
        <v>1</v>
      </c>
    </row>
    <row r="652" customFormat="false" ht="23.85" hidden="false" customHeight="false" outlineLevel="0" collapsed="false">
      <c r="A652" s="5" t="n">
        <v>651</v>
      </c>
      <c r="B652" s="1" t="s">
        <v>1301</v>
      </c>
      <c r="C652" s="6" t="b">
        <f aca="false">FALSE()</f>
        <v>0</v>
      </c>
      <c r="D652" s="6" t="b">
        <f aca="false">FALSE()</f>
        <v>0</v>
      </c>
      <c r="E652" s="0" t="s">
        <v>1302</v>
      </c>
      <c r="F652" s="6" t="b">
        <f aca="false">TRUE()</f>
        <v>1</v>
      </c>
    </row>
    <row r="653" customFormat="false" ht="35.05" hidden="false" customHeight="false" outlineLevel="0" collapsed="false">
      <c r="A653" s="5" t="n">
        <v>652</v>
      </c>
      <c r="B653" s="1" t="s">
        <v>1303</v>
      </c>
      <c r="C653" s="6" t="b">
        <f aca="false">FALSE()</f>
        <v>0</v>
      </c>
      <c r="D653" s="6" t="b">
        <f aca="false">FALSE()</f>
        <v>0</v>
      </c>
      <c r="E653" s="0" t="s">
        <v>1304</v>
      </c>
      <c r="F653" s="6" t="b">
        <f aca="false">TRUE()</f>
        <v>1</v>
      </c>
    </row>
    <row r="654" customFormat="false" ht="13.8" hidden="false" customHeight="false" outlineLevel="0" collapsed="false">
      <c r="A654" s="5" t="n">
        <v>653</v>
      </c>
      <c r="B654" s="1" t="s">
        <v>1305</v>
      </c>
      <c r="C654" s="6" t="b">
        <f aca="false">FALSE()</f>
        <v>0</v>
      </c>
      <c r="D654" s="6" t="b">
        <f aca="false">FALSE()</f>
        <v>0</v>
      </c>
      <c r="E654" s="0" t="s">
        <v>1306</v>
      </c>
      <c r="F654" s="6" t="b">
        <f aca="false">TRUE()</f>
        <v>1</v>
      </c>
    </row>
    <row r="655" customFormat="false" ht="23.85" hidden="false" customHeight="false" outlineLevel="0" collapsed="false">
      <c r="A655" s="5" t="n">
        <v>654</v>
      </c>
      <c r="B655" s="1" t="s">
        <v>1307</v>
      </c>
      <c r="C655" s="6" t="b">
        <f aca="false">FALSE()</f>
        <v>0</v>
      </c>
      <c r="D655" s="6" t="b">
        <f aca="false">FALSE()</f>
        <v>0</v>
      </c>
      <c r="E655" s="0" t="s">
        <v>1308</v>
      </c>
      <c r="F655" s="6" t="b">
        <f aca="false">TRUE()</f>
        <v>1</v>
      </c>
    </row>
    <row r="656" customFormat="false" ht="23.85" hidden="false" customHeight="false" outlineLevel="0" collapsed="false">
      <c r="A656" s="5" t="n">
        <v>655</v>
      </c>
      <c r="B656" s="1" t="s">
        <v>1309</v>
      </c>
      <c r="C656" s="6" t="b">
        <f aca="false">FALSE()</f>
        <v>0</v>
      </c>
      <c r="D656" s="6" t="b">
        <f aca="false">FALSE()</f>
        <v>0</v>
      </c>
      <c r="E656" s="0" t="s">
        <v>1310</v>
      </c>
      <c r="F656" s="6" t="b">
        <f aca="false">TRUE()</f>
        <v>1</v>
      </c>
    </row>
    <row r="657" customFormat="false" ht="23.85" hidden="false" customHeight="false" outlineLevel="0" collapsed="false">
      <c r="A657" s="5" t="n">
        <v>656</v>
      </c>
      <c r="B657" s="1" t="s">
        <v>1311</v>
      </c>
      <c r="C657" s="6" t="b">
        <f aca="false">FALSE()</f>
        <v>0</v>
      </c>
      <c r="D657" s="6" t="b">
        <f aca="false">FALSE()</f>
        <v>0</v>
      </c>
      <c r="E657" s="0" t="s">
        <v>1312</v>
      </c>
      <c r="F657" s="6" t="b">
        <f aca="false">TRUE()</f>
        <v>1</v>
      </c>
    </row>
    <row r="658" customFormat="false" ht="13.8" hidden="false" customHeight="false" outlineLevel="0" collapsed="false">
      <c r="A658" s="5" t="n">
        <v>657</v>
      </c>
      <c r="B658" s="1" t="s">
        <v>1313</v>
      </c>
      <c r="C658" s="6" t="b">
        <f aca="false">FALSE()</f>
        <v>0</v>
      </c>
      <c r="D658" s="6" t="b">
        <f aca="false">FALSE()</f>
        <v>0</v>
      </c>
      <c r="E658" s="0" t="s">
        <v>1314</v>
      </c>
      <c r="F658" s="6" t="b">
        <f aca="false">TRUE()</f>
        <v>1</v>
      </c>
    </row>
    <row r="659" customFormat="false" ht="35.05" hidden="false" customHeight="false" outlineLevel="0" collapsed="false">
      <c r="A659" s="5" t="n">
        <v>658</v>
      </c>
      <c r="B659" s="1" t="s">
        <v>1315</v>
      </c>
      <c r="C659" s="6" t="b">
        <f aca="false">FALSE()</f>
        <v>0</v>
      </c>
      <c r="D659" s="6" t="b">
        <f aca="false">FALSE()</f>
        <v>0</v>
      </c>
      <c r="E659" s="0" t="s">
        <v>1316</v>
      </c>
      <c r="F659" s="6" t="b">
        <f aca="false">TRUE()</f>
        <v>1</v>
      </c>
    </row>
    <row r="660" customFormat="false" ht="23.85" hidden="false" customHeight="false" outlineLevel="0" collapsed="false">
      <c r="A660" s="5" t="n">
        <v>659</v>
      </c>
      <c r="B660" s="1" t="s">
        <v>1317</v>
      </c>
      <c r="C660" s="6" t="b">
        <f aca="false">FALSE()</f>
        <v>0</v>
      </c>
      <c r="D660" s="6" t="b">
        <f aca="false">FALSE()</f>
        <v>0</v>
      </c>
      <c r="E660" s="0" t="s">
        <v>1318</v>
      </c>
      <c r="F660" s="6" t="b">
        <f aca="false">TRUE()</f>
        <v>1</v>
      </c>
    </row>
    <row r="661" customFormat="false" ht="13.8" hidden="false" customHeight="false" outlineLevel="0" collapsed="false">
      <c r="A661" s="5" t="n">
        <v>660</v>
      </c>
      <c r="B661" s="1" t="s">
        <v>1319</v>
      </c>
      <c r="C661" s="6" t="b">
        <f aca="false">FALSE()</f>
        <v>0</v>
      </c>
      <c r="D661" s="6" t="b">
        <f aca="false">FALSE()</f>
        <v>0</v>
      </c>
      <c r="E661" s="0" t="s">
        <v>1320</v>
      </c>
      <c r="F661" s="6" t="b">
        <f aca="false">TRUE()</f>
        <v>1</v>
      </c>
    </row>
    <row r="662" customFormat="false" ht="23.85" hidden="false" customHeight="false" outlineLevel="0" collapsed="false">
      <c r="A662" s="5" t="n">
        <v>661</v>
      </c>
      <c r="B662" s="1" t="s">
        <v>1321</v>
      </c>
      <c r="C662" s="6" t="b">
        <f aca="false">FALSE()</f>
        <v>0</v>
      </c>
      <c r="D662" s="6" t="b">
        <f aca="false">FALSE()</f>
        <v>0</v>
      </c>
      <c r="E662" s="0" t="s">
        <v>1322</v>
      </c>
      <c r="F662" s="6" t="b">
        <f aca="false">TRUE()</f>
        <v>1</v>
      </c>
    </row>
    <row r="663" customFormat="false" ht="13.8" hidden="false" customHeight="false" outlineLevel="0" collapsed="false">
      <c r="A663" s="5" t="n">
        <v>662</v>
      </c>
      <c r="B663" s="1" t="s">
        <v>1323</v>
      </c>
      <c r="C663" s="6" t="b">
        <f aca="false">FALSE()</f>
        <v>0</v>
      </c>
      <c r="D663" s="6" t="b">
        <f aca="false">FALSE()</f>
        <v>0</v>
      </c>
      <c r="E663" s="0" t="s">
        <v>1324</v>
      </c>
      <c r="F663" s="6" t="b">
        <f aca="false">TRUE()</f>
        <v>1</v>
      </c>
    </row>
    <row r="664" customFormat="false" ht="13.8" hidden="false" customHeight="false" outlineLevel="0" collapsed="false">
      <c r="A664" s="5" t="n">
        <v>663</v>
      </c>
      <c r="B664" s="1" t="s">
        <v>1325</v>
      </c>
      <c r="C664" s="6" t="b">
        <f aca="false">FALSE()</f>
        <v>0</v>
      </c>
      <c r="D664" s="6" t="b">
        <f aca="false">FALSE()</f>
        <v>0</v>
      </c>
      <c r="E664" s="0" t="s">
        <v>1326</v>
      </c>
      <c r="F664" s="6" t="b">
        <f aca="false">TRUE()</f>
        <v>1</v>
      </c>
    </row>
    <row r="665" customFormat="false" ht="35.05" hidden="false" customHeight="false" outlineLevel="0" collapsed="false">
      <c r="A665" s="5" t="n">
        <v>664</v>
      </c>
      <c r="B665" s="1" t="s">
        <v>1327</v>
      </c>
      <c r="C665" s="6" t="b">
        <f aca="false">FALSE()</f>
        <v>0</v>
      </c>
      <c r="D665" s="6" t="b">
        <f aca="false">FALSE()</f>
        <v>0</v>
      </c>
      <c r="E665" s="0" t="s">
        <v>1328</v>
      </c>
      <c r="F665" s="6" t="b">
        <f aca="false">TRUE()</f>
        <v>1</v>
      </c>
    </row>
    <row r="666" customFormat="false" ht="23.85" hidden="false" customHeight="false" outlineLevel="0" collapsed="false">
      <c r="A666" s="5" t="n">
        <v>665</v>
      </c>
      <c r="B666" s="1" t="s">
        <v>1329</v>
      </c>
      <c r="C666" s="6" t="b">
        <f aca="false">FALSE()</f>
        <v>0</v>
      </c>
      <c r="D666" s="6" t="b">
        <f aca="false">FALSE()</f>
        <v>0</v>
      </c>
      <c r="E666" s="0" t="s">
        <v>1330</v>
      </c>
      <c r="F666" s="6" t="b">
        <f aca="false">TRUE()</f>
        <v>1</v>
      </c>
    </row>
    <row r="667" customFormat="false" ht="23.85" hidden="false" customHeight="false" outlineLevel="0" collapsed="false">
      <c r="A667" s="5" t="n">
        <v>666</v>
      </c>
      <c r="B667" s="1" t="s">
        <v>1331</v>
      </c>
      <c r="C667" s="6" t="b">
        <f aca="false">FALSE()</f>
        <v>0</v>
      </c>
      <c r="D667" s="6" t="b">
        <f aca="false">FALSE()</f>
        <v>0</v>
      </c>
      <c r="E667" s="0" t="s">
        <v>1332</v>
      </c>
      <c r="F667" s="6" t="b">
        <f aca="false">TRUE()</f>
        <v>1</v>
      </c>
    </row>
    <row r="668" customFormat="false" ht="35.05" hidden="false" customHeight="false" outlineLevel="0" collapsed="false">
      <c r="A668" s="5" t="n">
        <v>667</v>
      </c>
      <c r="B668" s="1" t="s">
        <v>1333</v>
      </c>
      <c r="C668" s="6" t="b">
        <f aca="false">FALSE()</f>
        <v>0</v>
      </c>
      <c r="D668" s="6" t="b">
        <f aca="false">FALSE()</f>
        <v>0</v>
      </c>
      <c r="E668" s="0" t="s">
        <v>1334</v>
      </c>
      <c r="F668" s="6" t="b">
        <f aca="false">TRUE()</f>
        <v>1</v>
      </c>
    </row>
    <row r="669" customFormat="false" ht="13.8" hidden="false" customHeight="false" outlineLevel="0" collapsed="false">
      <c r="A669" s="5" t="n">
        <v>668</v>
      </c>
      <c r="B669" s="1" t="s">
        <v>1335</v>
      </c>
      <c r="C669" s="6" t="b">
        <f aca="false">FALSE()</f>
        <v>0</v>
      </c>
      <c r="D669" s="6" t="b">
        <f aca="false">FALSE()</f>
        <v>0</v>
      </c>
      <c r="E669" s="0" t="s">
        <v>1336</v>
      </c>
      <c r="F669" s="6" t="b">
        <f aca="false">TRUE()</f>
        <v>1</v>
      </c>
    </row>
    <row r="670" customFormat="false" ht="13.8" hidden="false" customHeight="false" outlineLevel="0" collapsed="false">
      <c r="A670" s="5" t="n">
        <v>669</v>
      </c>
      <c r="B670" s="1" t="s">
        <v>1337</v>
      </c>
      <c r="C670" s="6" t="b">
        <f aca="false">FALSE()</f>
        <v>0</v>
      </c>
      <c r="D670" s="6" t="b">
        <f aca="false">FALSE()</f>
        <v>0</v>
      </c>
      <c r="E670" s="0" t="s">
        <v>1338</v>
      </c>
      <c r="F670" s="6" t="b">
        <f aca="false">TRUE()</f>
        <v>1</v>
      </c>
    </row>
    <row r="671" customFormat="false" ht="13.8" hidden="false" customHeight="false" outlineLevel="0" collapsed="false">
      <c r="A671" s="5" t="n">
        <v>670</v>
      </c>
      <c r="B671" s="1" t="s">
        <v>1339</v>
      </c>
      <c r="C671" s="6" t="b">
        <f aca="false">FALSE()</f>
        <v>0</v>
      </c>
      <c r="D671" s="6" t="b">
        <f aca="false">FALSE()</f>
        <v>0</v>
      </c>
      <c r="E671" s="0" t="s">
        <v>1340</v>
      </c>
      <c r="F671" s="6" t="b">
        <f aca="false">TRUE()</f>
        <v>1</v>
      </c>
    </row>
    <row r="672" customFormat="false" ht="13.8" hidden="false" customHeight="false" outlineLevel="0" collapsed="false">
      <c r="A672" s="5" t="n">
        <v>671</v>
      </c>
      <c r="B672" s="1" t="s">
        <v>1341</v>
      </c>
      <c r="C672" s="6" t="b">
        <f aca="false">FALSE()</f>
        <v>0</v>
      </c>
      <c r="D672" s="6" t="b">
        <f aca="false">FALSE()</f>
        <v>0</v>
      </c>
      <c r="E672" s="0" t="s">
        <v>1342</v>
      </c>
      <c r="F672" s="6" t="b">
        <f aca="false">TRUE()</f>
        <v>1</v>
      </c>
    </row>
    <row r="673" customFormat="false" ht="13.8" hidden="false" customHeight="false" outlineLevel="0" collapsed="false">
      <c r="A673" s="5" t="n">
        <v>672</v>
      </c>
      <c r="B673" s="1" t="s">
        <v>1343</v>
      </c>
      <c r="C673" s="6" t="b">
        <f aca="false">FALSE()</f>
        <v>0</v>
      </c>
      <c r="D673" s="6" t="b">
        <f aca="false">FALSE()</f>
        <v>0</v>
      </c>
      <c r="E673" s="0" t="s">
        <v>1344</v>
      </c>
      <c r="F673" s="6" t="b">
        <f aca="false">TRUE()</f>
        <v>1</v>
      </c>
    </row>
    <row r="674" customFormat="false" ht="13.8" hidden="false" customHeight="false" outlineLevel="0" collapsed="false">
      <c r="A674" s="5" t="n">
        <v>673</v>
      </c>
      <c r="B674" s="1" t="s">
        <v>1345</v>
      </c>
      <c r="C674" s="6" t="b">
        <f aca="false">FALSE()</f>
        <v>0</v>
      </c>
      <c r="D674" s="6" t="b">
        <f aca="false">FALSE()</f>
        <v>0</v>
      </c>
      <c r="E674" s="0" t="s">
        <v>1346</v>
      </c>
      <c r="F674" s="6" t="b">
        <f aca="false">TRUE()</f>
        <v>1</v>
      </c>
    </row>
    <row r="675" customFormat="false" ht="13.8" hidden="false" customHeight="false" outlineLevel="0" collapsed="false">
      <c r="A675" s="5" t="n">
        <v>674</v>
      </c>
      <c r="B675" s="1" t="s">
        <v>1347</v>
      </c>
      <c r="C675" s="6" t="b">
        <f aca="false">FALSE()</f>
        <v>0</v>
      </c>
      <c r="D675" s="6" t="b">
        <f aca="false">FALSE()</f>
        <v>0</v>
      </c>
      <c r="E675" s="0" t="s">
        <v>1348</v>
      </c>
      <c r="F675" s="6" t="b">
        <f aca="false">TRUE()</f>
        <v>1</v>
      </c>
    </row>
    <row r="676" customFormat="false" ht="13.8" hidden="false" customHeight="false" outlineLevel="0" collapsed="false">
      <c r="A676" s="5" t="n">
        <v>675</v>
      </c>
      <c r="B676" s="1" t="s">
        <v>1349</v>
      </c>
      <c r="C676" s="6" t="b">
        <f aca="false">FALSE()</f>
        <v>0</v>
      </c>
      <c r="D676" s="6" t="b">
        <f aca="false">FALSE()</f>
        <v>0</v>
      </c>
      <c r="E676" s="0" t="s">
        <v>1350</v>
      </c>
      <c r="F676" s="6" t="b">
        <f aca="false">TRUE()</f>
        <v>1</v>
      </c>
    </row>
    <row r="677" customFormat="false" ht="23.85" hidden="false" customHeight="false" outlineLevel="0" collapsed="false">
      <c r="A677" s="5" t="n">
        <v>676</v>
      </c>
      <c r="B677" s="1" t="s">
        <v>1351</v>
      </c>
      <c r="C677" s="6" t="b">
        <f aca="false">FALSE()</f>
        <v>0</v>
      </c>
      <c r="D677" s="6" t="b">
        <f aca="false">FALSE()</f>
        <v>0</v>
      </c>
      <c r="E677" s="0" t="s">
        <v>1352</v>
      </c>
      <c r="F677" s="6" t="b">
        <f aca="false">TRUE()</f>
        <v>1</v>
      </c>
    </row>
    <row r="678" customFormat="false" ht="13.8" hidden="false" customHeight="false" outlineLevel="0" collapsed="false">
      <c r="A678" s="5" t="n">
        <v>677</v>
      </c>
      <c r="B678" s="1" t="s">
        <v>1353</v>
      </c>
      <c r="C678" s="6" t="b">
        <f aca="false">FALSE()</f>
        <v>0</v>
      </c>
      <c r="D678" s="6" t="b">
        <f aca="false">FALSE()</f>
        <v>0</v>
      </c>
      <c r="E678" s="0" t="s">
        <v>1354</v>
      </c>
      <c r="F678" s="6" t="b">
        <f aca="false">TRUE()</f>
        <v>1</v>
      </c>
    </row>
    <row r="679" customFormat="false" ht="23.85" hidden="false" customHeight="false" outlineLevel="0" collapsed="false">
      <c r="A679" s="5" t="n">
        <v>678</v>
      </c>
      <c r="B679" s="1" t="s">
        <v>1355</v>
      </c>
      <c r="C679" s="6" t="b">
        <f aca="false">FALSE()</f>
        <v>0</v>
      </c>
      <c r="D679" s="6" t="b">
        <f aca="false">FALSE()</f>
        <v>0</v>
      </c>
      <c r="E679" s="0" t="s">
        <v>1356</v>
      </c>
      <c r="F679" s="6" t="b">
        <f aca="false">TRUE()</f>
        <v>1</v>
      </c>
    </row>
    <row r="680" customFormat="false" ht="13.8" hidden="false" customHeight="false" outlineLevel="0" collapsed="false">
      <c r="A680" s="5" t="n">
        <v>679</v>
      </c>
      <c r="B680" s="1" t="s">
        <v>1357</v>
      </c>
      <c r="C680" s="6" t="b">
        <f aca="false">FALSE()</f>
        <v>0</v>
      </c>
      <c r="D680" s="6" t="b">
        <f aca="false">FALSE()</f>
        <v>0</v>
      </c>
      <c r="E680" s="0" t="s">
        <v>1358</v>
      </c>
      <c r="F680" s="6" t="b">
        <f aca="false">TRUE()</f>
        <v>1</v>
      </c>
    </row>
    <row r="681" customFormat="false" ht="13.8" hidden="false" customHeight="false" outlineLevel="0" collapsed="false">
      <c r="A681" s="5" t="n">
        <v>680</v>
      </c>
      <c r="B681" s="1" t="s">
        <v>1359</v>
      </c>
      <c r="C681" s="6" t="b">
        <f aca="false">FALSE()</f>
        <v>0</v>
      </c>
      <c r="D681" s="6" t="b">
        <f aca="false">FALSE()</f>
        <v>0</v>
      </c>
      <c r="E681" s="0" t="s">
        <v>1360</v>
      </c>
      <c r="F681" s="6" t="b">
        <f aca="false">TRUE()</f>
        <v>1</v>
      </c>
    </row>
    <row r="682" customFormat="false" ht="23.85" hidden="false" customHeight="false" outlineLevel="0" collapsed="false">
      <c r="A682" s="5" t="n">
        <v>681</v>
      </c>
      <c r="B682" s="1" t="s">
        <v>1361</v>
      </c>
      <c r="C682" s="6" t="b">
        <f aca="false">FALSE()</f>
        <v>0</v>
      </c>
      <c r="D682" s="6" t="b">
        <f aca="false">FALSE()</f>
        <v>0</v>
      </c>
      <c r="E682" s="0" t="s">
        <v>1362</v>
      </c>
      <c r="F682" s="6" t="b">
        <f aca="false">TRUE()</f>
        <v>1</v>
      </c>
    </row>
    <row r="683" customFormat="false" ht="23.85" hidden="false" customHeight="false" outlineLevel="0" collapsed="false">
      <c r="A683" s="5" t="n">
        <v>682</v>
      </c>
      <c r="B683" s="1" t="s">
        <v>1363</v>
      </c>
      <c r="C683" s="6" t="b">
        <f aca="false">FALSE()</f>
        <v>0</v>
      </c>
      <c r="D683" s="6" t="b">
        <f aca="false">FALSE()</f>
        <v>0</v>
      </c>
      <c r="E683" s="0" t="s">
        <v>1364</v>
      </c>
      <c r="F683" s="6" t="b">
        <f aca="false">TRUE()</f>
        <v>1</v>
      </c>
    </row>
    <row r="684" customFormat="false" ht="23.85" hidden="false" customHeight="false" outlineLevel="0" collapsed="false">
      <c r="A684" s="5" t="n">
        <v>683</v>
      </c>
      <c r="B684" s="1" t="s">
        <v>1365</v>
      </c>
      <c r="C684" s="6" t="b">
        <f aca="false">FALSE()</f>
        <v>0</v>
      </c>
      <c r="D684" s="6" t="b">
        <f aca="false">FALSE()</f>
        <v>0</v>
      </c>
      <c r="E684" s="0" t="s">
        <v>1366</v>
      </c>
      <c r="F684" s="6" t="b">
        <f aca="false">TRUE()</f>
        <v>1</v>
      </c>
    </row>
    <row r="685" customFormat="false" ht="23.85" hidden="false" customHeight="false" outlineLevel="0" collapsed="false">
      <c r="A685" s="5" t="n">
        <v>684</v>
      </c>
      <c r="B685" s="1" t="s">
        <v>1367</v>
      </c>
      <c r="C685" s="6" t="b">
        <f aca="false">FALSE()</f>
        <v>0</v>
      </c>
      <c r="D685" s="6" t="b">
        <f aca="false">FALSE()</f>
        <v>0</v>
      </c>
      <c r="E685" s="0" t="s">
        <v>1368</v>
      </c>
      <c r="F685" s="6" t="b">
        <f aca="false">TRUE()</f>
        <v>1</v>
      </c>
    </row>
    <row r="686" customFormat="false" ht="13.8" hidden="false" customHeight="false" outlineLevel="0" collapsed="false">
      <c r="A686" s="5" t="n">
        <v>685</v>
      </c>
      <c r="B686" s="1" t="s">
        <v>1369</v>
      </c>
      <c r="C686" s="6" t="b">
        <f aca="false">FALSE()</f>
        <v>0</v>
      </c>
      <c r="D686" s="6" t="b">
        <f aca="false">FALSE()</f>
        <v>0</v>
      </c>
      <c r="E686" s="0" t="s">
        <v>1370</v>
      </c>
      <c r="F686" s="6" t="b">
        <f aca="false">TRUE()</f>
        <v>1</v>
      </c>
    </row>
    <row r="687" customFormat="false" ht="13.8" hidden="false" customHeight="false" outlineLevel="0" collapsed="false">
      <c r="A687" s="5" t="n">
        <v>686</v>
      </c>
      <c r="B687" s="1" t="s">
        <v>1371</v>
      </c>
      <c r="C687" s="6" t="b">
        <f aca="false">FALSE()</f>
        <v>0</v>
      </c>
      <c r="D687" s="6" t="b">
        <f aca="false">FALSE()</f>
        <v>0</v>
      </c>
      <c r="E687" s="0" t="s">
        <v>1372</v>
      </c>
      <c r="F687" s="6" t="b">
        <f aca="false">TRUE()</f>
        <v>1</v>
      </c>
    </row>
    <row r="688" customFormat="false" ht="35.05" hidden="false" customHeight="false" outlineLevel="0" collapsed="false">
      <c r="A688" s="5" t="n">
        <v>687</v>
      </c>
      <c r="B688" s="1" t="s">
        <v>1373</v>
      </c>
      <c r="C688" s="6" t="b">
        <f aca="false">FALSE()</f>
        <v>0</v>
      </c>
      <c r="D688" s="6" t="b">
        <f aca="false">FALSE()</f>
        <v>0</v>
      </c>
      <c r="E688" s="0" t="s">
        <v>1374</v>
      </c>
      <c r="F688" s="6" t="b">
        <f aca="false">TRUE()</f>
        <v>1</v>
      </c>
    </row>
    <row r="689" customFormat="false" ht="13.8" hidden="false" customHeight="false" outlineLevel="0" collapsed="false">
      <c r="A689" s="5" t="n">
        <v>688</v>
      </c>
      <c r="B689" s="1" t="s">
        <v>1375</v>
      </c>
      <c r="C689" s="6" t="b">
        <f aca="false">FALSE()</f>
        <v>0</v>
      </c>
      <c r="D689" s="6" t="b">
        <f aca="false">FALSE()</f>
        <v>0</v>
      </c>
      <c r="E689" s="0" t="s">
        <v>1376</v>
      </c>
      <c r="F689" s="6" t="b">
        <f aca="false">TRUE()</f>
        <v>1</v>
      </c>
    </row>
    <row r="690" customFormat="false" ht="13.8" hidden="false" customHeight="false" outlineLevel="0" collapsed="false">
      <c r="A690" s="5" t="n">
        <v>689</v>
      </c>
      <c r="B690" s="1" t="s">
        <v>1377</v>
      </c>
      <c r="C690" s="6" t="b">
        <f aca="false">FALSE()</f>
        <v>0</v>
      </c>
      <c r="D690" s="6" t="b">
        <f aca="false">FALSE()</f>
        <v>0</v>
      </c>
      <c r="E690" s="0" t="s">
        <v>1378</v>
      </c>
      <c r="F690" s="6" t="b">
        <f aca="false">TRUE()</f>
        <v>1</v>
      </c>
    </row>
    <row r="691" customFormat="false" ht="23.85" hidden="false" customHeight="false" outlineLevel="0" collapsed="false">
      <c r="A691" s="5" t="n">
        <v>690</v>
      </c>
      <c r="B691" s="1" t="s">
        <v>1379</v>
      </c>
      <c r="C691" s="6" t="b">
        <f aca="false">FALSE()</f>
        <v>0</v>
      </c>
      <c r="D691" s="6" t="b">
        <f aca="false">FALSE()</f>
        <v>0</v>
      </c>
      <c r="E691" s="0" t="s">
        <v>1380</v>
      </c>
      <c r="F691" s="6" t="b">
        <f aca="false">TRUE()</f>
        <v>1</v>
      </c>
    </row>
    <row r="692" customFormat="false" ht="23.85" hidden="false" customHeight="false" outlineLevel="0" collapsed="false">
      <c r="A692" s="5" t="n">
        <v>691</v>
      </c>
      <c r="B692" s="1" t="s">
        <v>1381</v>
      </c>
      <c r="C692" s="6" t="b">
        <f aca="false">FALSE()</f>
        <v>0</v>
      </c>
      <c r="D692" s="6" t="b">
        <f aca="false">FALSE()</f>
        <v>0</v>
      </c>
      <c r="E692" s="0" t="s">
        <v>1382</v>
      </c>
      <c r="F692" s="6" t="b">
        <f aca="false">TRUE()</f>
        <v>1</v>
      </c>
    </row>
    <row r="693" customFormat="false" ht="13.8" hidden="false" customHeight="false" outlineLevel="0" collapsed="false">
      <c r="A693" s="5" t="n">
        <v>692</v>
      </c>
      <c r="B693" s="1" t="s">
        <v>1383</v>
      </c>
      <c r="C693" s="6" t="b">
        <f aca="false">FALSE()</f>
        <v>0</v>
      </c>
      <c r="D693" s="6" t="b">
        <f aca="false">FALSE()</f>
        <v>0</v>
      </c>
      <c r="E693" s="0" t="s">
        <v>1384</v>
      </c>
      <c r="F693" s="6" t="b">
        <f aca="false">TRUE()</f>
        <v>1</v>
      </c>
    </row>
    <row r="694" customFormat="false" ht="23.85" hidden="false" customHeight="false" outlineLevel="0" collapsed="false">
      <c r="A694" s="5" t="n">
        <v>693</v>
      </c>
      <c r="B694" s="1" t="s">
        <v>1385</v>
      </c>
      <c r="C694" s="6" t="b">
        <f aca="false">FALSE()</f>
        <v>0</v>
      </c>
      <c r="D694" s="6" t="b">
        <f aca="false">FALSE()</f>
        <v>0</v>
      </c>
      <c r="E694" s="0" t="s">
        <v>1386</v>
      </c>
      <c r="F694" s="6" t="b">
        <f aca="false">TRUE()</f>
        <v>1</v>
      </c>
    </row>
    <row r="695" customFormat="false" ht="13.8" hidden="false" customHeight="false" outlineLevel="0" collapsed="false">
      <c r="A695" s="5" t="n">
        <v>694</v>
      </c>
      <c r="B695" s="1" t="s">
        <v>1387</v>
      </c>
      <c r="C695" s="6" t="b">
        <f aca="false">FALSE()</f>
        <v>0</v>
      </c>
      <c r="D695" s="6" t="b">
        <f aca="false">FALSE()</f>
        <v>0</v>
      </c>
      <c r="E695" s="0" t="s">
        <v>1388</v>
      </c>
      <c r="F695" s="6" t="b">
        <f aca="false">TRUE()</f>
        <v>1</v>
      </c>
    </row>
    <row r="696" customFormat="false" ht="13.8" hidden="false" customHeight="false" outlineLevel="0" collapsed="false">
      <c r="A696" s="5" t="n">
        <v>695</v>
      </c>
      <c r="B696" s="1" t="s">
        <v>1389</v>
      </c>
      <c r="C696" s="6" t="b">
        <f aca="false">FALSE()</f>
        <v>0</v>
      </c>
      <c r="D696" s="6" t="b">
        <f aca="false">FALSE()</f>
        <v>0</v>
      </c>
      <c r="E696" s="0" t="s">
        <v>1390</v>
      </c>
      <c r="F696" s="6" t="b">
        <f aca="false">TRUE()</f>
        <v>1</v>
      </c>
    </row>
    <row r="697" customFormat="false" ht="13.8" hidden="false" customHeight="false" outlineLevel="0" collapsed="false">
      <c r="A697" s="5" t="n">
        <v>696</v>
      </c>
      <c r="B697" s="1" t="s">
        <v>1391</v>
      </c>
      <c r="C697" s="6" t="b">
        <f aca="false">FALSE()</f>
        <v>0</v>
      </c>
      <c r="D697" s="6" t="b">
        <f aca="false">FALSE()</f>
        <v>0</v>
      </c>
      <c r="E697" s="0" t="s">
        <v>1392</v>
      </c>
      <c r="F697" s="6" t="b">
        <f aca="false">TRUE()</f>
        <v>1</v>
      </c>
    </row>
    <row r="698" customFormat="false" ht="13.8" hidden="false" customHeight="false" outlineLevel="0" collapsed="false">
      <c r="A698" s="5" t="n">
        <v>697</v>
      </c>
      <c r="B698" s="1" t="s">
        <v>1393</v>
      </c>
      <c r="C698" s="6" t="b">
        <f aca="false">FALSE()</f>
        <v>0</v>
      </c>
      <c r="D698" s="6" t="b">
        <f aca="false">FALSE()</f>
        <v>0</v>
      </c>
      <c r="E698" s="0" t="s">
        <v>1394</v>
      </c>
      <c r="F698" s="6" t="b">
        <f aca="false">TRUE()</f>
        <v>1</v>
      </c>
    </row>
    <row r="699" customFormat="false" ht="35.05" hidden="false" customHeight="false" outlineLevel="0" collapsed="false">
      <c r="A699" s="5" t="n">
        <v>698</v>
      </c>
      <c r="B699" s="1" t="s">
        <v>1395</v>
      </c>
      <c r="C699" s="6" t="b">
        <f aca="false">FALSE()</f>
        <v>0</v>
      </c>
      <c r="D699" s="6" t="b">
        <f aca="false">FALSE()</f>
        <v>0</v>
      </c>
      <c r="E699" s="0" t="s">
        <v>1396</v>
      </c>
      <c r="F699" s="6" t="b">
        <f aca="false">TRUE()</f>
        <v>1</v>
      </c>
    </row>
    <row r="700" customFormat="false" ht="23.85" hidden="false" customHeight="false" outlineLevel="0" collapsed="false">
      <c r="A700" s="5" t="n">
        <v>699</v>
      </c>
      <c r="B700" s="1" t="s">
        <v>1397</v>
      </c>
      <c r="C700" s="6" t="b">
        <f aca="false">FALSE()</f>
        <v>0</v>
      </c>
      <c r="D700" s="6" t="b">
        <f aca="false">FALSE()</f>
        <v>0</v>
      </c>
      <c r="E700" s="0" t="s">
        <v>1398</v>
      </c>
      <c r="F700" s="6" t="b">
        <f aca="false">TRUE()</f>
        <v>1</v>
      </c>
    </row>
    <row r="701" customFormat="false" ht="23.85" hidden="false" customHeight="false" outlineLevel="0" collapsed="false">
      <c r="A701" s="5" t="n">
        <v>700</v>
      </c>
      <c r="B701" s="1" t="s">
        <v>1399</v>
      </c>
      <c r="C701" s="6" t="b">
        <f aca="false">FALSE()</f>
        <v>0</v>
      </c>
      <c r="D701" s="6" t="b">
        <f aca="false">FALSE()</f>
        <v>0</v>
      </c>
      <c r="E701" s="0" t="s">
        <v>1400</v>
      </c>
      <c r="F701" s="6" t="b">
        <f aca="false">TRUE()</f>
        <v>1</v>
      </c>
    </row>
    <row r="702" customFormat="false" ht="13.8" hidden="false" customHeight="false" outlineLevel="0" collapsed="false">
      <c r="A702" s="5" t="n">
        <v>701</v>
      </c>
      <c r="B702" s="1" t="s">
        <v>1401</v>
      </c>
      <c r="C702" s="6" t="b">
        <f aca="false">FALSE()</f>
        <v>0</v>
      </c>
      <c r="D702" s="6" t="b">
        <f aca="false">FALSE()</f>
        <v>0</v>
      </c>
      <c r="E702" s="0" t="s">
        <v>1402</v>
      </c>
      <c r="F702" s="6" t="b">
        <f aca="false">TRUE()</f>
        <v>1</v>
      </c>
    </row>
    <row r="703" customFormat="false" ht="23.85" hidden="false" customHeight="false" outlineLevel="0" collapsed="false">
      <c r="A703" s="5" t="n">
        <v>702</v>
      </c>
      <c r="B703" s="1" t="s">
        <v>1403</v>
      </c>
      <c r="C703" s="6" t="b">
        <f aca="false">FALSE()</f>
        <v>0</v>
      </c>
      <c r="D703" s="6" t="b">
        <f aca="false">FALSE()</f>
        <v>0</v>
      </c>
      <c r="E703" s="0" t="s">
        <v>1404</v>
      </c>
      <c r="F703" s="6" t="b">
        <f aca="false">TRUE()</f>
        <v>1</v>
      </c>
    </row>
    <row r="704" customFormat="false" ht="13.8" hidden="false" customHeight="false" outlineLevel="0" collapsed="false">
      <c r="A704" s="5" t="n">
        <v>703</v>
      </c>
      <c r="B704" s="1" t="s">
        <v>1405</v>
      </c>
      <c r="C704" s="6" t="b">
        <f aca="false">FALSE()</f>
        <v>0</v>
      </c>
      <c r="D704" s="6" t="b">
        <f aca="false">FALSE()</f>
        <v>0</v>
      </c>
      <c r="E704" s="0" t="s">
        <v>1406</v>
      </c>
      <c r="F704" s="6" t="b">
        <f aca="false">TRUE()</f>
        <v>1</v>
      </c>
    </row>
    <row r="705" customFormat="false" ht="13.8" hidden="false" customHeight="false" outlineLevel="0" collapsed="false">
      <c r="A705" s="5" t="n">
        <v>704</v>
      </c>
      <c r="B705" s="1" t="s">
        <v>1407</v>
      </c>
      <c r="C705" s="6" t="b">
        <f aca="false">FALSE()</f>
        <v>0</v>
      </c>
      <c r="D705" s="6" t="b">
        <f aca="false">FALSE()</f>
        <v>0</v>
      </c>
      <c r="E705" s="0" t="s">
        <v>1408</v>
      </c>
      <c r="F705" s="6" t="b">
        <f aca="false">TRUE()</f>
        <v>1</v>
      </c>
    </row>
    <row r="706" customFormat="false" ht="23.85" hidden="false" customHeight="false" outlineLevel="0" collapsed="false">
      <c r="A706" s="5" t="n">
        <v>705</v>
      </c>
      <c r="B706" s="1" t="s">
        <v>1409</v>
      </c>
      <c r="C706" s="6" t="b">
        <f aca="false">FALSE()</f>
        <v>0</v>
      </c>
      <c r="D706" s="6" t="b">
        <f aca="false">FALSE()</f>
        <v>0</v>
      </c>
      <c r="E706" s="0" t="s">
        <v>1410</v>
      </c>
      <c r="F706" s="6" t="b">
        <f aca="false">TRUE()</f>
        <v>1</v>
      </c>
    </row>
    <row r="707" customFormat="false" ht="23.85" hidden="false" customHeight="false" outlineLevel="0" collapsed="false">
      <c r="A707" s="5" t="n">
        <v>706</v>
      </c>
      <c r="B707" s="1" t="s">
        <v>1411</v>
      </c>
      <c r="C707" s="6" t="b">
        <f aca="false">FALSE()</f>
        <v>0</v>
      </c>
      <c r="D707" s="6" t="b">
        <f aca="false">FALSE()</f>
        <v>0</v>
      </c>
      <c r="E707" s="0" t="s">
        <v>1412</v>
      </c>
      <c r="F707" s="6" t="b">
        <f aca="false">TRUE()</f>
        <v>1</v>
      </c>
    </row>
    <row r="708" customFormat="false" ht="23.85" hidden="false" customHeight="false" outlineLevel="0" collapsed="false">
      <c r="A708" s="5" t="n">
        <v>707</v>
      </c>
      <c r="B708" s="1" t="s">
        <v>1413</v>
      </c>
      <c r="C708" s="6" t="b">
        <f aca="false">FALSE()</f>
        <v>0</v>
      </c>
      <c r="D708" s="6" t="b">
        <f aca="false">FALSE()</f>
        <v>0</v>
      </c>
      <c r="E708" s="0" t="s">
        <v>1414</v>
      </c>
      <c r="F708" s="6" t="b">
        <f aca="false">TRUE()</f>
        <v>1</v>
      </c>
    </row>
    <row r="709" customFormat="false" ht="13.8" hidden="false" customHeight="false" outlineLevel="0" collapsed="false">
      <c r="A709" s="5" t="n">
        <v>708</v>
      </c>
      <c r="B709" s="1" t="s">
        <v>1415</v>
      </c>
      <c r="C709" s="6" t="b">
        <f aca="false">FALSE()</f>
        <v>0</v>
      </c>
      <c r="D709" s="6" t="b">
        <f aca="false">FALSE()</f>
        <v>0</v>
      </c>
      <c r="E709" s="0" t="s">
        <v>1416</v>
      </c>
      <c r="F709" s="6" t="b">
        <f aca="false">TRUE()</f>
        <v>1</v>
      </c>
    </row>
    <row r="710" customFormat="false" ht="23.85" hidden="false" customHeight="false" outlineLevel="0" collapsed="false">
      <c r="A710" s="5" t="n">
        <v>709</v>
      </c>
      <c r="B710" s="1" t="s">
        <v>1417</v>
      </c>
      <c r="C710" s="6" t="b">
        <f aca="false">FALSE()</f>
        <v>0</v>
      </c>
      <c r="D710" s="6" t="b">
        <f aca="false">FALSE()</f>
        <v>0</v>
      </c>
      <c r="E710" s="0" t="s">
        <v>1418</v>
      </c>
      <c r="F710" s="6" t="b">
        <f aca="false">TRUE()</f>
        <v>1</v>
      </c>
    </row>
    <row r="711" customFormat="false" ht="13.8" hidden="false" customHeight="false" outlineLevel="0" collapsed="false">
      <c r="A711" s="5" t="n">
        <v>710</v>
      </c>
      <c r="B711" s="1" t="s">
        <v>1419</v>
      </c>
      <c r="C711" s="6" t="b">
        <f aca="false">FALSE()</f>
        <v>0</v>
      </c>
      <c r="D711" s="6" t="b">
        <f aca="false">FALSE()</f>
        <v>0</v>
      </c>
      <c r="E711" s="0" t="s">
        <v>1420</v>
      </c>
      <c r="F711" s="6" t="b">
        <f aca="false">TRUE()</f>
        <v>1</v>
      </c>
    </row>
    <row r="712" customFormat="false" ht="13.8" hidden="false" customHeight="false" outlineLevel="0" collapsed="false">
      <c r="A712" s="5" t="n">
        <v>711</v>
      </c>
      <c r="B712" s="1" t="s">
        <v>1421</v>
      </c>
      <c r="C712" s="6" t="b">
        <f aca="false">FALSE()</f>
        <v>0</v>
      </c>
      <c r="D712" s="6" t="b">
        <f aca="false">FALSE()</f>
        <v>0</v>
      </c>
      <c r="E712" s="0" t="s">
        <v>1422</v>
      </c>
      <c r="F712" s="6" t="b">
        <f aca="false">TRUE()</f>
        <v>1</v>
      </c>
    </row>
    <row r="713" customFormat="false" ht="46.25" hidden="false" customHeight="false" outlineLevel="0" collapsed="false">
      <c r="A713" s="5" t="n">
        <v>712</v>
      </c>
      <c r="B713" s="1" t="s">
        <v>1423</v>
      </c>
      <c r="C713" s="6" t="b">
        <f aca="false">FALSE()</f>
        <v>0</v>
      </c>
      <c r="D713" s="6" t="b">
        <f aca="false">FALSE()</f>
        <v>0</v>
      </c>
      <c r="E713" s="0" t="s">
        <v>1424</v>
      </c>
      <c r="F713" s="6" t="b">
        <f aca="false">TRUE()</f>
        <v>1</v>
      </c>
    </row>
    <row r="714" customFormat="false" ht="13.8" hidden="false" customHeight="false" outlineLevel="0" collapsed="false">
      <c r="A714" s="5" t="n">
        <v>713</v>
      </c>
      <c r="B714" s="1" t="s">
        <v>1425</v>
      </c>
      <c r="C714" s="6" t="b">
        <f aca="false">FALSE()</f>
        <v>0</v>
      </c>
      <c r="D714" s="6" t="b">
        <f aca="false">FALSE()</f>
        <v>0</v>
      </c>
      <c r="E714" s="0" t="s">
        <v>1426</v>
      </c>
      <c r="F714" s="6" t="b">
        <f aca="false">TRUE()</f>
        <v>1</v>
      </c>
    </row>
    <row r="715" customFormat="false" ht="13.8" hidden="false" customHeight="false" outlineLevel="0" collapsed="false">
      <c r="A715" s="5" t="n">
        <v>714</v>
      </c>
      <c r="B715" s="1" t="s">
        <v>1427</v>
      </c>
      <c r="C715" s="6" t="b">
        <f aca="false">FALSE()</f>
        <v>0</v>
      </c>
      <c r="D715" s="6" t="b">
        <f aca="false">FALSE()</f>
        <v>0</v>
      </c>
      <c r="E715" s="0" t="s">
        <v>1428</v>
      </c>
      <c r="F715" s="6" t="b">
        <f aca="false">TRUE()</f>
        <v>1</v>
      </c>
    </row>
    <row r="716" customFormat="false" ht="23.85" hidden="false" customHeight="false" outlineLevel="0" collapsed="false">
      <c r="A716" s="5" t="n">
        <v>715</v>
      </c>
      <c r="B716" s="1" t="s">
        <v>1429</v>
      </c>
      <c r="C716" s="6" t="b">
        <f aca="false">FALSE()</f>
        <v>0</v>
      </c>
      <c r="D716" s="6" t="b">
        <f aca="false">FALSE()</f>
        <v>0</v>
      </c>
      <c r="E716" s="0" t="s">
        <v>1430</v>
      </c>
      <c r="F716" s="6" t="b">
        <f aca="false">TRUE()</f>
        <v>1</v>
      </c>
    </row>
    <row r="717" customFormat="false" ht="23.85" hidden="false" customHeight="false" outlineLevel="0" collapsed="false">
      <c r="A717" s="5" t="n">
        <v>716</v>
      </c>
      <c r="B717" s="1" t="s">
        <v>1431</v>
      </c>
      <c r="C717" s="6" t="b">
        <f aca="false">FALSE()</f>
        <v>0</v>
      </c>
      <c r="D717" s="6" t="b">
        <f aca="false">FALSE()</f>
        <v>0</v>
      </c>
      <c r="E717" s="0" t="s">
        <v>1432</v>
      </c>
      <c r="F717" s="6" t="b">
        <f aca="false">TRUE()</f>
        <v>1</v>
      </c>
    </row>
    <row r="718" customFormat="false" ht="23.85" hidden="false" customHeight="false" outlineLevel="0" collapsed="false">
      <c r="A718" s="5" t="n">
        <v>717</v>
      </c>
      <c r="B718" s="1" t="s">
        <v>1433</v>
      </c>
      <c r="C718" s="6" t="b">
        <f aca="false">FALSE()</f>
        <v>0</v>
      </c>
      <c r="D718" s="6" t="b">
        <f aca="false">FALSE()</f>
        <v>0</v>
      </c>
      <c r="E718" s="0" t="s">
        <v>1434</v>
      </c>
      <c r="F718" s="6" t="b">
        <f aca="false">TRUE()</f>
        <v>1</v>
      </c>
    </row>
    <row r="719" customFormat="false" ht="23.85" hidden="false" customHeight="false" outlineLevel="0" collapsed="false">
      <c r="A719" s="5" t="n">
        <v>718</v>
      </c>
      <c r="B719" s="1" t="s">
        <v>1435</v>
      </c>
      <c r="C719" s="6" t="b">
        <f aca="false">FALSE()</f>
        <v>0</v>
      </c>
      <c r="D719" s="6" t="b">
        <f aca="false">FALSE()</f>
        <v>0</v>
      </c>
      <c r="E719" s="0" t="s">
        <v>1436</v>
      </c>
      <c r="F719" s="6" t="b">
        <f aca="false">TRUE()</f>
        <v>1</v>
      </c>
    </row>
    <row r="720" customFormat="false" ht="13.8" hidden="false" customHeight="false" outlineLevel="0" collapsed="false">
      <c r="A720" s="5" t="n">
        <v>719</v>
      </c>
      <c r="B720" s="1" t="s">
        <v>1437</v>
      </c>
      <c r="C720" s="6" t="b">
        <f aca="false">FALSE()</f>
        <v>0</v>
      </c>
      <c r="D720" s="6" t="b">
        <f aca="false">FALSE()</f>
        <v>0</v>
      </c>
      <c r="E720" s="0" t="s">
        <v>1438</v>
      </c>
      <c r="F720" s="6" t="b">
        <f aca="false">TRUE()</f>
        <v>1</v>
      </c>
    </row>
    <row r="721" customFormat="false" ht="13.8" hidden="false" customHeight="false" outlineLevel="0" collapsed="false">
      <c r="A721" s="5" t="n">
        <v>720</v>
      </c>
      <c r="B721" s="1" t="s">
        <v>1439</v>
      </c>
      <c r="C721" s="6" t="b">
        <f aca="false">FALSE()</f>
        <v>0</v>
      </c>
      <c r="D721" s="6" t="b">
        <f aca="false">FALSE()</f>
        <v>0</v>
      </c>
      <c r="E721" s="0" t="s">
        <v>1440</v>
      </c>
      <c r="F721" s="6" t="b">
        <f aca="false">TRUE()</f>
        <v>1</v>
      </c>
    </row>
    <row r="722" customFormat="false" ht="35.05" hidden="false" customHeight="false" outlineLevel="0" collapsed="false">
      <c r="A722" s="5" t="n">
        <v>721</v>
      </c>
      <c r="B722" s="1" t="s">
        <v>1441</v>
      </c>
      <c r="C722" s="6" t="b">
        <f aca="false">FALSE()</f>
        <v>0</v>
      </c>
      <c r="D722" s="6" t="b">
        <f aca="false">FALSE()</f>
        <v>0</v>
      </c>
      <c r="E722" s="0" t="s">
        <v>1442</v>
      </c>
      <c r="F722" s="6" t="b">
        <f aca="false">TRUE()</f>
        <v>1</v>
      </c>
    </row>
    <row r="723" customFormat="false" ht="13.8" hidden="false" customHeight="false" outlineLevel="0" collapsed="false">
      <c r="A723" s="5" t="n">
        <v>722</v>
      </c>
      <c r="B723" s="1" t="s">
        <v>1443</v>
      </c>
      <c r="C723" s="6" t="b">
        <f aca="false">FALSE()</f>
        <v>0</v>
      </c>
      <c r="D723" s="6" t="b">
        <f aca="false">FALSE()</f>
        <v>0</v>
      </c>
      <c r="E723" s="0" t="s">
        <v>1444</v>
      </c>
      <c r="F723" s="6" t="b">
        <f aca="false">TRUE()</f>
        <v>1</v>
      </c>
    </row>
    <row r="724" customFormat="false" ht="23.85" hidden="false" customHeight="false" outlineLevel="0" collapsed="false">
      <c r="A724" s="5" t="n">
        <v>723</v>
      </c>
      <c r="B724" s="1" t="s">
        <v>1445</v>
      </c>
      <c r="C724" s="6" t="b">
        <f aca="false">FALSE()</f>
        <v>0</v>
      </c>
      <c r="D724" s="6" t="b">
        <f aca="false">FALSE()</f>
        <v>0</v>
      </c>
      <c r="E724" s="0" t="s">
        <v>1446</v>
      </c>
      <c r="F724" s="6" t="b">
        <f aca="false">TRUE()</f>
        <v>1</v>
      </c>
    </row>
    <row r="725" customFormat="false" ht="13.8" hidden="false" customHeight="false" outlineLevel="0" collapsed="false">
      <c r="A725" s="5" t="n">
        <v>724</v>
      </c>
      <c r="B725" s="1" t="s">
        <v>1447</v>
      </c>
      <c r="C725" s="6" t="b">
        <f aca="false">FALSE()</f>
        <v>0</v>
      </c>
      <c r="D725" s="6" t="b">
        <f aca="false">FALSE()</f>
        <v>0</v>
      </c>
      <c r="E725" s="0" t="s">
        <v>1448</v>
      </c>
      <c r="F725" s="6" t="b">
        <f aca="false">TRUE()</f>
        <v>1</v>
      </c>
    </row>
    <row r="726" customFormat="false" ht="23.85" hidden="false" customHeight="false" outlineLevel="0" collapsed="false">
      <c r="A726" s="5" t="n">
        <v>725</v>
      </c>
      <c r="B726" s="1" t="s">
        <v>1449</v>
      </c>
      <c r="C726" s="6" t="b">
        <f aca="false">FALSE()</f>
        <v>0</v>
      </c>
      <c r="D726" s="6" t="b">
        <f aca="false">FALSE()</f>
        <v>0</v>
      </c>
      <c r="E726" s="0" t="s">
        <v>1450</v>
      </c>
      <c r="F726" s="6" t="b">
        <f aca="false">TRUE()</f>
        <v>1</v>
      </c>
    </row>
    <row r="727" customFormat="false" ht="23.85" hidden="false" customHeight="false" outlineLevel="0" collapsed="false">
      <c r="A727" s="5" t="n">
        <v>726</v>
      </c>
      <c r="B727" s="1" t="s">
        <v>1451</v>
      </c>
      <c r="C727" s="6" t="b">
        <f aca="false">FALSE()</f>
        <v>0</v>
      </c>
      <c r="D727" s="6" t="b">
        <f aca="false">FALSE()</f>
        <v>0</v>
      </c>
      <c r="E727" s="0" t="s">
        <v>1452</v>
      </c>
      <c r="F727" s="6" t="b">
        <f aca="false">TRUE()</f>
        <v>1</v>
      </c>
    </row>
    <row r="728" customFormat="false" ht="23.85" hidden="false" customHeight="false" outlineLevel="0" collapsed="false">
      <c r="A728" s="5" t="n">
        <v>727</v>
      </c>
      <c r="B728" s="1" t="s">
        <v>1453</v>
      </c>
      <c r="C728" s="6" t="b">
        <f aca="false">FALSE()</f>
        <v>0</v>
      </c>
      <c r="D728" s="6" t="b">
        <f aca="false">FALSE()</f>
        <v>0</v>
      </c>
      <c r="E728" s="0" t="s">
        <v>1454</v>
      </c>
      <c r="F728" s="6" t="b">
        <f aca="false">TRUE()</f>
        <v>1</v>
      </c>
    </row>
    <row r="729" customFormat="false" ht="13.8" hidden="false" customHeight="false" outlineLevel="0" collapsed="false">
      <c r="A729" s="5" t="n">
        <v>728</v>
      </c>
      <c r="B729" s="1" t="s">
        <v>1455</v>
      </c>
      <c r="C729" s="6" t="b">
        <f aca="false">FALSE()</f>
        <v>0</v>
      </c>
      <c r="D729" s="6" t="b">
        <f aca="false">FALSE()</f>
        <v>0</v>
      </c>
      <c r="E729" s="0" t="s">
        <v>1456</v>
      </c>
      <c r="F729" s="6" t="b">
        <f aca="false">TRUE()</f>
        <v>1</v>
      </c>
    </row>
    <row r="730" customFormat="false" ht="13.8" hidden="false" customHeight="false" outlineLevel="0" collapsed="false">
      <c r="A730" s="5" t="n">
        <v>729</v>
      </c>
      <c r="B730" s="1" t="s">
        <v>1457</v>
      </c>
      <c r="C730" s="6" t="b">
        <f aca="false">FALSE()</f>
        <v>0</v>
      </c>
      <c r="D730" s="6" t="b">
        <f aca="false">FALSE()</f>
        <v>0</v>
      </c>
      <c r="E730" s="0" t="s">
        <v>1458</v>
      </c>
      <c r="F730" s="6" t="b">
        <f aca="false">TRUE()</f>
        <v>1</v>
      </c>
    </row>
    <row r="731" customFormat="false" ht="13.8" hidden="false" customHeight="false" outlineLevel="0" collapsed="false">
      <c r="A731" s="5" t="n">
        <v>730</v>
      </c>
      <c r="B731" s="1" t="s">
        <v>1459</v>
      </c>
      <c r="C731" s="6" t="b">
        <f aca="false">FALSE()</f>
        <v>0</v>
      </c>
      <c r="D731" s="6" t="b">
        <f aca="false">FALSE()</f>
        <v>0</v>
      </c>
      <c r="E731" s="0" t="s">
        <v>1458</v>
      </c>
      <c r="F731" s="6" t="b">
        <f aca="false">TRUE()</f>
        <v>1</v>
      </c>
    </row>
    <row r="732" customFormat="false" ht="13.8" hidden="false" customHeight="false" outlineLevel="0" collapsed="false">
      <c r="A732" s="5" t="n">
        <v>731</v>
      </c>
      <c r="B732" s="1" t="s">
        <v>1460</v>
      </c>
      <c r="C732" s="6" t="b">
        <f aca="false">FALSE()</f>
        <v>0</v>
      </c>
      <c r="D732" s="6" t="b">
        <f aca="false">FALSE()</f>
        <v>0</v>
      </c>
      <c r="E732" s="0" t="s">
        <v>1461</v>
      </c>
      <c r="F732" s="6" t="b">
        <f aca="false">TRUE()</f>
        <v>1</v>
      </c>
    </row>
    <row r="733" customFormat="false" ht="13.8" hidden="false" customHeight="false" outlineLevel="0" collapsed="false">
      <c r="A733" s="5" t="n">
        <v>732</v>
      </c>
      <c r="B733" s="1" t="s">
        <v>1462</v>
      </c>
      <c r="C733" s="6" t="b">
        <f aca="false">FALSE()</f>
        <v>0</v>
      </c>
      <c r="D733" s="6" t="b">
        <f aca="false">FALSE()</f>
        <v>0</v>
      </c>
      <c r="E733" s="0" t="s">
        <v>1463</v>
      </c>
      <c r="F733" s="6" t="b">
        <f aca="false">TRUE()</f>
        <v>1</v>
      </c>
    </row>
    <row r="734" customFormat="false" ht="13.8" hidden="false" customHeight="false" outlineLevel="0" collapsed="false">
      <c r="A734" s="5" t="n">
        <v>733</v>
      </c>
      <c r="B734" s="1" t="s">
        <v>1464</v>
      </c>
      <c r="C734" s="6" t="b">
        <f aca="false">FALSE()</f>
        <v>0</v>
      </c>
      <c r="D734" s="6" t="b">
        <f aca="false">FALSE()</f>
        <v>0</v>
      </c>
      <c r="E734" s="0" t="s">
        <v>1465</v>
      </c>
      <c r="F734" s="6" t="b">
        <f aca="false">TRUE()</f>
        <v>1</v>
      </c>
    </row>
    <row r="735" customFormat="false" ht="23.85" hidden="false" customHeight="false" outlineLevel="0" collapsed="false">
      <c r="A735" s="5" t="n">
        <v>734</v>
      </c>
      <c r="B735" s="1" t="s">
        <v>1466</v>
      </c>
      <c r="C735" s="6" t="b">
        <f aca="false">FALSE()</f>
        <v>0</v>
      </c>
      <c r="D735" s="6" t="b">
        <f aca="false">FALSE()</f>
        <v>0</v>
      </c>
      <c r="E735" s="0" t="s">
        <v>1467</v>
      </c>
      <c r="F735" s="6" t="b">
        <f aca="false">TRUE()</f>
        <v>1</v>
      </c>
    </row>
    <row r="736" customFormat="false" ht="46.25" hidden="false" customHeight="false" outlineLevel="0" collapsed="false">
      <c r="A736" s="5" t="n">
        <v>735</v>
      </c>
      <c r="B736" s="1" t="s">
        <v>1468</v>
      </c>
      <c r="C736" s="6" t="b">
        <f aca="false">FALSE()</f>
        <v>0</v>
      </c>
      <c r="D736" s="6" t="b">
        <f aca="false">FALSE()</f>
        <v>0</v>
      </c>
      <c r="E736" s="0" t="s">
        <v>1469</v>
      </c>
      <c r="F736" s="6" t="b">
        <f aca="false">TRUE()</f>
        <v>1</v>
      </c>
    </row>
    <row r="737" customFormat="false" ht="23.85" hidden="false" customHeight="false" outlineLevel="0" collapsed="false">
      <c r="A737" s="5" t="n">
        <v>736</v>
      </c>
      <c r="B737" s="1" t="s">
        <v>1470</v>
      </c>
      <c r="C737" s="6" t="b">
        <f aca="false">FALSE()</f>
        <v>0</v>
      </c>
      <c r="D737" s="6" t="b">
        <f aca="false">FALSE()</f>
        <v>0</v>
      </c>
      <c r="E737" s="0" t="s">
        <v>1471</v>
      </c>
      <c r="F737" s="6" t="b">
        <f aca="false">TRUE()</f>
        <v>1</v>
      </c>
    </row>
    <row r="738" customFormat="false" ht="23.85" hidden="false" customHeight="false" outlineLevel="0" collapsed="false">
      <c r="A738" s="5" t="n">
        <v>737</v>
      </c>
      <c r="B738" s="1" t="s">
        <v>1472</v>
      </c>
      <c r="C738" s="6" t="b">
        <f aca="false">FALSE()</f>
        <v>0</v>
      </c>
      <c r="D738" s="6" t="b">
        <f aca="false">FALSE()</f>
        <v>0</v>
      </c>
      <c r="E738" s="0" t="s">
        <v>1473</v>
      </c>
      <c r="F738" s="6" t="b">
        <f aca="false">TRUE()</f>
        <v>1</v>
      </c>
    </row>
    <row r="739" customFormat="false" ht="23.85" hidden="false" customHeight="false" outlineLevel="0" collapsed="false">
      <c r="A739" s="5" t="n">
        <v>738</v>
      </c>
      <c r="B739" s="1" t="s">
        <v>1474</v>
      </c>
      <c r="C739" s="6" t="b">
        <f aca="false">FALSE()</f>
        <v>0</v>
      </c>
      <c r="D739" s="6" t="b">
        <f aca="false">FALSE()</f>
        <v>0</v>
      </c>
      <c r="E739" s="0" t="s">
        <v>1475</v>
      </c>
      <c r="F739" s="6" t="b">
        <f aca="false">TRUE()</f>
        <v>1</v>
      </c>
    </row>
    <row r="740" customFormat="false" ht="13.8" hidden="false" customHeight="false" outlineLevel="0" collapsed="false">
      <c r="A740" s="5" t="n">
        <v>739</v>
      </c>
      <c r="B740" s="1" t="s">
        <v>1476</v>
      </c>
      <c r="C740" s="6" t="b">
        <f aca="false">FALSE()</f>
        <v>0</v>
      </c>
      <c r="D740" s="6" t="b">
        <f aca="false">FALSE()</f>
        <v>0</v>
      </c>
      <c r="E740" s="0" t="s">
        <v>1477</v>
      </c>
      <c r="F740" s="6" t="b">
        <f aca="false">TRUE()</f>
        <v>1</v>
      </c>
    </row>
    <row r="741" customFormat="false" ht="35.05" hidden="false" customHeight="false" outlineLevel="0" collapsed="false">
      <c r="A741" s="5" t="n">
        <v>740</v>
      </c>
      <c r="B741" s="1" t="s">
        <v>1478</v>
      </c>
      <c r="C741" s="6" t="b">
        <f aca="false">FALSE()</f>
        <v>0</v>
      </c>
      <c r="D741" s="6" t="b">
        <f aca="false">FALSE()</f>
        <v>0</v>
      </c>
      <c r="E741" s="0" t="s">
        <v>1479</v>
      </c>
      <c r="F741" s="6" t="b">
        <f aca="false">TRUE()</f>
        <v>1</v>
      </c>
    </row>
    <row r="742" customFormat="false" ht="13.8" hidden="false" customHeight="false" outlineLevel="0" collapsed="false">
      <c r="A742" s="5" t="n">
        <v>741</v>
      </c>
      <c r="B742" s="1" t="s">
        <v>1480</v>
      </c>
      <c r="C742" s="6" t="b">
        <f aca="false">FALSE()</f>
        <v>0</v>
      </c>
      <c r="D742" s="6" t="b">
        <f aca="false">FALSE()</f>
        <v>0</v>
      </c>
      <c r="E742" s="0" t="s">
        <v>1481</v>
      </c>
      <c r="F742" s="6" t="b">
        <f aca="false">TRUE()</f>
        <v>1</v>
      </c>
    </row>
    <row r="743" customFormat="false" ht="23.85" hidden="false" customHeight="false" outlineLevel="0" collapsed="false">
      <c r="A743" s="5" t="n">
        <v>742</v>
      </c>
      <c r="B743" s="1" t="s">
        <v>1482</v>
      </c>
      <c r="C743" s="6" t="b">
        <f aca="false">FALSE()</f>
        <v>0</v>
      </c>
      <c r="D743" s="6" t="b">
        <f aca="false">FALSE()</f>
        <v>0</v>
      </c>
      <c r="E743" s="0" t="s">
        <v>1483</v>
      </c>
      <c r="F743" s="6" t="b">
        <f aca="false">TRUE()</f>
        <v>1</v>
      </c>
    </row>
    <row r="744" customFormat="false" ht="23.85" hidden="false" customHeight="false" outlineLevel="0" collapsed="false">
      <c r="A744" s="5" t="n">
        <v>743</v>
      </c>
      <c r="B744" s="1" t="s">
        <v>1484</v>
      </c>
      <c r="C744" s="6" t="b">
        <f aca="false">FALSE()</f>
        <v>0</v>
      </c>
      <c r="D744" s="6" t="b">
        <f aca="false">FALSE()</f>
        <v>0</v>
      </c>
      <c r="E744" s="0" t="s">
        <v>1485</v>
      </c>
      <c r="F744" s="6" t="b">
        <f aca="false">TRUE()</f>
        <v>1</v>
      </c>
    </row>
    <row r="745" customFormat="false" ht="23.85" hidden="false" customHeight="false" outlineLevel="0" collapsed="false">
      <c r="A745" s="5" t="n">
        <v>744</v>
      </c>
      <c r="B745" s="1" t="s">
        <v>1486</v>
      </c>
      <c r="C745" s="6" t="b">
        <f aca="false">FALSE()</f>
        <v>0</v>
      </c>
      <c r="D745" s="6" t="b">
        <f aca="false">FALSE()</f>
        <v>0</v>
      </c>
      <c r="E745" s="0" t="s">
        <v>1487</v>
      </c>
      <c r="F745" s="6" t="b">
        <f aca="false">TRUE()</f>
        <v>1</v>
      </c>
    </row>
    <row r="746" customFormat="false" ht="23.85" hidden="false" customHeight="false" outlineLevel="0" collapsed="false">
      <c r="A746" s="5" t="n">
        <v>745</v>
      </c>
      <c r="B746" s="1" t="s">
        <v>1488</v>
      </c>
      <c r="C746" s="6" t="b">
        <f aca="false">FALSE()</f>
        <v>0</v>
      </c>
      <c r="D746" s="6" t="b">
        <f aca="false">FALSE()</f>
        <v>0</v>
      </c>
      <c r="E746" s="0" t="s">
        <v>1489</v>
      </c>
      <c r="F746" s="6" t="b">
        <f aca="false">TRUE()</f>
        <v>1</v>
      </c>
    </row>
    <row r="747" customFormat="false" ht="23.85" hidden="false" customHeight="false" outlineLevel="0" collapsed="false">
      <c r="A747" s="5" t="n">
        <v>746</v>
      </c>
      <c r="B747" s="1" t="s">
        <v>1490</v>
      </c>
      <c r="C747" s="6" t="b">
        <f aca="false">FALSE()</f>
        <v>0</v>
      </c>
      <c r="D747" s="6" t="b">
        <f aca="false">FALSE()</f>
        <v>0</v>
      </c>
      <c r="E747" s="0" t="s">
        <v>1491</v>
      </c>
      <c r="F747" s="6" t="b">
        <f aca="false">TRUE()</f>
        <v>1</v>
      </c>
    </row>
    <row r="748" customFormat="false" ht="35.05" hidden="false" customHeight="false" outlineLevel="0" collapsed="false">
      <c r="A748" s="5" t="n">
        <v>747</v>
      </c>
      <c r="B748" s="1" t="s">
        <v>1492</v>
      </c>
      <c r="C748" s="6" t="b">
        <f aca="false">FALSE()</f>
        <v>0</v>
      </c>
      <c r="D748" s="6" t="b">
        <f aca="false">FALSE()</f>
        <v>0</v>
      </c>
      <c r="E748" s="0" t="s">
        <v>1493</v>
      </c>
      <c r="F748" s="6" t="b">
        <f aca="false">TRUE()</f>
        <v>1</v>
      </c>
    </row>
    <row r="749" customFormat="false" ht="23.85" hidden="false" customHeight="false" outlineLevel="0" collapsed="false">
      <c r="A749" s="5" t="n">
        <v>748</v>
      </c>
      <c r="B749" s="1" t="s">
        <v>1494</v>
      </c>
      <c r="C749" s="6" t="b">
        <f aca="false">FALSE()</f>
        <v>0</v>
      </c>
      <c r="D749" s="6" t="b">
        <f aca="false">FALSE()</f>
        <v>0</v>
      </c>
      <c r="E749" s="0" t="s">
        <v>1495</v>
      </c>
      <c r="F749" s="6" t="b">
        <f aca="false">TRUE()</f>
        <v>1</v>
      </c>
    </row>
    <row r="750" customFormat="false" ht="23.85" hidden="false" customHeight="false" outlineLevel="0" collapsed="false">
      <c r="A750" s="5" t="n">
        <v>749</v>
      </c>
      <c r="B750" s="1" t="s">
        <v>1496</v>
      </c>
      <c r="C750" s="6" t="b">
        <f aca="false">FALSE()</f>
        <v>0</v>
      </c>
      <c r="D750" s="6" t="b">
        <f aca="false">FALSE()</f>
        <v>0</v>
      </c>
      <c r="E750" s="0" t="s">
        <v>1497</v>
      </c>
      <c r="F750" s="6" t="b">
        <f aca="false">TRUE()</f>
        <v>1</v>
      </c>
    </row>
    <row r="751" customFormat="false" ht="23.85" hidden="false" customHeight="false" outlineLevel="0" collapsed="false">
      <c r="A751" s="5" t="n">
        <v>750</v>
      </c>
      <c r="B751" s="1" t="s">
        <v>1498</v>
      </c>
      <c r="C751" s="6" t="b">
        <f aca="false">FALSE()</f>
        <v>0</v>
      </c>
      <c r="D751" s="6" t="b">
        <f aca="false">FALSE()</f>
        <v>0</v>
      </c>
      <c r="E751" s="0" t="s">
        <v>1499</v>
      </c>
      <c r="F751" s="6" t="b">
        <f aca="false">TRUE()</f>
        <v>1</v>
      </c>
    </row>
    <row r="752" customFormat="false" ht="23.85" hidden="false" customHeight="false" outlineLevel="0" collapsed="false">
      <c r="A752" s="5" t="n">
        <v>751</v>
      </c>
      <c r="B752" s="1" t="s">
        <v>1500</v>
      </c>
      <c r="C752" s="6" t="b">
        <f aca="false">FALSE()</f>
        <v>0</v>
      </c>
      <c r="D752" s="6" t="b">
        <f aca="false">FALSE()</f>
        <v>0</v>
      </c>
      <c r="E752" s="0" t="s">
        <v>1501</v>
      </c>
      <c r="F752" s="6" t="b">
        <f aca="false">TRUE()</f>
        <v>1</v>
      </c>
    </row>
    <row r="753" customFormat="false" ht="13.8" hidden="false" customHeight="false" outlineLevel="0" collapsed="false">
      <c r="A753" s="5" t="n">
        <v>752</v>
      </c>
      <c r="B753" s="1" t="s">
        <v>1502</v>
      </c>
      <c r="C753" s="6" t="b">
        <f aca="false">FALSE()</f>
        <v>0</v>
      </c>
      <c r="D753" s="6" t="b">
        <f aca="false">FALSE()</f>
        <v>0</v>
      </c>
      <c r="E753" s="0" t="s">
        <v>1503</v>
      </c>
      <c r="F753" s="6" t="b">
        <f aca="false">TRUE()</f>
        <v>1</v>
      </c>
    </row>
    <row r="754" customFormat="false" ht="23.85" hidden="false" customHeight="false" outlineLevel="0" collapsed="false">
      <c r="A754" s="5" t="n">
        <v>753</v>
      </c>
      <c r="B754" s="1" t="s">
        <v>1504</v>
      </c>
      <c r="C754" s="6" t="b">
        <f aca="false">FALSE()</f>
        <v>0</v>
      </c>
      <c r="D754" s="6" t="b">
        <f aca="false">FALSE()</f>
        <v>0</v>
      </c>
      <c r="E754" s="0" t="s">
        <v>1505</v>
      </c>
      <c r="F754" s="6" t="b">
        <f aca="false">TRUE()</f>
        <v>1</v>
      </c>
    </row>
    <row r="755" customFormat="false" ht="13.8" hidden="false" customHeight="false" outlineLevel="0" collapsed="false">
      <c r="A755" s="5" t="n">
        <v>754</v>
      </c>
      <c r="B755" s="1" t="s">
        <v>1506</v>
      </c>
      <c r="C755" s="6" t="b">
        <f aca="false">FALSE()</f>
        <v>0</v>
      </c>
      <c r="D755" s="6" t="b">
        <f aca="false">FALSE()</f>
        <v>0</v>
      </c>
      <c r="E755" s="0" t="s">
        <v>1507</v>
      </c>
      <c r="F755" s="6" t="b">
        <f aca="false">TRUE()</f>
        <v>1</v>
      </c>
    </row>
    <row r="756" customFormat="false" ht="23.85" hidden="false" customHeight="false" outlineLevel="0" collapsed="false">
      <c r="A756" s="5" t="n">
        <v>755</v>
      </c>
      <c r="B756" s="1" t="s">
        <v>1508</v>
      </c>
      <c r="C756" s="6" t="b">
        <f aca="false">FALSE()</f>
        <v>0</v>
      </c>
      <c r="D756" s="6" t="b">
        <f aca="false">FALSE()</f>
        <v>0</v>
      </c>
      <c r="E756" s="0" t="s">
        <v>1509</v>
      </c>
      <c r="F756" s="6" t="b">
        <f aca="false">TRUE()</f>
        <v>1</v>
      </c>
    </row>
    <row r="757" customFormat="false" ht="13.8" hidden="false" customHeight="false" outlineLevel="0" collapsed="false">
      <c r="A757" s="5" t="n">
        <v>756</v>
      </c>
      <c r="B757" s="1" t="s">
        <v>1510</v>
      </c>
      <c r="C757" s="6" t="b">
        <f aca="false">FALSE()</f>
        <v>0</v>
      </c>
      <c r="D757" s="6" t="b">
        <f aca="false">FALSE()</f>
        <v>0</v>
      </c>
      <c r="E757" s="0" t="s">
        <v>1511</v>
      </c>
      <c r="F757" s="6" t="b">
        <f aca="false">TRUE()</f>
        <v>1</v>
      </c>
    </row>
    <row r="758" customFormat="false" ht="23.85" hidden="false" customHeight="false" outlineLevel="0" collapsed="false">
      <c r="A758" s="5" t="n">
        <v>757</v>
      </c>
      <c r="B758" s="1" t="s">
        <v>1512</v>
      </c>
      <c r="C758" s="6" t="b">
        <f aca="false">FALSE()</f>
        <v>0</v>
      </c>
      <c r="D758" s="6" t="b">
        <f aca="false">FALSE()</f>
        <v>0</v>
      </c>
      <c r="E758" s="0" t="s">
        <v>1513</v>
      </c>
      <c r="F758" s="6" t="b">
        <f aca="false">TRUE()</f>
        <v>1</v>
      </c>
    </row>
    <row r="759" customFormat="false" ht="23.85" hidden="false" customHeight="false" outlineLevel="0" collapsed="false">
      <c r="A759" s="5" t="n">
        <v>758</v>
      </c>
      <c r="B759" s="1" t="s">
        <v>1514</v>
      </c>
      <c r="C759" s="6" t="b">
        <f aca="false">FALSE()</f>
        <v>0</v>
      </c>
      <c r="D759" s="6" t="b">
        <f aca="false">FALSE()</f>
        <v>0</v>
      </c>
      <c r="E759" s="0" t="s">
        <v>1515</v>
      </c>
      <c r="F759" s="6" t="b">
        <f aca="false">TRUE()</f>
        <v>1</v>
      </c>
    </row>
    <row r="760" customFormat="false" ht="23.85" hidden="false" customHeight="false" outlineLevel="0" collapsed="false">
      <c r="A760" s="5" t="n">
        <v>759</v>
      </c>
      <c r="B760" s="1" t="s">
        <v>1516</v>
      </c>
      <c r="C760" s="6" t="b">
        <f aca="false">FALSE()</f>
        <v>0</v>
      </c>
      <c r="D760" s="6" t="b">
        <f aca="false">FALSE()</f>
        <v>0</v>
      </c>
      <c r="E760" s="0" t="s">
        <v>1517</v>
      </c>
      <c r="F760" s="6" t="b">
        <f aca="false">TRUE()</f>
        <v>1</v>
      </c>
    </row>
    <row r="761" customFormat="false" ht="13.8" hidden="false" customHeight="false" outlineLevel="0" collapsed="false">
      <c r="A761" s="5" t="n">
        <v>760</v>
      </c>
      <c r="B761" s="1" t="s">
        <v>1518</v>
      </c>
      <c r="C761" s="6" t="b">
        <f aca="false">FALSE()</f>
        <v>0</v>
      </c>
      <c r="D761" s="6" t="b">
        <f aca="false">FALSE()</f>
        <v>0</v>
      </c>
      <c r="E761" s="0" t="s">
        <v>1519</v>
      </c>
      <c r="F761" s="6" t="b">
        <f aca="false">TRUE()</f>
        <v>1</v>
      </c>
    </row>
    <row r="762" customFormat="false" ht="23.85" hidden="false" customHeight="false" outlineLevel="0" collapsed="false">
      <c r="A762" s="5" t="n">
        <v>761</v>
      </c>
      <c r="B762" s="1" t="s">
        <v>1520</v>
      </c>
      <c r="C762" s="6" t="b">
        <f aca="false">FALSE()</f>
        <v>0</v>
      </c>
      <c r="D762" s="6" t="b">
        <f aca="false">FALSE()</f>
        <v>0</v>
      </c>
      <c r="E762" s="0" t="s">
        <v>1521</v>
      </c>
      <c r="F762" s="6" t="b">
        <f aca="false">TRUE()</f>
        <v>1</v>
      </c>
    </row>
    <row r="763" customFormat="false" ht="23.85" hidden="false" customHeight="false" outlineLevel="0" collapsed="false">
      <c r="A763" s="5" t="n">
        <v>762</v>
      </c>
      <c r="B763" s="1" t="s">
        <v>1522</v>
      </c>
      <c r="C763" s="6" t="b">
        <f aca="false">FALSE()</f>
        <v>0</v>
      </c>
      <c r="D763" s="6" t="b">
        <f aca="false">FALSE()</f>
        <v>0</v>
      </c>
      <c r="E763" s="0" t="s">
        <v>1523</v>
      </c>
      <c r="F763" s="6" t="b">
        <f aca="false">TRUE()</f>
        <v>1</v>
      </c>
    </row>
    <row r="764" customFormat="false" ht="13.8" hidden="false" customHeight="false" outlineLevel="0" collapsed="false">
      <c r="A764" s="5" t="n">
        <v>763</v>
      </c>
      <c r="B764" s="1" t="s">
        <v>1524</v>
      </c>
      <c r="C764" s="6" t="b">
        <f aca="false">FALSE()</f>
        <v>0</v>
      </c>
      <c r="D764" s="6" t="b">
        <f aca="false">FALSE()</f>
        <v>0</v>
      </c>
      <c r="E764" s="0" t="s">
        <v>1525</v>
      </c>
      <c r="F764" s="6" t="b">
        <f aca="false">TRUE()</f>
        <v>1</v>
      </c>
    </row>
    <row r="765" customFormat="false" ht="23.85" hidden="false" customHeight="false" outlineLevel="0" collapsed="false">
      <c r="A765" s="5" t="n">
        <v>764</v>
      </c>
      <c r="B765" s="1" t="s">
        <v>1526</v>
      </c>
      <c r="C765" s="6" t="b">
        <f aca="false">FALSE()</f>
        <v>0</v>
      </c>
      <c r="D765" s="6" t="b">
        <f aca="false">FALSE()</f>
        <v>0</v>
      </c>
      <c r="E765" s="0" t="s">
        <v>1527</v>
      </c>
      <c r="F765" s="6" t="b">
        <f aca="false">TRUE()</f>
        <v>1</v>
      </c>
    </row>
    <row r="766" customFormat="false" ht="13.8" hidden="false" customHeight="false" outlineLevel="0" collapsed="false">
      <c r="A766" s="5" t="n">
        <v>765</v>
      </c>
      <c r="B766" s="1" t="s">
        <v>1528</v>
      </c>
      <c r="C766" s="6" t="b">
        <f aca="false">FALSE()</f>
        <v>0</v>
      </c>
      <c r="D766" s="6" t="b">
        <f aca="false">FALSE()</f>
        <v>0</v>
      </c>
      <c r="E766" s="0" t="s">
        <v>1529</v>
      </c>
      <c r="F766" s="6" t="b">
        <f aca="false">TRUE()</f>
        <v>1</v>
      </c>
    </row>
    <row r="767" customFormat="false" ht="13.8" hidden="false" customHeight="false" outlineLevel="0" collapsed="false">
      <c r="A767" s="5" t="n">
        <v>766</v>
      </c>
      <c r="B767" s="1" t="s">
        <v>1530</v>
      </c>
      <c r="C767" s="6" t="b">
        <f aca="false">FALSE()</f>
        <v>0</v>
      </c>
      <c r="D767" s="6" t="b">
        <f aca="false">FALSE()</f>
        <v>0</v>
      </c>
      <c r="E767" s="0" t="s">
        <v>1531</v>
      </c>
      <c r="F767" s="6" t="b">
        <f aca="false">TRUE()</f>
        <v>1</v>
      </c>
    </row>
    <row r="768" customFormat="false" ht="23.85" hidden="false" customHeight="false" outlineLevel="0" collapsed="false">
      <c r="A768" s="5" t="n">
        <v>767</v>
      </c>
      <c r="B768" s="1" t="s">
        <v>1532</v>
      </c>
      <c r="C768" s="6" t="b">
        <f aca="false">FALSE()</f>
        <v>0</v>
      </c>
      <c r="D768" s="6" t="b">
        <f aca="false">FALSE()</f>
        <v>0</v>
      </c>
      <c r="E768" s="0" t="s">
        <v>1533</v>
      </c>
      <c r="F768" s="6" t="b">
        <f aca="false">TRUE()</f>
        <v>1</v>
      </c>
    </row>
    <row r="769" customFormat="false" ht="13.8" hidden="false" customHeight="false" outlineLevel="0" collapsed="false">
      <c r="A769" s="5" t="n">
        <v>768</v>
      </c>
      <c r="B769" s="1" t="s">
        <v>1534</v>
      </c>
      <c r="C769" s="6" t="b">
        <f aca="false">FALSE()</f>
        <v>0</v>
      </c>
      <c r="D769" s="6" t="b">
        <f aca="false">FALSE()</f>
        <v>0</v>
      </c>
      <c r="E769" s="0" t="s">
        <v>1535</v>
      </c>
      <c r="F769" s="6" t="b">
        <f aca="false">TRUE()</f>
        <v>1</v>
      </c>
    </row>
    <row r="770" customFormat="false" ht="13.8" hidden="false" customHeight="false" outlineLevel="0" collapsed="false">
      <c r="A770" s="5" t="n">
        <v>769</v>
      </c>
      <c r="B770" s="1" t="s">
        <v>1536</v>
      </c>
      <c r="C770" s="6" t="b">
        <f aca="false">FALSE()</f>
        <v>0</v>
      </c>
      <c r="D770" s="6" t="b">
        <f aca="false">FALSE()</f>
        <v>0</v>
      </c>
      <c r="E770" s="0" t="s">
        <v>1537</v>
      </c>
      <c r="F770" s="6" t="b">
        <f aca="false">TRUE()</f>
        <v>1</v>
      </c>
    </row>
    <row r="771" customFormat="false" ht="35.05" hidden="false" customHeight="false" outlineLevel="0" collapsed="false">
      <c r="A771" s="5" t="n">
        <v>770</v>
      </c>
      <c r="B771" s="1" t="s">
        <v>1538</v>
      </c>
      <c r="C771" s="6" t="b">
        <f aca="false">FALSE()</f>
        <v>0</v>
      </c>
      <c r="D771" s="6" t="b">
        <f aca="false">FALSE()</f>
        <v>0</v>
      </c>
      <c r="E771" s="0" t="s">
        <v>1539</v>
      </c>
      <c r="F771" s="6" t="b">
        <f aca="false">TRUE()</f>
        <v>1</v>
      </c>
    </row>
    <row r="772" customFormat="false" ht="23.85" hidden="false" customHeight="false" outlineLevel="0" collapsed="false">
      <c r="A772" s="5" t="n">
        <v>771</v>
      </c>
      <c r="B772" s="1" t="s">
        <v>1540</v>
      </c>
      <c r="C772" s="6" t="b">
        <f aca="false">FALSE()</f>
        <v>0</v>
      </c>
      <c r="D772" s="6" t="b">
        <f aca="false">FALSE()</f>
        <v>0</v>
      </c>
      <c r="E772" s="0" t="s">
        <v>1541</v>
      </c>
      <c r="F772" s="6" t="b">
        <f aca="false">TRUE()</f>
        <v>1</v>
      </c>
    </row>
    <row r="773" customFormat="false" ht="23.85" hidden="false" customHeight="false" outlineLevel="0" collapsed="false">
      <c r="A773" s="5" t="n">
        <v>772</v>
      </c>
      <c r="B773" s="1" t="s">
        <v>1542</v>
      </c>
      <c r="C773" s="6" t="b">
        <f aca="false">FALSE()</f>
        <v>0</v>
      </c>
      <c r="D773" s="6" t="b">
        <f aca="false">FALSE()</f>
        <v>0</v>
      </c>
      <c r="E773" s="0" t="s">
        <v>1543</v>
      </c>
      <c r="F773" s="6" t="b">
        <f aca="false">TRUE()</f>
        <v>1</v>
      </c>
    </row>
    <row r="774" customFormat="false" ht="35.05" hidden="false" customHeight="false" outlineLevel="0" collapsed="false">
      <c r="A774" s="5" t="n">
        <v>773</v>
      </c>
      <c r="B774" s="1" t="s">
        <v>1544</v>
      </c>
      <c r="C774" s="6" t="b">
        <f aca="false">FALSE()</f>
        <v>0</v>
      </c>
      <c r="D774" s="6" t="b">
        <f aca="false">FALSE()</f>
        <v>0</v>
      </c>
      <c r="E774" s="0" t="s">
        <v>1545</v>
      </c>
      <c r="F774" s="6" t="b">
        <f aca="false">TRUE()</f>
        <v>1</v>
      </c>
    </row>
    <row r="775" customFormat="false" ht="46.25" hidden="false" customHeight="false" outlineLevel="0" collapsed="false">
      <c r="A775" s="5" t="n">
        <v>774</v>
      </c>
      <c r="B775" s="1" t="s">
        <v>1546</v>
      </c>
      <c r="C775" s="6" t="b">
        <f aca="false">FALSE()</f>
        <v>0</v>
      </c>
      <c r="D775" s="6" t="b">
        <f aca="false">FALSE()</f>
        <v>0</v>
      </c>
      <c r="E775" s="0" t="s">
        <v>1547</v>
      </c>
      <c r="F775" s="6" t="b">
        <f aca="false">TRUE()</f>
        <v>1</v>
      </c>
    </row>
    <row r="776" customFormat="false" ht="23.85" hidden="false" customHeight="false" outlineLevel="0" collapsed="false">
      <c r="A776" s="5" t="n">
        <v>775</v>
      </c>
      <c r="B776" s="1" t="s">
        <v>1548</v>
      </c>
      <c r="C776" s="6" t="b">
        <f aca="false">FALSE()</f>
        <v>0</v>
      </c>
      <c r="D776" s="6" t="b">
        <f aca="false">FALSE()</f>
        <v>0</v>
      </c>
      <c r="E776" s="0" t="s">
        <v>1549</v>
      </c>
      <c r="F776" s="6" t="b">
        <f aca="false">TRUE()</f>
        <v>1</v>
      </c>
    </row>
    <row r="777" customFormat="false" ht="23.85" hidden="false" customHeight="false" outlineLevel="0" collapsed="false">
      <c r="A777" s="5" t="n">
        <v>776</v>
      </c>
      <c r="B777" s="1" t="s">
        <v>1550</v>
      </c>
      <c r="C777" s="6" t="b">
        <f aca="false">FALSE()</f>
        <v>0</v>
      </c>
      <c r="D777" s="6" t="b">
        <f aca="false">FALSE()</f>
        <v>0</v>
      </c>
      <c r="E777" s="0" t="s">
        <v>1551</v>
      </c>
      <c r="F777" s="6" t="b">
        <f aca="false">TRUE()</f>
        <v>1</v>
      </c>
    </row>
    <row r="778" customFormat="false" ht="23.85" hidden="false" customHeight="false" outlineLevel="0" collapsed="false">
      <c r="A778" s="5" t="n">
        <v>777</v>
      </c>
      <c r="B778" s="1" t="s">
        <v>1552</v>
      </c>
      <c r="C778" s="6" t="b">
        <f aca="false">FALSE()</f>
        <v>0</v>
      </c>
      <c r="D778" s="6" t="b">
        <f aca="false">FALSE()</f>
        <v>0</v>
      </c>
      <c r="E778" s="0" t="s">
        <v>1553</v>
      </c>
      <c r="F778" s="6" t="b">
        <f aca="false">TRUE()</f>
        <v>1</v>
      </c>
    </row>
    <row r="779" customFormat="false" ht="13.8" hidden="false" customHeight="false" outlineLevel="0" collapsed="false">
      <c r="A779" s="5" t="n">
        <v>778</v>
      </c>
      <c r="B779" s="1" t="s">
        <v>1554</v>
      </c>
      <c r="C779" s="6" t="b">
        <f aca="false">FALSE()</f>
        <v>0</v>
      </c>
      <c r="D779" s="6" t="b">
        <f aca="false">FALSE()</f>
        <v>0</v>
      </c>
      <c r="E779" s="0" t="s">
        <v>1555</v>
      </c>
      <c r="F779" s="6" t="b">
        <f aca="false">TRUE()</f>
        <v>1</v>
      </c>
    </row>
    <row r="780" customFormat="false" ht="23.85" hidden="false" customHeight="false" outlineLevel="0" collapsed="false">
      <c r="A780" s="5" t="n">
        <v>779</v>
      </c>
      <c r="B780" s="1" t="s">
        <v>1556</v>
      </c>
      <c r="C780" s="6" t="b">
        <f aca="false">FALSE()</f>
        <v>0</v>
      </c>
      <c r="D780" s="6" t="b">
        <f aca="false">FALSE()</f>
        <v>0</v>
      </c>
      <c r="E780" s="0" t="s">
        <v>1557</v>
      </c>
      <c r="F780" s="6" t="b">
        <f aca="false">TRUE()</f>
        <v>1</v>
      </c>
    </row>
    <row r="781" customFormat="false" ht="23.85" hidden="false" customHeight="false" outlineLevel="0" collapsed="false">
      <c r="A781" s="5" t="n">
        <v>780</v>
      </c>
      <c r="B781" s="1" t="s">
        <v>1558</v>
      </c>
      <c r="C781" s="6" t="b">
        <f aca="false">FALSE()</f>
        <v>0</v>
      </c>
      <c r="D781" s="6" t="b">
        <f aca="false">FALSE()</f>
        <v>0</v>
      </c>
      <c r="E781" s="0" t="s">
        <v>1559</v>
      </c>
      <c r="F781" s="6" t="b">
        <f aca="false">TRUE()</f>
        <v>1</v>
      </c>
    </row>
    <row r="782" customFormat="false" ht="23.85" hidden="false" customHeight="false" outlineLevel="0" collapsed="false">
      <c r="A782" s="5" t="n">
        <v>781</v>
      </c>
      <c r="B782" s="1" t="s">
        <v>1560</v>
      </c>
      <c r="C782" s="6" t="b">
        <f aca="false">FALSE()</f>
        <v>0</v>
      </c>
      <c r="D782" s="6" t="b">
        <f aca="false">FALSE()</f>
        <v>0</v>
      </c>
      <c r="E782" s="0" t="s">
        <v>1561</v>
      </c>
      <c r="F782" s="6" t="b">
        <f aca="false">TRUE()</f>
        <v>1</v>
      </c>
    </row>
    <row r="783" customFormat="false" ht="57.45" hidden="false" customHeight="false" outlineLevel="0" collapsed="false">
      <c r="A783" s="5" t="n">
        <v>782</v>
      </c>
      <c r="B783" s="1" t="s">
        <v>1562</v>
      </c>
      <c r="C783" s="6" t="b">
        <f aca="false">FALSE()</f>
        <v>0</v>
      </c>
      <c r="D783" s="6" t="b">
        <f aca="false">FALSE()</f>
        <v>0</v>
      </c>
      <c r="E783" s="0" t="s">
        <v>1563</v>
      </c>
      <c r="F783" s="6" t="b">
        <f aca="false">TRUE()</f>
        <v>1</v>
      </c>
    </row>
    <row r="784" customFormat="false" ht="23.85" hidden="false" customHeight="false" outlineLevel="0" collapsed="false">
      <c r="A784" s="5" t="n">
        <v>783</v>
      </c>
      <c r="B784" s="1" t="s">
        <v>1564</v>
      </c>
      <c r="C784" s="6" t="b">
        <f aca="false">FALSE()</f>
        <v>0</v>
      </c>
      <c r="D784" s="6" t="b">
        <f aca="false">FALSE()</f>
        <v>0</v>
      </c>
      <c r="E784" s="0" t="s">
        <v>1563</v>
      </c>
      <c r="F784" s="6" t="b">
        <f aca="false">TRUE()</f>
        <v>1</v>
      </c>
    </row>
    <row r="785" customFormat="false" ht="23.85" hidden="false" customHeight="false" outlineLevel="0" collapsed="false">
      <c r="A785" s="5" t="n">
        <v>784</v>
      </c>
      <c r="B785" s="1" t="s">
        <v>1565</v>
      </c>
      <c r="C785" s="6" t="b">
        <f aca="false">FALSE()</f>
        <v>0</v>
      </c>
      <c r="D785" s="6" t="b">
        <f aca="false">FALSE()</f>
        <v>0</v>
      </c>
      <c r="E785" s="0" t="s">
        <v>1566</v>
      </c>
      <c r="F785" s="6" t="b">
        <f aca="false">TRUE()</f>
        <v>1</v>
      </c>
    </row>
    <row r="786" customFormat="false" ht="13.8" hidden="false" customHeight="false" outlineLevel="0" collapsed="false">
      <c r="A786" s="5" t="n">
        <v>785</v>
      </c>
      <c r="B786" s="1" t="s">
        <v>1567</v>
      </c>
      <c r="C786" s="6" t="b">
        <f aca="false">FALSE()</f>
        <v>0</v>
      </c>
      <c r="D786" s="6" t="b">
        <f aca="false">FALSE()</f>
        <v>0</v>
      </c>
      <c r="E786" s="0" t="s">
        <v>1568</v>
      </c>
      <c r="F786" s="6" t="b">
        <f aca="false">TRUE()</f>
        <v>1</v>
      </c>
    </row>
    <row r="787" customFormat="false" ht="35.05" hidden="false" customHeight="false" outlineLevel="0" collapsed="false">
      <c r="A787" s="5" t="n">
        <v>786</v>
      </c>
      <c r="B787" s="1" t="s">
        <v>1569</v>
      </c>
      <c r="C787" s="6" t="b">
        <f aca="false">FALSE()</f>
        <v>0</v>
      </c>
      <c r="D787" s="6" t="b">
        <f aca="false">FALSE()</f>
        <v>0</v>
      </c>
      <c r="E787" s="0" t="s">
        <v>1570</v>
      </c>
      <c r="F787" s="6" t="b">
        <f aca="false">TRUE()</f>
        <v>1</v>
      </c>
    </row>
    <row r="788" customFormat="false" ht="13.8" hidden="false" customHeight="false" outlineLevel="0" collapsed="false">
      <c r="A788" s="5" t="n">
        <v>787</v>
      </c>
      <c r="B788" s="1" t="s">
        <v>1571</v>
      </c>
      <c r="C788" s="6" t="b">
        <f aca="false">FALSE()</f>
        <v>0</v>
      </c>
      <c r="D788" s="6" t="b">
        <f aca="false">FALSE()</f>
        <v>0</v>
      </c>
      <c r="E788" s="0" t="s">
        <v>1572</v>
      </c>
      <c r="F788" s="6" t="b">
        <f aca="false">TRUE()</f>
        <v>1</v>
      </c>
    </row>
    <row r="789" customFormat="false" ht="13.8" hidden="false" customHeight="false" outlineLevel="0" collapsed="false">
      <c r="A789" s="5" t="n">
        <v>788</v>
      </c>
      <c r="B789" s="1" t="s">
        <v>1573</v>
      </c>
      <c r="C789" s="6" t="b">
        <f aca="false">FALSE()</f>
        <v>0</v>
      </c>
      <c r="D789" s="6" t="b">
        <f aca="false">FALSE()</f>
        <v>0</v>
      </c>
      <c r="E789" s="0" t="s">
        <v>1574</v>
      </c>
      <c r="F789" s="6" t="b">
        <f aca="false">TRUE()</f>
        <v>1</v>
      </c>
    </row>
    <row r="790" customFormat="false" ht="23.85" hidden="false" customHeight="false" outlineLevel="0" collapsed="false">
      <c r="A790" s="5" t="n">
        <v>789</v>
      </c>
      <c r="B790" s="1" t="s">
        <v>1575</v>
      </c>
      <c r="C790" s="6" t="b">
        <f aca="false">FALSE()</f>
        <v>0</v>
      </c>
      <c r="D790" s="6" t="b">
        <f aca="false">FALSE()</f>
        <v>0</v>
      </c>
      <c r="E790" s="0" t="s">
        <v>1576</v>
      </c>
      <c r="F790" s="6" t="b">
        <f aca="false">TRUE()</f>
        <v>1</v>
      </c>
    </row>
    <row r="791" customFormat="false" ht="35.05" hidden="false" customHeight="false" outlineLevel="0" collapsed="false">
      <c r="A791" s="5" t="n">
        <v>790</v>
      </c>
      <c r="B791" s="1" t="s">
        <v>1577</v>
      </c>
      <c r="C791" s="6" t="b">
        <f aca="false">FALSE()</f>
        <v>0</v>
      </c>
      <c r="D791" s="6" t="b">
        <f aca="false">FALSE()</f>
        <v>0</v>
      </c>
      <c r="E791" s="0" t="s">
        <v>1578</v>
      </c>
      <c r="F791" s="6" t="b">
        <f aca="false">TRUE()</f>
        <v>1</v>
      </c>
    </row>
    <row r="792" customFormat="false" ht="23.85" hidden="false" customHeight="false" outlineLevel="0" collapsed="false">
      <c r="A792" s="5" t="n">
        <v>791</v>
      </c>
      <c r="B792" s="1" t="s">
        <v>1579</v>
      </c>
      <c r="C792" s="6" t="b">
        <f aca="false">FALSE()</f>
        <v>0</v>
      </c>
      <c r="D792" s="6" t="b">
        <f aca="false">FALSE()</f>
        <v>0</v>
      </c>
      <c r="E792" s="0" t="s">
        <v>1580</v>
      </c>
      <c r="F792" s="6" t="b">
        <f aca="false">TRUE()</f>
        <v>1</v>
      </c>
    </row>
    <row r="793" customFormat="false" ht="46.25" hidden="false" customHeight="false" outlineLevel="0" collapsed="false">
      <c r="A793" s="5" t="n">
        <v>792</v>
      </c>
      <c r="B793" s="1" t="s">
        <v>1581</v>
      </c>
      <c r="C793" s="6" t="b">
        <f aca="false">FALSE()</f>
        <v>0</v>
      </c>
      <c r="D793" s="6" t="b">
        <f aca="false">FALSE()</f>
        <v>0</v>
      </c>
      <c r="E793" s="0" t="s">
        <v>1582</v>
      </c>
      <c r="F793" s="6" t="b">
        <f aca="false">TRUE()</f>
        <v>1</v>
      </c>
    </row>
    <row r="794" customFormat="false" ht="23.85" hidden="false" customHeight="false" outlineLevel="0" collapsed="false">
      <c r="A794" s="5" t="n">
        <v>793</v>
      </c>
      <c r="B794" s="1" t="s">
        <v>1583</v>
      </c>
      <c r="C794" s="6" t="b">
        <f aca="false">FALSE()</f>
        <v>0</v>
      </c>
      <c r="D794" s="6" t="b">
        <f aca="false">FALSE()</f>
        <v>0</v>
      </c>
      <c r="E794" s="0" t="s">
        <v>1584</v>
      </c>
      <c r="F794" s="6" t="b">
        <f aca="false">TRUE()</f>
        <v>1</v>
      </c>
    </row>
    <row r="795" customFormat="false" ht="23.85" hidden="false" customHeight="false" outlineLevel="0" collapsed="false">
      <c r="A795" s="5" t="n">
        <v>794</v>
      </c>
      <c r="B795" s="1" t="s">
        <v>1585</v>
      </c>
      <c r="C795" s="6" t="b">
        <f aca="false">FALSE()</f>
        <v>0</v>
      </c>
      <c r="D795" s="6" t="b">
        <f aca="false">FALSE()</f>
        <v>0</v>
      </c>
      <c r="E795" s="0" t="s">
        <v>1586</v>
      </c>
      <c r="F795" s="6" t="b">
        <f aca="false">TRUE()</f>
        <v>1</v>
      </c>
    </row>
    <row r="796" customFormat="false" ht="23.85" hidden="false" customHeight="false" outlineLevel="0" collapsed="false">
      <c r="A796" s="5" t="n">
        <v>795</v>
      </c>
      <c r="B796" s="1" t="s">
        <v>1587</v>
      </c>
      <c r="C796" s="6" t="b">
        <f aca="false">FALSE()</f>
        <v>0</v>
      </c>
      <c r="D796" s="6" t="b">
        <f aca="false">FALSE()</f>
        <v>0</v>
      </c>
      <c r="E796" s="0" t="s">
        <v>1588</v>
      </c>
      <c r="F796" s="6" t="b">
        <f aca="false">TRUE()</f>
        <v>1</v>
      </c>
    </row>
    <row r="797" customFormat="false" ht="13.8" hidden="false" customHeight="false" outlineLevel="0" collapsed="false">
      <c r="A797" s="5" t="n">
        <v>796</v>
      </c>
      <c r="B797" s="1" t="s">
        <v>1589</v>
      </c>
      <c r="C797" s="6" t="b">
        <f aca="false">FALSE()</f>
        <v>0</v>
      </c>
      <c r="D797" s="6" t="b">
        <f aca="false">FALSE()</f>
        <v>0</v>
      </c>
      <c r="E797" s="0" t="s">
        <v>1590</v>
      </c>
      <c r="F797" s="6" t="b">
        <f aca="false">TRUE()</f>
        <v>1</v>
      </c>
    </row>
    <row r="798" customFormat="false" ht="13.8" hidden="false" customHeight="false" outlineLevel="0" collapsed="false">
      <c r="A798" s="5" t="n">
        <v>797</v>
      </c>
      <c r="B798" s="1" t="s">
        <v>1591</v>
      </c>
      <c r="C798" s="6" t="b">
        <f aca="false">FALSE()</f>
        <v>0</v>
      </c>
      <c r="D798" s="6" t="b">
        <f aca="false">FALSE()</f>
        <v>0</v>
      </c>
      <c r="E798" s="0" t="s">
        <v>1592</v>
      </c>
      <c r="F798" s="6" t="b">
        <f aca="false">TRUE()</f>
        <v>1</v>
      </c>
    </row>
    <row r="799" customFormat="false" ht="13.8" hidden="false" customHeight="false" outlineLevel="0" collapsed="false">
      <c r="A799" s="5" t="n">
        <v>798</v>
      </c>
      <c r="B799" s="1" t="s">
        <v>1593</v>
      </c>
      <c r="C799" s="6" t="b">
        <f aca="false">FALSE()</f>
        <v>0</v>
      </c>
      <c r="D799" s="6" t="b">
        <f aca="false">FALSE()</f>
        <v>0</v>
      </c>
      <c r="E799" s="0" t="s">
        <v>1594</v>
      </c>
      <c r="F799" s="6" t="b">
        <f aca="false">TRUE()</f>
        <v>1</v>
      </c>
    </row>
    <row r="800" customFormat="false" ht="13.8" hidden="false" customHeight="false" outlineLevel="0" collapsed="false">
      <c r="A800" s="5" t="n">
        <v>799</v>
      </c>
      <c r="B800" s="1" t="s">
        <v>1595</v>
      </c>
      <c r="C800" s="6" t="b">
        <f aca="false">FALSE()</f>
        <v>0</v>
      </c>
      <c r="D800" s="6" t="b">
        <f aca="false">FALSE()</f>
        <v>0</v>
      </c>
      <c r="E800" s="0" t="s">
        <v>1596</v>
      </c>
      <c r="F800" s="6" t="b">
        <f aca="false">TRUE()</f>
        <v>1</v>
      </c>
    </row>
    <row r="801" customFormat="false" ht="23.85" hidden="false" customHeight="false" outlineLevel="0" collapsed="false">
      <c r="A801" s="5" t="n">
        <v>800</v>
      </c>
      <c r="B801" s="1" t="s">
        <v>1597</v>
      </c>
      <c r="C801" s="6" t="b">
        <f aca="false">FALSE()</f>
        <v>0</v>
      </c>
      <c r="D801" s="6" t="b">
        <f aca="false">FALSE()</f>
        <v>0</v>
      </c>
      <c r="E801" s="0" t="s">
        <v>1598</v>
      </c>
      <c r="F801" s="6" t="b">
        <f aca="false">TRUE()</f>
        <v>1</v>
      </c>
    </row>
    <row r="802" customFormat="false" ht="13.8" hidden="false" customHeight="false" outlineLevel="0" collapsed="false">
      <c r="A802" s="5" t="n">
        <v>801</v>
      </c>
      <c r="B802" s="1" t="s">
        <v>1599</v>
      </c>
      <c r="C802" s="6" t="b">
        <f aca="false">FALSE()</f>
        <v>0</v>
      </c>
      <c r="D802" s="6" t="b">
        <f aca="false">FALSE()</f>
        <v>0</v>
      </c>
      <c r="E802" s="0" t="s">
        <v>1600</v>
      </c>
      <c r="F802" s="6" t="b">
        <f aca="false">TRUE()</f>
        <v>1</v>
      </c>
    </row>
    <row r="803" customFormat="false" ht="13.8" hidden="false" customHeight="false" outlineLevel="0" collapsed="false">
      <c r="A803" s="5" t="n">
        <v>802</v>
      </c>
      <c r="B803" s="1" t="s">
        <v>1601</v>
      </c>
      <c r="C803" s="6" t="b">
        <f aca="false">FALSE()</f>
        <v>0</v>
      </c>
      <c r="D803" s="6" t="b">
        <f aca="false">FALSE()</f>
        <v>0</v>
      </c>
      <c r="E803" s="0" t="s">
        <v>1602</v>
      </c>
      <c r="F803" s="6" t="b">
        <f aca="false">TRUE()</f>
        <v>1</v>
      </c>
    </row>
    <row r="804" customFormat="false" ht="13.8" hidden="false" customHeight="false" outlineLevel="0" collapsed="false">
      <c r="A804" s="5" t="n">
        <v>803</v>
      </c>
      <c r="B804" s="1" t="s">
        <v>1603</v>
      </c>
      <c r="C804" s="6" t="b">
        <f aca="false">FALSE()</f>
        <v>0</v>
      </c>
      <c r="D804" s="6" t="b">
        <f aca="false">FALSE()</f>
        <v>0</v>
      </c>
      <c r="E804" s="0" t="s">
        <v>1604</v>
      </c>
      <c r="F804" s="6" t="b">
        <f aca="false">TRUE()</f>
        <v>1</v>
      </c>
    </row>
    <row r="805" customFormat="false" ht="35.05" hidden="false" customHeight="false" outlineLevel="0" collapsed="false">
      <c r="A805" s="5" t="n">
        <v>804</v>
      </c>
      <c r="B805" s="1" t="s">
        <v>1605</v>
      </c>
      <c r="C805" s="6" t="b">
        <f aca="false">FALSE()</f>
        <v>0</v>
      </c>
      <c r="D805" s="6" t="b">
        <f aca="false">FALSE()</f>
        <v>0</v>
      </c>
      <c r="E805" s="0" t="s">
        <v>1606</v>
      </c>
      <c r="F805" s="6" t="b">
        <f aca="false">TRUE()</f>
        <v>1</v>
      </c>
    </row>
    <row r="806" customFormat="false" ht="23.85" hidden="false" customHeight="false" outlineLevel="0" collapsed="false">
      <c r="A806" s="5" t="n">
        <v>805</v>
      </c>
      <c r="B806" s="1" t="s">
        <v>1607</v>
      </c>
      <c r="C806" s="6" t="b">
        <f aca="false">FALSE()</f>
        <v>0</v>
      </c>
      <c r="D806" s="6" t="b">
        <f aca="false">FALSE()</f>
        <v>0</v>
      </c>
      <c r="E806" s="0" t="s">
        <v>1608</v>
      </c>
      <c r="F806" s="6" t="b">
        <f aca="false">TRUE()</f>
        <v>1</v>
      </c>
    </row>
    <row r="807" customFormat="false" ht="23.85" hidden="false" customHeight="false" outlineLevel="0" collapsed="false">
      <c r="A807" s="5" t="n">
        <v>806</v>
      </c>
      <c r="B807" s="1" t="s">
        <v>1609</v>
      </c>
      <c r="C807" s="6" t="b">
        <f aca="false">FALSE()</f>
        <v>0</v>
      </c>
      <c r="D807" s="6" t="b">
        <f aca="false">FALSE()</f>
        <v>0</v>
      </c>
      <c r="E807" s="0" t="s">
        <v>1610</v>
      </c>
      <c r="F807" s="6" t="b">
        <f aca="false">TRUE()</f>
        <v>1</v>
      </c>
    </row>
    <row r="808" customFormat="false" ht="23.85" hidden="false" customHeight="false" outlineLevel="0" collapsed="false">
      <c r="A808" s="5" t="n">
        <v>807</v>
      </c>
      <c r="B808" s="1" t="s">
        <v>1611</v>
      </c>
      <c r="C808" s="6" t="b">
        <f aca="false">FALSE()</f>
        <v>0</v>
      </c>
      <c r="D808" s="6" t="b">
        <f aca="false">FALSE()</f>
        <v>0</v>
      </c>
      <c r="E808" s="0" t="s">
        <v>1612</v>
      </c>
      <c r="F808" s="6" t="b">
        <f aca="false">TRUE()</f>
        <v>1</v>
      </c>
    </row>
    <row r="809" customFormat="false" ht="23.85" hidden="false" customHeight="false" outlineLevel="0" collapsed="false">
      <c r="A809" s="5" t="n">
        <v>808</v>
      </c>
      <c r="B809" s="1" t="s">
        <v>1613</v>
      </c>
      <c r="C809" s="6" t="b">
        <f aca="false">FALSE()</f>
        <v>0</v>
      </c>
      <c r="D809" s="6" t="b">
        <f aca="false">FALSE()</f>
        <v>0</v>
      </c>
      <c r="E809" s="0" t="s">
        <v>1614</v>
      </c>
      <c r="F809" s="6" t="b">
        <f aca="false">TRUE()</f>
        <v>1</v>
      </c>
    </row>
    <row r="810" customFormat="false" ht="23.85" hidden="false" customHeight="false" outlineLevel="0" collapsed="false">
      <c r="A810" s="5" t="n">
        <v>809</v>
      </c>
      <c r="B810" s="1" t="s">
        <v>1615</v>
      </c>
      <c r="C810" s="6" t="b">
        <f aca="false">FALSE()</f>
        <v>0</v>
      </c>
      <c r="D810" s="6" t="b">
        <f aca="false">FALSE()</f>
        <v>0</v>
      </c>
      <c r="E810" s="0" t="s">
        <v>1616</v>
      </c>
      <c r="F810" s="6" t="b">
        <f aca="false">TRUE()</f>
        <v>1</v>
      </c>
    </row>
    <row r="811" customFormat="false" ht="13.8" hidden="false" customHeight="false" outlineLevel="0" collapsed="false">
      <c r="A811" s="5" t="n">
        <v>810</v>
      </c>
      <c r="B811" s="1" t="s">
        <v>1617</v>
      </c>
      <c r="C811" s="6" t="b">
        <f aca="false">FALSE()</f>
        <v>0</v>
      </c>
      <c r="D811" s="6" t="b">
        <f aca="false">FALSE()</f>
        <v>0</v>
      </c>
      <c r="E811" s="0" t="s">
        <v>1618</v>
      </c>
      <c r="F811" s="6" t="b">
        <f aca="false">TRUE()</f>
        <v>1</v>
      </c>
    </row>
    <row r="812" customFormat="false" ht="13.8" hidden="false" customHeight="false" outlineLevel="0" collapsed="false">
      <c r="A812" s="5" t="n">
        <v>811</v>
      </c>
      <c r="B812" s="1" t="s">
        <v>1619</v>
      </c>
      <c r="C812" s="6" t="b">
        <f aca="false">FALSE()</f>
        <v>0</v>
      </c>
      <c r="D812" s="6" t="b">
        <f aca="false">FALSE()</f>
        <v>0</v>
      </c>
      <c r="E812" s="0" t="s">
        <v>1620</v>
      </c>
      <c r="F812" s="6" t="b">
        <f aca="false">TRUE()</f>
        <v>1</v>
      </c>
    </row>
    <row r="813" customFormat="false" ht="23.85" hidden="false" customHeight="false" outlineLevel="0" collapsed="false">
      <c r="A813" s="5" t="n">
        <v>812</v>
      </c>
      <c r="B813" s="1" t="s">
        <v>1621</v>
      </c>
      <c r="C813" s="6" t="b">
        <f aca="false">FALSE()</f>
        <v>0</v>
      </c>
      <c r="D813" s="6" t="b">
        <f aca="false">FALSE()</f>
        <v>0</v>
      </c>
      <c r="E813" s="0" t="s">
        <v>1622</v>
      </c>
      <c r="F813" s="6" t="b">
        <f aca="false">TRUE()</f>
        <v>1</v>
      </c>
    </row>
    <row r="814" customFormat="false" ht="13.8" hidden="false" customHeight="false" outlineLevel="0" collapsed="false">
      <c r="A814" s="5" t="n">
        <v>813</v>
      </c>
      <c r="B814" s="1" t="s">
        <v>1623</v>
      </c>
      <c r="C814" s="6" t="b">
        <f aca="false">FALSE()</f>
        <v>0</v>
      </c>
      <c r="D814" s="6" t="b">
        <f aca="false">FALSE()</f>
        <v>0</v>
      </c>
      <c r="E814" s="0" t="s">
        <v>1624</v>
      </c>
      <c r="F814" s="6" t="b">
        <f aca="false">TRUE()</f>
        <v>1</v>
      </c>
    </row>
    <row r="815" customFormat="false" ht="13.8" hidden="false" customHeight="false" outlineLevel="0" collapsed="false">
      <c r="A815" s="5" t="n">
        <v>814</v>
      </c>
      <c r="B815" s="1" t="s">
        <v>1625</v>
      </c>
      <c r="C815" s="6" t="b">
        <f aca="false">FALSE()</f>
        <v>0</v>
      </c>
      <c r="D815" s="6" t="b">
        <f aca="false">FALSE()</f>
        <v>0</v>
      </c>
      <c r="E815" s="0" t="s">
        <v>1626</v>
      </c>
      <c r="F815" s="6" t="b">
        <f aca="false">TRUE()</f>
        <v>1</v>
      </c>
    </row>
    <row r="816" customFormat="false" ht="13.8" hidden="false" customHeight="false" outlineLevel="0" collapsed="false">
      <c r="A816" s="5" t="n">
        <v>815</v>
      </c>
      <c r="B816" s="1" t="s">
        <v>1627</v>
      </c>
      <c r="C816" s="6" t="b">
        <f aca="false">FALSE()</f>
        <v>0</v>
      </c>
      <c r="D816" s="6" t="b">
        <f aca="false">FALSE()</f>
        <v>0</v>
      </c>
      <c r="E816" s="0" t="s">
        <v>1628</v>
      </c>
      <c r="F816" s="6" t="b">
        <f aca="false">TRUE()</f>
        <v>1</v>
      </c>
    </row>
    <row r="817" customFormat="false" ht="13.8" hidden="false" customHeight="false" outlineLevel="0" collapsed="false">
      <c r="A817" s="5" t="n">
        <v>816</v>
      </c>
      <c r="B817" s="1" t="s">
        <v>1629</v>
      </c>
      <c r="C817" s="6" t="b">
        <f aca="false">FALSE()</f>
        <v>0</v>
      </c>
      <c r="D817" s="6" t="b">
        <f aca="false">FALSE()</f>
        <v>0</v>
      </c>
      <c r="E817" s="0" t="s">
        <v>1630</v>
      </c>
      <c r="F817" s="6" t="b">
        <f aca="false">TRUE()</f>
        <v>1</v>
      </c>
    </row>
    <row r="818" customFormat="false" ht="13.8" hidden="false" customHeight="false" outlineLevel="0" collapsed="false">
      <c r="A818" s="5" t="n">
        <v>817</v>
      </c>
      <c r="B818" s="1" t="s">
        <v>1631</v>
      </c>
      <c r="C818" s="6" t="b">
        <f aca="false">FALSE()</f>
        <v>0</v>
      </c>
      <c r="D818" s="6" t="b">
        <f aca="false">FALSE()</f>
        <v>0</v>
      </c>
      <c r="E818" s="0" t="s">
        <v>1632</v>
      </c>
      <c r="F818" s="6" t="b">
        <f aca="false">TRUE()</f>
        <v>1</v>
      </c>
    </row>
    <row r="819" customFormat="false" ht="13.8" hidden="false" customHeight="false" outlineLevel="0" collapsed="false">
      <c r="A819" s="5" t="n">
        <v>818</v>
      </c>
      <c r="B819" s="1" t="s">
        <v>1633</v>
      </c>
      <c r="C819" s="6" t="b">
        <f aca="false">FALSE()</f>
        <v>0</v>
      </c>
      <c r="D819" s="6" t="b">
        <f aca="false">FALSE()</f>
        <v>0</v>
      </c>
      <c r="E819" s="0" t="s">
        <v>1634</v>
      </c>
      <c r="F819" s="6" t="b">
        <f aca="false">TRUE()</f>
        <v>1</v>
      </c>
    </row>
    <row r="820" customFormat="false" ht="13.8" hidden="false" customHeight="false" outlineLevel="0" collapsed="false">
      <c r="A820" s="5" t="n">
        <v>819</v>
      </c>
      <c r="B820" s="1" t="s">
        <v>1635</v>
      </c>
      <c r="C820" s="6" t="b">
        <f aca="false">FALSE()</f>
        <v>0</v>
      </c>
      <c r="D820" s="6" t="b">
        <f aca="false">FALSE()</f>
        <v>0</v>
      </c>
      <c r="E820" s="0" t="s">
        <v>1636</v>
      </c>
      <c r="F820" s="6" t="b">
        <f aca="false">TRUE()</f>
        <v>1</v>
      </c>
    </row>
    <row r="821" customFormat="false" ht="13.8" hidden="false" customHeight="false" outlineLevel="0" collapsed="false">
      <c r="A821" s="5" t="n">
        <v>820</v>
      </c>
      <c r="B821" s="1" t="s">
        <v>1637</v>
      </c>
      <c r="C821" s="6" t="b">
        <f aca="false">FALSE()</f>
        <v>0</v>
      </c>
      <c r="D821" s="6" t="b">
        <f aca="false">FALSE()</f>
        <v>0</v>
      </c>
      <c r="E821" s="0" t="s">
        <v>1638</v>
      </c>
      <c r="F821" s="6" t="b">
        <f aca="false">TRUE()</f>
        <v>1</v>
      </c>
    </row>
    <row r="822" customFormat="false" ht="13.8" hidden="false" customHeight="false" outlineLevel="0" collapsed="false">
      <c r="A822" s="5" t="n">
        <v>821</v>
      </c>
      <c r="B822" s="1" t="s">
        <v>1639</v>
      </c>
      <c r="C822" s="6" t="b">
        <f aca="false">FALSE()</f>
        <v>0</v>
      </c>
      <c r="D822" s="6" t="b">
        <f aca="false">FALSE()</f>
        <v>0</v>
      </c>
      <c r="E822" s="0" t="s">
        <v>1640</v>
      </c>
      <c r="F822" s="6" t="b">
        <f aca="false">TRUE()</f>
        <v>1</v>
      </c>
    </row>
    <row r="823" customFormat="false" ht="13.8" hidden="false" customHeight="false" outlineLevel="0" collapsed="false">
      <c r="A823" s="5" t="n">
        <v>822</v>
      </c>
      <c r="B823" s="1" t="s">
        <v>1641</v>
      </c>
      <c r="C823" s="6" t="b">
        <f aca="false">FALSE()</f>
        <v>0</v>
      </c>
      <c r="D823" s="6" t="b">
        <f aca="false">FALSE()</f>
        <v>0</v>
      </c>
      <c r="E823" s="0" t="s">
        <v>1642</v>
      </c>
      <c r="F823" s="6" t="b">
        <f aca="false">TRUE()</f>
        <v>1</v>
      </c>
    </row>
    <row r="824" customFormat="false" ht="23.85" hidden="false" customHeight="false" outlineLevel="0" collapsed="false">
      <c r="A824" s="5" t="n">
        <v>823</v>
      </c>
      <c r="B824" s="1" t="s">
        <v>1643</v>
      </c>
      <c r="C824" s="6" t="b">
        <f aca="false">FALSE()</f>
        <v>0</v>
      </c>
      <c r="D824" s="6" t="b">
        <f aca="false">FALSE()</f>
        <v>0</v>
      </c>
      <c r="E824" s="0" t="s">
        <v>1644</v>
      </c>
      <c r="F824" s="6" t="b">
        <f aca="false">TRUE()</f>
        <v>1</v>
      </c>
    </row>
    <row r="825" customFormat="false" ht="13.8" hidden="false" customHeight="false" outlineLevel="0" collapsed="false">
      <c r="A825" s="5" t="n">
        <v>824</v>
      </c>
      <c r="B825" s="1" t="s">
        <v>1645</v>
      </c>
      <c r="C825" s="6" t="b">
        <f aca="false">FALSE()</f>
        <v>0</v>
      </c>
      <c r="D825" s="6" t="b">
        <f aca="false">FALSE()</f>
        <v>0</v>
      </c>
      <c r="E825" s="0" t="s">
        <v>1646</v>
      </c>
      <c r="F825" s="6" t="b">
        <f aca="false">TRUE()</f>
        <v>1</v>
      </c>
    </row>
    <row r="826" customFormat="false" ht="13.8" hidden="false" customHeight="false" outlineLevel="0" collapsed="false">
      <c r="A826" s="5" t="n">
        <v>825</v>
      </c>
      <c r="B826" s="1" t="s">
        <v>1647</v>
      </c>
      <c r="C826" s="6" t="b">
        <f aca="false">FALSE()</f>
        <v>0</v>
      </c>
      <c r="D826" s="6" t="b">
        <f aca="false">FALSE()</f>
        <v>0</v>
      </c>
      <c r="E826" s="0" t="s">
        <v>1648</v>
      </c>
      <c r="F826" s="6" t="b">
        <f aca="false">TRUE()</f>
        <v>1</v>
      </c>
    </row>
    <row r="827" customFormat="false" ht="13.8" hidden="false" customHeight="false" outlineLevel="0" collapsed="false">
      <c r="A827" s="5" t="n">
        <v>826</v>
      </c>
      <c r="B827" s="1" t="s">
        <v>1649</v>
      </c>
      <c r="C827" s="6" t="b">
        <f aca="false">FALSE()</f>
        <v>0</v>
      </c>
      <c r="D827" s="6" t="b">
        <f aca="false">FALSE()</f>
        <v>0</v>
      </c>
      <c r="E827" s="0" t="s">
        <v>1650</v>
      </c>
      <c r="F827" s="6" t="b">
        <f aca="false">TRUE()</f>
        <v>1</v>
      </c>
    </row>
    <row r="828" customFormat="false" ht="23.85" hidden="false" customHeight="false" outlineLevel="0" collapsed="false">
      <c r="A828" s="5" t="n">
        <v>827</v>
      </c>
      <c r="B828" s="1" t="s">
        <v>1651</v>
      </c>
      <c r="C828" s="6" t="b">
        <f aca="false">FALSE()</f>
        <v>0</v>
      </c>
      <c r="D828" s="6" t="b">
        <f aca="false">FALSE()</f>
        <v>0</v>
      </c>
      <c r="E828" s="0" t="s">
        <v>1652</v>
      </c>
      <c r="F828" s="6" t="b">
        <f aca="false">TRUE()</f>
        <v>1</v>
      </c>
    </row>
    <row r="829" customFormat="false" ht="13.8" hidden="false" customHeight="false" outlineLevel="0" collapsed="false">
      <c r="A829" s="5" t="n">
        <v>828</v>
      </c>
      <c r="B829" s="1" t="s">
        <v>1653</v>
      </c>
      <c r="C829" s="6" t="b">
        <f aca="false">FALSE()</f>
        <v>0</v>
      </c>
      <c r="D829" s="6" t="b">
        <f aca="false">FALSE()</f>
        <v>0</v>
      </c>
      <c r="E829" s="0" t="s">
        <v>1654</v>
      </c>
      <c r="F829" s="6" t="b">
        <f aca="false">TRUE()</f>
        <v>1</v>
      </c>
    </row>
    <row r="830" customFormat="false" ht="57.45" hidden="false" customHeight="false" outlineLevel="0" collapsed="false">
      <c r="A830" s="5" t="n">
        <v>829</v>
      </c>
      <c r="B830" s="1" t="s">
        <v>1655</v>
      </c>
      <c r="C830" s="6" t="b">
        <f aca="false">FALSE()</f>
        <v>0</v>
      </c>
      <c r="D830" s="6" t="b">
        <f aca="false">FALSE()</f>
        <v>0</v>
      </c>
      <c r="E830" s="0" t="s">
        <v>1656</v>
      </c>
      <c r="F830" s="6" t="b">
        <f aca="false">TRUE()</f>
        <v>1</v>
      </c>
    </row>
    <row r="831" customFormat="false" ht="35.05" hidden="false" customHeight="false" outlineLevel="0" collapsed="false">
      <c r="A831" s="5" t="n">
        <v>830</v>
      </c>
      <c r="B831" s="1" t="s">
        <v>1657</v>
      </c>
      <c r="C831" s="6" t="b">
        <f aca="false">FALSE()</f>
        <v>0</v>
      </c>
      <c r="D831" s="6" t="b">
        <f aca="false">FALSE()</f>
        <v>0</v>
      </c>
      <c r="E831" s="0" t="s">
        <v>1658</v>
      </c>
      <c r="F831" s="6" t="b">
        <f aca="false">TRUE()</f>
        <v>1</v>
      </c>
    </row>
    <row r="832" customFormat="false" ht="23.85" hidden="false" customHeight="false" outlineLevel="0" collapsed="false">
      <c r="A832" s="5" t="n">
        <v>831</v>
      </c>
      <c r="B832" s="1" t="s">
        <v>1659</v>
      </c>
      <c r="C832" s="6" t="b">
        <f aca="false">FALSE()</f>
        <v>0</v>
      </c>
      <c r="D832" s="6" t="b">
        <f aca="false">FALSE()</f>
        <v>0</v>
      </c>
      <c r="E832" s="0" t="s">
        <v>1660</v>
      </c>
      <c r="F832" s="6" t="b">
        <f aca="false">TRUE()</f>
        <v>1</v>
      </c>
    </row>
    <row r="833" customFormat="false" ht="23.85" hidden="false" customHeight="false" outlineLevel="0" collapsed="false">
      <c r="A833" s="5" t="n">
        <v>832</v>
      </c>
      <c r="B833" s="1" t="s">
        <v>1661</v>
      </c>
      <c r="C833" s="6" t="b">
        <f aca="false">FALSE()</f>
        <v>0</v>
      </c>
      <c r="D833" s="6" t="b">
        <f aca="false">FALSE()</f>
        <v>0</v>
      </c>
      <c r="E833" s="0" t="s">
        <v>1662</v>
      </c>
      <c r="F833" s="6" t="b">
        <f aca="false">TRUE()</f>
        <v>1</v>
      </c>
    </row>
    <row r="834" customFormat="false" ht="23.85" hidden="false" customHeight="false" outlineLevel="0" collapsed="false">
      <c r="A834" s="5" t="n">
        <v>833</v>
      </c>
      <c r="B834" s="1" t="s">
        <v>1663</v>
      </c>
      <c r="C834" s="6" t="b">
        <f aca="false">FALSE()</f>
        <v>0</v>
      </c>
      <c r="D834" s="6" t="b">
        <f aca="false">FALSE()</f>
        <v>0</v>
      </c>
      <c r="E834" s="0" t="s">
        <v>1664</v>
      </c>
      <c r="F834" s="6" t="b">
        <f aca="false">TRUE()</f>
        <v>1</v>
      </c>
    </row>
    <row r="835" customFormat="false" ht="13.8" hidden="false" customHeight="false" outlineLevel="0" collapsed="false">
      <c r="A835" s="5" t="n">
        <v>834</v>
      </c>
      <c r="B835" s="1" t="s">
        <v>1665</v>
      </c>
      <c r="C835" s="6" t="b">
        <f aca="false">FALSE()</f>
        <v>0</v>
      </c>
      <c r="D835" s="6" t="b">
        <f aca="false">FALSE()</f>
        <v>0</v>
      </c>
      <c r="E835" s="0" t="s">
        <v>1666</v>
      </c>
      <c r="F835" s="6" t="b">
        <f aca="false">TRUE()</f>
        <v>1</v>
      </c>
    </row>
    <row r="836" customFormat="false" ht="23.85" hidden="false" customHeight="false" outlineLevel="0" collapsed="false">
      <c r="A836" s="5" t="n">
        <v>835</v>
      </c>
      <c r="B836" s="1" t="s">
        <v>1667</v>
      </c>
      <c r="C836" s="6" t="b">
        <f aca="false">FALSE()</f>
        <v>0</v>
      </c>
      <c r="D836" s="6" t="b">
        <f aca="false">FALSE()</f>
        <v>0</v>
      </c>
      <c r="E836" s="0" t="s">
        <v>1668</v>
      </c>
      <c r="F836" s="6" t="b">
        <f aca="false">TRUE()</f>
        <v>1</v>
      </c>
    </row>
    <row r="837" customFormat="false" ht="23.85" hidden="false" customHeight="false" outlineLevel="0" collapsed="false">
      <c r="A837" s="5" t="n">
        <v>836</v>
      </c>
      <c r="B837" s="1" t="s">
        <v>1669</v>
      </c>
      <c r="C837" s="6" t="b">
        <f aca="false">FALSE()</f>
        <v>0</v>
      </c>
      <c r="D837" s="6" t="b">
        <f aca="false">FALSE()</f>
        <v>0</v>
      </c>
      <c r="E837" s="0" t="s">
        <v>1670</v>
      </c>
      <c r="F837" s="6" t="b">
        <f aca="false">TRUE()</f>
        <v>1</v>
      </c>
    </row>
    <row r="838" customFormat="false" ht="23.85" hidden="false" customHeight="false" outlineLevel="0" collapsed="false">
      <c r="A838" s="5" t="n">
        <v>837</v>
      </c>
      <c r="B838" s="1" t="s">
        <v>1671</v>
      </c>
      <c r="C838" s="6" t="b">
        <f aca="false">FALSE()</f>
        <v>0</v>
      </c>
      <c r="D838" s="6" t="b">
        <f aca="false">FALSE()</f>
        <v>0</v>
      </c>
      <c r="E838" s="0" t="s">
        <v>1672</v>
      </c>
      <c r="F838" s="6" t="b">
        <f aca="false">TRUE()</f>
        <v>1</v>
      </c>
    </row>
    <row r="839" customFormat="false" ht="23.85" hidden="false" customHeight="false" outlineLevel="0" collapsed="false">
      <c r="A839" s="5" t="n">
        <v>838</v>
      </c>
      <c r="B839" s="1" t="s">
        <v>1673</v>
      </c>
      <c r="C839" s="6" t="b">
        <f aca="false">FALSE()</f>
        <v>0</v>
      </c>
      <c r="D839" s="6" t="b">
        <f aca="false">FALSE()</f>
        <v>0</v>
      </c>
      <c r="E839" s="0" t="s">
        <v>1674</v>
      </c>
      <c r="F839" s="6" t="b">
        <f aca="false">TRUE()</f>
        <v>1</v>
      </c>
    </row>
    <row r="840" customFormat="false" ht="23.85" hidden="false" customHeight="false" outlineLevel="0" collapsed="false">
      <c r="A840" s="5" t="n">
        <v>839</v>
      </c>
      <c r="B840" s="1" t="s">
        <v>1675</v>
      </c>
      <c r="C840" s="6" t="b">
        <f aca="false">FALSE()</f>
        <v>0</v>
      </c>
      <c r="D840" s="6" t="b">
        <f aca="false">FALSE()</f>
        <v>0</v>
      </c>
      <c r="E840" s="0" t="s">
        <v>1676</v>
      </c>
      <c r="F840" s="6" t="b">
        <f aca="false">TRUE()</f>
        <v>1</v>
      </c>
    </row>
    <row r="841" customFormat="false" ht="35.05" hidden="false" customHeight="false" outlineLevel="0" collapsed="false">
      <c r="A841" s="5" t="n">
        <v>840</v>
      </c>
      <c r="B841" s="1" t="s">
        <v>1677</v>
      </c>
      <c r="C841" s="6" t="b">
        <f aca="false">FALSE()</f>
        <v>0</v>
      </c>
      <c r="D841" s="6" t="b">
        <f aca="false">FALSE()</f>
        <v>0</v>
      </c>
      <c r="E841" s="0" t="s">
        <v>1678</v>
      </c>
      <c r="F841" s="6" t="b">
        <f aca="false">TRUE()</f>
        <v>1</v>
      </c>
    </row>
    <row r="842" customFormat="false" ht="13.8" hidden="false" customHeight="false" outlineLevel="0" collapsed="false">
      <c r="A842" s="5" t="n">
        <v>841</v>
      </c>
      <c r="B842" s="1" t="s">
        <v>1679</v>
      </c>
      <c r="C842" s="6" t="b">
        <f aca="false">FALSE()</f>
        <v>0</v>
      </c>
      <c r="D842" s="6" t="b">
        <f aca="false">FALSE()</f>
        <v>0</v>
      </c>
      <c r="E842" s="0" t="s">
        <v>1680</v>
      </c>
      <c r="F842" s="6" t="b">
        <f aca="false">TRUE()</f>
        <v>1</v>
      </c>
    </row>
    <row r="843" customFormat="false" ht="23.85" hidden="false" customHeight="false" outlineLevel="0" collapsed="false">
      <c r="A843" s="5" t="n">
        <v>842</v>
      </c>
      <c r="B843" s="1" t="s">
        <v>1681</v>
      </c>
      <c r="C843" s="6" t="b">
        <f aca="false">FALSE()</f>
        <v>0</v>
      </c>
      <c r="D843" s="6" t="b">
        <f aca="false">FALSE()</f>
        <v>0</v>
      </c>
      <c r="E843" s="0" t="s">
        <v>1682</v>
      </c>
      <c r="F843" s="6" t="b">
        <f aca="false">TRUE()</f>
        <v>1</v>
      </c>
    </row>
    <row r="844" customFormat="false" ht="23.85" hidden="false" customHeight="false" outlineLevel="0" collapsed="false">
      <c r="A844" s="5" t="n">
        <v>843</v>
      </c>
      <c r="B844" s="1" t="s">
        <v>1683</v>
      </c>
      <c r="C844" s="6" t="b">
        <f aca="false">FALSE()</f>
        <v>0</v>
      </c>
      <c r="D844" s="6" t="b">
        <f aca="false">FALSE()</f>
        <v>0</v>
      </c>
      <c r="E844" s="0" t="s">
        <v>1684</v>
      </c>
      <c r="F844" s="6" t="b">
        <f aca="false">TRUE()</f>
        <v>1</v>
      </c>
    </row>
    <row r="845" customFormat="false" ht="23.85" hidden="false" customHeight="false" outlineLevel="0" collapsed="false">
      <c r="A845" s="5" t="n">
        <v>844</v>
      </c>
      <c r="B845" s="1" t="s">
        <v>1685</v>
      </c>
      <c r="C845" s="6" t="b">
        <f aca="false">FALSE()</f>
        <v>0</v>
      </c>
      <c r="D845" s="6" t="b">
        <f aca="false">FALSE()</f>
        <v>0</v>
      </c>
      <c r="E845" s="0" t="s">
        <v>1686</v>
      </c>
      <c r="F845" s="6" t="b">
        <f aca="false">TRUE()</f>
        <v>1</v>
      </c>
    </row>
    <row r="846" customFormat="false" ht="35.05" hidden="false" customHeight="false" outlineLevel="0" collapsed="false">
      <c r="A846" s="5" t="n">
        <v>845</v>
      </c>
      <c r="B846" s="1" t="s">
        <v>1687</v>
      </c>
      <c r="C846" s="6" t="b">
        <f aca="false">FALSE()</f>
        <v>0</v>
      </c>
      <c r="D846" s="6" t="b">
        <f aca="false">FALSE()</f>
        <v>0</v>
      </c>
      <c r="E846" s="0" t="s">
        <v>1688</v>
      </c>
      <c r="F846" s="6" t="b">
        <f aca="false">TRUE()</f>
        <v>1</v>
      </c>
    </row>
    <row r="847" customFormat="false" ht="23.85" hidden="false" customHeight="false" outlineLevel="0" collapsed="false">
      <c r="A847" s="5" t="n">
        <v>846</v>
      </c>
      <c r="B847" s="1" t="s">
        <v>1689</v>
      </c>
      <c r="C847" s="6" t="b">
        <f aca="false">FALSE()</f>
        <v>0</v>
      </c>
      <c r="D847" s="6" t="b">
        <f aca="false">FALSE()</f>
        <v>0</v>
      </c>
      <c r="E847" s="0" t="s">
        <v>1690</v>
      </c>
      <c r="F847" s="6" t="b">
        <f aca="false">TRUE()</f>
        <v>1</v>
      </c>
    </row>
    <row r="848" customFormat="false" ht="13.8" hidden="false" customHeight="false" outlineLevel="0" collapsed="false">
      <c r="A848" s="5" t="n">
        <v>847</v>
      </c>
      <c r="B848" s="1" t="s">
        <v>1691</v>
      </c>
      <c r="C848" s="6" t="b">
        <f aca="false">FALSE()</f>
        <v>0</v>
      </c>
      <c r="D848" s="6" t="b">
        <f aca="false">FALSE()</f>
        <v>0</v>
      </c>
      <c r="E848" s="0" t="s">
        <v>1692</v>
      </c>
      <c r="F848" s="6" t="b">
        <f aca="false">TRUE()</f>
        <v>1</v>
      </c>
    </row>
    <row r="849" customFormat="false" ht="23.85" hidden="false" customHeight="false" outlineLevel="0" collapsed="false">
      <c r="A849" s="5" t="n">
        <v>848</v>
      </c>
      <c r="B849" s="1" t="s">
        <v>1693</v>
      </c>
      <c r="C849" s="6" t="b">
        <f aca="false">FALSE()</f>
        <v>0</v>
      </c>
      <c r="D849" s="6" t="b">
        <f aca="false">FALSE()</f>
        <v>0</v>
      </c>
      <c r="E849" s="0" t="s">
        <v>1694</v>
      </c>
      <c r="F849" s="6" t="b">
        <f aca="false">TRUE()</f>
        <v>1</v>
      </c>
    </row>
    <row r="850" customFormat="false" ht="23.85" hidden="false" customHeight="false" outlineLevel="0" collapsed="false">
      <c r="A850" s="5" t="n">
        <v>849</v>
      </c>
      <c r="B850" s="1" t="s">
        <v>1695</v>
      </c>
      <c r="C850" s="6" t="b">
        <f aca="false">FALSE()</f>
        <v>0</v>
      </c>
      <c r="D850" s="6" t="b">
        <f aca="false">FALSE()</f>
        <v>0</v>
      </c>
      <c r="E850" s="0" t="s">
        <v>1696</v>
      </c>
      <c r="F850" s="6" t="b">
        <f aca="false">TRUE()</f>
        <v>1</v>
      </c>
    </row>
    <row r="851" customFormat="false" ht="23.85" hidden="false" customHeight="false" outlineLevel="0" collapsed="false">
      <c r="A851" s="5" t="n">
        <v>850</v>
      </c>
      <c r="B851" s="1" t="s">
        <v>1697</v>
      </c>
      <c r="C851" s="6" t="b">
        <f aca="false">FALSE()</f>
        <v>0</v>
      </c>
      <c r="D851" s="6" t="b">
        <f aca="false">FALSE()</f>
        <v>0</v>
      </c>
      <c r="E851" s="0" t="s">
        <v>1698</v>
      </c>
      <c r="F851" s="6" t="b">
        <f aca="false">TRUE()</f>
        <v>1</v>
      </c>
    </row>
    <row r="852" customFormat="false" ht="23.85" hidden="false" customHeight="false" outlineLevel="0" collapsed="false">
      <c r="A852" s="5" t="n">
        <v>851</v>
      </c>
      <c r="B852" s="1" t="s">
        <v>1699</v>
      </c>
      <c r="C852" s="6" t="b">
        <f aca="false">FALSE()</f>
        <v>0</v>
      </c>
      <c r="D852" s="6" t="b">
        <f aca="false">FALSE()</f>
        <v>0</v>
      </c>
      <c r="E852" s="0" t="s">
        <v>1700</v>
      </c>
      <c r="F852" s="6" t="b">
        <f aca="false">TRUE()</f>
        <v>1</v>
      </c>
    </row>
    <row r="853" customFormat="false" ht="23.85" hidden="false" customHeight="false" outlineLevel="0" collapsed="false">
      <c r="A853" s="5" t="n">
        <v>852</v>
      </c>
      <c r="B853" s="1" t="s">
        <v>1701</v>
      </c>
      <c r="C853" s="6" t="b">
        <f aca="false">FALSE()</f>
        <v>0</v>
      </c>
      <c r="D853" s="6" t="b">
        <f aca="false">FALSE()</f>
        <v>0</v>
      </c>
      <c r="E853" s="0" t="s">
        <v>1702</v>
      </c>
      <c r="F853" s="6" t="b">
        <f aca="false">TRUE()</f>
        <v>1</v>
      </c>
    </row>
    <row r="854" customFormat="false" ht="35.05" hidden="false" customHeight="false" outlineLevel="0" collapsed="false">
      <c r="A854" s="5" t="n">
        <v>853</v>
      </c>
      <c r="B854" s="1" t="s">
        <v>1703</v>
      </c>
      <c r="C854" s="6" t="b">
        <f aca="false">FALSE()</f>
        <v>0</v>
      </c>
      <c r="D854" s="6" t="b">
        <f aca="false">FALSE()</f>
        <v>0</v>
      </c>
      <c r="E854" s="0" t="s">
        <v>1704</v>
      </c>
      <c r="F854" s="6" t="b">
        <f aca="false">TRUE()</f>
        <v>1</v>
      </c>
    </row>
    <row r="855" customFormat="false" ht="13.8" hidden="false" customHeight="false" outlineLevel="0" collapsed="false">
      <c r="A855" s="5" t="n">
        <v>854</v>
      </c>
      <c r="B855" s="1" t="s">
        <v>1705</v>
      </c>
      <c r="C855" s="6" t="b">
        <f aca="false">FALSE()</f>
        <v>0</v>
      </c>
      <c r="D855" s="6" t="b">
        <f aca="false">FALSE()</f>
        <v>0</v>
      </c>
      <c r="E855" s="0" t="s">
        <v>1706</v>
      </c>
      <c r="F855" s="6" t="b">
        <f aca="false">TRUE()</f>
        <v>1</v>
      </c>
    </row>
    <row r="856" customFormat="false" ht="23.85" hidden="false" customHeight="false" outlineLevel="0" collapsed="false">
      <c r="A856" s="5" t="n">
        <v>855</v>
      </c>
      <c r="B856" s="1" t="s">
        <v>1707</v>
      </c>
      <c r="C856" s="6" t="b">
        <f aca="false">FALSE()</f>
        <v>0</v>
      </c>
      <c r="D856" s="6" t="b">
        <f aca="false">FALSE()</f>
        <v>0</v>
      </c>
      <c r="E856" s="0" t="s">
        <v>1708</v>
      </c>
      <c r="F856" s="6" t="b">
        <f aca="false">TRUE()</f>
        <v>1</v>
      </c>
    </row>
    <row r="857" customFormat="false" ht="46.25" hidden="false" customHeight="false" outlineLevel="0" collapsed="false">
      <c r="A857" s="5" t="n">
        <v>856</v>
      </c>
      <c r="B857" s="1" t="s">
        <v>1709</v>
      </c>
      <c r="C857" s="6" t="b">
        <f aca="false">FALSE()</f>
        <v>0</v>
      </c>
      <c r="D857" s="6" t="b">
        <f aca="false">FALSE()</f>
        <v>0</v>
      </c>
      <c r="E857" s="0" t="s">
        <v>1710</v>
      </c>
      <c r="F857" s="6" t="b">
        <f aca="false">TRUE()</f>
        <v>1</v>
      </c>
    </row>
    <row r="858" customFormat="false" ht="23.85" hidden="false" customHeight="false" outlineLevel="0" collapsed="false">
      <c r="A858" s="5" t="n">
        <v>857</v>
      </c>
      <c r="B858" s="1" t="s">
        <v>1711</v>
      </c>
      <c r="C858" s="6" t="b">
        <f aca="false">FALSE()</f>
        <v>0</v>
      </c>
      <c r="D858" s="6" t="b">
        <f aca="false">FALSE()</f>
        <v>0</v>
      </c>
      <c r="E858" s="0" t="s">
        <v>1712</v>
      </c>
      <c r="F858" s="6" t="b">
        <f aca="false">TRUE()</f>
        <v>1</v>
      </c>
    </row>
    <row r="859" customFormat="false" ht="13.8" hidden="false" customHeight="false" outlineLevel="0" collapsed="false">
      <c r="A859" s="5" t="n">
        <v>858</v>
      </c>
      <c r="B859" s="1" t="s">
        <v>1713</v>
      </c>
      <c r="C859" s="6" t="b">
        <f aca="false">FALSE()</f>
        <v>0</v>
      </c>
      <c r="D859" s="6" t="b">
        <f aca="false">FALSE()</f>
        <v>0</v>
      </c>
      <c r="E859" s="0" t="s">
        <v>1714</v>
      </c>
      <c r="F859" s="6" t="b">
        <f aca="false">TRUE()</f>
        <v>1</v>
      </c>
    </row>
    <row r="860" customFormat="false" ht="13.8" hidden="false" customHeight="false" outlineLevel="0" collapsed="false">
      <c r="A860" s="5" t="n">
        <v>859</v>
      </c>
      <c r="B860" s="1" t="s">
        <v>1715</v>
      </c>
      <c r="C860" s="6" t="b">
        <f aca="false">FALSE()</f>
        <v>0</v>
      </c>
      <c r="D860" s="6" t="b">
        <f aca="false">FALSE()</f>
        <v>0</v>
      </c>
      <c r="E860" s="0" t="s">
        <v>1716</v>
      </c>
      <c r="F860" s="6" t="b">
        <f aca="false">TRUE()</f>
        <v>1</v>
      </c>
    </row>
    <row r="861" customFormat="false" ht="13.8" hidden="false" customHeight="false" outlineLevel="0" collapsed="false">
      <c r="A861" s="5" t="n">
        <v>860</v>
      </c>
      <c r="B861" s="1" t="s">
        <v>1717</v>
      </c>
      <c r="C861" s="6" t="b">
        <f aca="false">FALSE()</f>
        <v>0</v>
      </c>
      <c r="D861" s="6" t="b">
        <f aca="false">FALSE()</f>
        <v>0</v>
      </c>
      <c r="E861" s="0" t="s">
        <v>1718</v>
      </c>
      <c r="F861" s="6" t="b">
        <f aca="false">TRUE()</f>
        <v>1</v>
      </c>
    </row>
    <row r="862" customFormat="false" ht="23.85" hidden="false" customHeight="false" outlineLevel="0" collapsed="false">
      <c r="A862" s="5" t="n">
        <v>861</v>
      </c>
      <c r="B862" s="1" t="s">
        <v>1719</v>
      </c>
      <c r="C862" s="6" t="b">
        <f aca="false">FALSE()</f>
        <v>0</v>
      </c>
      <c r="D862" s="6" t="b">
        <f aca="false">FALSE()</f>
        <v>0</v>
      </c>
      <c r="E862" s="0" t="s">
        <v>1720</v>
      </c>
      <c r="F862" s="6" t="b">
        <f aca="false">TRUE()</f>
        <v>1</v>
      </c>
    </row>
    <row r="863" customFormat="false" ht="23.85" hidden="false" customHeight="false" outlineLevel="0" collapsed="false">
      <c r="A863" s="5" t="n">
        <v>862</v>
      </c>
      <c r="B863" s="1" t="s">
        <v>1721</v>
      </c>
      <c r="C863" s="6" t="b">
        <f aca="false">FALSE()</f>
        <v>0</v>
      </c>
      <c r="D863" s="6" t="b">
        <f aca="false">FALSE()</f>
        <v>0</v>
      </c>
      <c r="E863" s="0" t="s">
        <v>1722</v>
      </c>
      <c r="F863" s="6" t="b">
        <f aca="false">TRUE()</f>
        <v>1</v>
      </c>
    </row>
    <row r="864" customFormat="false" ht="23.85" hidden="false" customHeight="false" outlineLevel="0" collapsed="false">
      <c r="A864" s="5" t="n">
        <v>863</v>
      </c>
      <c r="B864" s="1" t="s">
        <v>1723</v>
      </c>
      <c r="C864" s="6" t="b">
        <f aca="false">FALSE()</f>
        <v>0</v>
      </c>
      <c r="D864" s="6" t="b">
        <f aca="false">FALSE()</f>
        <v>0</v>
      </c>
      <c r="E864" s="0" t="s">
        <v>1724</v>
      </c>
      <c r="F864" s="6" t="b">
        <f aca="false">TRUE()</f>
        <v>1</v>
      </c>
    </row>
    <row r="865" customFormat="false" ht="13.8" hidden="false" customHeight="false" outlineLevel="0" collapsed="false">
      <c r="A865" s="5" t="n">
        <v>864</v>
      </c>
      <c r="B865" s="1" t="s">
        <v>1725</v>
      </c>
      <c r="C865" s="6" t="b">
        <f aca="false">FALSE()</f>
        <v>0</v>
      </c>
      <c r="D865" s="6" t="b">
        <f aca="false">FALSE()</f>
        <v>0</v>
      </c>
      <c r="E865" s="0" t="s">
        <v>1726</v>
      </c>
      <c r="F865" s="6" t="b">
        <f aca="false">TRUE()</f>
        <v>1</v>
      </c>
    </row>
    <row r="866" customFormat="false" ht="23.85" hidden="false" customHeight="false" outlineLevel="0" collapsed="false">
      <c r="A866" s="5" t="n">
        <v>865</v>
      </c>
      <c r="B866" s="1" t="s">
        <v>1727</v>
      </c>
      <c r="C866" s="6" t="b">
        <f aca="false">FALSE()</f>
        <v>0</v>
      </c>
      <c r="D866" s="6" t="b">
        <f aca="false">FALSE()</f>
        <v>0</v>
      </c>
      <c r="E866" s="0" t="s">
        <v>1728</v>
      </c>
      <c r="F866" s="6" t="b">
        <f aca="false">TRUE()</f>
        <v>1</v>
      </c>
    </row>
    <row r="867" customFormat="false" ht="35.05" hidden="false" customHeight="false" outlineLevel="0" collapsed="false">
      <c r="A867" s="5" t="n">
        <v>866</v>
      </c>
      <c r="B867" s="1" t="s">
        <v>1729</v>
      </c>
      <c r="C867" s="6" t="b">
        <f aca="false">FALSE()</f>
        <v>0</v>
      </c>
      <c r="D867" s="6" t="b">
        <f aca="false">FALSE()</f>
        <v>0</v>
      </c>
      <c r="E867" s="0" t="s">
        <v>1730</v>
      </c>
      <c r="F867" s="6" t="b">
        <f aca="false">TRUE()</f>
        <v>1</v>
      </c>
    </row>
    <row r="868" customFormat="false" ht="23.85" hidden="false" customHeight="false" outlineLevel="0" collapsed="false">
      <c r="A868" s="5" t="n">
        <v>867</v>
      </c>
      <c r="B868" s="1" t="s">
        <v>1731</v>
      </c>
      <c r="C868" s="6" t="b">
        <f aca="false">FALSE()</f>
        <v>0</v>
      </c>
      <c r="D868" s="6" t="b">
        <f aca="false">FALSE()</f>
        <v>0</v>
      </c>
      <c r="E868" s="0" t="s">
        <v>1732</v>
      </c>
      <c r="F868" s="6" t="b">
        <f aca="false">TRUE()</f>
        <v>1</v>
      </c>
    </row>
    <row r="869" customFormat="false" ht="23.85" hidden="false" customHeight="false" outlineLevel="0" collapsed="false">
      <c r="A869" s="5" t="n">
        <v>868</v>
      </c>
      <c r="B869" s="1" t="s">
        <v>1733</v>
      </c>
      <c r="C869" s="6" t="b">
        <f aca="false">FALSE()</f>
        <v>0</v>
      </c>
      <c r="D869" s="6" t="b">
        <f aca="false">FALSE()</f>
        <v>0</v>
      </c>
      <c r="E869" s="0" t="s">
        <v>1734</v>
      </c>
      <c r="F869" s="6" t="b">
        <f aca="false">TRUE()</f>
        <v>1</v>
      </c>
    </row>
    <row r="870" customFormat="false" ht="13.8" hidden="false" customHeight="false" outlineLevel="0" collapsed="false">
      <c r="A870" s="5" t="n">
        <v>869</v>
      </c>
      <c r="B870" s="1" t="s">
        <v>1735</v>
      </c>
      <c r="C870" s="6" t="b">
        <f aca="false">FALSE()</f>
        <v>0</v>
      </c>
      <c r="D870" s="6" t="b">
        <f aca="false">FALSE()</f>
        <v>0</v>
      </c>
      <c r="E870" s="0" t="s">
        <v>1736</v>
      </c>
      <c r="F870" s="6" t="b">
        <f aca="false">TRUE()</f>
        <v>1</v>
      </c>
    </row>
    <row r="871" customFormat="false" ht="23.85" hidden="false" customHeight="false" outlineLevel="0" collapsed="false">
      <c r="A871" s="5" t="n">
        <v>870</v>
      </c>
      <c r="B871" s="1" t="s">
        <v>1737</v>
      </c>
      <c r="C871" s="6" t="b">
        <f aca="false">FALSE()</f>
        <v>0</v>
      </c>
      <c r="D871" s="6" t="b">
        <f aca="false">FALSE()</f>
        <v>0</v>
      </c>
      <c r="E871" s="0" t="s">
        <v>1738</v>
      </c>
      <c r="F871" s="6" t="b">
        <f aca="false">TRUE()</f>
        <v>1</v>
      </c>
    </row>
    <row r="872" customFormat="false" ht="46.25" hidden="false" customHeight="false" outlineLevel="0" collapsed="false">
      <c r="A872" s="5" t="n">
        <v>871</v>
      </c>
      <c r="B872" s="1" t="s">
        <v>1739</v>
      </c>
      <c r="C872" s="6" t="b">
        <f aca="false">FALSE()</f>
        <v>0</v>
      </c>
      <c r="D872" s="6" t="b">
        <f aca="false">FALSE()</f>
        <v>0</v>
      </c>
      <c r="E872" s="0" t="s">
        <v>1740</v>
      </c>
      <c r="F872" s="6" t="b">
        <f aca="false">TRUE()</f>
        <v>1</v>
      </c>
    </row>
    <row r="873" customFormat="false" ht="13.8" hidden="false" customHeight="false" outlineLevel="0" collapsed="false">
      <c r="A873" s="5" t="n">
        <v>872</v>
      </c>
      <c r="B873" s="1" t="s">
        <v>1741</v>
      </c>
      <c r="C873" s="6" t="b">
        <f aca="false">FALSE()</f>
        <v>0</v>
      </c>
      <c r="D873" s="6" t="b">
        <f aca="false">FALSE()</f>
        <v>0</v>
      </c>
      <c r="E873" s="0" t="s">
        <v>1742</v>
      </c>
      <c r="F873" s="6" t="b">
        <f aca="false">TRUE()</f>
        <v>1</v>
      </c>
    </row>
    <row r="874" customFormat="false" ht="13.8" hidden="false" customHeight="false" outlineLevel="0" collapsed="false">
      <c r="A874" s="5" t="n">
        <v>873</v>
      </c>
      <c r="B874" s="1" t="s">
        <v>1743</v>
      </c>
      <c r="C874" s="6" t="b">
        <f aca="false">FALSE()</f>
        <v>0</v>
      </c>
      <c r="D874" s="6" t="b">
        <f aca="false">FALSE()</f>
        <v>0</v>
      </c>
      <c r="E874" s="0" t="s">
        <v>1744</v>
      </c>
      <c r="F874" s="6" t="b">
        <f aca="false">TRUE()</f>
        <v>1</v>
      </c>
    </row>
    <row r="875" customFormat="false" ht="23.85" hidden="false" customHeight="false" outlineLevel="0" collapsed="false">
      <c r="A875" s="5" t="n">
        <v>874</v>
      </c>
      <c r="B875" s="1" t="s">
        <v>1745</v>
      </c>
      <c r="C875" s="6" t="b">
        <f aca="false">FALSE()</f>
        <v>0</v>
      </c>
      <c r="D875" s="6" t="b">
        <f aca="false">FALSE()</f>
        <v>0</v>
      </c>
      <c r="E875" s="0" t="s">
        <v>1746</v>
      </c>
      <c r="F875" s="6" t="b">
        <f aca="false">TRUE()</f>
        <v>1</v>
      </c>
    </row>
    <row r="876" customFormat="false" ht="13.8" hidden="false" customHeight="false" outlineLevel="0" collapsed="false">
      <c r="A876" s="5" t="n">
        <v>875</v>
      </c>
      <c r="B876" s="1" t="s">
        <v>1747</v>
      </c>
      <c r="C876" s="6" t="b">
        <f aca="false">FALSE()</f>
        <v>0</v>
      </c>
      <c r="D876" s="6" t="b">
        <f aca="false">FALSE()</f>
        <v>0</v>
      </c>
      <c r="E876" s="0" t="s">
        <v>1748</v>
      </c>
      <c r="F876" s="6" t="b">
        <f aca="false">TRUE()</f>
        <v>1</v>
      </c>
    </row>
    <row r="877" customFormat="false" ht="13.8" hidden="false" customHeight="false" outlineLevel="0" collapsed="false">
      <c r="A877" s="5" t="n">
        <v>876</v>
      </c>
      <c r="B877" s="1" t="s">
        <v>1749</v>
      </c>
      <c r="C877" s="6" t="b">
        <f aca="false">FALSE()</f>
        <v>0</v>
      </c>
      <c r="D877" s="6" t="b">
        <f aca="false">FALSE()</f>
        <v>0</v>
      </c>
      <c r="E877" s="0" t="s">
        <v>1750</v>
      </c>
      <c r="F877" s="6" t="b">
        <f aca="false">TRUE()</f>
        <v>1</v>
      </c>
    </row>
    <row r="878" customFormat="false" ht="23.85" hidden="false" customHeight="false" outlineLevel="0" collapsed="false">
      <c r="A878" s="5" t="n">
        <v>877</v>
      </c>
      <c r="B878" s="1" t="s">
        <v>1751</v>
      </c>
      <c r="C878" s="6" t="b">
        <f aca="false">FALSE()</f>
        <v>0</v>
      </c>
      <c r="D878" s="6" t="b">
        <f aca="false">FALSE()</f>
        <v>0</v>
      </c>
      <c r="E878" s="0" t="s">
        <v>1752</v>
      </c>
      <c r="F878" s="6" t="b">
        <f aca="false">TRUE()</f>
        <v>1</v>
      </c>
    </row>
    <row r="879" customFormat="false" ht="23.85" hidden="false" customHeight="false" outlineLevel="0" collapsed="false">
      <c r="A879" s="5" t="n">
        <v>878</v>
      </c>
      <c r="B879" s="1" t="s">
        <v>1753</v>
      </c>
      <c r="C879" s="6" t="b">
        <f aca="false">FALSE()</f>
        <v>0</v>
      </c>
      <c r="D879" s="6" t="b">
        <f aca="false">FALSE()</f>
        <v>0</v>
      </c>
      <c r="E879" s="0" t="s">
        <v>1754</v>
      </c>
      <c r="F879" s="6" t="b">
        <f aca="false">TRUE()</f>
        <v>1</v>
      </c>
    </row>
    <row r="880" customFormat="false" ht="23.85" hidden="false" customHeight="false" outlineLevel="0" collapsed="false">
      <c r="A880" s="5" t="n">
        <v>879</v>
      </c>
      <c r="B880" s="1" t="s">
        <v>1755</v>
      </c>
      <c r="C880" s="6" t="b">
        <f aca="false">FALSE()</f>
        <v>0</v>
      </c>
      <c r="D880" s="6" t="b">
        <f aca="false">FALSE()</f>
        <v>0</v>
      </c>
      <c r="E880" s="0" t="s">
        <v>1756</v>
      </c>
      <c r="F880" s="6" t="b">
        <f aca="false">TRUE()</f>
        <v>1</v>
      </c>
    </row>
    <row r="881" customFormat="false" ht="23.85" hidden="false" customHeight="false" outlineLevel="0" collapsed="false">
      <c r="A881" s="5" t="n">
        <v>880</v>
      </c>
      <c r="B881" s="1" t="s">
        <v>1757</v>
      </c>
      <c r="C881" s="6" t="b">
        <f aca="false">FALSE()</f>
        <v>0</v>
      </c>
      <c r="D881" s="6" t="b">
        <f aca="false">FALSE()</f>
        <v>0</v>
      </c>
      <c r="E881" s="0" t="s">
        <v>1758</v>
      </c>
      <c r="F881" s="6" t="b">
        <f aca="false">TRUE()</f>
        <v>1</v>
      </c>
    </row>
    <row r="882" customFormat="false" ht="35.05" hidden="false" customHeight="false" outlineLevel="0" collapsed="false">
      <c r="A882" s="5" t="n">
        <v>881</v>
      </c>
      <c r="B882" s="1" t="s">
        <v>1759</v>
      </c>
      <c r="C882" s="6" t="b">
        <f aca="false">FALSE()</f>
        <v>0</v>
      </c>
      <c r="D882" s="6" t="b">
        <f aca="false">FALSE()</f>
        <v>0</v>
      </c>
      <c r="E882" s="0" t="s">
        <v>1760</v>
      </c>
      <c r="F882" s="6" t="b">
        <f aca="false">TRUE()</f>
        <v>1</v>
      </c>
    </row>
    <row r="883" customFormat="false" ht="35.05" hidden="false" customHeight="false" outlineLevel="0" collapsed="false">
      <c r="A883" s="5" t="n">
        <v>882</v>
      </c>
      <c r="B883" s="1" t="s">
        <v>1761</v>
      </c>
      <c r="C883" s="6" t="b">
        <f aca="false">FALSE()</f>
        <v>0</v>
      </c>
      <c r="D883" s="6" t="b">
        <f aca="false">FALSE()</f>
        <v>0</v>
      </c>
      <c r="E883" s="0" t="s">
        <v>1762</v>
      </c>
      <c r="F883" s="6" t="b">
        <f aca="false">TRUE()</f>
        <v>1</v>
      </c>
    </row>
    <row r="884" customFormat="false" ht="57.45" hidden="false" customHeight="false" outlineLevel="0" collapsed="false">
      <c r="A884" s="5" t="n">
        <v>883</v>
      </c>
      <c r="B884" s="1" t="s">
        <v>1763</v>
      </c>
      <c r="C884" s="6" t="b">
        <f aca="false">FALSE()</f>
        <v>0</v>
      </c>
      <c r="D884" s="6" t="b">
        <f aca="false">FALSE()</f>
        <v>0</v>
      </c>
      <c r="E884" s="0" t="s">
        <v>1764</v>
      </c>
      <c r="F884" s="6" t="b">
        <f aca="false">TRUE()</f>
        <v>1</v>
      </c>
    </row>
    <row r="885" customFormat="false" ht="23.85" hidden="false" customHeight="false" outlineLevel="0" collapsed="false">
      <c r="A885" s="5" t="n">
        <v>884</v>
      </c>
      <c r="B885" s="1" t="s">
        <v>1765</v>
      </c>
      <c r="C885" s="6" t="b">
        <f aca="false">FALSE()</f>
        <v>0</v>
      </c>
      <c r="D885" s="6" t="b">
        <f aca="false">FALSE()</f>
        <v>0</v>
      </c>
      <c r="E885" s="0" t="s">
        <v>1766</v>
      </c>
      <c r="F885" s="6" t="b">
        <f aca="false">TRUE()</f>
        <v>1</v>
      </c>
    </row>
    <row r="886" customFormat="false" ht="46.25" hidden="false" customHeight="false" outlineLevel="0" collapsed="false">
      <c r="A886" s="5" t="n">
        <v>885</v>
      </c>
      <c r="B886" s="1" t="s">
        <v>1767</v>
      </c>
      <c r="C886" s="6" t="b">
        <f aca="false">FALSE()</f>
        <v>0</v>
      </c>
      <c r="D886" s="6" t="b">
        <f aca="false">FALSE()</f>
        <v>0</v>
      </c>
      <c r="E886" s="0" t="s">
        <v>1768</v>
      </c>
      <c r="F886" s="6" t="b">
        <f aca="false">TRUE()</f>
        <v>1</v>
      </c>
    </row>
    <row r="887" customFormat="false" ht="13.8" hidden="false" customHeight="false" outlineLevel="0" collapsed="false">
      <c r="A887" s="5" t="n">
        <v>886</v>
      </c>
      <c r="B887" s="1" t="s">
        <v>1769</v>
      </c>
      <c r="C887" s="6" t="b">
        <f aca="false">FALSE()</f>
        <v>0</v>
      </c>
      <c r="D887" s="6" t="b">
        <f aca="false">FALSE()</f>
        <v>0</v>
      </c>
      <c r="E887" s="0" t="s">
        <v>1770</v>
      </c>
      <c r="F887" s="6" t="b">
        <f aca="false">TRUE()</f>
        <v>1</v>
      </c>
    </row>
    <row r="888" customFormat="false" ht="13.8" hidden="false" customHeight="false" outlineLevel="0" collapsed="false">
      <c r="A888" s="5" t="n">
        <v>887</v>
      </c>
      <c r="B888" s="1" t="s">
        <v>1771</v>
      </c>
      <c r="C888" s="6" t="b">
        <f aca="false">FALSE()</f>
        <v>0</v>
      </c>
      <c r="D888" s="6" t="b">
        <f aca="false">FALSE()</f>
        <v>0</v>
      </c>
      <c r="E888" s="0" t="s">
        <v>1772</v>
      </c>
      <c r="F888" s="6" t="b">
        <f aca="false">TRUE()</f>
        <v>1</v>
      </c>
    </row>
    <row r="889" customFormat="false" ht="23.85" hidden="false" customHeight="false" outlineLevel="0" collapsed="false">
      <c r="A889" s="5" t="n">
        <v>888</v>
      </c>
      <c r="B889" s="1" t="s">
        <v>1773</v>
      </c>
      <c r="C889" s="6" t="b">
        <f aca="false">FALSE()</f>
        <v>0</v>
      </c>
      <c r="D889" s="6" t="b">
        <f aca="false">FALSE()</f>
        <v>0</v>
      </c>
      <c r="E889" s="0" t="s">
        <v>1774</v>
      </c>
      <c r="F889" s="6" t="b">
        <f aca="false">TRUE()</f>
        <v>1</v>
      </c>
    </row>
    <row r="890" customFormat="false" ht="23.85" hidden="false" customHeight="false" outlineLevel="0" collapsed="false">
      <c r="A890" s="5" t="n">
        <v>889</v>
      </c>
      <c r="B890" s="1" t="s">
        <v>1775</v>
      </c>
      <c r="C890" s="6" t="b">
        <f aca="false">FALSE()</f>
        <v>0</v>
      </c>
      <c r="D890" s="6" t="b">
        <f aca="false">FALSE()</f>
        <v>0</v>
      </c>
      <c r="E890" s="0" t="s">
        <v>1776</v>
      </c>
      <c r="F890" s="6" t="b">
        <f aca="false">TRUE()</f>
        <v>1</v>
      </c>
    </row>
    <row r="891" customFormat="false" ht="35.05" hidden="false" customHeight="false" outlineLevel="0" collapsed="false">
      <c r="A891" s="5" t="n">
        <v>890</v>
      </c>
      <c r="B891" s="1" t="s">
        <v>1777</v>
      </c>
      <c r="C891" s="6" t="b">
        <f aca="false">FALSE()</f>
        <v>0</v>
      </c>
      <c r="D891" s="6" t="b">
        <f aca="false">FALSE()</f>
        <v>0</v>
      </c>
      <c r="E891" s="0" t="s">
        <v>1778</v>
      </c>
      <c r="F891" s="6" t="b">
        <f aca="false">TRUE()</f>
        <v>1</v>
      </c>
    </row>
    <row r="892" customFormat="false" ht="23.85" hidden="false" customHeight="false" outlineLevel="0" collapsed="false">
      <c r="A892" s="5" t="n">
        <v>891</v>
      </c>
      <c r="B892" s="1" t="s">
        <v>1779</v>
      </c>
      <c r="C892" s="6" t="b">
        <f aca="false">FALSE()</f>
        <v>0</v>
      </c>
      <c r="D892" s="6" t="b">
        <f aca="false">FALSE()</f>
        <v>0</v>
      </c>
      <c r="E892" s="0" t="s">
        <v>1780</v>
      </c>
      <c r="F892" s="6" t="b">
        <f aca="false">TRUE()</f>
        <v>1</v>
      </c>
    </row>
    <row r="893" customFormat="false" ht="13.8" hidden="false" customHeight="false" outlineLevel="0" collapsed="false">
      <c r="A893" s="5" t="n">
        <v>892</v>
      </c>
      <c r="B893" s="1" t="s">
        <v>1781</v>
      </c>
      <c r="C893" s="6" t="b">
        <f aca="false">FALSE()</f>
        <v>0</v>
      </c>
      <c r="D893" s="6" t="b">
        <f aca="false">FALSE()</f>
        <v>0</v>
      </c>
      <c r="E893" s="0" t="s">
        <v>1782</v>
      </c>
      <c r="F893" s="6" t="b">
        <f aca="false">TRUE()</f>
        <v>1</v>
      </c>
    </row>
    <row r="894" customFormat="false" ht="23.85" hidden="false" customHeight="false" outlineLevel="0" collapsed="false">
      <c r="A894" s="5" t="n">
        <v>893</v>
      </c>
      <c r="B894" s="1" t="s">
        <v>1783</v>
      </c>
      <c r="C894" s="6" t="b">
        <f aca="false">FALSE()</f>
        <v>0</v>
      </c>
      <c r="D894" s="6" t="b">
        <f aca="false">FALSE()</f>
        <v>0</v>
      </c>
      <c r="E894" s="0" t="s">
        <v>1784</v>
      </c>
      <c r="F894" s="6" t="b">
        <f aca="false">TRUE()</f>
        <v>1</v>
      </c>
    </row>
    <row r="895" customFormat="false" ht="23.85" hidden="false" customHeight="false" outlineLevel="0" collapsed="false">
      <c r="A895" s="5" t="n">
        <v>894</v>
      </c>
      <c r="B895" s="1" t="s">
        <v>1785</v>
      </c>
      <c r="C895" s="6" t="b">
        <f aca="false">FALSE()</f>
        <v>0</v>
      </c>
      <c r="D895" s="6" t="b">
        <f aca="false">FALSE()</f>
        <v>0</v>
      </c>
      <c r="E895" s="0" t="s">
        <v>1786</v>
      </c>
      <c r="F895" s="6" t="b">
        <f aca="false">TRUE()</f>
        <v>1</v>
      </c>
    </row>
    <row r="896" customFormat="false" ht="13.8" hidden="false" customHeight="false" outlineLevel="0" collapsed="false">
      <c r="A896" s="5" t="n">
        <v>895</v>
      </c>
      <c r="B896" s="1" t="s">
        <v>1787</v>
      </c>
      <c r="C896" s="6" t="b">
        <f aca="false">FALSE()</f>
        <v>0</v>
      </c>
      <c r="D896" s="6" t="b">
        <f aca="false">FALSE()</f>
        <v>0</v>
      </c>
      <c r="E896" s="0" t="s">
        <v>1788</v>
      </c>
      <c r="F896" s="6" t="b">
        <f aca="false">TRUE()</f>
        <v>1</v>
      </c>
    </row>
    <row r="897" customFormat="false" ht="23.85" hidden="false" customHeight="false" outlineLevel="0" collapsed="false">
      <c r="A897" s="5" t="n">
        <v>896</v>
      </c>
      <c r="B897" s="1" t="s">
        <v>1789</v>
      </c>
      <c r="C897" s="6" t="b">
        <f aca="false">FALSE()</f>
        <v>0</v>
      </c>
      <c r="D897" s="6" t="b">
        <f aca="false">FALSE()</f>
        <v>0</v>
      </c>
      <c r="E897" s="0" t="s">
        <v>1790</v>
      </c>
      <c r="F897" s="6" t="b">
        <f aca="false">TRUE()</f>
        <v>1</v>
      </c>
    </row>
    <row r="898" customFormat="false" ht="23.85" hidden="false" customHeight="false" outlineLevel="0" collapsed="false">
      <c r="A898" s="5" t="n">
        <v>897</v>
      </c>
      <c r="B898" s="1" t="s">
        <v>1791</v>
      </c>
      <c r="C898" s="6" t="b">
        <f aca="false">FALSE()</f>
        <v>0</v>
      </c>
      <c r="D898" s="6" t="b">
        <f aca="false">FALSE()</f>
        <v>0</v>
      </c>
      <c r="E898" s="0" t="s">
        <v>1792</v>
      </c>
      <c r="F898" s="6" t="b">
        <f aca="false">TRUE()</f>
        <v>1</v>
      </c>
    </row>
    <row r="899" customFormat="false" ht="13.8" hidden="false" customHeight="false" outlineLevel="0" collapsed="false">
      <c r="A899" s="5" t="n">
        <v>898</v>
      </c>
      <c r="B899" s="1" t="s">
        <v>1793</v>
      </c>
      <c r="C899" s="6" t="b">
        <f aca="false">FALSE()</f>
        <v>0</v>
      </c>
      <c r="D899" s="6" t="b">
        <f aca="false">FALSE()</f>
        <v>0</v>
      </c>
      <c r="E899" s="0" t="s">
        <v>1794</v>
      </c>
      <c r="F899" s="6" t="b">
        <f aca="false">TRUE()</f>
        <v>1</v>
      </c>
    </row>
    <row r="900" customFormat="false" ht="57.45" hidden="false" customHeight="false" outlineLevel="0" collapsed="false">
      <c r="A900" s="5" t="n">
        <v>899</v>
      </c>
      <c r="B900" s="1" t="s">
        <v>1795</v>
      </c>
      <c r="C900" s="6" t="b">
        <f aca="false">FALSE()</f>
        <v>0</v>
      </c>
      <c r="D900" s="6" t="b">
        <f aca="false">FALSE()</f>
        <v>0</v>
      </c>
      <c r="E900" s="0" t="s">
        <v>1796</v>
      </c>
      <c r="F900" s="6" t="b">
        <f aca="false">TRUE()</f>
        <v>1</v>
      </c>
    </row>
    <row r="901" customFormat="false" ht="13.8" hidden="false" customHeight="false" outlineLevel="0" collapsed="false">
      <c r="A901" s="5" t="n">
        <v>900</v>
      </c>
      <c r="B901" s="1" t="s">
        <v>1797</v>
      </c>
      <c r="C901" s="6" t="b">
        <f aca="false">FALSE()</f>
        <v>0</v>
      </c>
      <c r="D901" s="6" t="b">
        <f aca="false">FALSE()</f>
        <v>0</v>
      </c>
      <c r="E901" s="0" t="s">
        <v>1798</v>
      </c>
      <c r="F901" s="6" t="b">
        <f aca="false">TRUE()</f>
        <v>1</v>
      </c>
    </row>
    <row r="902" customFormat="false" ht="23.85" hidden="false" customHeight="false" outlineLevel="0" collapsed="false">
      <c r="A902" s="5" t="n">
        <v>901</v>
      </c>
      <c r="B902" s="1" t="s">
        <v>1799</v>
      </c>
      <c r="C902" s="6" t="b">
        <f aca="false">FALSE()</f>
        <v>0</v>
      </c>
      <c r="D902" s="6" t="b">
        <f aca="false">FALSE()</f>
        <v>0</v>
      </c>
      <c r="E902" s="0" t="s">
        <v>1800</v>
      </c>
      <c r="F902" s="6" t="b">
        <f aca="false">TRUE()</f>
        <v>1</v>
      </c>
    </row>
    <row r="903" customFormat="false" ht="23.85" hidden="false" customHeight="false" outlineLevel="0" collapsed="false">
      <c r="A903" s="5" t="n">
        <v>902</v>
      </c>
      <c r="B903" s="1" t="s">
        <v>1801</v>
      </c>
      <c r="C903" s="6" t="b">
        <f aca="false">FALSE()</f>
        <v>0</v>
      </c>
      <c r="D903" s="6" t="b">
        <f aca="false">FALSE()</f>
        <v>0</v>
      </c>
      <c r="E903" s="0" t="s">
        <v>1802</v>
      </c>
      <c r="F903" s="6" t="b">
        <f aca="false">TRUE()</f>
        <v>1</v>
      </c>
    </row>
    <row r="904" customFormat="false" ht="13.8" hidden="false" customHeight="false" outlineLevel="0" collapsed="false">
      <c r="A904" s="5" t="n">
        <v>903</v>
      </c>
      <c r="B904" s="1" t="s">
        <v>1803</v>
      </c>
      <c r="C904" s="6" t="b">
        <f aca="false">FALSE()</f>
        <v>0</v>
      </c>
      <c r="D904" s="6" t="b">
        <f aca="false">FALSE()</f>
        <v>0</v>
      </c>
      <c r="E904" s="0" t="s">
        <v>1804</v>
      </c>
      <c r="F904" s="6" t="b">
        <f aca="false">TRUE()</f>
        <v>1</v>
      </c>
    </row>
    <row r="905" customFormat="false" ht="35.05" hidden="false" customHeight="false" outlineLevel="0" collapsed="false">
      <c r="A905" s="5" t="n">
        <v>904</v>
      </c>
      <c r="B905" s="1" t="s">
        <v>1805</v>
      </c>
      <c r="C905" s="6" t="b">
        <f aca="false">FALSE()</f>
        <v>0</v>
      </c>
      <c r="D905" s="6" t="b">
        <f aca="false">FALSE()</f>
        <v>0</v>
      </c>
      <c r="E905" s="0" t="s">
        <v>1806</v>
      </c>
      <c r="F905" s="6" t="b">
        <f aca="false">TRUE()</f>
        <v>1</v>
      </c>
    </row>
    <row r="906" customFormat="false" ht="23.85" hidden="false" customHeight="false" outlineLevel="0" collapsed="false">
      <c r="A906" s="5" t="n">
        <v>905</v>
      </c>
      <c r="B906" s="1" t="s">
        <v>1807</v>
      </c>
      <c r="C906" s="6" t="b">
        <f aca="false">FALSE()</f>
        <v>0</v>
      </c>
      <c r="D906" s="6" t="b">
        <f aca="false">FALSE()</f>
        <v>0</v>
      </c>
      <c r="E906" s="0" t="s">
        <v>1808</v>
      </c>
      <c r="F906" s="6" t="b">
        <f aca="false">TRUE()</f>
        <v>1</v>
      </c>
    </row>
    <row r="907" customFormat="false" ht="13.8" hidden="false" customHeight="false" outlineLevel="0" collapsed="false">
      <c r="A907" s="5" t="n">
        <v>906</v>
      </c>
      <c r="B907" s="1" t="s">
        <v>1809</v>
      </c>
      <c r="C907" s="6" t="b">
        <f aca="false">FALSE()</f>
        <v>0</v>
      </c>
      <c r="D907" s="6" t="b">
        <f aca="false">FALSE()</f>
        <v>0</v>
      </c>
      <c r="E907" s="0" t="s">
        <v>1810</v>
      </c>
      <c r="F907" s="6" t="b">
        <f aca="false">TRUE()</f>
        <v>1</v>
      </c>
    </row>
    <row r="908" customFormat="false" ht="68.65" hidden="false" customHeight="false" outlineLevel="0" collapsed="false">
      <c r="A908" s="5" t="n">
        <v>907</v>
      </c>
      <c r="B908" s="1" t="s">
        <v>1811</v>
      </c>
      <c r="C908" s="6" t="b">
        <f aca="false">FALSE()</f>
        <v>0</v>
      </c>
      <c r="D908" s="6" t="b">
        <f aca="false">FALSE()</f>
        <v>0</v>
      </c>
      <c r="E908" s="0" t="s">
        <v>1812</v>
      </c>
      <c r="F908" s="6" t="b">
        <f aca="false">TRUE()</f>
        <v>1</v>
      </c>
    </row>
    <row r="909" customFormat="false" ht="23.85" hidden="false" customHeight="false" outlineLevel="0" collapsed="false">
      <c r="A909" s="5" t="n">
        <v>908</v>
      </c>
      <c r="B909" s="1" t="s">
        <v>1813</v>
      </c>
      <c r="C909" s="6" t="b">
        <f aca="false">FALSE()</f>
        <v>0</v>
      </c>
      <c r="D909" s="6" t="b">
        <f aca="false">FALSE()</f>
        <v>0</v>
      </c>
      <c r="E909" s="0" t="s">
        <v>1814</v>
      </c>
      <c r="F909" s="6" t="b">
        <f aca="false">TRUE()</f>
        <v>1</v>
      </c>
    </row>
    <row r="910" customFormat="false" ht="23.85" hidden="false" customHeight="false" outlineLevel="0" collapsed="false">
      <c r="A910" s="5" t="n">
        <v>909</v>
      </c>
      <c r="B910" s="1" t="s">
        <v>1815</v>
      </c>
      <c r="C910" s="6" t="b">
        <f aca="false">FALSE()</f>
        <v>0</v>
      </c>
      <c r="D910" s="6" t="b">
        <f aca="false">FALSE()</f>
        <v>0</v>
      </c>
      <c r="E910" s="0" t="s">
        <v>1816</v>
      </c>
      <c r="F910" s="6" t="b">
        <f aca="false">TRUE()</f>
        <v>1</v>
      </c>
    </row>
    <row r="911" customFormat="false" ht="13.8" hidden="false" customHeight="false" outlineLevel="0" collapsed="false">
      <c r="A911" s="5" t="n">
        <v>910</v>
      </c>
      <c r="B911" s="1" t="s">
        <v>1817</v>
      </c>
      <c r="C911" s="6" t="b">
        <f aca="false">FALSE()</f>
        <v>0</v>
      </c>
      <c r="D911" s="6" t="b">
        <f aca="false">FALSE()</f>
        <v>0</v>
      </c>
      <c r="E911" s="0" t="s">
        <v>1818</v>
      </c>
      <c r="F911" s="6" t="b">
        <f aca="false">TRUE()</f>
        <v>1</v>
      </c>
    </row>
    <row r="912" customFormat="false" ht="13.8" hidden="false" customHeight="false" outlineLevel="0" collapsed="false">
      <c r="A912" s="5" t="n">
        <v>911</v>
      </c>
      <c r="B912" s="1" t="s">
        <v>1819</v>
      </c>
      <c r="C912" s="6" t="b">
        <f aca="false">FALSE()</f>
        <v>0</v>
      </c>
      <c r="D912" s="6" t="b">
        <f aca="false">FALSE()</f>
        <v>0</v>
      </c>
      <c r="E912" s="0" t="s">
        <v>1820</v>
      </c>
      <c r="F912" s="6" t="b">
        <f aca="false">TRUE()</f>
        <v>1</v>
      </c>
    </row>
    <row r="913" customFormat="false" ht="23.85" hidden="false" customHeight="false" outlineLevel="0" collapsed="false">
      <c r="A913" s="5" t="n">
        <v>912</v>
      </c>
      <c r="B913" s="1" t="s">
        <v>1821</v>
      </c>
      <c r="C913" s="6" t="b">
        <f aca="false">FALSE()</f>
        <v>0</v>
      </c>
      <c r="D913" s="6" t="b">
        <f aca="false">FALSE()</f>
        <v>0</v>
      </c>
      <c r="E913" s="0" t="s">
        <v>1822</v>
      </c>
      <c r="F913" s="6" t="b">
        <f aca="false">TRUE()</f>
        <v>1</v>
      </c>
    </row>
    <row r="914" customFormat="false" ht="23.85" hidden="false" customHeight="false" outlineLevel="0" collapsed="false">
      <c r="A914" s="5" t="n">
        <v>913</v>
      </c>
      <c r="B914" s="1" t="s">
        <v>1823</v>
      </c>
      <c r="C914" s="6" t="b">
        <f aca="false">FALSE()</f>
        <v>0</v>
      </c>
      <c r="D914" s="6" t="b">
        <f aca="false">FALSE()</f>
        <v>0</v>
      </c>
      <c r="E914" s="0" t="s">
        <v>1824</v>
      </c>
      <c r="F914" s="6" t="b">
        <f aca="false">TRUE()</f>
        <v>1</v>
      </c>
    </row>
    <row r="915" customFormat="false" ht="13.8" hidden="false" customHeight="false" outlineLevel="0" collapsed="false">
      <c r="A915" s="5" t="n">
        <v>914</v>
      </c>
      <c r="B915" s="1" t="s">
        <v>1825</v>
      </c>
      <c r="C915" s="6" t="b">
        <f aca="false">FALSE()</f>
        <v>0</v>
      </c>
      <c r="D915" s="6" t="b">
        <f aca="false">FALSE()</f>
        <v>0</v>
      </c>
      <c r="E915" s="0" t="s">
        <v>1826</v>
      </c>
      <c r="F915" s="6" t="b">
        <f aca="false">TRUE()</f>
        <v>1</v>
      </c>
    </row>
    <row r="916" customFormat="false" ht="13.8" hidden="false" customHeight="false" outlineLevel="0" collapsed="false">
      <c r="A916" s="5" t="n">
        <v>915</v>
      </c>
      <c r="B916" s="1" t="s">
        <v>1827</v>
      </c>
      <c r="C916" s="6" t="b">
        <f aca="false">FALSE()</f>
        <v>0</v>
      </c>
      <c r="D916" s="6" t="b">
        <f aca="false">FALSE()</f>
        <v>0</v>
      </c>
      <c r="E916" s="0" t="s">
        <v>1828</v>
      </c>
      <c r="F916" s="6" t="b">
        <f aca="false">TRUE()</f>
        <v>1</v>
      </c>
    </row>
    <row r="917" customFormat="false" ht="13.8" hidden="false" customHeight="false" outlineLevel="0" collapsed="false">
      <c r="A917" s="5" t="n">
        <v>916</v>
      </c>
      <c r="B917" s="1" t="s">
        <v>1829</v>
      </c>
      <c r="C917" s="6" t="b">
        <f aca="false">FALSE()</f>
        <v>0</v>
      </c>
      <c r="D917" s="6" t="b">
        <f aca="false">FALSE()</f>
        <v>0</v>
      </c>
      <c r="E917" s="0" t="s">
        <v>1830</v>
      </c>
      <c r="F917" s="6" t="b">
        <f aca="false">TRUE()</f>
        <v>1</v>
      </c>
    </row>
    <row r="918" customFormat="false" ht="13.8" hidden="false" customHeight="false" outlineLevel="0" collapsed="false">
      <c r="A918" s="5" t="n">
        <v>917</v>
      </c>
      <c r="B918" s="1" t="s">
        <v>1831</v>
      </c>
      <c r="C918" s="6" t="b">
        <f aca="false">FALSE()</f>
        <v>0</v>
      </c>
      <c r="D918" s="6" t="b">
        <f aca="false">FALSE()</f>
        <v>0</v>
      </c>
      <c r="E918" s="0" t="s">
        <v>1832</v>
      </c>
      <c r="F918" s="6" t="b">
        <f aca="false">TRUE()</f>
        <v>1</v>
      </c>
    </row>
    <row r="919" customFormat="false" ht="23.85" hidden="false" customHeight="false" outlineLevel="0" collapsed="false">
      <c r="A919" s="5" t="n">
        <v>918</v>
      </c>
      <c r="B919" s="1" t="s">
        <v>1833</v>
      </c>
      <c r="C919" s="6" t="b">
        <f aca="false">FALSE()</f>
        <v>0</v>
      </c>
      <c r="D919" s="6" t="b">
        <f aca="false">FALSE()</f>
        <v>0</v>
      </c>
      <c r="E919" s="0" t="s">
        <v>1834</v>
      </c>
      <c r="F919" s="6" t="b">
        <f aca="false">TRUE()</f>
        <v>1</v>
      </c>
    </row>
    <row r="920" customFormat="false" ht="23.85" hidden="false" customHeight="false" outlineLevel="0" collapsed="false">
      <c r="A920" s="5" t="n">
        <v>919</v>
      </c>
      <c r="B920" s="1" t="s">
        <v>1835</v>
      </c>
      <c r="C920" s="6" t="b">
        <f aca="false">FALSE()</f>
        <v>0</v>
      </c>
      <c r="D920" s="6" t="b">
        <f aca="false">FALSE()</f>
        <v>0</v>
      </c>
      <c r="E920" s="0" t="s">
        <v>1836</v>
      </c>
      <c r="F920" s="6" t="b">
        <f aca="false">TRUE()</f>
        <v>1</v>
      </c>
    </row>
    <row r="921" customFormat="false" ht="13.8" hidden="false" customHeight="false" outlineLevel="0" collapsed="false">
      <c r="A921" s="5" t="n">
        <v>920</v>
      </c>
      <c r="B921" s="1" t="s">
        <v>1837</v>
      </c>
      <c r="C921" s="6" t="b">
        <f aca="false">FALSE()</f>
        <v>0</v>
      </c>
      <c r="D921" s="6" t="b">
        <f aca="false">FALSE()</f>
        <v>0</v>
      </c>
      <c r="E921" s="0" t="s">
        <v>1838</v>
      </c>
      <c r="F921" s="6" t="b">
        <f aca="false">TRUE()</f>
        <v>1</v>
      </c>
    </row>
    <row r="922" customFormat="false" ht="13.8" hidden="false" customHeight="false" outlineLevel="0" collapsed="false">
      <c r="A922" s="5" t="n">
        <v>921</v>
      </c>
      <c r="B922" s="1" t="s">
        <v>1839</v>
      </c>
      <c r="C922" s="6" t="b">
        <f aca="false">FALSE()</f>
        <v>0</v>
      </c>
      <c r="D922" s="6" t="b">
        <f aca="false">FALSE()</f>
        <v>0</v>
      </c>
      <c r="E922" s="0" t="s">
        <v>1840</v>
      </c>
      <c r="F922" s="6" t="b">
        <f aca="false">TRUE()</f>
        <v>1</v>
      </c>
    </row>
    <row r="923" customFormat="false" ht="23.85" hidden="false" customHeight="false" outlineLevel="0" collapsed="false">
      <c r="A923" s="5" t="n">
        <v>922</v>
      </c>
      <c r="B923" s="1" t="s">
        <v>1841</v>
      </c>
      <c r="C923" s="6" t="b">
        <f aca="false">FALSE()</f>
        <v>0</v>
      </c>
      <c r="D923" s="6" t="b">
        <f aca="false">FALSE()</f>
        <v>0</v>
      </c>
      <c r="E923" s="0" t="s">
        <v>1842</v>
      </c>
      <c r="F923" s="6" t="b">
        <f aca="false">TRUE()</f>
        <v>1</v>
      </c>
    </row>
    <row r="924" customFormat="false" ht="23.85" hidden="false" customHeight="false" outlineLevel="0" collapsed="false">
      <c r="A924" s="5" t="n">
        <v>923</v>
      </c>
      <c r="B924" s="1" t="s">
        <v>1843</v>
      </c>
      <c r="C924" s="6" t="b">
        <f aca="false">FALSE()</f>
        <v>0</v>
      </c>
      <c r="D924" s="6" t="b">
        <f aca="false">FALSE()</f>
        <v>0</v>
      </c>
      <c r="E924" s="0" t="s">
        <v>1844</v>
      </c>
      <c r="F924" s="6" t="b">
        <f aca="false">TRUE()</f>
        <v>1</v>
      </c>
    </row>
    <row r="925" customFormat="false" ht="13.8" hidden="false" customHeight="false" outlineLevel="0" collapsed="false">
      <c r="A925" s="5" t="n">
        <v>924</v>
      </c>
      <c r="B925" s="1" t="s">
        <v>1845</v>
      </c>
      <c r="C925" s="6" t="b">
        <f aca="false">FALSE()</f>
        <v>0</v>
      </c>
      <c r="D925" s="6" t="b">
        <f aca="false">FALSE()</f>
        <v>0</v>
      </c>
      <c r="E925" s="0" t="s">
        <v>1846</v>
      </c>
      <c r="F925" s="6" t="b">
        <f aca="false">TRUE()</f>
        <v>1</v>
      </c>
    </row>
    <row r="926" customFormat="false" ht="23.85" hidden="false" customHeight="false" outlineLevel="0" collapsed="false">
      <c r="A926" s="5" t="n">
        <v>925</v>
      </c>
      <c r="B926" s="1" t="s">
        <v>1847</v>
      </c>
      <c r="C926" s="6" t="b">
        <f aca="false">FALSE()</f>
        <v>0</v>
      </c>
      <c r="D926" s="6" t="b">
        <f aca="false">FALSE()</f>
        <v>0</v>
      </c>
      <c r="E926" s="0" t="s">
        <v>1848</v>
      </c>
      <c r="F926" s="6" t="b">
        <f aca="false">TRUE()</f>
        <v>1</v>
      </c>
    </row>
    <row r="927" customFormat="false" ht="13.8" hidden="false" customHeight="false" outlineLevel="0" collapsed="false">
      <c r="A927" s="5" t="n">
        <v>926</v>
      </c>
      <c r="B927" s="1" t="s">
        <v>1849</v>
      </c>
      <c r="C927" s="6" t="b">
        <f aca="false">FALSE()</f>
        <v>0</v>
      </c>
      <c r="D927" s="6" t="b">
        <f aca="false">FALSE()</f>
        <v>0</v>
      </c>
      <c r="E927" s="0" t="s">
        <v>1850</v>
      </c>
      <c r="F927" s="6" t="b">
        <f aca="false">TRUE()</f>
        <v>1</v>
      </c>
    </row>
    <row r="928" customFormat="false" ht="23.85" hidden="false" customHeight="false" outlineLevel="0" collapsed="false">
      <c r="A928" s="5" t="n">
        <v>927</v>
      </c>
      <c r="B928" s="1" t="s">
        <v>1851</v>
      </c>
      <c r="C928" s="6" t="b">
        <f aca="false">FALSE()</f>
        <v>0</v>
      </c>
      <c r="D928" s="6" t="b">
        <f aca="false">FALSE()</f>
        <v>0</v>
      </c>
      <c r="E928" s="0" t="s">
        <v>1852</v>
      </c>
      <c r="F928" s="6" t="b">
        <f aca="false">TRUE()</f>
        <v>1</v>
      </c>
    </row>
    <row r="929" customFormat="false" ht="23.85" hidden="false" customHeight="false" outlineLevel="0" collapsed="false">
      <c r="A929" s="5" t="n">
        <v>928</v>
      </c>
      <c r="B929" s="1" t="s">
        <v>1853</v>
      </c>
      <c r="C929" s="6" t="b">
        <f aca="false">FALSE()</f>
        <v>0</v>
      </c>
      <c r="D929" s="6" t="b">
        <f aca="false">FALSE()</f>
        <v>0</v>
      </c>
      <c r="E929" s="0" t="s">
        <v>1854</v>
      </c>
      <c r="F929" s="6" t="b">
        <f aca="false">TRUE()</f>
        <v>1</v>
      </c>
    </row>
    <row r="930" customFormat="false" ht="23.85" hidden="false" customHeight="false" outlineLevel="0" collapsed="false">
      <c r="A930" s="5" t="n">
        <v>929</v>
      </c>
      <c r="B930" s="1" t="s">
        <v>1855</v>
      </c>
      <c r="C930" s="6" t="b">
        <f aca="false">FALSE()</f>
        <v>0</v>
      </c>
      <c r="D930" s="6" t="b">
        <f aca="false">FALSE()</f>
        <v>0</v>
      </c>
      <c r="E930" s="0" t="s">
        <v>1856</v>
      </c>
      <c r="F930" s="6" t="b">
        <f aca="false">TRUE()</f>
        <v>1</v>
      </c>
    </row>
    <row r="931" customFormat="false" ht="23.85" hidden="false" customHeight="false" outlineLevel="0" collapsed="false">
      <c r="A931" s="5" t="n">
        <v>930</v>
      </c>
      <c r="B931" s="1" t="s">
        <v>1857</v>
      </c>
      <c r="C931" s="6" t="b">
        <f aca="false">FALSE()</f>
        <v>0</v>
      </c>
      <c r="D931" s="6" t="b">
        <f aca="false">FALSE()</f>
        <v>0</v>
      </c>
      <c r="E931" s="0" t="s">
        <v>1858</v>
      </c>
      <c r="F931" s="6" t="b">
        <f aca="false">TRUE()</f>
        <v>1</v>
      </c>
    </row>
    <row r="932" customFormat="false" ht="13.8" hidden="false" customHeight="false" outlineLevel="0" collapsed="false">
      <c r="A932" s="5" t="n">
        <v>931</v>
      </c>
      <c r="B932" s="1" t="s">
        <v>1859</v>
      </c>
      <c r="C932" s="6" t="b">
        <f aca="false">FALSE()</f>
        <v>0</v>
      </c>
      <c r="D932" s="6" t="b">
        <f aca="false">FALSE()</f>
        <v>0</v>
      </c>
      <c r="E932" s="0" t="s">
        <v>1860</v>
      </c>
      <c r="F932" s="6" t="b">
        <f aca="false">TRUE()</f>
        <v>1</v>
      </c>
    </row>
    <row r="933" customFormat="false" ht="23.85" hidden="false" customHeight="false" outlineLevel="0" collapsed="false">
      <c r="A933" s="5" t="n">
        <v>932</v>
      </c>
      <c r="B933" s="1" t="s">
        <v>1861</v>
      </c>
      <c r="C933" s="6" t="b">
        <f aca="false">FALSE()</f>
        <v>0</v>
      </c>
      <c r="D933" s="6" t="b">
        <f aca="false">FALSE()</f>
        <v>0</v>
      </c>
      <c r="E933" s="0" t="s">
        <v>1862</v>
      </c>
      <c r="F933" s="6" t="b">
        <f aca="false">TRUE()</f>
        <v>1</v>
      </c>
    </row>
    <row r="934" customFormat="false" ht="13.8" hidden="false" customHeight="false" outlineLevel="0" collapsed="false">
      <c r="A934" s="5" t="n">
        <v>933</v>
      </c>
      <c r="B934" s="1" t="s">
        <v>1863</v>
      </c>
      <c r="C934" s="6" t="b">
        <f aca="false">FALSE()</f>
        <v>0</v>
      </c>
      <c r="D934" s="6" t="b">
        <f aca="false">FALSE()</f>
        <v>0</v>
      </c>
      <c r="E934" s="0" t="s">
        <v>1864</v>
      </c>
      <c r="F934" s="6" t="b">
        <f aca="false">TRUE()</f>
        <v>1</v>
      </c>
    </row>
    <row r="935" customFormat="false" ht="23.85" hidden="false" customHeight="false" outlineLevel="0" collapsed="false">
      <c r="A935" s="5" t="n">
        <v>934</v>
      </c>
      <c r="B935" s="1" t="s">
        <v>1865</v>
      </c>
      <c r="C935" s="6" t="b">
        <f aca="false">FALSE()</f>
        <v>0</v>
      </c>
      <c r="D935" s="6" t="b">
        <f aca="false">FALSE()</f>
        <v>0</v>
      </c>
      <c r="E935" s="0" t="s">
        <v>1866</v>
      </c>
      <c r="F935" s="6" t="b">
        <f aca="false">TRUE()</f>
        <v>1</v>
      </c>
    </row>
    <row r="936" customFormat="false" ht="13.8" hidden="false" customHeight="false" outlineLevel="0" collapsed="false">
      <c r="A936" s="5" t="n">
        <v>935</v>
      </c>
      <c r="B936" s="1" t="s">
        <v>1867</v>
      </c>
      <c r="C936" s="6" t="b">
        <f aca="false">FALSE()</f>
        <v>0</v>
      </c>
      <c r="D936" s="6" t="b">
        <f aca="false">FALSE()</f>
        <v>0</v>
      </c>
      <c r="E936" s="0" t="s">
        <v>1868</v>
      </c>
      <c r="F936" s="6" t="b">
        <f aca="false">TRUE()</f>
        <v>1</v>
      </c>
    </row>
    <row r="937" customFormat="false" ht="35.05" hidden="false" customHeight="false" outlineLevel="0" collapsed="false">
      <c r="A937" s="5" t="n">
        <v>936</v>
      </c>
      <c r="B937" s="1" t="s">
        <v>1869</v>
      </c>
      <c r="C937" s="6" t="b">
        <f aca="false">FALSE()</f>
        <v>0</v>
      </c>
      <c r="D937" s="6" t="b">
        <f aca="false">FALSE()</f>
        <v>0</v>
      </c>
      <c r="E937" s="0" t="s">
        <v>1870</v>
      </c>
      <c r="F937" s="6" t="b">
        <f aca="false">TRUE()</f>
        <v>1</v>
      </c>
    </row>
    <row r="938" customFormat="false" ht="35.05" hidden="false" customHeight="false" outlineLevel="0" collapsed="false">
      <c r="A938" s="5" t="n">
        <v>937</v>
      </c>
      <c r="B938" s="1" t="s">
        <v>1871</v>
      </c>
      <c r="C938" s="6" t="b">
        <f aca="false">FALSE()</f>
        <v>0</v>
      </c>
      <c r="D938" s="6" t="b">
        <f aca="false">FALSE()</f>
        <v>0</v>
      </c>
      <c r="E938" s="0" t="s">
        <v>1872</v>
      </c>
      <c r="F938" s="6" t="b">
        <f aca="false">TRUE()</f>
        <v>1</v>
      </c>
    </row>
    <row r="939" customFormat="false" ht="23.85" hidden="false" customHeight="false" outlineLevel="0" collapsed="false">
      <c r="A939" s="5" t="n">
        <v>938</v>
      </c>
      <c r="B939" s="1" t="s">
        <v>1873</v>
      </c>
      <c r="C939" s="6" t="b">
        <f aca="false">FALSE()</f>
        <v>0</v>
      </c>
      <c r="D939" s="6" t="b">
        <f aca="false">FALSE()</f>
        <v>0</v>
      </c>
      <c r="E939" s="0" t="s">
        <v>1874</v>
      </c>
      <c r="F939" s="6" t="b">
        <f aca="false">TRUE()</f>
        <v>1</v>
      </c>
    </row>
    <row r="940" customFormat="false" ht="23.85" hidden="false" customHeight="false" outlineLevel="0" collapsed="false">
      <c r="A940" s="5" t="n">
        <v>939</v>
      </c>
      <c r="B940" s="1" t="s">
        <v>1875</v>
      </c>
      <c r="C940" s="6" t="b">
        <f aca="false">FALSE()</f>
        <v>0</v>
      </c>
      <c r="D940" s="6" t="b">
        <f aca="false">FALSE()</f>
        <v>0</v>
      </c>
      <c r="E940" s="0" t="s">
        <v>1876</v>
      </c>
      <c r="F940" s="6" t="b">
        <f aca="false">TRUE()</f>
        <v>1</v>
      </c>
    </row>
    <row r="941" customFormat="false" ht="13.8" hidden="false" customHeight="false" outlineLevel="0" collapsed="false">
      <c r="A941" s="5" t="n">
        <v>940</v>
      </c>
      <c r="B941" s="1" t="s">
        <v>1877</v>
      </c>
      <c r="C941" s="6" t="b">
        <f aca="false">FALSE()</f>
        <v>0</v>
      </c>
      <c r="D941" s="6" t="b">
        <f aca="false">FALSE()</f>
        <v>0</v>
      </c>
      <c r="E941" s="0" t="s">
        <v>1878</v>
      </c>
      <c r="F941" s="6" t="b">
        <f aca="false">TRUE()</f>
        <v>1</v>
      </c>
    </row>
    <row r="942" customFormat="false" ht="13.8" hidden="false" customHeight="false" outlineLevel="0" collapsed="false">
      <c r="A942" s="5" t="n">
        <v>941</v>
      </c>
      <c r="B942" s="1" t="s">
        <v>1879</v>
      </c>
      <c r="C942" s="6" t="b">
        <f aca="false">FALSE()</f>
        <v>0</v>
      </c>
      <c r="D942" s="6" t="b">
        <f aca="false">FALSE()</f>
        <v>0</v>
      </c>
      <c r="E942" s="0" t="s">
        <v>1880</v>
      </c>
      <c r="F942" s="6" t="b">
        <f aca="false">TRUE()</f>
        <v>1</v>
      </c>
    </row>
    <row r="943" customFormat="false" ht="13.8" hidden="false" customHeight="false" outlineLevel="0" collapsed="false">
      <c r="A943" s="5" t="n">
        <v>942</v>
      </c>
      <c r="B943" s="1" t="s">
        <v>1881</v>
      </c>
      <c r="C943" s="6" t="b">
        <f aca="false">FALSE()</f>
        <v>0</v>
      </c>
      <c r="D943" s="6" t="b">
        <f aca="false">FALSE()</f>
        <v>0</v>
      </c>
      <c r="E943" s="0" t="s">
        <v>1882</v>
      </c>
      <c r="F943" s="6" t="b">
        <f aca="false">TRUE()</f>
        <v>1</v>
      </c>
    </row>
    <row r="944" customFormat="false" ht="13.8" hidden="false" customHeight="false" outlineLevel="0" collapsed="false">
      <c r="A944" s="5" t="n">
        <v>943</v>
      </c>
      <c r="B944" s="1" t="s">
        <v>1883</v>
      </c>
      <c r="C944" s="6" t="b">
        <f aca="false">FALSE()</f>
        <v>0</v>
      </c>
      <c r="D944" s="6" t="b">
        <f aca="false">FALSE()</f>
        <v>0</v>
      </c>
      <c r="E944" s="0" t="s">
        <v>1884</v>
      </c>
      <c r="F944" s="6" t="b">
        <f aca="false">TRUE()</f>
        <v>1</v>
      </c>
    </row>
    <row r="945" customFormat="false" ht="23.85" hidden="false" customHeight="false" outlineLevel="0" collapsed="false">
      <c r="A945" s="5" t="n">
        <v>944</v>
      </c>
      <c r="B945" s="1" t="s">
        <v>1885</v>
      </c>
      <c r="C945" s="6" t="b">
        <f aca="false">FALSE()</f>
        <v>0</v>
      </c>
      <c r="D945" s="6" t="b">
        <f aca="false">FALSE()</f>
        <v>0</v>
      </c>
      <c r="E945" s="0" t="s">
        <v>1886</v>
      </c>
      <c r="F945" s="6" t="b">
        <f aca="false">TRUE()</f>
        <v>1</v>
      </c>
    </row>
    <row r="946" customFormat="false" ht="23.85" hidden="false" customHeight="false" outlineLevel="0" collapsed="false">
      <c r="A946" s="5" t="n">
        <v>945</v>
      </c>
      <c r="B946" s="1" t="s">
        <v>1887</v>
      </c>
      <c r="C946" s="6" t="b">
        <f aca="false">FALSE()</f>
        <v>0</v>
      </c>
      <c r="D946" s="6" t="b">
        <f aca="false">FALSE()</f>
        <v>0</v>
      </c>
      <c r="E946" s="0" t="s">
        <v>1888</v>
      </c>
      <c r="F946" s="6" t="b">
        <f aca="false">TRUE()</f>
        <v>1</v>
      </c>
    </row>
    <row r="947" customFormat="false" ht="68.65" hidden="false" customHeight="false" outlineLevel="0" collapsed="false">
      <c r="A947" s="5" t="n">
        <v>946</v>
      </c>
      <c r="B947" s="1" t="s">
        <v>1889</v>
      </c>
      <c r="C947" s="6" t="b">
        <f aca="false">FALSE()</f>
        <v>0</v>
      </c>
      <c r="D947" s="6" t="b">
        <f aca="false">FALSE()</f>
        <v>0</v>
      </c>
      <c r="E947" s="0" t="s">
        <v>1890</v>
      </c>
      <c r="F947" s="6" t="b">
        <f aca="false">TRUE()</f>
        <v>1</v>
      </c>
    </row>
    <row r="948" customFormat="false" ht="13.8" hidden="false" customHeight="false" outlineLevel="0" collapsed="false">
      <c r="A948" s="5" t="n">
        <v>947</v>
      </c>
      <c r="B948" s="1" t="s">
        <v>1891</v>
      </c>
      <c r="C948" s="6" t="b">
        <f aca="false">FALSE()</f>
        <v>0</v>
      </c>
      <c r="D948" s="6" t="b">
        <f aca="false">FALSE()</f>
        <v>0</v>
      </c>
      <c r="E948" s="0" t="s">
        <v>1892</v>
      </c>
      <c r="F948" s="6" t="b">
        <f aca="false">TRUE()</f>
        <v>1</v>
      </c>
    </row>
    <row r="949" customFormat="false" ht="13.8" hidden="false" customHeight="false" outlineLevel="0" collapsed="false">
      <c r="A949" s="5" t="n">
        <v>948</v>
      </c>
      <c r="B949" s="1" t="s">
        <v>1893</v>
      </c>
      <c r="C949" s="6" t="b">
        <f aca="false">FALSE()</f>
        <v>0</v>
      </c>
      <c r="D949" s="6" t="b">
        <f aca="false">FALSE()</f>
        <v>0</v>
      </c>
      <c r="E949" s="0" t="s">
        <v>1894</v>
      </c>
      <c r="F949" s="6" t="b">
        <f aca="false">TRUE()</f>
        <v>1</v>
      </c>
    </row>
    <row r="950" customFormat="false" ht="13.8" hidden="false" customHeight="false" outlineLevel="0" collapsed="false">
      <c r="A950" s="5" t="n">
        <v>949</v>
      </c>
      <c r="B950" s="1" t="s">
        <v>1895</v>
      </c>
      <c r="C950" s="6" t="b">
        <f aca="false">FALSE()</f>
        <v>0</v>
      </c>
      <c r="D950" s="6" t="b">
        <f aca="false">FALSE()</f>
        <v>0</v>
      </c>
      <c r="E950" s="0" t="s">
        <v>1896</v>
      </c>
      <c r="F950" s="6" t="b">
        <f aca="false">TRUE()</f>
        <v>1</v>
      </c>
    </row>
    <row r="951" customFormat="false" ht="13.8" hidden="false" customHeight="false" outlineLevel="0" collapsed="false">
      <c r="A951" s="5" t="n">
        <v>950</v>
      </c>
      <c r="B951" s="1" t="s">
        <v>1897</v>
      </c>
      <c r="C951" s="6" t="b">
        <f aca="false">FALSE()</f>
        <v>0</v>
      </c>
      <c r="D951" s="6" t="b">
        <f aca="false">FALSE()</f>
        <v>0</v>
      </c>
      <c r="E951" s="0" t="s">
        <v>1898</v>
      </c>
      <c r="F951" s="6" t="b">
        <f aca="false">TRUE()</f>
        <v>1</v>
      </c>
    </row>
    <row r="952" customFormat="false" ht="13.8" hidden="false" customHeight="false" outlineLevel="0" collapsed="false">
      <c r="A952" s="5" t="n">
        <v>951</v>
      </c>
      <c r="B952" s="1" t="s">
        <v>1899</v>
      </c>
      <c r="C952" s="6" t="b">
        <f aca="false">FALSE()</f>
        <v>0</v>
      </c>
      <c r="D952" s="6" t="b">
        <f aca="false">FALSE()</f>
        <v>0</v>
      </c>
      <c r="E952" s="0" t="s">
        <v>1900</v>
      </c>
      <c r="F952" s="6" t="b">
        <f aca="false">TRUE()</f>
        <v>1</v>
      </c>
    </row>
    <row r="953" customFormat="false" ht="35.05" hidden="false" customHeight="false" outlineLevel="0" collapsed="false">
      <c r="A953" s="5" t="n">
        <v>952</v>
      </c>
      <c r="B953" s="1" t="s">
        <v>1901</v>
      </c>
      <c r="C953" s="6" t="b">
        <f aca="false">FALSE()</f>
        <v>0</v>
      </c>
      <c r="D953" s="6" t="b">
        <f aca="false">FALSE()</f>
        <v>0</v>
      </c>
      <c r="E953" s="0" t="s">
        <v>1902</v>
      </c>
      <c r="F953" s="6" t="b">
        <f aca="false">TRUE()</f>
        <v>1</v>
      </c>
    </row>
    <row r="954" customFormat="false" ht="13.8" hidden="false" customHeight="false" outlineLevel="0" collapsed="false">
      <c r="A954" s="5" t="n">
        <v>953</v>
      </c>
      <c r="B954" s="1" t="s">
        <v>1903</v>
      </c>
      <c r="C954" s="6" t="b">
        <f aca="false">FALSE()</f>
        <v>0</v>
      </c>
      <c r="D954" s="6" t="b">
        <f aca="false">FALSE()</f>
        <v>0</v>
      </c>
      <c r="E954" s="0" t="s">
        <v>1904</v>
      </c>
      <c r="F954" s="6" t="b">
        <f aca="false">TRUE()</f>
        <v>1</v>
      </c>
    </row>
    <row r="955" customFormat="false" ht="13.8" hidden="false" customHeight="false" outlineLevel="0" collapsed="false">
      <c r="A955" s="5" t="n">
        <v>954</v>
      </c>
      <c r="B955" s="1" t="s">
        <v>1905</v>
      </c>
      <c r="C955" s="6" t="b">
        <f aca="false">FALSE()</f>
        <v>0</v>
      </c>
      <c r="D955" s="6" t="b">
        <f aca="false">FALSE()</f>
        <v>0</v>
      </c>
      <c r="E955" s="0" t="s">
        <v>1906</v>
      </c>
      <c r="F955" s="6" t="b">
        <f aca="false">TRUE()</f>
        <v>1</v>
      </c>
    </row>
    <row r="956" customFormat="false" ht="13.8" hidden="false" customHeight="false" outlineLevel="0" collapsed="false">
      <c r="A956" s="5" t="n">
        <v>955</v>
      </c>
      <c r="B956" s="1" t="s">
        <v>1907</v>
      </c>
      <c r="C956" s="6" t="b">
        <f aca="false">FALSE()</f>
        <v>0</v>
      </c>
      <c r="D956" s="6" t="b">
        <f aca="false">FALSE()</f>
        <v>0</v>
      </c>
      <c r="E956" s="0" t="s">
        <v>1908</v>
      </c>
      <c r="F956" s="6" t="b">
        <f aca="false">TRUE()</f>
        <v>1</v>
      </c>
    </row>
    <row r="957" customFormat="false" ht="13.8" hidden="false" customHeight="false" outlineLevel="0" collapsed="false">
      <c r="A957" s="5" t="n">
        <v>956</v>
      </c>
      <c r="B957" s="1" t="s">
        <v>1909</v>
      </c>
      <c r="C957" s="6" t="b">
        <f aca="false">FALSE()</f>
        <v>0</v>
      </c>
      <c r="D957" s="6" t="b">
        <f aca="false">FALSE()</f>
        <v>0</v>
      </c>
      <c r="E957" s="0" t="s">
        <v>1910</v>
      </c>
      <c r="F957" s="6" t="b">
        <f aca="false">TRUE()</f>
        <v>1</v>
      </c>
    </row>
    <row r="958" customFormat="false" ht="35.05" hidden="false" customHeight="false" outlineLevel="0" collapsed="false">
      <c r="A958" s="5" t="n">
        <v>957</v>
      </c>
      <c r="B958" s="1" t="s">
        <v>1911</v>
      </c>
      <c r="C958" s="6" t="b">
        <f aca="false">FALSE()</f>
        <v>0</v>
      </c>
      <c r="D958" s="6" t="b">
        <f aca="false">FALSE()</f>
        <v>0</v>
      </c>
      <c r="E958" s="0" t="s">
        <v>1912</v>
      </c>
      <c r="F958" s="6" t="b">
        <f aca="false">TRUE()</f>
        <v>1</v>
      </c>
    </row>
    <row r="959" customFormat="false" ht="23.85" hidden="false" customHeight="false" outlineLevel="0" collapsed="false">
      <c r="A959" s="5" t="n">
        <v>958</v>
      </c>
      <c r="B959" s="1" t="s">
        <v>1913</v>
      </c>
      <c r="C959" s="6" t="b">
        <f aca="false">FALSE()</f>
        <v>0</v>
      </c>
      <c r="D959" s="6" t="b">
        <f aca="false">FALSE()</f>
        <v>0</v>
      </c>
      <c r="E959" s="0" t="s">
        <v>1910</v>
      </c>
      <c r="F959" s="6" t="b">
        <f aca="false">TRUE()</f>
        <v>1</v>
      </c>
    </row>
    <row r="960" customFormat="false" ht="23.85" hidden="false" customHeight="false" outlineLevel="0" collapsed="false">
      <c r="A960" s="5" t="n">
        <v>959</v>
      </c>
      <c r="B960" s="1" t="s">
        <v>1914</v>
      </c>
      <c r="C960" s="6" t="b">
        <f aca="false">FALSE()</f>
        <v>0</v>
      </c>
      <c r="D960" s="6" t="b">
        <f aca="false">FALSE()</f>
        <v>0</v>
      </c>
      <c r="E960" s="0" t="s">
        <v>1915</v>
      </c>
      <c r="F960" s="6" t="b">
        <f aca="false">TRUE()</f>
        <v>1</v>
      </c>
    </row>
    <row r="961" customFormat="false" ht="13.8" hidden="false" customHeight="false" outlineLevel="0" collapsed="false">
      <c r="A961" s="5" t="n">
        <v>960</v>
      </c>
      <c r="B961" s="1" t="s">
        <v>1916</v>
      </c>
      <c r="C961" s="6" t="b">
        <f aca="false">FALSE()</f>
        <v>0</v>
      </c>
      <c r="D961" s="6" t="b">
        <f aca="false">FALSE()</f>
        <v>0</v>
      </c>
      <c r="E961" s="0" t="s">
        <v>1917</v>
      </c>
      <c r="F961" s="6" t="b">
        <f aca="false">TRUE()</f>
        <v>1</v>
      </c>
    </row>
    <row r="962" customFormat="false" ht="23.85" hidden="false" customHeight="false" outlineLevel="0" collapsed="false">
      <c r="A962" s="5" t="n">
        <v>961</v>
      </c>
      <c r="B962" s="1" t="s">
        <v>1918</v>
      </c>
      <c r="C962" s="6" t="b">
        <f aca="false">FALSE()</f>
        <v>0</v>
      </c>
      <c r="D962" s="6" t="b">
        <f aca="false">FALSE()</f>
        <v>0</v>
      </c>
      <c r="E962" s="0" t="s">
        <v>1919</v>
      </c>
      <c r="F962" s="6" t="b">
        <f aca="false">TRUE()</f>
        <v>1</v>
      </c>
    </row>
    <row r="963" customFormat="false" ht="23.85" hidden="false" customHeight="false" outlineLevel="0" collapsed="false">
      <c r="A963" s="5" t="n">
        <v>962</v>
      </c>
      <c r="B963" s="1" t="s">
        <v>1920</v>
      </c>
      <c r="C963" s="6" t="b">
        <f aca="false">FALSE()</f>
        <v>0</v>
      </c>
      <c r="D963" s="6" t="b">
        <f aca="false">FALSE()</f>
        <v>0</v>
      </c>
      <c r="E963" s="0" t="s">
        <v>1921</v>
      </c>
      <c r="F963" s="6" t="b">
        <f aca="false">TRUE()</f>
        <v>1</v>
      </c>
    </row>
    <row r="964" customFormat="false" ht="13.8" hidden="false" customHeight="false" outlineLevel="0" collapsed="false">
      <c r="A964" s="5" t="n">
        <v>963</v>
      </c>
      <c r="B964" s="1" t="s">
        <v>1922</v>
      </c>
      <c r="C964" s="6" t="b">
        <f aca="false">FALSE()</f>
        <v>0</v>
      </c>
      <c r="D964" s="6" t="b">
        <f aca="false">FALSE()</f>
        <v>0</v>
      </c>
      <c r="E964" s="0" t="s">
        <v>1923</v>
      </c>
      <c r="F964" s="6" t="b">
        <f aca="false">TRUE()</f>
        <v>1</v>
      </c>
    </row>
    <row r="965" customFormat="false" ht="13.8" hidden="false" customHeight="false" outlineLevel="0" collapsed="false">
      <c r="A965" s="5" t="n">
        <v>964</v>
      </c>
      <c r="B965" s="1" t="s">
        <v>1924</v>
      </c>
      <c r="C965" s="6" t="b">
        <f aca="false">FALSE()</f>
        <v>0</v>
      </c>
      <c r="D965" s="6" t="b">
        <f aca="false">FALSE()</f>
        <v>0</v>
      </c>
      <c r="E965" s="0" t="s">
        <v>1925</v>
      </c>
      <c r="F965" s="6" t="b">
        <f aca="false">TRUE()</f>
        <v>1</v>
      </c>
    </row>
    <row r="966" customFormat="false" ht="13.8" hidden="false" customHeight="false" outlineLevel="0" collapsed="false">
      <c r="A966" s="5" t="n">
        <v>965</v>
      </c>
      <c r="B966" s="1" t="s">
        <v>1926</v>
      </c>
      <c r="C966" s="6" t="b">
        <f aca="false">FALSE()</f>
        <v>0</v>
      </c>
      <c r="D966" s="6" t="b">
        <f aca="false">FALSE()</f>
        <v>0</v>
      </c>
      <c r="E966" s="0" t="s">
        <v>1927</v>
      </c>
      <c r="F966" s="6" t="b">
        <f aca="false">TRUE()</f>
        <v>1</v>
      </c>
    </row>
    <row r="967" customFormat="false" ht="13.8" hidden="false" customHeight="false" outlineLevel="0" collapsed="false">
      <c r="A967" s="5" t="n">
        <v>966</v>
      </c>
      <c r="B967" s="1" t="s">
        <v>1928</v>
      </c>
      <c r="C967" s="6" t="b">
        <f aca="false">FALSE()</f>
        <v>0</v>
      </c>
      <c r="D967" s="6" t="b">
        <f aca="false">FALSE()</f>
        <v>0</v>
      </c>
      <c r="E967" s="0" t="s">
        <v>1929</v>
      </c>
      <c r="F967" s="6" t="b">
        <f aca="false">TRUE()</f>
        <v>1</v>
      </c>
    </row>
    <row r="968" customFormat="false" ht="23.85" hidden="false" customHeight="false" outlineLevel="0" collapsed="false">
      <c r="A968" s="5" t="n">
        <v>967</v>
      </c>
      <c r="B968" s="1" t="s">
        <v>1930</v>
      </c>
      <c r="C968" s="6" t="b">
        <f aca="false">FALSE()</f>
        <v>0</v>
      </c>
      <c r="D968" s="6" t="b">
        <f aca="false">FALSE()</f>
        <v>0</v>
      </c>
      <c r="E968" s="0" t="s">
        <v>1931</v>
      </c>
      <c r="F968" s="6" t="b">
        <f aca="false">TRUE()</f>
        <v>1</v>
      </c>
    </row>
    <row r="969" customFormat="false" ht="23.85" hidden="false" customHeight="false" outlineLevel="0" collapsed="false">
      <c r="A969" s="5" t="n">
        <v>968</v>
      </c>
      <c r="B969" s="1" t="s">
        <v>1932</v>
      </c>
      <c r="C969" s="6" t="b">
        <f aca="false">FALSE()</f>
        <v>0</v>
      </c>
      <c r="D969" s="6" t="b">
        <f aca="false">FALSE()</f>
        <v>0</v>
      </c>
      <c r="E969" s="0" t="s">
        <v>1933</v>
      </c>
      <c r="F969" s="6" t="b">
        <f aca="false">TRUE()</f>
        <v>1</v>
      </c>
    </row>
    <row r="970" customFormat="false" ht="23.85" hidden="false" customHeight="false" outlineLevel="0" collapsed="false">
      <c r="A970" s="5" t="n">
        <v>969</v>
      </c>
      <c r="B970" s="1" t="s">
        <v>1934</v>
      </c>
      <c r="C970" s="6" t="b">
        <f aca="false">FALSE()</f>
        <v>0</v>
      </c>
      <c r="D970" s="6" t="b">
        <f aca="false">FALSE()</f>
        <v>0</v>
      </c>
      <c r="E970" s="0" t="s">
        <v>1935</v>
      </c>
      <c r="F970" s="6" t="b">
        <f aca="false">TRUE()</f>
        <v>1</v>
      </c>
    </row>
    <row r="971" customFormat="false" ht="23.85" hidden="false" customHeight="false" outlineLevel="0" collapsed="false">
      <c r="A971" s="5" t="n">
        <v>970</v>
      </c>
      <c r="B971" s="1" t="s">
        <v>1936</v>
      </c>
      <c r="C971" s="6" t="b">
        <f aca="false">FALSE()</f>
        <v>0</v>
      </c>
      <c r="D971" s="6" t="b">
        <f aca="false">FALSE()</f>
        <v>0</v>
      </c>
      <c r="E971" s="0" t="s">
        <v>1937</v>
      </c>
      <c r="F971" s="6" t="b">
        <f aca="false">TRUE()</f>
        <v>1</v>
      </c>
    </row>
    <row r="972" customFormat="false" ht="23.85" hidden="false" customHeight="false" outlineLevel="0" collapsed="false">
      <c r="A972" s="5" t="n">
        <v>971</v>
      </c>
      <c r="B972" s="1" t="s">
        <v>1938</v>
      </c>
      <c r="C972" s="6" t="b">
        <f aca="false">FALSE()</f>
        <v>0</v>
      </c>
      <c r="D972" s="6" t="b">
        <f aca="false">FALSE()</f>
        <v>0</v>
      </c>
      <c r="E972" s="0" t="s">
        <v>1939</v>
      </c>
      <c r="F972" s="6" t="b">
        <f aca="false">TRUE()</f>
        <v>1</v>
      </c>
    </row>
    <row r="973" customFormat="false" ht="13.8" hidden="false" customHeight="false" outlineLevel="0" collapsed="false">
      <c r="A973" s="5" t="n">
        <v>972</v>
      </c>
      <c r="B973" s="1" t="s">
        <v>1940</v>
      </c>
      <c r="C973" s="6" t="b">
        <f aca="false">FALSE()</f>
        <v>0</v>
      </c>
      <c r="D973" s="6" t="b">
        <f aca="false">FALSE()</f>
        <v>0</v>
      </c>
      <c r="E973" s="0" t="s">
        <v>1941</v>
      </c>
      <c r="F973" s="6" t="b">
        <f aca="false">TRUE()</f>
        <v>1</v>
      </c>
    </row>
    <row r="974" customFormat="false" ht="23.85" hidden="false" customHeight="false" outlineLevel="0" collapsed="false">
      <c r="A974" s="5" t="n">
        <v>973</v>
      </c>
      <c r="B974" s="1" t="s">
        <v>1942</v>
      </c>
      <c r="C974" s="6" t="b">
        <f aca="false">FALSE()</f>
        <v>0</v>
      </c>
      <c r="D974" s="6" t="b">
        <f aca="false">FALSE()</f>
        <v>0</v>
      </c>
      <c r="E974" s="0" t="s">
        <v>1943</v>
      </c>
      <c r="F974" s="6" t="b">
        <f aca="false">TRUE()</f>
        <v>1</v>
      </c>
    </row>
    <row r="975" customFormat="false" ht="13.8" hidden="false" customHeight="false" outlineLevel="0" collapsed="false">
      <c r="A975" s="5" t="n">
        <v>974</v>
      </c>
      <c r="B975" s="1" t="s">
        <v>1944</v>
      </c>
      <c r="C975" s="6" t="b">
        <f aca="false">FALSE()</f>
        <v>0</v>
      </c>
      <c r="D975" s="6" t="b">
        <f aca="false">FALSE()</f>
        <v>0</v>
      </c>
      <c r="E975" s="0" t="s">
        <v>1945</v>
      </c>
      <c r="F975" s="6" t="b">
        <f aca="false">TRUE()</f>
        <v>1</v>
      </c>
    </row>
    <row r="976" customFormat="false" ht="35.05" hidden="false" customHeight="false" outlineLevel="0" collapsed="false">
      <c r="A976" s="5" t="n">
        <v>975</v>
      </c>
      <c r="B976" s="1" t="s">
        <v>1946</v>
      </c>
      <c r="C976" s="6" t="b">
        <f aca="false">FALSE()</f>
        <v>0</v>
      </c>
      <c r="D976" s="6" t="b">
        <f aca="false">FALSE()</f>
        <v>0</v>
      </c>
      <c r="E976" s="0" t="s">
        <v>1947</v>
      </c>
      <c r="F976" s="6" t="b">
        <f aca="false">TRUE()</f>
        <v>1</v>
      </c>
    </row>
    <row r="977" customFormat="false" ht="23.85" hidden="false" customHeight="false" outlineLevel="0" collapsed="false">
      <c r="A977" s="5" t="n">
        <v>976</v>
      </c>
      <c r="B977" s="1" t="s">
        <v>1948</v>
      </c>
      <c r="C977" s="6" t="b">
        <f aca="false">FALSE()</f>
        <v>0</v>
      </c>
      <c r="D977" s="6" t="b">
        <f aca="false">FALSE()</f>
        <v>0</v>
      </c>
      <c r="E977" s="0" t="s">
        <v>1949</v>
      </c>
      <c r="F977" s="6" t="b">
        <f aca="false">TRUE()</f>
        <v>1</v>
      </c>
    </row>
    <row r="978" customFormat="false" ht="23.85" hidden="false" customHeight="false" outlineLevel="0" collapsed="false">
      <c r="A978" s="5" t="n">
        <v>977</v>
      </c>
      <c r="B978" s="1" t="s">
        <v>1950</v>
      </c>
      <c r="C978" s="6" t="b">
        <f aca="false">FALSE()</f>
        <v>0</v>
      </c>
      <c r="D978" s="6" t="b">
        <f aca="false">FALSE()</f>
        <v>0</v>
      </c>
      <c r="E978" s="0" t="s">
        <v>1951</v>
      </c>
      <c r="F978" s="6" t="b">
        <f aca="false">TRUE()</f>
        <v>1</v>
      </c>
    </row>
    <row r="979" customFormat="false" ht="23.85" hidden="false" customHeight="false" outlineLevel="0" collapsed="false">
      <c r="A979" s="5" t="n">
        <v>978</v>
      </c>
      <c r="B979" s="1" t="s">
        <v>1952</v>
      </c>
      <c r="C979" s="6" t="b">
        <f aca="false">FALSE()</f>
        <v>0</v>
      </c>
      <c r="D979" s="6" t="b">
        <f aca="false">FALSE()</f>
        <v>0</v>
      </c>
      <c r="E979" s="0" t="s">
        <v>1953</v>
      </c>
      <c r="F979" s="6" t="b">
        <f aca="false">TRUE()</f>
        <v>1</v>
      </c>
    </row>
    <row r="980" customFormat="false" ht="13.8" hidden="false" customHeight="false" outlineLevel="0" collapsed="false">
      <c r="A980" s="5" t="n">
        <v>980</v>
      </c>
      <c r="B980" s="1" t="s">
        <v>1954</v>
      </c>
      <c r="C980" s="6" t="b">
        <f aca="false">FALSE()</f>
        <v>0</v>
      </c>
      <c r="D980" s="6" t="b">
        <f aca="false">FALSE()</f>
        <v>0</v>
      </c>
      <c r="E980" s="0" t="s">
        <v>1955</v>
      </c>
      <c r="F980" s="6" t="b">
        <f aca="false">TRUE()</f>
        <v>1</v>
      </c>
    </row>
    <row r="981" customFormat="false" ht="13.8" hidden="false" customHeight="false" outlineLevel="0" collapsed="false">
      <c r="A981" s="5" t="n">
        <v>982</v>
      </c>
      <c r="B981" s="1" t="s">
        <v>1956</v>
      </c>
      <c r="C981" s="6" t="b">
        <f aca="false">FALSE()</f>
        <v>0</v>
      </c>
      <c r="D981" s="6" t="b">
        <f aca="false">FALSE()</f>
        <v>0</v>
      </c>
      <c r="E981" s="0" t="s">
        <v>1957</v>
      </c>
      <c r="F981" s="6" t="b">
        <f aca="false">TRUE()</f>
        <v>1</v>
      </c>
    </row>
    <row r="982" customFormat="false" ht="13.8" hidden="false" customHeight="false" outlineLevel="0" collapsed="false">
      <c r="A982" s="5" t="n">
        <v>984</v>
      </c>
      <c r="B982" s="1" t="s">
        <v>1958</v>
      </c>
      <c r="C982" s="6" t="b">
        <f aca="false">FALSE()</f>
        <v>0</v>
      </c>
      <c r="D982" s="6" t="b">
        <f aca="false">FALSE()</f>
        <v>0</v>
      </c>
      <c r="E982" s="0" t="s">
        <v>1959</v>
      </c>
      <c r="F982" s="6" t="b">
        <f aca="false">TRUE()</f>
        <v>1</v>
      </c>
    </row>
    <row r="983" customFormat="false" ht="13.8" hidden="false" customHeight="false" outlineLevel="0" collapsed="false">
      <c r="A983" s="5" t="n">
        <v>988</v>
      </c>
      <c r="B983" s="1" t="s">
        <v>1960</v>
      </c>
      <c r="C983" s="6" t="b">
        <f aca="false">FALSE()</f>
        <v>0</v>
      </c>
      <c r="D983" s="6" t="b">
        <f aca="false">FALSE()</f>
        <v>0</v>
      </c>
      <c r="E983" s="0" t="s">
        <v>1961</v>
      </c>
      <c r="F983" s="6" t="b">
        <f aca="false">TRUE()</f>
        <v>1</v>
      </c>
    </row>
    <row r="984" customFormat="false" ht="23.85" hidden="false" customHeight="false" outlineLevel="0" collapsed="false">
      <c r="A984" s="5" t="n">
        <v>990</v>
      </c>
      <c r="B984" s="1" t="s">
        <v>1962</v>
      </c>
      <c r="C984" s="6" t="b">
        <f aca="false">FALSE()</f>
        <v>0</v>
      </c>
      <c r="D984" s="6" t="b">
        <f aca="false">FALSE()</f>
        <v>0</v>
      </c>
      <c r="E984" s="0" t="s">
        <v>1963</v>
      </c>
      <c r="F984" s="6" t="b">
        <f aca="false">TRUE()</f>
        <v>1</v>
      </c>
    </row>
    <row r="985" customFormat="false" ht="13.8" hidden="false" customHeight="false" outlineLevel="0" collapsed="false">
      <c r="A985" s="5" t="n">
        <v>992</v>
      </c>
      <c r="B985" s="1" t="s">
        <v>1964</v>
      </c>
      <c r="C985" s="6" t="b">
        <f aca="false">FALSE()</f>
        <v>0</v>
      </c>
      <c r="D985" s="6" t="b">
        <f aca="false">FALSE()</f>
        <v>0</v>
      </c>
      <c r="E985" s="0" t="s">
        <v>1965</v>
      </c>
      <c r="F985" s="6" t="b">
        <f aca="false">TRUE()</f>
        <v>1</v>
      </c>
    </row>
    <row r="986" customFormat="false" ht="13.8" hidden="false" customHeight="false" outlineLevel="0" collapsed="false">
      <c r="A986" s="5" t="n">
        <v>994</v>
      </c>
      <c r="B986" s="1" t="s">
        <v>1966</v>
      </c>
      <c r="C986" s="6" t="b">
        <f aca="false">FALSE()</f>
        <v>0</v>
      </c>
      <c r="D986" s="6" t="b">
        <f aca="false">FALSE()</f>
        <v>0</v>
      </c>
      <c r="E986" s="0" t="s">
        <v>1967</v>
      </c>
      <c r="F986" s="6" t="b">
        <f aca="false">TRUE()</f>
        <v>1</v>
      </c>
    </row>
    <row r="987" customFormat="false" ht="13.8" hidden="false" customHeight="false" outlineLevel="0" collapsed="false">
      <c r="A987" s="5" t="n">
        <v>995</v>
      </c>
      <c r="B987" s="1" t="s">
        <v>1968</v>
      </c>
      <c r="C987" s="6" t="b">
        <f aca="false">FALSE()</f>
        <v>0</v>
      </c>
      <c r="D987" s="6" t="b">
        <f aca="false">FALSE()</f>
        <v>0</v>
      </c>
      <c r="E987" s="0" t="s">
        <v>1969</v>
      </c>
      <c r="F987" s="6" t="b">
        <f aca="false">TRUE()</f>
        <v>1</v>
      </c>
    </row>
    <row r="988" customFormat="false" ht="13.8" hidden="false" customHeight="false" outlineLevel="0" collapsed="false">
      <c r="A988" s="5" t="n">
        <v>997</v>
      </c>
      <c r="B988" s="1" t="s">
        <v>1970</v>
      </c>
      <c r="C988" s="6" t="b">
        <f aca="false">FALSE()</f>
        <v>0</v>
      </c>
      <c r="D988" s="6" t="b">
        <f aca="false">FALSE()</f>
        <v>0</v>
      </c>
      <c r="E988" s="0" t="s">
        <v>1971</v>
      </c>
      <c r="F988" s="6" t="b">
        <f aca="false">TRUE()</f>
        <v>1</v>
      </c>
    </row>
    <row r="989" customFormat="false" ht="13.8" hidden="false" customHeight="false" outlineLevel="0" collapsed="false">
      <c r="A989" s="5" t="n">
        <v>998</v>
      </c>
      <c r="B989" s="1" t="s">
        <v>1972</v>
      </c>
      <c r="C989" s="6" t="b">
        <f aca="false">FALSE()</f>
        <v>0</v>
      </c>
      <c r="D989" s="6" t="b">
        <f aca="false">FALSE()</f>
        <v>0</v>
      </c>
      <c r="E989" s="0" t="s">
        <v>1973</v>
      </c>
      <c r="F989" s="6" t="b">
        <f aca="false">TRUE()</f>
        <v>1</v>
      </c>
    </row>
    <row r="990" customFormat="false" ht="13.8" hidden="false" customHeight="false" outlineLevel="0" collapsed="false">
      <c r="A990" s="5" t="n">
        <v>1000</v>
      </c>
      <c r="B990" s="1" t="s">
        <v>1974</v>
      </c>
      <c r="C990" s="6" t="b">
        <f aca="false">FALSE()</f>
        <v>0</v>
      </c>
      <c r="D990" s="6" t="b">
        <f aca="false">FALSE()</f>
        <v>0</v>
      </c>
      <c r="E990" s="0" t="s">
        <v>1975</v>
      </c>
      <c r="F990" s="6" t="b">
        <f aca="false">TRUE()</f>
        <v>1</v>
      </c>
    </row>
    <row r="991" customFormat="false" ht="13.8" hidden="false" customHeight="false" outlineLevel="0" collapsed="false">
      <c r="A991" s="5" t="n">
        <v>1002</v>
      </c>
      <c r="B991" s="1" t="s">
        <v>1976</v>
      </c>
      <c r="C991" s="6" t="b">
        <f aca="false">FALSE()</f>
        <v>0</v>
      </c>
      <c r="D991" s="6" t="b">
        <f aca="false">FALSE()</f>
        <v>0</v>
      </c>
      <c r="E991" s="0" t="s">
        <v>1977</v>
      </c>
      <c r="F991" s="6" t="b">
        <f aca="false">TRUE()</f>
        <v>1</v>
      </c>
    </row>
    <row r="992" customFormat="false" ht="13.8" hidden="false" customHeight="false" outlineLevel="0" collapsed="false">
      <c r="A992" s="5" t="n">
        <v>1006</v>
      </c>
      <c r="B992" s="1" t="s">
        <v>1978</v>
      </c>
      <c r="C992" s="6" t="b">
        <f aca="false">FALSE()</f>
        <v>0</v>
      </c>
      <c r="D992" s="6" t="b">
        <f aca="false">FALSE()</f>
        <v>0</v>
      </c>
      <c r="E992" s="0" t="s">
        <v>1979</v>
      </c>
      <c r="F992" s="6" t="b">
        <f aca="false">FALSE()</f>
        <v>0</v>
      </c>
    </row>
    <row r="993" customFormat="false" ht="23.85" hidden="false" customHeight="false" outlineLevel="0" collapsed="false">
      <c r="A993" s="5" t="n">
        <v>1007</v>
      </c>
      <c r="B993" s="1" t="s">
        <v>1980</v>
      </c>
      <c r="C993" s="6" t="b">
        <f aca="false">FALSE()</f>
        <v>0</v>
      </c>
      <c r="D993" s="6" t="b">
        <f aca="false">FALSE()</f>
        <v>0</v>
      </c>
      <c r="E993" s="0" t="s">
        <v>1981</v>
      </c>
      <c r="F993" s="6" t="b">
        <f aca="false">TRUE()</f>
        <v>1</v>
      </c>
    </row>
    <row r="994" customFormat="false" ht="13.8" hidden="false" customHeight="false" outlineLevel="0" collapsed="false">
      <c r="A994" s="5" t="n">
        <v>1010</v>
      </c>
      <c r="B994" s="1" t="s">
        <v>1982</v>
      </c>
      <c r="C994" s="6" t="b">
        <f aca="false">FALSE()</f>
        <v>0</v>
      </c>
      <c r="D994" s="6" t="b">
        <f aca="false">FALSE()</f>
        <v>0</v>
      </c>
      <c r="E994" s="0" t="s">
        <v>1983</v>
      </c>
      <c r="F994" s="6" t="b">
        <f aca="false">TRUE()</f>
        <v>1</v>
      </c>
    </row>
    <row r="995" customFormat="false" ht="13.8" hidden="false" customHeight="false" outlineLevel="0" collapsed="false">
      <c r="A995" s="5" t="n">
        <v>1016</v>
      </c>
      <c r="B995" s="1" t="s">
        <v>1984</v>
      </c>
      <c r="C995" s="6" t="b">
        <f aca="false">FALSE()</f>
        <v>0</v>
      </c>
      <c r="D995" s="6" t="b">
        <f aca="false">FALSE()</f>
        <v>0</v>
      </c>
      <c r="E995" s="0" t="s">
        <v>1985</v>
      </c>
      <c r="F995" s="6" t="b">
        <f aca="false">TRUE()</f>
        <v>1</v>
      </c>
    </row>
    <row r="996" customFormat="false" ht="13.8" hidden="false" customHeight="false" outlineLevel="0" collapsed="false">
      <c r="A996" s="5" t="n">
        <v>1017</v>
      </c>
      <c r="B996" s="1" t="s">
        <v>1986</v>
      </c>
      <c r="C996" s="6" t="b">
        <f aca="false">FALSE()</f>
        <v>0</v>
      </c>
      <c r="D996" s="6" t="b">
        <f aca="false">FALSE()</f>
        <v>0</v>
      </c>
      <c r="E996" s="0" t="s">
        <v>1987</v>
      </c>
      <c r="F996" s="6" t="b">
        <f aca="false">FALSE()</f>
        <v>0</v>
      </c>
    </row>
    <row r="997" customFormat="false" ht="13.8" hidden="false" customHeight="false" outlineLevel="0" collapsed="false">
      <c r="A997" s="5" t="n">
        <v>1021</v>
      </c>
      <c r="B997" s="1" t="s">
        <v>1988</v>
      </c>
      <c r="C997" s="6" t="b">
        <f aca="false">FALSE()</f>
        <v>0</v>
      </c>
      <c r="D997" s="6" t="b">
        <f aca="false">FALSE()</f>
        <v>0</v>
      </c>
      <c r="E997" s="0" t="s">
        <v>1989</v>
      </c>
      <c r="F997" s="6" t="b">
        <f aca="false">TRUE()</f>
        <v>1</v>
      </c>
    </row>
    <row r="998" customFormat="false" ht="13.8" hidden="false" customHeight="false" outlineLevel="0" collapsed="false">
      <c r="A998" s="5" t="n">
        <v>1022</v>
      </c>
      <c r="B998" s="1" t="s">
        <v>1990</v>
      </c>
      <c r="C998" s="6" t="b">
        <f aca="false">FALSE()</f>
        <v>0</v>
      </c>
      <c r="D998" s="6" t="b">
        <f aca="false">FALSE()</f>
        <v>0</v>
      </c>
      <c r="E998" s="0" t="s">
        <v>1991</v>
      </c>
      <c r="F998" s="6" t="b">
        <f aca="false">TRUE()</f>
        <v>1</v>
      </c>
    </row>
    <row r="999" customFormat="false" ht="13.8" hidden="false" customHeight="false" outlineLevel="0" collapsed="false">
      <c r="A999" s="5" t="n">
        <v>1027</v>
      </c>
      <c r="B999" s="1" t="s">
        <v>1992</v>
      </c>
      <c r="C999" s="6" t="b">
        <f aca="false">FALSE()</f>
        <v>0</v>
      </c>
      <c r="D999" s="6" t="b">
        <f aca="false">FALSE()</f>
        <v>0</v>
      </c>
      <c r="E999" s="0" t="s">
        <v>1993</v>
      </c>
      <c r="F999" s="6" t="b">
        <f aca="false">TRUE()</f>
        <v>1</v>
      </c>
    </row>
    <row r="1000" customFormat="false" ht="13.8" hidden="false" customHeight="false" outlineLevel="0" collapsed="false">
      <c r="A1000" s="5" t="n">
        <v>1029</v>
      </c>
      <c r="B1000" s="1" t="s">
        <v>1994</v>
      </c>
      <c r="C1000" s="6" t="b">
        <f aca="false">FALSE()</f>
        <v>0</v>
      </c>
      <c r="D1000" s="6" t="b">
        <f aca="false">FALSE()</f>
        <v>0</v>
      </c>
      <c r="E1000" s="0" t="s">
        <v>1995</v>
      </c>
      <c r="F1000" s="6" t="b">
        <f aca="false">TRUE()</f>
        <v>1</v>
      </c>
    </row>
    <row r="1001" customFormat="false" ht="13.8" hidden="false" customHeight="false" outlineLevel="0" collapsed="false">
      <c r="A1001" s="5" t="n">
        <v>1030</v>
      </c>
      <c r="B1001" s="1" t="s">
        <v>1996</v>
      </c>
      <c r="C1001" s="6" t="b">
        <f aca="false">FALSE()</f>
        <v>0</v>
      </c>
      <c r="D1001" s="6" t="b">
        <f aca="false">FALSE()</f>
        <v>0</v>
      </c>
      <c r="E1001" s="0" t="s">
        <v>1997</v>
      </c>
      <c r="F1001" s="6" t="b">
        <f aca="false">TRUE()</f>
        <v>1</v>
      </c>
    </row>
    <row r="1002" customFormat="false" ht="23.85" hidden="false" customHeight="false" outlineLevel="0" collapsed="false">
      <c r="A1002" s="5" t="n">
        <v>1031</v>
      </c>
      <c r="B1002" s="1" t="s">
        <v>1998</v>
      </c>
      <c r="C1002" s="6" t="b">
        <f aca="false">FALSE()</f>
        <v>0</v>
      </c>
      <c r="D1002" s="6" t="b">
        <f aca="false">FALSE()</f>
        <v>0</v>
      </c>
      <c r="E1002" s="0" t="s">
        <v>1999</v>
      </c>
      <c r="F1002" s="6" t="b">
        <f aca="false">TRUE()</f>
        <v>1</v>
      </c>
    </row>
    <row r="1003" customFormat="false" ht="13.8" hidden="false" customHeight="false" outlineLevel="0" collapsed="false">
      <c r="A1003" s="5" t="n">
        <v>1033</v>
      </c>
      <c r="B1003" s="1" t="s">
        <v>2000</v>
      </c>
      <c r="C1003" s="6" t="b">
        <f aca="false">FALSE()</f>
        <v>0</v>
      </c>
      <c r="D1003" s="6" t="b">
        <f aca="false">FALSE()</f>
        <v>0</v>
      </c>
      <c r="E1003" s="0" t="s">
        <v>2001</v>
      </c>
      <c r="F1003" s="6" t="b">
        <f aca="false">TRUE()</f>
        <v>1</v>
      </c>
    </row>
    <row r="1004" customFormat="false" ht="13.8" hidden="false" customHeight="false" outlineLevel="0" collapsed="false">
      <c r="A1004" s="5" t="n">
        <v>1034</v>
      </c>
      <c r="B1004" s="1" t="s">
        <v>2002</v>
      </c>
      <c r="C1004" s="6" t="b">
        <f aca="false">FALSE()</f>
        <v>0</v>
      </c>
      <c r="D1004" s="6" t="b">
        <f aca="false">FALSE()</f>
        <v>0</v>
      </c>
      <c r="E1004" s="0" t="s">
        <v>2003</v>
      </c>
      <c r="F1004" s="6" t="b">
        <f aca="false">TRUE()</f>
        <v>1</v>
      </c>
    </row>
    <row r="1005" customFormat="false" ht="13.8" hidden="false" customHeight="false" outlineLevel="0" collapsed="false">
      <c r="A1005" s="5" t="n">
        <v>1037</v>
      </c>
      <c r="B1005" s="1" t="s">
        <v>2004</v>
      </c>
      <c r="C1005" s="6" t="b">
        <f aca="false">FALSE()</f>
        <v>0</v>
      </c>
      <c r="D1005" s="6" t="b">
        <f aca="false">FALSE()</f>
        <v>0</v>
      </c>
      <c r="E1005" s="0" t="s">
        <v>2005</v>
      </c>
      <c r="F1005" s="6" t="b">
        <f aca="false">TRUE()</f>
        <v>1</v>
      </c>
    </row>
    <row r="1006" customFormat="false" ht="13.8" hidden="false" customHeight="false" outlineLevel="0" collapsed="false">
      <c r="A1006" s="5" t="n">
        <v>1038</v>
      </c>
      <c r="B1006" s="1" t="s">
        <v>2006</v>
      </c>
      <c r="C1006" s="6" t="b">
        <f aca="false">FALSE()</f>
        <v>0</v>
      </c>
      <c r="D1006" s="6" t="b">
        <f aca="false">FALSE()</f>
        <v>0</v>
      </c>
      <c r="E1006" s="0" t="s">
        <v>2007</v>
      </c>
      <c r="F1006" s="6" t="b">
        <f aca="false">TRUE()</f>
        <v>1</v>
      </c>
    </row>
    <row r="1007" customFormat="false" ht="13.8" hidden="false" customHeight="false" outlineLevel="0" collapsed="false">
      <c r="A1007" s="5" t="n">
        <v>1039</v>
      </c>
      <c r="B1007" s="1" t="s">
        <v>2008</v>
      </c>
      <c r="C1007" s="6" t="b">
        <f aca="false">FALSE()</f>
        <v>0</v>
      </c>
      <c r="D1007" s="6" t="b">
        <f aca="false">FALSE()</f>
        <v>0</v>
      </c>
      <c r="E1007" s="0" t="s">
        <v>2009</v>
      </c>
      <c r="F1007" s="6" t="b">
        <f aca="false">TRUE()</f>
        <v>1</v>
      </c>
    </row>
    <row r="1008" customFormat="false" ht="13.8" hidden="false" customHeight="false" outlineLevel="0" collapsed="false">
      <c r="A1008" s="5" t="n">
        <v>1042</v>
      </c>
      <c r="B1008" s="1" t="s">
        <v>2010</v>
      </c>
      <c r="C1008" s="6" t="b">
        <f aca="false">FALSE()</f>
        <v>0</v>
      </c>
      <c r="D1008" s="6" t="b">
        <f aca="false">FALSE()</f>
        <v>0</v>
      </c>
      <c r="E1008" s="0" t="s">
        <v>2011</v>
      </c>
      <c r="F1008" s="6" t="b">
        <f aca="false">TRUE()</f>
        <v>1</v>
      </c>
    </row>
    <row r="1009" customFormat="false" ht="13.8" hidden="false" customHeight="false" outlineLevel="0" collapsed="false">
      <c r="A1009" s="5" t="n">
        <v>1043</v>
      </c>
      <c r="B1009" s="1" t="s">
        <v>2012</v>
      </c>
      <c r="C1009" s="6" t="b">
        <f aca="false">FALSE()</f>
        <v>0</v>
      </c>
      <c r="D1009" s="6" t="b">
        <f aca="false">FALSE()</f>
        <v>0</v>
      </c>
      <c r="E1009" s="0" t="s">
        <v>2013</v>
      </c>
      <c r="F1009" s="6" t="b">
        <f aca="false">TRUE()</f>
        <v>1</v>
      </c>
    </row>
    <row r="1010" customFormat="false" ht="13.8" hidden="false" customHeight="false" outlineLevel="0" collapsed="false">
      <c r="A1010" s="5" t="n">
        <v>1044</v>
      </c>
      <c r="B1010" s="1" t="s">
        <v>2014</v>
      </c>
      <c r="C1010" s="6" t="b">
        <f aca="false">FALSE()</f>
        <v>0</v>
      </c>
      <c r="D1010" s="6" t="b">
        <f aca="false">FALSE()</f>
        <v>0</v>
      </c>
      <c r="E1010" s="0" t="s">
        <v>2015</v>
      </c>
      <c r="F1010" s="6" t="b">
        <f aca="false">TRUE()</f>
        <v>1</v>
      </c>
    </row>
    <row r="1011" customFormat="false" ht="13.8" hidden="false" customHeight="false" outlineLevel="0" collapsed="false">
      <c r="A1011" s="5" t="n">
        <v>1045</v>
      </c>
      <c r="B1011" s="1" t="s">
        <v>2016</v>
      </c>
      <c r="C1011" s="6" t="b">
        <f aca="false">FALSE()</f>
        <v>0</v>
      </c>
      <c r="D1011" s="6" t="b">
        <f aca="false">FALSE()</f>
        <v>0</v>
      </c>
      <c r="E1011" s="0" t="s">
        <v>2017</v>
      </c>
      <c r="F1011" s="6" t="b">
        <f aca="false">TRUE()</f>
        <v>1</v>
      </c>
    </row>
    <row r="1012" customFormat="false" ht="13.8" hidden="false" customHeight="false" outlineLevel="0" collapsed="false">
      <c r="A1012" s="5" t="n">
        <v>1046</v>
      </c>
      <c r="B1012" s="1" t="s">
        <v>2018</v>
      </c>
      <c r="C1012" s="6" t="b">
        <f aca="false">FALSE()</f>
        <v>0</v>
      </c>
      <c r="D1012" s="6" t="b">
        <f aca="false">FALSE()</f>
        <v>0</v>
      </c>
      <c r="E1012" s="0" t="s">
        <v>2019</v>
      </c>
      <c r="F1012" s="6" t="b">
        <f aca="false">TRUE()</f>
        <v>1</v>
      </c>
    </row>
    <row r="1013" customFormat="false" ht="23.85" hidden="false" customHeight="false" outlineLevel="0" collapsed="false">
      <c r="A1013" s="5" t="n">
        <v>1047</v>
      </c>
      <c r="B1013" s="1" t="s">
        <v>2020</v>
      </c>
      <c r="C1013" s="6" t="b">
        <f aca="false">FALSE()</f>
        <v>0</v>
      </c>
      <c r="D1013" s="6" t="b">
        <f aca="false">FALSE()</f>
        <v>0</v>
      </c>
      <c r="E1013" s="0" t="s">
        <v>2021</v>
      </c>
      <c r="F1013" s="6" t="b">
        <f aca="false">TRUE()</f>
        <v>1</v>
      </c>
    </row>
    <row r="1014" customFormat="false" ht="13.8" hidden="false" customHeight="false" outlineLevel="0" collapsed="false">
      <c r="A1014" s="5" t="n">
        <v>1050</v>
      </c>
      <c r="B1014" s="1" t="s">
        <v>2022</v>
      </c>
      <c r="C1014" s="6" t="b">
        <f aca="false">FALSE()</f>
        <v>0</v>
      </c>
      <c r="D1014" s="6" t="b">
        <f aca="false">FALSE()</f>
        <v>0</v>
      </c>
      <c r="E1014" s="0" t="s">
        <v>2023</v>
      </c>
      <c r="F1014" s="6" t="b">
        <f aca="false">TRUE()</f>
        <v>1</v>
      </c>
    </row>
    <row r="1015" customFormat="false" ht="13.8" hidden="false" customHeight="false" outlineLevel="0" collapsed="false">
      <c r="A1015" s="5" t="n">
        <v>1051</v>
      </c>
      <c r="B1015" s="1" t="s">
        <v>2024</v>
      </c>
      <c r="C1015" s="6" t="b">
        <f aca="false">FALSE()</f>
        <v>0</v>
      </c>
      <c r="D1015" s="6" t="b">
        <f aca="false">FALSE()</f>
        <v>0</v>
      </c>
      <c r="E1015" s="0" t="s">
        <v>2025</v>
      </c>
      <c r="F1015" s="6" t="b">
        <f aca="false">TRUE()</f>
        <v>1</v>
      </c>
    </row>
    <row r="1016" customFormat="false" ht="23.85" hidden="false" customHeight="false" outlineLevel="0" collapsed="false">
      <c r="A1016" s="5" t="n">
        <v>1052</v>
      </c>
      <c r="B1016" s="1" t="s">
        <v>2026</v>
      </c>
      <c r="C1016" s="6" t="b">
        <f aca="false">FALSE()</f>
        <v>0</v>
      </c>
      <c r="D1016" s="6" t="b">
        <f aca="false">FALSE()</f>
        <v>0</v>
      </c>
      <c r="E1016" s="0" t="s">
        <v>2027</v>
      </c>
      <c r="F1016" s="6" t="b">
        <f aca="false">TRUE()</f>
        <v>1</v>
      </c>
    </row>
    <row r="1017" customFormat="false" ht="13.8" hidden="false" customHeight="false" outlineLevel="0" collapsed="false">
      <c r="A1017" s="5" t="n">
        <v>1054</v>
      </c>
      <c r="B1017" s="1" t="s">
        <v>2028</v>
      </c>
      <c r="C1017" s="6" t="b">
        <f aca="false">FALSE()</f>
        <v>0</v>
      </c>
      <c r="D1017" s="6" t="b">
        <f aca="false">FALSE()</f>
        <v>0</v>
      </c>
      <c r="E1017" s="0" t="s">
        <v>2029</v>
      </c>
      <c r="F1017" s="6" t="b">
        <f aca="false">TRUE()</f>
        <v>1</v>
      </c>
    </row>
    <row r="1018" customFormat="false" ht="23.85" hidden="false" customHeight="false" outlineLevel="0" collapsed="false">
      <c r="A1018" s="5" t="n">
        <v>1055</v>
      </c>
      <c r="B1018" s="1" t="s">
        <v>2030</v>
      </c>
      <c r="C1018" s="6" t="b">
        <f aca="false">FALSE()</f>
        <v>0</v>
      </c>
      <c r="D1018" s="6" t="b">
        <f aca="false">FALSE()</f>
        <v>0</v>
      </c>
      <c r="E1018" s="0" t="s">
        <v>2031</v>
      </c>
      <c r="F1018" s="6" t="b">
        <f aca="false">TRUE()</f>
        <v>1</v>
      </c>
    </row>
    <row r="1019" customFormat="false" ht="23.85" hidden="false" customHeight="false" outlineLevel="0" collapsed="false">
      <c r="A1019" s="5" t="n">
        <v>1056</v>
      </c>
      <c r="B1019" s="1" t="s">
        <v>2032</v>
      </c>
      <c r="C1019" s="6" t="b">
        <f aca="false">FALSE()</f>
        <v>0</v>
      </c>
      <c r="D1019" s="6" t="b">
        <f aca="false">FALSE()</f>
        <v>0</v>
      </c>
      <c r="E1019" s="0" t="s">
        <v>2033</v>
      </c>
      <c r="F1019" s="6" t="b">
        <f aca="false">TRUE()</f>
        <v>1</v>
      </c>
    </row>
    <row r="1020" customFormat="false" ht="13.8" hidden="false" customHeight="false" outlineLevel="0" collapsed="false">
      <c r="A1020" s="5" t="n">
        <v>1057</v>
      </c>
      <c r="B1020" s="1" t="s">
        <v>2034</v>
      </c>
      <c r="C1020" s="6" t="b">
        <f aca="false">FALSE()</f>
        <v>0</v>
      </c>
      <c r="D1020" s="6" t="b">
        <f aca="false">FALSE()</f>
        <v>0</v>
      </c>
      <c r="E1020" s="0" t="s">
        <v>2035</v>
      </c>
      <c r="F1020" s="6" t="b">
        <f aca="false">TRUE()</f>
        <v>1</v>
      </c>
    </row>
    <row r="1021" customFormat="false" ht="23.85" hidden="false" customHeight="false" outlineLevel="0" collapsed="false">
      <c r="A1021" s="5" t="n">
        <v>1058</v>
      </c>
      <c r="B1021" s="1" t="s">
        <v>2036</v>
      </c>
      <c r="C1021" s="6" t="b">
        <f aca="false">FALSE()</f>
        <v>0</v>
      </c>
      <c r="D1021" s="6" t="b">
        <f aca="false">FALSE()</f>
        <v>0</v>
      </c>
      <c r="E1021" s="0" t="s">
        <v>2037</v>
      </c>
      <c r="F1021" s="6" t="b">
        <f aca="false">TRUE()</f>
        <v>1</v>
      </c>
    </row>
    <row r="1022" customFormat="false" ht="35.05" hidden="false" customHeight="false" outlineLevel="0" collapsed="false">
      <c r="A1022" s="5" t="n">
        <v>1059</v>
      </c>
      <c r="B1022" s="1" t="s">
        <v>2038</v>
      </c>
      <c r="C1022" s="6" t="b">
        <f aca="false">FALSE()</f>
        <v>0</v>
      </c>
      <c r="D1022" s="6" t="b">
        <f aca="false">FALSE()</f>
        <v>0</v>
      </c>
      <c r="E1022" s="0" t="s">
        <v>2039</v>
      </c>
      <c r="F1022" s="6" t="b">
        <f aca="false">TRUE()</f>
        <v>1</v>
      </c>
    </row>
    <row r="1023" customFormat="false" ht="13.8" hidden="false" customHeight="false" outlineLevel="0" collapsed="false">
      <c r="A1023" s="5" t="n">
        <v>1062</v>
      </c>
      <c r="B1023" s="1" t="s">
        <v>2040</v>
      </c>
      <c r="C1023" s="6" t="b">
        <f aca="false">FALSE()</f>
        <v>0</v>
      </c>
      <c r="D1023" s="6" t="b">
        <f aca="false">FALSE()</f>
        <v>0</v>
      </c>
      <c r="E1023" s="0" t="s">
        <v>2041</v>
      </c>
      <c r="F1023" s="6" t="b">
        <f aca="false">TRUE()</f>
        <v>1</v>
      </c>
    </row>
    <row r="1024" customFormat="false" ht="13.8" hidden="false" customHeight="false" outlineLevel="0" collapsed="false">
      <c r="A1024" s="5" t="n">
        <v>1064</v>
      </c>
      <c r="B1024" s="1" t="s">
        <v>2042</v>
      </c>
      <c r="C1024" s="6" t="b">
        <f aca="false">FALSE()</f>
        <v>0</v>
      </c>
      <c r="D1024" s="6" t="b">
        <f aca="false">FALSE()</f>
        <v>0</v>
      </c>
      <c r="E1024" s="0" t="s">
        <v>2043</v>
      </c>
      <c r="F1024" s="6" t="b">
        <f aca="false">TRUE()</f>
        <v>1</v>
      </c>
    </row>
    <row r="1025" customFormat="false" ht="13.8" hidden="false" customHeight="false" outlineLevel="0" collapsed="false">
      <c r="A1025" s="5" t="n">
        <v>1066</v>
      </c>
      <c r="B1025" s="1" t="s">
        <v>2044</v>
      </c>
      <c r="C1025" s="6" t="b">
        <f aca="false">FALSE()</f>
        <v>0</v>
      </c>
      <c r="D1025" s="6" t="b">
        <f aca="false">FALSE()</f>
        <v>0</v>
      </c>
      <c r="E1025" s="0" t="s">
        <v>2045</v>
      </c>
      <c r="F1025" s="6" t="b">
        <f aca="false">TRUE()</f>
        <v>1</v>
      </c>
    </row>
    <row r="1026" customFormat="false" ht="13.8" hidden="false" customHeight="false" outlineLevel="0" collapsed="false">
      <c r="A1026" s="5" t="n">
        <v>1067</v>
      </c>
      <c r="B1026" s="1" t="s">
        <v>2046</v>
      </c>
      <c r="C1026" s="6" t="b">
        <f aca="false">FALSE()</f>
        <v>0</v>
      </c>
      <c r="D1026" s="6" t="b">
        <f aca="false">FALSE()</f>
        <v>0</v>
      </c>
      <c r="E1026" s="0" t="s">
        <v>2047</v>
      </c>
      <c r="F1026" s="6" t="b">
        <f aca="false">TRUE()</f>
        <v>1</v>
      </c>
    </row>
    <row r="1027" customFormat="false" ht="13.8" hidden="false" customHeight="false" outlineLevel="0" collapsed="false">
      <c r="A1027" s="5" t="n">
        <v>1076</v>
      </c>
      <c r="B1027" s="1" t="s">
        <v>2048</v>
      </c>
      <c r="C1027" s="6" t="b">
        <f aca="false">FALSE()</f>
        <v>0</v>
      </c>
      <c r="D1027" s="6" t="b">
        <f aca="false">FALSE()</f>
        <v>0</v>
      </c>
      <c r="E1027" s="0" t="s">
        <v>2049</v>
      </c>
      <c r="F1027" s="6" t="b">
        <f aca="false">TRUE()</f>
        <v>1</v>
      </c>
    </row>
    <row r="1028" customFormat="false" ht="13.8" hidden="false" customHeight="false" outlineLevel="0" collapsed="false">
      <c r="A1028" s="5" t="n">
        <v>1077</v>
      </c>
      <c r="B1028" s="1" t="s">
        <v>2050</v>
      </c>
      <c r="C1028" s="6" t="b">
        <f aca="false">FALSE()</f>
        <v>0</v>
      </c>
      <c r="D1028" s="6" t="b">
        <f aca="false">FALSE()</f>
        <v>0</v>
      </c>
      <c r="E1028" s="0" t="s">
        <v>2051</v>
      </c>
      <c r="F1028" s="6" t="b">
        <f aca="false">TRUE()</f>
        <v>1</v>
      </c>
    </row>
    <row r="1029" customFormat="false" ht="23.85" hidden="false" customHeight="false" outlineLevel="0" collapsed="false">
      <c r="A1029" s="5" t="n">
        <v>1078</v>
      </c>
      <c r="B1029" s="1" t="s">
        <v>2052</v>
      </c>
      <c r="C1029" s="6" t="b">
        <f aca="false">FALSE()</f>
        <v>0</v>
      </c>
      <c r="D1029" s="6" t="b">
        <f aca="false">FALSE()</f>
        <v>0</v>
      </c>
      <c r="E1029" s="0" t="s">
        <v>2053</v>
      </c>
      <c r="F1029" s="6" t="b">
        <f aca="false">TRUE()</f>
        <v>1</v>
      </c>
    </row>
    <row r="1030" customFormat="false" ht="23.85" hidden="false" customHeight="false" outlineLevel="0" collapsed="false">
      <c r="A1030" s="5" t="n">
        <v>1082</v>
      </c>
      <c r="B1030" s="1" t="s">
        <v>2054</v>
      </c>
      <c r="C1030" s="6" t="b">
        <f aca="false">FALSE()</f>
        <v>0</v>
      </c>
      <c r="D1030" s="6" t="b">
        <f aca="false">FALSE()</f>
        <v>0</v>
      </c>
      <c r="E1030" s="0" t="s">
        <v>2055</v>
      </c>
      <c r="F1030" s="6" t="b">
        <f aca="false">TRUE()</f>
        <v>1</v>
      </c>
    </row>
    <row r="1031" customFormat="false" ht="13.8" hidden="false" customHeight="false" outlineLevel="0" collapsed="false">
      <c r="A1031" s="5" t="n">
        <v>1084</v>
      </c>
      <c r="B1031" s="1" t="s">
        <v>2056</v>
      </c>
      <c r="C1031" s="6" t="b">
        <f aca="false">FALSE()</f>
        <v>0</v>
      </c>
      <c r="D1031" s="6" t="b">
        <f aca="false">FALSE()</f>
        <v>0</v>
      </c>
      <c r="E1031" s="0" t="s">
        <v>2057</v>
      </c>
      <c r="F1031" s="6" t="b">
        <f aca="false">TRUE()</f>
        <v>1</v>
      </c>
    </row>
    <row r="1032" customFormat="false" ht="13.8" hidden="false" customHeight="false" outlineLevel="0" collapsed="false">
      <c r="A1032" s="5" t="n">
        <v>1086</v>
      </c>
      <c r="B1032" s="1" t="s">
        <v>2058</v>
      </c>
      <c r="C1032" s="6" t="b">
        <f aca="false">FALSE()</f>
        <v>0</v>
      </c>
      <c r="D1032" s="6" t="b">
        <f aca="false">FALSE()</f>
        <v>0</v>
      </c>
      <c r="E1032" s="0" t="s">
        <v>2059</v>
      </c>
      <c r="F1032" s="6" t="b">
        <f aca="false">TRUE()</f>
        <v>1</v>
      </c>
    </row>
    <row r="1033" customFormat="false" ht="13.8" hidden="false" customHeight="false" outlineLevel="0" collapsed="false">
      <c r="A1033" s="5" t="n">
        <v>1089</v>
      </c>
      <c r="B1033" s="1" t="s">
        <v>2060</v>
      </c>
      <c r="C1033" s="6" t="b">
        <f aca="false">FALSE()</f>
        <v>0</v>
      </c>
      <c r="D1033" s="6" t="b">
        <f aca="false">FALSE()</f>
        <v>0</v>
      </c>
      <c r="E1033" s="0" t="s">
        <v>2061</v>
      </c>
      <c r="F1033" s="6" t="b">
        <f aca="false">TRUE()</f>
        <v>1</v>
      </c>
    </row>
    <row r="1034" customFormat="false" ht="23.85" hidden="false" customHeight="false" outlineLevel="0" collapsed="false">
      <c r="A1034" s="5" t="n">
        <v>1091</v>
      </c>
      <c r="B1034" s="1" t="s">
        <v>2062</v>
      </c>
      <c r="C1034" s="6" t="b">
        <f aca="false">FALSE()</f>
        <v>0</v>
      </c>
      <c r="D1034" s="6" t="b">
        <f aca="false">FALSE()</f>
        <v>0</v>
      </c>
      <c r="E1034" s="0" t="s">
        <v>2063</v>
      </c>
      <c r="F1034" s="6" t="b">
        <f aca="false">TRUE()</f>
        <v>1</v>
      </c>
    </row>
    <row r="1035" customFormat="false" ht="13.8" hidden="false" customHeight="false" outlineLevel="0" collapsed="false">
      <c r="A1035" s="5" t="n">
        <v>1093</v>
      </c>
      <c r="B1035" s="1" t="s">
        <v>2064</v>
      </c>
      <c r="C1035" s="6" t="b">
        <f aca="false">FALSE()</f>
        <v>0</v>
      </c>
      <c r="D1035" s="6" t="b">
        <f aca="false">FALSE()</f>
        <v>0</v>
      </c>
      <c r="E1035" s="0" t="s">
        <v>2065</v>
      </c>
      <c r="F1035" s="6" t="b">
        <f aca="false">TRUE()</f>
        <v>1</v>
      </c>
    </row>
    <row r="1036" customFormat="false" ht="13.8" hidden="false" customHeight="false" outlineLevel="0" collapsed="false">
      <c r="A1036" s="5" t="n">
        <v>1094</v>
      </c>
      <c r="B1036" s="1" t="s">
        <v>2066</v>
      </c>
      <c r="C1036" s="6" t="b">
        <f aca="false">FALSE()</f>
        <v>0</v>
      </c>
      <c r="D1036" s="6" t="b">
        <f aca="false">FALSE()</f>
        <v>0</v>
      </c>
      <c r="E1036" s="0" t="s">
        <v>2067</v>
      </c>
      <c r="F1036" s="6" t="b">
        <f aca="false">TRUE()</f>
        <v>1</v>
      </c>
    </row>
    <row r="1037" customFormat="false" ht="13.8" hidden="false" customHeight="false" outlineLevel="0" collapsed="false">
      <c r="A1037" s="5" t="n">
        <v>1095</v>
      </c>
      <c r="B1037" s="1" t="s">
        <v>2068</v>
      </c>
      <c r="C1037" s="6" t="b">
        <f aca="false">FALSE()</f>
        <v>0</v>
      </c>
      <c r="D1037" s="6" t="b">
        <f aca="false">FALSE()</f>
        <v>0</v>
      </c>
      <c r="E1037" s="0" t="s">
        <v>2069</v>
      </c>
      <c r="F1037" s="6" t="b">
        <f aca="false">TRUE()</f>
        <v>1</v>
      </c>
    </row>
    <row r="1038" customFormat="false" ht="13.8" hidden="false" customHeight="false" outlineLevel="0" collapsed="false">
      <c r="A1038" s="5" t="n">
        <v>1096</v>
      </c>
      <c r="B1038" s="1" t="s">
        <v>2070</v>
      </c>
      <c r="C1038" s="6" t="b">
        <f aca="false">FALSE()</f>
        <v>0</v>
      </c>
      <c r="D1038" s="6" t="b">
        <f aca="false">FALSE()</f>
        <v>0</v>
      </c>
      <c r="E1038" s="0" t="s">
        <v>2071</v>
      </c>
      <c r="F1038" s="6" t="b">
        <f aca="false">TRUE()</f>
        <v>1</v>
      </c>
    </row>
    <row r="1039" customFormat="false" ht="13.8" hidden="false" customHeight="false" outlineLevel="0" collapsed="false">
      <c r="A1039" s="5" t="n">
        <v>1097</v>
      </c>
      <c r="B1039" s="1" t="s">
        <v>2072</v>
      </c>
      <c r="C1039" s="6" t="b">
        <f aca="false">FALSE()</f>
        <v>0</v>
      </c>
      <c r="D1039" s="6" t="b">
        <f aca="false">FALSE()</f>
        <v>0</v>
      </c>
      <c r="E1039" s="0" t="s">
        <v>2073</v>
      </c>
      <c r="F1039" s="6" t="b">
        <f aca="false">TRUE()</f>
        <v>1</v>
      </c>
    </row>
    <row r="1040" customFormat="false" ht="13.8" hidden="false" customHeight="false" outlineLevel="0" collapsed="false">
      <c r="A1040" s="5" t="n">
        <v>1102</v>
      </c>
      <c r="B1040" s="1" t="s">
        <v>2074</v>
      </c>
      <c r="C1040" s="6" t="b">
        <f aca="false">FALSE()</f>
        <v>0</v>
      </c>
      <c r="D1040" s="6" t="b">
        <f aca="false">FALSE()</f>
        <v>0</v>
      </c>
      <c r="E1040" s="0" t="s">
        <v>2075</v>
      </c>
      <c r="F1040" s="6" t="b">
        <f aca="false">TRUE()</f>
        <v>1</v>
      </c>
    </row>
    <row r="1041" customFormat="false" ht="13.8" hidden="false" customHeight="false" outlineLevel="0" collapsed="false">
      <c r="A1041" s="5" t="n">
        <v>1103</v>
      </c>
      <c r="B1041" s="1" t="s">
        <v>2076</v>
      </c>
      <c r="C1041" s="6" t="b">
        <f aca="false">FALSE()</f>
        <v>0</v>
      </c>
      <c r="D1041" s="6" t="b">
        <f aca="false">FALSE()</f>
        <v>0</v>
      </c>
      <c r="E1041" s="0" t="s">
        <v>2077</v>
      </c>
      <c r="F1041" s="6" t="b">
        <f aca="false">TRUE()</f>
        <v>1</v>
      </c>
    </row>
    <row r="1042" customFormat="false" ht="13.8" hidden="false" customHeight="false" outlineLevel="0" collapsed="false">
      <c r="A1042" s="5" t="n">
        <v>1106</v>
      </c>
      <c r="B1042" s="1" t="s">
        <v>2078</v>
      </c>
      <c r="C1042" s="6" t="b">
        <f aca="false">FALSE()</f>
        <v>0</v>
      </c>
      <c r="D1042" s="6" t="b">
        <f aca="false">FALSE()</f>
        <v>0</v>
      </c>
      <c r="E1042" s="0" t="s">
        <v>2079</v>
      </c>
      <c r="F1042" s="6" t="b">
        <f aca="false">TRUE()</f>
        <v>1</v>
      </c>
    </row>
    <row r="1043" customFormat="false" ht="13.8" hidden="false" customHeight="false" outlineLevel="0" collapsed="false">
      <c r="A1043" s="5" t="n">
        <v>1108</v>
      </c>
      <c r="B1043" s="1" t="s">
        <v>2080</v>
      </c>
      <c r="C1043" s="6" t="b">
        <f aca="false">FALSE()</f>
        <v>0</v>
      </c>
      <c r="D1043" s="6" t="b">
        <f aca="false">FALSE()</f>
        <v>0</v>
      </c>
      <c r="E1043" s="0" t="s">
        <v>2081</v>
      </c>
      <c r="F1043" s="6" t="b">
        <f aca="false">TRUE()</f>
        <v>1</v>
      </c>
    </row>
    <row r="1044" customFormat="false" ht="13.8" hidden="false" customHeight="false" outlineLevel="0" collapsed="false">
      <c r="A1044" s="5" t="n">
        <v>1109</v>
      </c>
      <c r="B1044" s="1" t="s">
        <v>2082</v>
      </c>
      <c r="C1044" s="6" t="b">
        <f aca="false">FALSE()</f>
        <v>0</v>
      </c>
      <c r="D1044" s="6" t="b">
        <f aca="false">FALSE()</f>
        <v>0</v>
      </c>
      <c r="E1044" s="0" t="s">
        <v>2083</v>
      </c>
      <c r="F1044" s="6" t="b">
        <f aca="false">TRUE()</f>
        <v>1</v>
      </c>
    </row>
    <row r="1045" customFormat="false" ht="13.8" hidden="false" customHeight="false" outlineLevel="0" collapsed="false">
      <c r="A1045" s="5" t="n">
        <v>1110</v>
      </c>
      <c r="B1045" s="1" t="s">
        <v>2084</v>
      </c>
      <c r="C1045" s="6" t="b">
        <f aca="false">FALSE()</f>
        <v>0</v>
      </c>
      <c r="D1045" s="6" t="b">
        <f aca="false">FALSE()</f>
        <v>0</v>
      </c>
      <c r="E1045" s="0" t="s">
        <v>2085</v>
      </c>
      <c r="F1045" s="6" t="b">
        <f aca="false">TRUE()</f>
        <v>1</v>
      </c>
    </row>
    <row r="1046" customFormat="false" ht="13.8" hidden="false" customHeight="false" outlineLevel="0" collapsed="false">
      <c r="A1046" s="5" t="n">
        <v>1114</v>
      </c>
      <c r="B1046" s="1" t="s">
        <v>2086</v>
      </c>
      <c r="C1046" s="6" t="b">
        <f aca="false">FALSE()</f>
        <v>0</v>
      </c>
      <c r="D1046" s="6" t="b">
        <f aca="false">FALSE()</f>
        <v>0</v>
      </c>
      <c r="E1046" s="0" t="s">
        <v>2087</v>
      </c>
      <c r="F1046" s="6" t="b">
        <f aca="false">TRUE()</f>
        <v>1</v>
      </c>
    </row>
    <row r="1047" customFormat="false" ht="13.8" hidden="false" customHeight="false" outlineLevel="0" collapsed="false">
      <c r="A1047" s="5" t="n">
        <v>1115</v>
      </c>
      <c r="B1047" s="1" t="s">
        <v>2088</v>
      </c>
      <c r="C1047" s="6" t="b">
        <f aca="false">FALSE()</f>
        <v>0</v>
      </c>
      <c r="D1047" s="6" t="b">
        <f aca="false">FALSE()</f>
        <v>0</v>
      </c>
      <c r="E1047" s="0" t="s">
        <v>2089</v>
      </c>
      <c r="F1047" s="6" t="b">
        <f aca="false">TRUE()</f>
        <v>1</v>
      </c>
    </row>
    <row r="1048" customFormat="false" ht="23.85" hidden="false" customHeight="false" outlineLevel="0" collapsed="false">
      <c r="A1048" s="5" t="n">
        <v>1116</v>
      </c>
      <c r="B1048" s="1" t="s">
        <v>2090</v>
      </c>
      <c r="C1048" s="6" t="b">
        <f aca="false">FALSE()</f>
        <v>0</v>
      </c>
      <c r="D1048" s="6" t="b">
        <f aca="false">FALSE()</f>
        <v>0</v>
      </c>
      <c r="E1048" s="0" t="s">
        <v>2091</v>
      </c>
      <c r="F1048" s="6" t="b">
        <f aca="false">TRUE()</f>
        <v>1</v>
      </c>
    </row>
    <row r="1049" customFormat="false" ht="13.8" hidden="false" customHeight="false" outlineLevel="0" collapsed="false">
      <c r="A1049" s="5" t="n">
        <v>1117</v>
      </c>
      <c r="B1049" s="1" t="s">
        <v>2092</v>
      </c>
      <c r="C1049" s="6" t="b">
        <f aca="false">FALSE()</f>
        <v>0</v>
      </c>
      <c r="D1049" s="6" t="b">
        <f aca="false">FALSE()</f>
        <v>0</v>
      </c>
      <c r="E1049" s="0" t="s">
        <v>2093</v>
      </c>
      <c r="F1049" s="6" t="b">
        <f aca="false">TRUE()</f>
        <v>1</v>
      </c>
    </row>
    <row r="1050" customFormat="false" ht="13.8" hidden="false" customHeight="false" outlineLevel="0" collapsed="false">
      <c r="A1050" s="5" t="n">
        <v>1118</v>
      </c>
      <c r="B1050" s="1" t="s">
        <v>2094</v>
      </c>
      <c r="C1050" s="6" t="b">
        <f aca="false">FALSE()</f>
        <v>0</v>
      </c>
      <c r="D1050" s="6" t="b">
        <f aca="false">FALSE()</f>
        <v>0</v>
      </c>
      <c r="E1050" s="0" t="s">
        <v>2095</v>
      </c>
      <c r="F1050" s="6" t="b">
        <f aca="false">TRUE()</f>
        <v>1</v>
      </c>
    </row>
    <row r="1051" customFormat="false" ht="23.85" hidden="false" customHeight="false" outlineLevel="0" collapsed="false">
      <c r="A1051" s="5" t="n">
        <v>1120</v>
      </c>
      <c r="B1051" s="1" t="s">
        <v>2096</v>
      </c>
      <c r="C1051" s="6" t="b">
        <f aca="false">FALSE()</f>
        <v>0</v>
      </c>
      <c r="D1051" s="6" t="b">
        <f aca="false">FALSE()</f>
        <v>0</v>
      </c>
      <c r="E1051" s="0" t="s">
        <v>2097</v>
      </c>
      <c r="F1051" s="6" t="b">
        <f aca="false">TRUE()</f>
        <v>1</v>
      </c>
    </row>
    <row r="1052" customFormat="false" ht="23.85" hidden="false" customHeight="false" outlineLevel="0" collapsed="false">
      <c r="A1052" s="5" t="n">
        <v>1122</v>
      </c>
      <c r="B1052" s="1" t="s">
        <v>2098</v>
      </c>
      <c r="C1052" s="6" t="b">
        <f aca="false">FALSE()</f>
        <v>0</v>
      </c>
      <c r="D1052" s="6" t="b">
        <f aca="false">FALSE()</f>
        <v>0</v>
      </c>
      <c r="E1052" s="0" t="s">
        <v>2099</v>
      </c>
      <c r="F1052" s="6" t="b">
        <f aca="false">TRUE()</f>
        <v>1</v>
      </c>
    </row>
    <row r="1053" customFormat="false" ht="13.8" hidden="false" customHeight="false" outlineLevel="0" collapsed="false">
      <c r="A1053" s="5" t="n">
        <v>1123</v>
      </c>
      <c r="B1053" s="1" t="s">
        <v>2100</v>
      </c>
      <c r="C1053" s="6" t="b">
        <f aca="false">FALSE()</f>
        <v>0</v>
      </c>
      <c r="D1053" s="6" t="b">
        <f aca="false">FALSE()</f>
        <v>0</v>
      </c>
      <c r="E1053" s="0" t="s">
        <v>2101</v>
      </c>
      <c r="F1053" s="6" t="b">
        <f aca="false">TRUE()</f>
        <v>1</v>
      </c>
    </row>
    <row r="1054" customFormat="false" ht="23.85" hidden="false" customHeight="false" outlineLevel="0" collapsed="false">
      <c r="A1054" s="5" t="n">
        <v>1124</v>
      </c>
      <c r="B1054" s="1" t="s">
        <v>2102</v>
      </c>
      <c r="C1054" s="6" t="b">
        <f aca="false">FALSE()</f>
        <v>0</v>
      </c>
      <c r="D1054" s="6" t="b">
        <f aca="false">FALSE()</f>
        <v>0</v>
      </c>
      <c r="E1054" s="0" t="s">
        <v>2103</v>
      </c>
      <c r="F1054" s="6" t="b">
        <f aca="false">TRUE()</f>
        <v>1</v>
      </c>
    </row>
    <row r="1055" customFormat="false" ht="13.8" hidden="false" customHeight="false" outlineLevel="0" collapsed="false">
      <c r="A1055" s="5" t="n">
        <v>1125</v>
      </c>
      <c r="B1055" s="1" t="s">
        <v>2104</v>
      </c>
      <c r="C1055" s="6" t="b">
        <f aca="false">FALSE()</f>
        <v>0</v>
      </c>
      <c r="D1055" s="6" t="b">
        <f aca="false">FALSE()</f>
        <v>0</v>
      </c>
      <c r="E1055" s="0" t="s">
        <v>2105</v>
      </c>
      <c r="F1055" s="6" t="b">
        <f aca="false">TRUE()</f>
        <v>1</v>
      </c>
    </row>
    <row r="1056" customFormat="false" ht="23.85" hidden="false" customHeight="false" outlineLevel="0" collapsed="false">
      <c r="A1056" s="5" t="n">
        <v>1126</v>
      </c>
      <c r="B1056" s="1" t="s">
        <v>2106</v>
      </c>
      <c r="C1056" s="6" t="b">
        <f aca="false">FALSE()</f>
        <v>0</v>
      </c>
      <c r="D1056" s="6" t="b">
        <f aca="false">FALSE()</f>
        <v>0</v>
      </c>
      <c r="E1056" s="0" t="s">
        <v>2107</v>
      </c>
      <c r="F1056" s="6" t="b">
        <f aca="false">TRUE()</f>
        <v>1</v>
      </c>
    </row>
    <row r="1057" customFormat="false" ht="23.85" hidden="false" customHeight="false" outlineLevel="0" collapsed="false">
      <c r="A1057" s="5" t="n">
        <v>1127</v>
      </c>
      <c r="B1057" s="1" t="s">
        <v>2108</v>
      </c>
      <c r="C1057" s="6" t="b">
        <f aca="false">FALSE()</f>
        <v>0</v>
      </c>
      <c r="D1057" s="6" t="b">
        <f aca="false">FALSE()</f>
        <v>0</v>
      </c>
      <c r="E1057" s="0" t="s">
        <v>2109</v>
      </c>
      <c r="F1057" s="6" t="b">
        <f aca="false">TRUE()</f>
        <v>1</v>
      </c>
    </row>
    <row r="1058" customFormat="false" ht="13.8" hidden="false" customHeight="false" outlineLevel="0" collapsed="false">
      <c r="A1058" s="5" t="n">
        <v>1134</v>
      </c>
      <c r="B1058" s="1" t="s">
        <v>2110</v>
      </c>
      <c r="C1058" s="6" t="b">
        <f aca="false">FALSE()</f>
        <v>0</v>
      </c>
      <c r="D1058" s="6" t="b">
        <f aca="false">FALSE()</f>
        <v>0</v>
      </c>
      <c r="E1058" s="0" t="s">
        <v>2111</v>
      </c>
      <c r="F1058" s="6" t="b">
        <f aca="false">TRUE()</f>
        <v>1</v>
      </c>
    </row>
    <row r="1059" customFormat="false" ht="13.8" hidden="false" customHeight="false" outlineLevel="0" collapsed="false">
      <c r="A1059" s="5" t="n">
        <v>1135</v>
      </c>
      <c r="B1059" s="1" t="s">
        <v>2112</v>
      </c>
      <c r="C1059" s="6" t="b">
        <f aca="false">FALSE()</f>
        <v>0</v>
      </c>
      <c r="D1059" s="6" t="b">
        <f aca="false">FALSE()</f>
        <v>0</v>
      </c>
      <c r="E1059" s="0" t="s">
        <v>2113</v>
      </c>
      <c r="F1059" s="6" t="b">
        <f aca="false">FALSE()</f>
        <v>0</v>
      </c>
    </row>
    <row r="1060" customFormat="false" ht="13.8" hidden="false" customHeight="false" outlineLevel="0" collapsed="false">
      <c r="A1060" s="5" t="n">
        <v>1136</v>
      </c>
      <c r="B1060" s="1" t="s">
        <v>2114</v>
      </c>
      <c r="C1060" s="6" t="b">
        <f aca="false">FALSE()</f>
        <v>0</v>
      </c>
      <c r="D1060" s="6" t="b">
        <f aca="false">FALSE()</f>
        <v>0</v>
      </c>
      <c r="E1060" s="0" t="s">
        <v>2115</v>
      </c>
      <c r="F1060" s="6" t="b">
        <f aca="false">FALSE()</f>
        <v>0</v>
      </c>
    </row>
    <row r="1061" customFormat="false" ht="23.85" hidden="false" customHeight="false" outlineLevel="0" collapsed="false">
      <c r="A1061" s="5" t="n">
        <v>1137</v>
      </c>
      <c r="B1061" s="1" t="s">
        <v>2116</v>
      </c>
      <c r="C1061" s="6" t="b">
        <f aca="false">FALSE()</f>
        <v>0</v>
      </c>
      <c r="D1061" s="6" t="b">
        <f aca="false">FALSE()</f>
        <v>0</v>
      </c>
      <c r="E1061" s="0" t="s">
        <v>2117</v>
      </c>
      <c r="F1061" s="6" t="b">
        <f aca="false">FALSE()</f>
        <v>0</v>
      </c>
    </row>
    <row r="1062" customFormat="false" ht="13.8" hidden="false" customHeight="false" outlineLevel="0" collapsed="false">
      <c r="A1062" s="5" t="n">
        <v>1138</v>
      </c>
      <c r="B1062" s="1" t="s">
        <v>2118</v>
      </c>
      <c r="C1062" s="6" t="b">
        <f aca="false">FALSE()</f>
        <v>0</v>
      </c>
      <c r="D1062" s="6" t="b">
        <f aca="false">FALSE()</f>
        <v>0</v>
      </c>
      <c r="E1062" s="0" t="s">
        <v>2119</v>
      </c>
      <c r="F1062" s="6" t="b">
        <f aca="false">TRUE()</f>
        <v>1</v>
      </c>
    </row>
    <row r="1063" customFormat="false" ht="23.85" hidden="false" customHeight="false" outlineLevel="0" collapsed="false">
      <c r="A1063" s="5" t="n">
        <v>1140</v>
      </c>
      <c r="B1063" s="1" t="s">
        <v>2120</v>
      </c>
      <c r="C1063" s="6" t="b">
        <f aca="false">FALSE()</f>
        <v>0</v>
      </c>
      <c r="D1063" s="6" t="b">
        <f aca="false">FALSE()</f>
        <v>0</v>
      </c>
      <c r="E1063" s="0" t="s">
        <v>2121</v>
      </c>
      <c r="F1063" s="6" t="b">
        <f aca="false">TRUE()</f>
        <v>1</v>
      </c>
    </row>
    <row r="1064" customFormat="false" ht="23.85" hidden="false" customHeight="false" outlineLevel="0" collapsed="false">
      <c r="A1064" s="5" t="n">
        <v>1141</v>
      </c>
      <c r="B1064" s="1" t="s">
        <v>2122</v>
      </c>
      <c r="C1064" s="6" t="b">
        <f aca="false">FALSE()</f>
        <v>0</v>
      </c>
      <c r="D1064" s="6" t="b">
        <f aca="false">FALSE()</f>
        <v>0</v>
      </c>
      <c r="E1064" s="0" t="s">
        <v>2123</v>
      </c>
      <c r="F1064" s="6" t="b">
        <f aca="false">TRUE()</f>
        <v>1</v>
      </c>
    </row>
    <row r="1065" customFormat="false" ht="13.8" hidden="false" customHeight="false" outlineLevel="0" collapsed="false">
      <c r="A1065" s="5" t="n">
        <v>1145</v>
      </c>
      <c r="B1065" s="1" t="s">
        <v>2124</v>
      </c>
      <c r="C1065" s="6" t="b">
        <f aca="false">FALSE()</f>
        <v>0</v>
      </c>
      <c r="D1065" s="6" t="b">
        <f aca="false">FALSE()</f>
        <v>0</v>
      </c>
      <c r="E1065" s="0" t="s">
        <v>2125</v>
      </c>
      <c r="F1065" s="6" t="b">
        <f aca="false">TRUE()</f>
        <v>1</v>
      </c>
    </row>
    <row r="1066" customFormat="false" ht="23.85" hidden="false" customHeight="false" outlineLevel="0" collapsed="false">
      <c r="A1066" s="5" t="n">
        <v>1146</v>
      </c>
      <c r="B1066" s="1" t="s">
        <v>2126</v>
      </c>
      <c r="C1066" s="6" t="b">
        <f aca="false">FALSE()</f>
        <v>0</v>
      </c>
      <c r="D1066" s="6" t="b">
        <f aca="false">FALSE()</f>
        <v>0</v>
      </c>
      <c r="E1066" s="0" t="s">
        <v>2127</v>
      </c>
      <c r="F1066" s="6" t="b">
        <f aca="false">TRUE()</f>
        <v>1</v>
      </c>
    </row>
    <row r="1067" customFormat="false" ht="13.8" hidden="false" customHeight="false" outlineLevel="0" collapsed="false">
      <c r="A1067" s="5" t="n">
        <v>1147</v>
      </c>
      <c r="B1067" s="1" t="s">
        <v>2128</v>
      </c>
      <c r="C1067" s="6" t="b">
        <f aca="false">FALSE()</f>
        <v>0</v>
      </c>
      <c r="D1067" s="6" t="b">
        <f aca="false">FALSE()</f>
        <v>0</v>
      </c>
      <c r="E1067" s="0" t="s">
        <v>2129</v>
      </c>
      <c r="F1067" s="6" t="b">
        <f aca="false">TRUE()</f>
        <v>1</v>
      </c>
    </row>
    <row r="1068" customFormat="false" ht="13.8" hidden="false" customHeight="false" outlineLevel="0" collapsed="false">
      <c r="A1068" s="5" t="n">
        <v>1150</v>
      </c>
      <c r="B1068" s="1" t="s">
        <v>2130</v>
      </c>
      <c r="C1068" s="6" t="b">
        <f aca="false">FALSE()</f>
        <v>0</v>
      </c>
      <c r="D1068" s="6" t="b">
        <f aca="false">FALSE()</f>
        <v>0</v>
      </c>
      <c r="E1068" s="0" t="s">
        <v>2131</v>
      </c>
      <c r="F1068" s="6" t="b">
        <f aca="false">TRUE()</f>
        <v>1</v>
      </c>
    </row>
    <row r="1069" customFormat="false" ht="13.8" hidden="false" customHeight="false" outlineLevel="0" collapsed="false">
      <c r="A1069" s="5" t="n">
        <v>1153</v>
      </c>
      <c r="B1069" s="1" t="s">
        <v>2132</v>
      </c>
      <c r="C1069" s="6" t="b">
        <f aca="false">FALSE()</f>
        <v>0</v>
      </c>
      <c r="D1069" s="6" t="b">
        <f aca="false">FALSE()</f>
        <v>0</v>
      </c>
      <c r="E1069" s="0" t="s">
        <v>2133</v>
      </c>
      <c r="F1069" s="6" t="b">
        <f aca="false">TRUE()</f>
        <v>1</v>
      </c>
    </row>
    <row r="1070" customFormat="false" ht="23.85" hidden="false" customHeight="false" outlineLevel="0" collapsed="false">
      <c r="A1070" s="5" t="n">
        <v>1154</v>
      </c>
      <c r="B1070" s="1" t="s">
        <v>2134</v>
      </c>
      <c r="C1070" s="6" t="b">
        <f aca="false">FALSE()</f>
        <v>0</v>
      </c>
      <c r="D1070" s="6" t="b">
        <f aca="false">FALSE()</f>
        <v>0</v>
      </c>
      <c r="E1070" s="0" t="s">
        <v>2135</v>
      </c>
      <c r="F1070" s="6" t="b">
        <f aca="false">TRUE()</f>
        <v>1</v>
      </c>
    </row>
    <row r="1071" customFormat="false" ht="23.85" hidden="false" customHeight="false" outlineLevel="0" collapsed="false">
      <c r="A1071" s="5" t="n">
        <v>1156</v>
      </c>
      <c r="B1071" s="1" t="s">
        <v>2136</v>
      </c>
      <c r="C1071" s="6" t="b">
        <f aca="false">FALSE()</f>
        <v>0</v>
      </c>
      <c r="D1071" s="6" t="b">
        <f aca="false">FALSE()</f>
        <v>0</v>
      </c>
      <c r="E1071" s="0" t="s">
        <v>2137</v>
      </c>
      <c r="F1071" s="6" t="b">
        <f aca="false">TRUE()</f>
        <v>1</v>
      </c>
    </row>
    <row r="1072" customFormat="false" ht="13.8" hidden="false" customHeight="false" outlineLevel="0" collapsed="false">
      <c r="A1072" s="5" t="n">
        <v>1158</v>
      </c>
      <c r="B1072" s="1" t="s">
        <v>2138</v>
      </c>
      <c r="C1072" s="6" t="b">
        <f aca="false">FALSE()</f>
        <v>0</v>
      </c>
      <c r="D1072" s="6" t="b">
        <f aca="false">FALSE()</f>
        <v>0</v>
      </c>
      <c r="E1072" s="0" t="s">
        <v>2139</v>
      </c>
      <c r="F1072" s="6" t="b">
        <f aca="false">TRUE()</f>
        <v>1</v>
      </c>
    </row>
    <row r="1073" customFormat="false" ht="13.8" hidden="false" customHeight="false" outlineLevel="0" collapsed="false">
      <c r="A1073" s="5" t="n">
        <v>1161</v>
      </c>
      <c r="B1073" s="1" t="s">
        <v>2140</v>
      </c>
      <c r="C1073" s="6" t="b">
        <f aca="false">FALSE()</f>
        <v>0</v>
      </c>
      <c r="D1073" s="6" t="b">
        <f aca="false">FALSE()</f>
        <v>0</v>
      </c>
      <c r="E1073" s="0" t="s">
        <v>2141</v>
      </c>
      <c r="F1073" s="6" t="b">
        <f aca="false">TRUE()</f>
        <v>1</v>
      </c>
    </row>
    <row r="1074" customFormat="false" ht="13.8" hidden="false" customHeight="false" outlineLevel="0" collapsed="false">
      <c r="A1074" s="5" t="n">
        <v>1167</v>
      </c>
      <c r="B1074" s="1" t="s">
        <v>2142</v>
      </c>
      <c r="C1074" s="6" t="b">
        <f aca="false">FALSE()</f>
        <v>0</v>
      </c>
      <c r="D1074" s="6" t="b">
        <f aca="false">FALSE()</f>
        <v>0</v>
      </c>
      <c r="E1074" s="0" t="s">
        <v>2143</v>
      </c>
      <c r="F1074" s="6" t="b">
        <f aca="false">TRUE()</f>
        <v>1</v>
      </c>
    </row>
    <row r="1075" customFormat="false" ht="13.8" hidden="false" customHeight="false" outlineLevel="0" collapsed="false">
      <c r="A1075" s="5" t="n">
        <v>1168</v>
      </c>
      <c r="B1075" s="1" t="s">
        <v>2144</v>
      </c>
      <c r="C1075" s="6" t="b">
        <f aca="false">FALSE()</f>
        <v>0</v>
      </c>
      <c r="D1075" s="6" t="b">
        <f aca="false">FALSE()</f>
        <v>0</v>
      </c>
      <c r="E1075" s="0" t="s">
        <v>2145</v>
      </c>
      <c r="F1075" s="6" t="b">
        <f aca="false">FALSE()</f>
        <v>0</v>
      </c>
    </row>
    <row r="1076" customFormat="false" ht="13.8" hidden="false" customHeight="false" outlineLevel="0" collapsed="false">
      <c r="A1076" s="5" t="n">
        <v>1169</v>
      </c>
      <c r="B1076" s="1" t="s">
        <v>2146</v>
      </c>
      <c r="C1076" s="6" t="b">
        <f aca="false">FALSE()</f>
        <v>0</v>
      </c>
      <c r="D1076" s="6" t="b">
        <f aca="false">FALSE()</f>
        <v>0</v>
      </c>
      <c r="E1076" s="0" t="s">
        <v>2147</v>
      </c>
      <c r="F1076" s="6" t="b">
        <f aca="false">TRUE()</f>
        <v>1</v>
      </c>
    </row>
    <row r="1077" customFormat="false" ht="35.05" hidden="false" customHeight="false" outlineLevel="0" collapsed="false">
      <c r="A1077" s="5" t="n">
        <v>1170</v>
      </c>
      <c r="B1077" s="1" t="s">
        <v>2148</v>
      </c>
      <c r="C1077" s="6" t="b">
        <f aca="false">FALSE()</f>
        <v>0</v>
      </c>
      <c r="D1077" s="6" t="b">
        <f aca="false">FALSE()</f>
        <v>0</v>
      </c>
      <c r="E1077" s="0" t="s">
        <v>2149</v>
      </c>
      <c r="F1077" s="6" t="b">
        <f aca="false">TRUE()</f>
        <v>1</v>
      </c>
    </row>
    <row r="1078" customFormat="false" ht="23.85" hidden="false" customHeight="false" outlineLevel="0" collapsed="false">
      <c r="A1078" s="5" t="n">
        <v>1172</v>
      </c>
      <c r="B1078" s="1" t="s">
        <v>2150</v>
      </c>
      <c r="C1078" s="6" t="b">
        <f aca="false">FALSE()</f>
        <v>0</v>
      </c>
      <c r="D1078" s="6" t="b">
        <f aca="false">FALSE()</f>
        <v>0</v>
      </c>
      <c r="E1078" s="0" t="s">
        <v>2151</v>
      </c>
      <c r="F1078" s="6" t="b">
        <f aca="false">TRUE()</f>
        <v>1</v>
      </c>
    </row>
    <row r="1079" customFormat="false" ht="13.8" hidden="false" customHeight="false" outlineLevel="0" collapsed="false">
      <c r="A1079" s="5" t="n">
        <v>1173</v>
      </c>
      <c r="B1079" s="1" t="s">
        <v>2152</v>
      </c>
      <c r="C1079" s="6" t="b">
        <f aca="false">FALSE()</f>
        <v>0</v>
      </c>
      <c r="D1079" s="6" t="b">
        <f aca="false">FALSE()</f>
        <v>0</v>
      </c>
      <c r="E1079" s="0" t="s">
        <v>2153</v>
      </c>
      <c r="F1079" s="6" t="b">
        <f aca="false">TRUE()</f>
        <v>1</v>
      </c>
    </row>
    <row r="1080" customFormat="false" ht="23.85" hidden="false" customHeight="false" outlineLevel="0" collapsed="false">
      <c r="A1080" s="5" t="n">
        <v>1174</v>
      </c>
      <c r="B1080" s="1" t="s">
        <v>2154</v>
      </c>
      <c r="C1080" s="6" t="b">
        <f aca="false">FALSE()</f>
        <v>0</v>
      </c>
      <c r="D1080" s="6" t="b">
        <f aca="false">FALSE()</f>
        <v>0</v>
      </c>
      <c r="E1080" s="0" t="s">
        <v>2155</v>
      </c>
      <c r="F1080" s="6" t="b">
        <f aca="false">TRUE()</f>
        <v>1</v>
      </c>
    </row>
    <row r="1081" customFormat="false" ht="13.8" hidden="false" customHeight="false" outlineLevel="0" collapsed="false">
      <c r="A1081" s="5" t="n">
        <v>1175</v>
      </c>
      <c r="B1081" s="1" t="s">
        <v>2156</v>
      </c>
      <c r="C1081" s="6" t="b">
        <f aca="false">FALSE()</f>
        <v>0</v>
      </c>
      <c r="D1081" s="6" t="b">
        <f aca="false">FALSE()</f>
        <v>0</v>
      </c>
      <c r="E1081" s="0" t="s">
        <v>2157</v>
      </c>
      <c r="F1081" s="6" t="b">
        <f aca="false">TRUE()</f>
        <v>1</v>
      </c>
    </row>
    <row r="1082" customFormat="false" ht="13.8" hidden="false" customHeight="false" outlineLevel="0" collapsed="false">
      <c r="A1082" s="5" t="n">
        <v>1183</v>
      </c>
      <c r="B1082" s="1" t="s">
        <v>2158</v>
      </c>
      <c r="C1082" s="6" t="b">
        <f aca="false">FALSE()</f>
        <v>0</v>
      </c>
      <c r="D1082" s="6" t="b">
        <f aca="false">FALSE()</f>
        <v>0</v>
      </c>
      <c r="E1082" s="0" t="s">
        <v>2159</v>
      </c>
      <c r="F1082" s="6" t="b">
        <f aca="false">TRUE()</f>
        <v>1</v>
      </c>
    </row>
    <row r="1083" customFormat="false" ht="23.85" hidden="false" customHeight="false" outlineLevel="0" collapsed="false">
      <c r="A1083" s="5" t="n">
        <v>1184</v>
      </c>
      <c r="B1083" s="1" t="s">
        <v>2160</v>
      </c>
      <c r="C1083" s="6" t="b">
        <f aca="false">FALSE()</f>
        <v>0</v>
      </c>
      <c r="D1083" s="6" t="b">
        <f aca="false">FALSE()</f>
        <v>0</v>
      </c>
      <c r="E1083" s="0" t="s">
        <v>2161</v>
      </c>
      <c r="F1083" s="6" t="b">
        <f aca="false">TRUE()</f>
        <v>1</v>
      </c>
    </row>
    <row r="1084" customFormat="false" ht="13.8" hidden="false" customHeight="false" outlineLevel="0" collapsed="false">
      <c r="A1084" s="5" t="n">
        <v>1185</v>
      </c>
      <c r="B1084" s="1" t="s">
        <v>2162</v>
      </c>
      <c r="C1084" s="6" t="b">
        <f aca="false">FALSE()</f>
        <v>0</v>
      </c>
      <c r="D1084" s="6" t="b">
        <f aca="false">FALSE()</f>
        <v>0</v>
      </c>
      <c r="E1084" s="0" t="s">
        <v>2163</v>
      </c>
      <c r="F1084" s="6" t="b">
        <f aca="false">FALSE()</f>
        <v>0</v>
      </c>
    </row>
    <row r="1085" customFormat="false" ht="23.85" hidden="false" customHeight="false" outlineLevel="0" collapsed="false">
      <c r="A1085" s="5" t="n">
        <v>1186</v>
      </c>
      <c r="B1085" s="1" t="s">
        <v>2164</v>
      </c>
      <c r="C1085" s="6" t="b">
        <f aca="false">FALSE()</f>
        <v>0</v>
      </c>
      <c r="D1085" s="6" t="b">
        <f aca="false">FALSE()</f>
        <v>0</v>
      </c>
      <c r="E1085" s="0" t="s">
        <v>2165</v>
      </c>
      <c r="F1085" s="6" t="b">
        <f aca="false">TRUE()</f>
        <v>1</v>
      </c>
    </row>
    <row r="1086" customFormat="false" ht="13.8" hidden="false" customHeight="false" outlineLevel="0" collapsed="false">
      <c r="A1086" s="5" t="n">
        <v>1187</v>
      </c>
      <c r="B1086" s="1" t="s">
        <v>2166</v>
      </c>
      <c r="C1086" s="6" t="b">
        <f aca="false">FALSE()</f>
        <v>0</v>
      </c>
      <c r="D1086" s="6" t="b">
        <f aca="false">FALSE()</f>
        <v>0</v>
      </c>
      <c r="E1086" s="0" t="s">
        <v>2167</v>
      </c>
      <c r="F1086" s="6" t="b">
        <f aca="false">TRUE()</f>
        <v>1</v>
      </c>
    </row>
    <row r="1087" customFormat="false" ht="13.8" hidden="false" customHeight="false" outlineLevel="0" collapsed="false">
      <c r="A1087" s="5" t="n">
        <v>1188</v>
      </c>
      <c r="B1087" s="1" t="s">
        <v>2168</v>
      </c>
      <c r="C1087" s="6" t="b">
        <f aca="false">FALSE()</f>
        <v>0</v>
      </c>
      <c r="D1087" s="6" t="b">
        <f aca="false">FALSE()</f>
        <v>0</v>
      </c>
      <c r="E1087" s="0" t="s">
        <v>2169</v>
      </c>
      <c r="F1087" s="6" t="b">
        <f aca="false">TRUE()</f>
        <v>1</v>
      </c>
    </row>
    <row r="1088" customFormat="false" ht="13.8" hidden="false" customHeight="false" outlineLevel="0" collapsed="false">
      <c r="A1088" s="5" t="n">
        <v>1190</v>
      </c>
      <c r="B1088" s="1" t="s">
        <v>2170</v>
      </c>
      <c r="C1088" s="6" t="b">
        <f aca="false">FALSE()</f>
        <v>0</v>
      </c>
      <c r="D1088" s="6" t="b">
        <f aca="false">FALSE()</f>
        <v>0</v>
      </c>
      <c r="E1088" s="0" t="s">
        <v>2171</v>
      </c>
      <c r="F1088" s="6" t="b">
        <f aca="false">TRUE()</f>
        <v>1</v>
      </c>
    </row>
    <row r="1089" customFormat="false" ht="35.05" hidden="false" customHeight="false" outlineLevel="0" collapsed="false">
      <c r="A1089" s="5" t="n">
        <v>1194</v>
      </c>
      <c r="B1089" s="1" t="s">
        <v>2172</v>
      </c>
      <c r="C1089" s="6" t="b">
        <f aca="false">FALSE()</f>
        <v>0</v>
      </c>
      <c r="D1089" s="6" t="b">
        <f aca="false">FALSE()</f>
        <v>0</v>
      </c>
      <c r="E1089" s="0" t="s">
        <v>2173</v>
      </c>
      <c r="F1089" s="6" t="b">
        <f aca="false">TRUE()</f>
        <v>1</v>
      </c>
    </row>
    <row r="1090" customFormat="false" ht="13.8" hidden="false" customHeight="false" outlineLevel="0" collapsed="false">
      <c r="A1090" s="5" t="n">
        <v>1195</v>
      </c>
      <c r="B1090" s="1" t="s">
        <v>2174</v>
      </c>
      <c r="C1090" s="6" t="b">
        <f aca="false">FALSE()</f>
        <v>0</v>
      </c>
      <c r="D1090" s="6" t="b">
        <f aca="false">FALSE()</f>
        <v>0</v>
      </c>
      <c r="E1090" s="0" t="s">
        <v>2175</v>
      </c>
      <c r="F1090" s="6" t="b">
        <f aca="false">TRUE()</f>
        <v>1</v>
      </c>
    </row>
    <row r="1091" customFormat="false" ht="23.85" hidden="false" customHeight="false" outlineLevel="0" collapsed="false">
      <c r="A1091" s="5" t="n">
        <v>1196</v>
      </c>
      <c r="B1091" s="1" t="s">
        <v>2176</v>
      </c>
      <c r="C1091" s="6" t="b">
        <f aca="false">FALSE()</f>
        <v>0</v>
      </c>
      <c r="D1091" s="6" t="b">
        <f aca="false">FALSE()</f>
        <v>0</v>
      </c>
      <c r="E1091" s="0" t="s">
        <v>2177</v>
      </c>
      <c r="F1091" s="6" t="b">
        <f aca="false">TRUE()</f>
        <v>1</v>
      </c>
    </row>
    <row r="1092" customFormat="false" ht="13.8" hidden="false" customHeight="false" outlineLevel="0" collapsed="false">
      <c r="A1092" s="5" t="n">
        <v>1198</v>
      </c>
      <c r="B1092" s="1" t="s">
        <v>2178</v>
      </c>
      <c r="C1092" s="6" t="b">
        <f aca="false">FALSE()</f>
        <v>0</v>
      </c>
      <c r="D1092" s="6" t="b">
        <f aca="false">FALSE()</f>
        <v>0</v>
      </c>
      <c r="E1092" s="0" t="s">
        <v>2179</v>
      </c>
      <c r="F1092" s="6" t="b">
        <f aca="false">TRUE()</f>
        <v>1</v>
      </c>
    </row>
    <row r="1093" customFormat="false" ht="23.85" hidden="false" customHeight="false" outlineLevel="0" collapsed="false">
      <c r="A1093" s="5" t="n">
        <v>1203</v>
      </c>
      <c r="B1093" s="1" t="s">
        <v>2180</v>
      </c>
      <c r="C1093" s="6" t="b">
        <f aca="false">FALSE()</f>
        <v>0</v>
      </c>
      <c r="D1093" s="6" t="b">
        <f aca="false">FALSE()</f>
        <v>0</v>
      </c>
      <c r="E1093" s="0" t="s">
        <v>2181</v>
      </c>
      <c r="F1093" s="6" t="b">
        <f aca="false">TRUE()</f>
        <v>1</v>
      </c>
    </row>
    <row r="1094" customFormat="false" ht="23.85" hidden="false" customHeight="false" outlineLevel="0" collapsed="false">
      <c r="A1094" s="5" t="n">
        <v>1204</v>
      </c>
      <c r="B1094" s="1" t="s">
        <v>2182</v>
      </c>
      <c r="C1094" s="6" t="b">
        <f aca="false">FALSE()</f>
        <v>0</v>
      </c>
      <c r="D1094" s="6" t="b">
        <f aca="false">FALSE()</f>
        <v>0</v>
      </c>
      <c r="E1094" s="0" t="s">
        <v>2183</v>
      </c>
      <c r="F1094" s="6" t="b">
        <f aca="false">TRUE()</f>
        <v>1</v>
      </c>
    </row>
    <row r="1095" customFormat="false" ht="23.85" hidden="false" customHeight="false" outlineLevel="0" collapsed="false">
      <c r="A1095" s="5" t="n">
        <v>1205</v>
      </c>
      <c r="B1095" s="1" t="s">
        <v>2184</v>
      </c>
      <c r="C1095" s="6" t="b">
        <f aca="false">FALSE()</f>
        <v>0</v>
      </c>
      <c r="D1095" s="6" t="b">
        <f aca="false">FALSE()</f>
        <v>0</v>
      </c>
      <c r="E1095" s="0" t="s">
        <v>2185</v>
      </c>
      <c r="F1095" s="6" t="b">
        <f aca="false">TRUE()</f>
        <v>1</v>
      </c>
    </row>
    <row r="1096" customFormat="false" ht="13.8" hidden="false" customHeight="false" outlineLevel="0" collapsed="false">
      <c r="A1096" s="5" t="n">
        <v>1206</v>
      </c>
      <c r="B1096" s="1" t="s">
        <v>2186</v>
      </c>
      <c r="C1096" s="6" t="b">
        <f aca="false">FALSE()</f>
        <v>0</v>
      </c>
      <c r="D1096" s="6" t="b">
        <f aca="false">FALSE()</f>
        <v>0</v>
      </c>
      <c r="E1096" s="0" t="s">
        <v>2187</v>
      </c>
      <c r="F1096" s="6" t="b">
        <f aca="false">TRUE()</f>
        <v>1</v>
      </c>
    </row>
    <row r="1097" customFormat="false" ht="13.8" hidden="false" customHeight="false" outlineLevel="0" collapsed="false">
      <c r="A1097" s="5" t="n">
        <v>1208</v>
      </c>
      <c r="B1097" s="1" t="s">
        <v>2188</v>
      </c>
      <c r="C1097" s="6" t="b">
        <f aca="false">FALSE()</f>
        <v>0</v>
      </c>
      <c r="D1097" s="6" t="b">
        <f aca="false">FALSE()</f>
        <v>0</v>
      </c>
      <c r="E1097" s="0" t="s">
        <v>2189</v>
      </c>
      <c r="F1097" s="6" t="b">
        <f aca="false">TRUE()</f>
        <v>1</v>
      </c>
    </row>
    <row r="1098" customFormat="false" ht="23.85" hidden="false" customHeight="false" outlineLevel="0" collapsed="false">
      <c r="A1098" s="5" t="n">
        <v>1209</v>
      </c>
      <c r="B1098" s="1" t="s">
        <v>2190</v>
      </c>
      <c r="C1098" s="6" t="b">
        <f aca="false">FALSE()</f>
        <v>0</v>
      </c>
      <c r="D1098" s="6" t="b">
        <f aca="false">FALSE()</f>
        <v>0</v>
      </c>
      <c r="E1098" s="0" t="s">
        <v>2191</v>
      </c>
      <c r="F1098" s="6" t="b">
        <f aca="false">TRUE()</f>
        <v>1</v>
      </c>
    </row>
    <row r="1099" customFormat="false" ht="23.85" hidden="false" customHeight="false" outlineLevel="0" collapsed="false">
      <c r="A1099" s="5" t="n">
        <v>1215</v>
      </c>
      <c r="B1099" s="1" t="s">
        <v>2192</v>
      </c>
      <c r="C1099" s="6" t="b">
        <f aca="false">FALSE()</f>
        <v>0</v>
      </c>
      <c r="D1099" s="6" t="b">
        <f aca="false">FALSE()</f>
        <v>0</v>
      </c>
      <c r="E1099" s="0" t="s">
        <v>2193</v>
      </c>
      <c r="F1099" s="6" t="b">
        <f aca="false">TRUE()</f>
        <v>1</v>
      </c>
    </row>
    <row r="1100" customFormat="false" ht="23.85" hidden="false" customHeight="false" outlineLevel="0" collapsed="false">
      <c r="A1100" s="5" t="n">
        <v>1217</v>
      </c>
      <c r="B1100" s="1" t="s">
        <v>2194</v>
      </c>
      <c r="C1100" s="6" t="b">
        <f aca="false">FALSE()</f>
        <v>0</v>
      </c>
      <c r="D1100" s="6" t="b">
        <f aca="false">FALSE()</f>
        <v>0</v>
      </c>
      <c r="E1100" s="0" t="s">
        <v>2195</v>
      </c>
      <c r="F1100" s="6" t="b">
        <f aca="false">TRUE()</f>
        <v>1</v>
      </c>
    </row>
    <row r="1101" customFormat="false" ht="13.8" hidden="false" customHeight="false" outlineLevel="0" collapsed="false">
      <c r="A1101" s="5" t="n">
        <v>1218</v>
      </c>
      <c r="B1101" s="1" t="s">
        <v>2196</v>
      </c>
      <c r="C1101" s="6" t="b">
        <f aca="false">FALSE()</f>
        <v>0</v>
      </c>
      <c r="D1101" s="6" t="b">
        <f aca="false">FALSE()</f>
        <v>0</v>
      </c>
      <c r="E1101" s="0" t="s">
        <v>2197</v>
      </c>
      <c r="F1101" s="6" t="b">
        <f aca="false">TRUE()</f>
        <v>1</v>
      </c>
    </row>
    <row r="1102" customFormat="false" ht="13.8" hidden="false" customHeight="false" outlineLevel="0" collapsed="false">
      <c r="A1102" s="5" t="n">
        <v>1219</v>
      </c>
      <c r="B1102" s="1" t="s">
        <v>2198</v>
      </c>
      <c r="C1102" s="6" t="b">
        <f aca="false">FALSE()</f>
        <v>0</v>
      </c>
      <c r="D1102" s="6" t="b">
        <f aca="false">FALSE()</f>
        <v>0</v>
      </c>
      <c r="E1102" s="0" t="s">
        <v>2199</v>
      </c>
      <c r="F1102" s="6" t="b">
        <f aca="false">TRUE()</f>
        <v>1</v>
      </c>
    </row>
    <row r="1103" customFormat="false" ht="23.85" hidden="false" customHeight="false" outlineLevel="0" collapsed="false">
      <c r="A1103" s="5" t="n">
        <v>1220</v>
      </c>
      <c r="B1103" s="1" t="s">
        <v>2200</v>
      </c>
      <c r="C1103" s="6" t="b">
        <f aca="false">FALSE()</f>
        <v>0</v>
      </c>
      <c r="D1103" s="6" t="b">
        <f aca="false">FALSE()</f>
        <v>0</v>
      </c>
      <c r="E1103" s="0" t="s">
        <v>2201</v>
      </c>
      <c r="F1103" s="6" t="b">
        <f aca="false">TRUE()</f>
        <v>1</v>
      </c>
    </row>
    <row r="1104" customFormat="false" ht="13.8" hidden="false" customHeight="false" outlineLevel="0" collapsed="false">
      <c r="A1104" s="5" t="n">
        <v>1221</v>
      </c>
      <c r="B1104" s="1" t="s">
        <v>2202</v>
      </c>
      <c r="C1104" s="6" t="b">
        <f aca="false">FALSE()</f>
        <v>0</v>
      </c>
      <c r="D1104" s="6" t="b">
        <f aca="false">FALSE()</f>
        <v>0</v>
      </c>
      <c r="E1104" s="0" t="s">
        <v>2203</v>
      </c>
      <c r="F1104" s="6" t="b">
        <f aca="false">TRUE()</f>
        <v>1</v>
      </c>
    </row>
    <row r="1105" customFormat="false" ht="13.8" hidden="false" customHeight="false" outlineLevel="0" collapsed="false">
      <c r="A1105" s="5" t="n">
        <v>1222</v>
      </c>
      <c r="B1105" s="1" t="s">
        <v>2204</v>
      </c>
      <c r="C1105" s="6" t="b">
        <f aca="false">FALSE()</f>
        <v>0</v>
      </c>
      <c r="D1105" s="6" t="b">
        <f aca="false">FALSE()</f>
        <v>0</v>
      </c>
      <c r="E1105" s="0" t="s">
        <v>2205</v>
      </c>
      <c r="F1105" s="6" t="b">
        <f aca="false">TRUE()</f>
        <v>1</v>
      </c>
    </row>
    <row r="1106" customFormat="false" ht="13.8" hidden="false" customHeight="false" outlineLevel="0" collapsed="false">
      <c r="A1106" s="5" t="n">
        <v>1226</v>
      </c>
      <c r="B1106" s="1" t="s">
        <v>2206</v>
      </c>
      <c r="C1106" s="6" t="b">
        <f aca="false">FALSE()</f>
        <v>0</v>
      </c>
      <c r="D1106" s="6" t="b">
        <f aca="false">FALSE()</f>
        <v>0</v>
      </c>
      <c r="E1106" s="0" t="s">
        <v>2207</v>
      </c>
      <c r="F1106" s="6" t="b">
        <f aca="false">TRUE()</f>
        <v>1</v>
      </c>
    </row>
    <row r="1107" customFormat="false" ht="23.85" hidden="false" customHeight="false" outlineLevel="0" collapsed="false">
      <c r="A1107" s="5" t="n">
        <v>1230</v>
      </c>
      <c r="B1107" s="1" t="s">
        <v>2208</v>
      </c>
      <c r="C1107" s="6" t="b">
        <f aca="false">FALSE()</f>
        <v>0</v>
      </c>
      <c r="D1107" s="6" t="b">
        <f aca="false">FALSE()</f>
        <v>0</v>
      </c>
      <c r="E1107" s="0" t="s">
        <v>2209</v>
      </c>
      <c r="F1107" s="6" t="b">
        <f aca="false">TRUE()</f>
        <v>1</v>
      </c>
    </row>
    <row r="1108" customFormat="false" ht="23.85" hidden="false" customHeight="false" outlineLevel="0" collapsed="false">
      <c r="A1108" s="5" t="n">
        <v>1231</v>
      </c>
      <c r="B1108" s="1" t="s">
        <v>2210</v>
      </c>
      <c r="C1108" s="6" t="b">
        <f aca="false">FALSE()</f>
        <v>0</v>
      </c>
      <c r="D1108" s="6" t="b">
        <f aca="false">FALSE()</f>
        <v>0</v>
      </c>
      <c r="E1108" s="0" t="s">
        <v>2211</v>
      </c>
      <c r="F1108" s="6" t="b">
        <f aca="false">TRUE()</f>
        <v>1</v>
      </c>
    </row>
    <row r="1109" customFormat="false" ht="13.8" hidden="false" customHeight="false" outlineLevel="0" collapsed="false">
      <c r="A1109" s="5" t="n">
        <v>1232</v>
      </c>
      <c r="B1109" s="1" t="s">
        <v>2212</v>
      </c>
      <c r="C1109" s="6" t="b">
        <f aca="false">FALSE()</f>
        <v>0</v>
      </c>
      <c r="D1109" s="6" t="b">
        <f aca="false">FALSE()</f>
        <v>0</v>
      </c>
      <c r="E1109" s="0" t="s">
        <v>2213</v>
      </c>
      <c r="F1109" s="6" t="b">
        <f aca="false">TRUE()</f>
        <v>1</v>
      </c>
    </row>
    <row r="1110" customFormat="false" ht="13.8" hidden="false" customHeight="false" outlineLevel="0" collapsed="false">
      <c r="A1110" s="5" t="n">
        <v>1233</v>
      </c>
      <c r="B1110" s="1" t="s">
        <v>2214</v>
      </c>
      <c r="C1110" s="6" t="b">
        <f aca="false">FALSE()</f>
        <v>0</v>
      </c>
      <c r="D1110" s="6" t="b">
        <f aca="false">FALSE()</f>
        <v>0</v>
      </c>
      <c r="E1110" s="0" t="s">
        <v>2215</v>
      </c>
      <c r="F1110" s="6" t="b">
        <f aca="false">TRUE()</f>
        <v>1</v>
      </c>
    </row>
    <row r="1111" customFormat="false" ht="13.8" hidden="false" customHeight="false" outlineLevel="0" collapsed="false">
      <c r="A1111" s="5" t="n">
        <v>1234</v>
      </c>
      <c r="B1111" s="1" t="s">
        <v>2216</v>
      </c>
      <c r="C1111" s="6" t="b">
        <f aca="false">FALSE()</f>
        <v>0</v>
      </c>
      <c r="D1111" s="6" t="b">
        <f aca="false">FALSE()</f>
        <v>0</v>
      </c>
      <c r="E1111" s="0" t="s">
        <v>2217</v>
      </c>
      <c r="F1111" s="6" t="b">
        <f aca="false">TRUE()</f>
        <v>1</v>
      </c>
    </row>
    <row r="1112" customFormat="false" ht="13.8" hidden="false" customHeight="false" outlineLevel="0" collapsed="false">
      <c r="A1112" s="5" t="n">
        <v>1235</v>
      </c>
      <c r="B1112" s="1" t="s">
        <v>2218</v>
      </c>
      <c r="C1112" s="6" t="b">
        <f aca="false">FALSE()</f>
        <v>0</v>
      </c>
      <c r="D1112" s="6" t="b">
        <f aca="false">FALSE()</f>
        <v>0</v>
      </c>
      <c r="E1112" s="0" t="s">
        <v>2219</v>
      </c>
      <c r="F1112" s="6" t="b">
        <f aca="false">TRUE()</f>
        <v>1</v>
      </c>
    </row>
    <row r="1113" customFormat="false" ht="13.8" hidden="false" customHeight="false" outlineLevel="0" collapsed="false">
      <c r="A1113" s="5" t="n">
        <v>1240</v>
      </c>
      <c r="B1113" s="1" t="s">
        <v>2220</v>
      </c>
      <c r="C1113" s="6" t="b">
        <f aca="false">FALSE()</f>
        <v>0</v>
      </c>
      <c r="D1113" s="6" t="b">
        <f aca="false">FALSE()</f>
        <v>0</v>
      </c>
      <c r="E1113" s="0" t="s">
        <v>2221</v>
      </c>
      <c r="F1113" s="6" t="b">
        <f aca="false">TRUE()</f>
        <v>1</v>
      </c>
    </row>
    <row r="1114" customFormat="false" ht="23.85" hidden="false" customHeight="false" outlineLevel="0" collapsed="false">
      <c r="A1114" s="5" t="n">
        <v>1241</v>
      </c>
      <c r="B1114" s="1" t="s">
        <v>2222</v>
      </c>
      <c r="C1114" s="6" t="b">
        <f aca="false">FALSE()</f>
        <v>0</v>
      </c>
      <c r="D1114" s="6" t="b">
        <f aca="false">FALSE()</f>
        <v>0</v>
      </c>
      <c r="E1114" s="0" t="s">
        <v>2223</v>
      </c>
      <c r="F1114" s="6" t="b">
        <f aca="false">TRUE()</f>
        <v>1</v>
      </c>
    </row>
    <row r="1115" customFormat="false" ht="13.8" hidden="false" customHeight="false" outlineLevel="0" collapsed="false">
      <c r="A1115" s="5" t="n">
        <v>1242</v>
      </c>
      <c r="B1115" s="1" t="s">
        <v>2224</v>
      </c>
      <c r="C1115" s="6" t="b">
        <f aca="false">FALSE()</f>
        <v>0</v>
      </c>
      <c r="D1115" s="6" t="b">
        <f aca="false">FALSE()</f>
        <v>0</v>
      </c>
      <c r="E1115" s="0" t="s">
        <v>2225</v>
      </c>
      <c r="F1115" s="6" t="b">
        <f aca="false">TRUE()</f>
        <v>1</v>
      </c>
    </row>
    <row r="1116" customFormat="false" ht="13.8" hidden="false" customHeight="false" outlineLevel="0" collapsed="false">
      <c r="A1116" s="5" t="n">
        <v>1243</v>
      </c>
      <c r="B1116" s="1" t="s">
        <v>2226</v>
      </c>
      <c r="C1116" s="6" t="b">
        <f aca="false">FALSE()</f>
        <v>0</v>
      </c>
      <c r="D1116" s="6" t="b">
        <f aca="false">FALSE()</f>
        <v>0</v>
      </c>
      <c r="E1116" s="0" t="s">
        <v>2227</v>
      </c>
      <c r="F1116" s="6" t="b">
        <f aca="false">TRUE()</f>
        <v>1</v>
      </c>
    </row>
    <row r="1117" customFormat="false" ht="13.8" hidden="false" customHeight="false" outlineLevel="0" collapsed="false">
      <c r="A1117" s="5" t="n">
        <v>1244</v>
      </c>
      <c r="B1117" s="1" t="s">
        <v>2228</v>
      </c>
      <c r="C1117" s="6" t="b">
        <f aca="false">FALSE()</f>
        <v>0</v>
      </c>
      <c r="D1117" s="6" t="b">
        <f aca="false">FALSE()</f>
        <v>0</v>
      </c>
      <c r="E1117" s="0" t="s">
        <v>2229</v>
      </c>
      <c r="F1117" s="6" t="b">
        <f aca="false">TRUE()</f>
        <v>1</v>
      </c>
    </row>
    <row r="1118" customFormat="false" ht="23.85" hidden="false" customHeight="false" outlineLevel="0" collapsed="false">
      <c r="A1118" s="5" t="n">
        <v>1247</v>
      </c>
      <c r="B1118" s="1" t="s">
        <v>2230</v>
      </c>
      <c r="C1118" s="6" t="b">
        <f aca="false">FALSE()</f>
        <v>0</v>
      </c>
      <c r="D1118" s="6" t="b">
        <f aca="false">FALSE()</f>
        <v>0</v>
      </c>
      <c r="E1118" s="0" t="s">
        <v>2231</v>
      </c>
      <c r="F1118" s="6" t="b">
        <f aca="false">TRUE()</f>
        <v>1</v>
      </c>
    </row>
    <row r="1119" customFormat="false" ht="13.8" hidden="false" customHeight="false" outlineLevel="0" collapsed="false">
      <c r="A1119" s="5" t="n">
        <v>1248</v>
      </c>
      <c r="B1119" s="1" t="s">
        <v>2232</v>
      </c>
      <c r="C1119" s="6" t="b">
        <f aca="false">FALSE()</f>
        <v>0</v>
      </c>
      <c r="D1119" s="6" t="b">
        <f aca="false">FALSE()</f>
        <v>0</v>
      </c>
      <c r="E1119" s="0" t="s">
        <v>2233</v>
      </c>
      <c r="F1119" s="6" t="b">
        <f aca="false">TRUE()</f>
        <v>1</v>
      </c>
    </row>
    <row r="1120" customFormat="false" ht="13.8" hidden="false" customHeight="false" outlineLevel="0" collapsed="false">
      <c r="A1120" s="5" t="n">
        <v>1249</v>
      </c>
      <c r="B1120" s="1" t="s">
        <v>2234</v>
      </c>
      <c r="C1120" s="6" t="b">
        <f aca="false">FALSE()</f>
        <v>0</v>
      </c>
      <c r="D1120" s="6" t="b">
        <f aca="false">FALSE()</f>
        <v>0</v>
      </c>
      <c r="E1120" s="0" t="s">
        <v>2235</v>
      </c>
      <c r="F1120" s="6" t="b">
        <f aca="false">TRUE()</f>
        <v>1</v>
      </c>
    </row>
    <row r="1121" customFormat="false" ht="23.85" hidden="false" customHeight="false" outlineLevel="0" collapsed="false">
      <c r="A1121" s="5" t="n">
        <v>1251</v>
      </c>
      <c r="B1121" s="1" t="s">
        <v>2236</v>
      </c>
      <c r="C1121" s="6" t="b">
        <f aca="false">FALSE()</f>
        <v>0</v>
      </c>
      <c r="D1121" s="6" t="b">
        <f aca="false">FALSE()</f>
        <v>0</v>
      </c>
      <c r="E1121" s="0" t="s">
        <v>2237</v>
      </c>
      <c r="F1121" s="6" t="b">
        <f aca="false">TRUE()</f>
        <v>1</v>
      </c>
    </row>
    <row r="1122" customFormat="false" ht="23.85" hidden="false" customHeight="false" outlineLevel="0" collapsed="false">
      <c r="A1122" s="5" t="n">
        <v>1253</v>
      </c>
      <c r="B1122" s="1" t="s">
        <v>2238</v>
      </c>
      <c r="C1122" s="6" t="b">
        <f aca="false">FALSE()</f>
        <v>0</v>
      </c>
      <c r="D1122" s="6" t="b">
        <f aca="false">FALSE()</f>
        <v>0</v>
      </c>
      <c r="E1122" s="0" t="s">
        <v>2239</v>
      </c>
      <c r="F1122" s="6" t="b">
        <f aca="false">TRUE()</f>
        <v>1</v>
      </c>
    </row>
    <row r="1123" customFormat="false" ht="23.85" hidden="false" customHeight="false" outlineLevel="0" collapsed="false">
      <c r="A1123" s="5" t="n">
        <v>1254</v>
      </c>
      <c r="B1123" s="1" t="s">
        <v>2240</v>
      </c>
      <c r="C1123" s="6" t="b">
        <f aca="false">FALSE()</f>
        <v>0</v>
      </c>
      <c r="D1123" s="6" t="b">
        <f aca="false">FALSE()</f>
        <v>0</v>
      </c>
      <c r="E1123" s="0" t="s">
        <v>2241</v>
      </c>
      <c r="F1123" s="6" t="b">
        <f aca="false">TRUE()</f>
        <v>1</v>
      </c>
    </row>
    <row r="1124" customFormat="false" ht="23.85" hidden="false" customHeight="false" outlineLevel="0" collapsed="false">
      <c r="A1124" s="5" t="n">
        <v>1255</v>
      </c>
      <c r="B1124" s="1" t="s">
        <v>2242</v>
      </c>
      <c r="C1124" s="6" t="b">
        <f aca="false">FALSE()</f>
        <v>0</v>
      </c>
      <c r="D1124" s="6" t="b">
        <f aca="false">FALSE()</f>
        <v>0</v>
      </c>
      <c r="E1124" s="0" t="s">
        <v>2243</v>
      </c>
      <c r="F1124" s="6" t="b">
        <f aca="false">TRUE()</f>
        <v>1</v>
      </c>
    </row>
    <row r="1125" customFormat="false" ht="13.8" hidden="false" customHeight="false" outlineLevel="0" collapsed="false">
      <c r="A1125" s="5" t="n">
        <v>1259</v>
      </c>
      <c r="B1125" s="1" t="s">
        <v>2244</v>
      </c>
      <c r="C1125" s="6" t="b">
        <f aca="false">FALSE()</f>
        <v>0</v>
      </c>
      <c r="D1125" s="6" t="b">
        <f aca="false">FALSE()</f>
        <v>0</v>
      </c>
      <c r="E1125" s="0" t="s">
        <v>2245</v>
      </c>
      <c r="F1125" s="6" t="b">
        <f aca="false">TRUE()</f>
        <v>1</v>
      </c>
    </row>
    <row r="1126" customFormat="false" ht="13.8" hidden="false" customHeight="false" outlineLevel="0" collapsed="false">
      <c r="A1126" s="5" t="n">
        <v>1262</v>
      </c>
      <c r="B1126" s="1" t="s">
        <v>2246</v>
      </c>
      <c r="C1126" s="6" t="b">
        <f aca="false">FALSE()</f>
        <v>0</v>
      </c>
      <c r="D1126" s="6" t="b">
        <f aca="false">FALSE()</f>
        <v>0</v>
      </c>
      <c r="E1126" s="0" t="s">
        <v>2247</v>
      </c>
      <c r="F1126" s="6" t="b">
        <f aca="false">TRUE()</f>
        <v>1</v>
      </c>
    </row>
    <row r="1127" customFormat="false" ht="23.85" hidden="false" customHeight="false" outlineLevel="0" collapsed="false">
      <c r="A1127" s="5" t="n">
        <v>1266</v>
      </c>
      <c r="B1127" s="1" t="s">
        <v>2248</v>
      </c>
      <c r="C1127" s="6" t="b">
        <f aca="false">FALSE()</f>
        <v>0</v>
      </c>
      <c r="D1127" s="6" t="b">
        <f aca="false">FALSE()</f>
        <v>0</v>
      </c>
      <c r="E1127" s="0" t="s">
        <v>2249</v>
      </c>
      <c r="F1127" s="6" t="b">
        <f aca="false">TRUE()</f>
        <v>1</v>
      </c>
    </row>
    <row r="1128" customFormat="false" ht="13.8" hidden="false" customHeight="false" outlineLevel="0" collapsed="false">
      <c r="A1128" s="5" t="n">
        <v>1267</v>
      </c>
      <c r="B1128" s="1" t="s">
        <v>2250</v>
      </c>
      <c r="C1128" s="6" t="b">
        <f aca="false">FALSE()</f>
        <v>0</v>
      </c>
      <c r="D1128" s="6" t="b">
        <f aca="false">FALSE()</f>
        <v>0</v>
      </c>
      <c r="E1128" s="0" t="s">
        <v>2251</v>
      </c>
      <c r="F1128" s="6" t="b">
        <f aca="false">TRUE()</f>
        <v>1</v>
      </c>
    </row>
    <row r="1129" customFormat="false" ht="13.8" hidden="false" customHeight="false" outlineLevel="0" collapsed="false">
      <c r="A1129" s="5" t="n">
        <v>1274</v>
      </c>
      <c r="B1129" s="1" t="s">
        <v>2252</v>
      </c>
      <c r="C1129" s="6" t="b">
        <f aca="false">FALSE()</f>
        <v>0</v>
      </c>
      <c r="D1129" s="6" t="b">
        <f aca="false">FALSE()</f>
        <v>0</v>
      </c>
      <c r="E1129" s="0" t="s">
        <v>2253</v>
      </c>
      <c r="F1129" s="6" t="b">
        <f aca="false">TRUE()</f>
        <v>1</v>
      </c>
    </row>
    <row r="1130" customFormat="false" ht="13.8" hidden="false" customHeight="false" outlineLevel="0" collapsed="false">
      <c r="A1130" s="5" t="n">
        <v>1276</v>
      </c>
      <c r="B1130" s="1" t="s">
        <v>2254</v>
      </c>
      <c r="C1130" s="6" t="b">
        <f aca="false">FALSE()</f>
        <v>0</v>
      </c>
      <c r="D1130" s="6" t="b">
        <f aca="false">FALSE()</f>
        <v>0</v>
      </c>
      <c r="E1130" s="0" t="s">
        <v>2255</v>
      </c>
      <c r="F1130" s="6" t="b">
        <f aca="false">FALSE()</f>
        <v>0</v>
      </c>
    </row>
    <row r="1131" customFormat="false" ht="23.85" hidden="false" customHeight="false" outlineLevel="0" collapsed="false">
      <c r="A1131" s="5" t="n">
        <v>1277</v>
      </c>
      <c r="B1131" s="1" t="s">
        <v>2256</v>
      </c>
      <c r="C1131" s="6" t="b">
        <f aca="false">FALSE()</f>
        <v>0</v>
      </c>
      <c r="D1131" s="6" t="b">
        <f aca="false">FALSE()</f>
        <v>0</v>
      </c>
      <c r="E1131" s="0" t="s">
        <v>2257</v>
      </c>
      <c r="F1131" s="6" t="b">
        <f aca="false">TRUE()</f>
        <v>1</v>
      </c>
    </row>
    <row r="1132" customFormat="false" ht="13.8" hidden="false" customHeight="false" outlineLevel="0" collapsed="false">
      <c r="A1132" s="5" t="n">
        <v>1280</v>
      </c>
      <c r="B1132" s="1" t="s">
        <v>2258</v>
      </c>
      <c r="C1132" s="6" t="b">
        <f aca="false">FALSE()</f>
        <v>0</v>
      </c>
      <c r="D1132" s="6" t="b">
        <f aca="false">FALSE()</f>
        <v>0</v>
      </c>
      <c r="E1132" s="0" t="s">
        <v>2259</v>
      </c>
      <c r="F1132" s="6" t="b">
        <f aca="false">TRUE()</f>
        <v>1</v>
      </c>
    </row>
    <row r="1133" customFormat="false" ht="13.8" hidden="false" customHeight="false" outlineLevel="0" collapsed="false">
      <c r="A1133" s="5" t="n">
        <v>1282</v>
      </c>
      <c r="B1133" s="1" t="s">
        <v>2260</v>
      </c>
      <c r="C1133" s="6" t="b">
        <f aca="false">FALSE()</f>
        <v>0</v>
      </c>
      <c r="D1133" s="6" t="b">
        <f aca="false">FALSE()</f>
        <v>0</v>
      </c>
      <c r="E1133" s="0" t="s">
        <v>2261</v>
      </c>
      <c r="F1133" s="6" t="b">
        <f aca="false">TRUE()</f>
        <v>1</v>
      </c>
    </row>
    <row r="1134" customFormat="false" ht="13.8" hidden="false" customHeight="false" outlineLevel="0" collapsed="false">
      <c r="A1134" s="5" t="n">
        <v>1283</v>
      </c>
      <c r="B1134" s="1" t="s">
        <v>2262</v>
      </c>
      <c r="C1134" s="6" t="b">
        <f aca="false">FALSE()</f>
        <v>0</v>
      </c>
      <c r="D1134" s="6" t="b">
        <f aca="false">FALSE()</f>
        <v>0</v>
      </c>
      <c r="E1134" s="0" t="s">
        <v>2263</v>
      </c>
      <c r="F1134" s="6" t="b">
        <f aca="false">FALSE()</f>
        <v>0</v>
      </c>
    </row>
    <row r="1135" customFormat="false" ht="13.8" hidden="false" customHeight="false" outlineLevel="0" collapsed="false">
      <c r="A1135" s="5" t="n">
        <v>1284</v>
      </c>
      <c r="B1135" s="1" t="s">
        <v>2264</v>
      </c>
      <c r="C1135" s="6" t="b">
        <f aca="false">FALSE()</f>
        <v>0</v>
      </c>
      <c r="D1135" s="6" t="b">
        <f aca="false">FALSE()</f>
        <v>0</v>
      </c>
      <c r="E1135" s="0" t="s">
        <v>2265</v>
      </c>
      <c r="F1135" s="6" t="b">
        <f aca="false">TRUE()</f>
        <v>1</v>
      </c>
    </row>
    <row r="1136" customFormat="false" ht="23.85" hidden="false" customHeight="false" outlineLevel="0" collapsed="false">
      <c r="A1136" s="5" t="n">
        <v>1287</v>
      </c>
      <c r="B1136" s="1" t="s">
        <v>2266</v>
      </c>
      <c r="C1136" s="6" t="b">
        <f aca="false">FALSE()</f>
        <v>0</v>
      </c>
      <c r="D1136" s="6" t="b">
        <f aca="false">FALSE()</f>
        <v>0</v>
      </c>
      <c r="E1136" s="0" t="s">
        <v>2267</v>
      </c>
      <c r="F1136" s="6" t="b">
        <f aca="false">TRUE()</f>
        <v>1</v>
      </c>
    </row>
    <row r="1137" customFormat="false" ht="13.8" hidden="false" customHeight="false" outlineLevel="0" collapsed="false">
      <c r="A1137" s="5" t="n">
        <v>1289</v>
      </c>
      <c r="B1137" s="1" t="s">
        <v>2268</v>
      </c>
      <c r="C1137" s="6" t="b">
        <f aca="false">FALSE()</f>
        <v>0</v>
      </c>
      <c r="D1137" s="6" t="b">
        <f aca="false">FALSE()</f>
        <v>0</v>
      </c>
      <c r="E1137" s="0" t="s">
        <v>2269</v>
      </c>
      <c r="F1137" s="6" t="b">
        <f aca="false">TRUE()</f>
        <v>1</v>
      </c>
    </row>
    <row r="1138" customFormat="false" ht="23.85" hidden="false" customHeight="false" outlineLevel="0" collapsed="false">
      <c r="A1138" s="5" t="n">
        <v>1290</v>
      </c>
      <c r="B1138" s="1" t="s">
        <v>2270</v>
      </c>
      <c r="C1138" s="6" t="b">
        <f aca="false">FALSE()</f>
        <v>0</v>
      </c>
      <c r="D1138" s="6" t="b">
        <f aca="false">FALSE()</f>
        <v>0</v>
      </c>
      <c r="E1138" s="0" t="s">
        <v>2271</v>
      </c>
      <c r="F1138" s="6" t="b">
        <f aca="false">TRUE()</f>
        <v>1</v>
      </c>
    </row>
    <row r="1139" customFormat="false" ht="13.8" hidden="false" customHeight="false" outlineLevel="0" collapsed="false">
      <c r="A1139" s="5" t="n">
        <v>1291</v>
      </c>
      <c r="B1139" s="1" t="s">
        <v>2272</v>
      </c>
      <c r="C1139" s="6" t="b">
        <f aca="false">FALSE()</f>
        <v>0</v>
      </c>
      <c r="D1139" s="6" t="b">
        <f aca="false">FALSE()</f>
        <v>0</v>
      </c>
      <c r="E1139" s="0" t="s">
        <v>2273</v>
      </c>
      <c r="F1139" s="6" t="b">
        <f aca="false">TRUE()</f>
        <v>1</v>
      </c>
    </row>
    <row r="1140" customFormat="false" ht="13.8" hidden="false" customHeight="false" outlineLevel="0" collapsed="false">
      <c r="A1140" s="5" t="n">
        <v>1292</v>
      </c>
      <c r="B1140" s="1" t="s">
        <v>2274</v>
      </c>
      <c r="C1140" s="6" t="b">
        <f aca="false">FALSE()</f>
        <v>0</v>
      </c>
      <c r="D1140" s="6" t="b">
        <f aca="false">FALSE()</f>
        <v>0</v>
      </c>
      <c r="E1140" s="0" t="s">
        <v>2275</v>
      </c>
      <c r="F1140" s="6" t="b">
        <f aca="false">TRUE()</f>
        <v>1</v>
      </c>
    </row>
    <row r="1141" customFormat="false" ht="13.8" hidden="false" customHeight="false" outlineLevel="0" collapsed="false">
      <c r="A1141" s="5" t="n">
        <v>1293</v>
      </c>
      <c r="B1141" s="1" t="s">
        <v>2276</v>
      </c>
      <c r="C1141" s="6" t="b">
        <f aca="false">FALSE()</f>
        <v>0</v>
      </c>
      <c r="D1141" s="6" t="b">
        <f aca="false">FALSE()</f>
        <v>0</v>
      </c>
      <c r="E1141" s="0" t="s">
        <v>2277</v>
      </c>
      <c r="F1141" s="6" t="b">
        <f aca="false">TRUE()</f>
        <v>1</v>
      </c>
    </row>
    <row r="1142" customFormat="false" ht="13.8" hidden="false" customHeight="false" outlineLevel="0" collapsed="false">
      <c r="A1142" s="5" t="n">
        <v>1294</v>
      </c>
      <c r="B1142" s="1" t="s">
        <v>2278</v>
      </c>
      <c r="C1142" s="6" t="b">
        <f aca="false">FALSE()</f>
        <v>0</v>
      </c>
      <c r="D1142" s="6" t="b">
        <f aca="false">FALSE()</f>
        <v>0</v>
      </c>
      <c r="E1142" s="0" t="s">
        <v>2279</v>
      </c>
      <c r="F1142" s="6" t="b">
        <f aca="false">TRUE()</f>
        <v>1</v>
      </c>
    </row>
    <row r="1143" customFormat="false" ht="13.8" hidden="false" customHeight="false" outlineLevel="0" collapsed="false">
      <c r="A1143" s="5" t="n">
        <v>1295</v>
      </c>
      <c r="B1143" s="1" t="s">
        <v>2280</v>
      </c>
      <c r="C1143" s="6" t="b">
        <f aca="false">FALSE()</f>
        <v>0</v>
      </c>
      <c r="D1143" s="6" t="b">
        <f aca="false">FALSE()</f>
        <v>0</v>
      </c>
      <c r="E1143" s="0" t="s">
        <v>2281</v>
      </c>
      <c r="F1143" s="6" t="b">
        <f aca="false">FALSE()</f>
        <v>0</v>
      </c>
    </row>
    <row r="1144" customFormat="false" ht="13.8" hidden="false" customHeight="false" outlineLevel="0" collapsed="false">
      <c r="A1144" s="5" t="n">
        <v>1296</v>
      </c>
      <c r="B1144" s="1" t="s">
        <v>2282</v>
      </c>
      <c r="C1144" s="6" t="b">
        <f aca="false">FALSE()</f>
        <v>0</v>
      </c>
      <c r="D1144" s="6" t="b">
        <f aca="false">FALSE()</f>
        <v>0</v>
      </c>
      <c r="E1144" s="0" t="s">
        <v>2283</v>
      </c>
      <c r="F1144" s="6" t="b">
        <f aca="false">TRUE()</f>
        <v>1</v>
      </c>
    </row>
    <row r="1145" customFormat="false" ht="13.8" hidden="false" customHeight="false" outlineLevel="0" collapsed="false">
      <c r="A1145" s="5" t="n">
        <v>1299</v>
      </c>
      <c r="B1145" s="1" t="s">
        <v>2284</v>
      </c>
      <c r="C1145" s="6" t="b">
        <f aca="false">FALSE()</f>
        <v>0</v>
      </c>
      <c r="D1145" s="6" t="b">
        <f aca="false">FALSE()</f>
        <v>0</v>
      </c>
      <c r="E1145" s="0" t="s">
        <v>2285</v>
      </c>
      <c r="F1145" s="6" t="b">
        <f aca="false">TRUE()</f>
        <v>1</v>
      </c>
    </row>
    <row r="1146" customFormat="false" ht="35.05" hidden="false" customHeight="false" outlineLevel="0" collapsed="false">
      <c r="A1146" s="5" t="n">
        <v>1301</v>
      </c>
      <c r="B1146" s="1" t="s">
        <v>2286</v>
      </c>
      <c r="C1146" s="6" t="b">
        <f aca="false">FALSE()</f>
        <v>0</v>
      </c>
      <c r="D1146" s="6" t="b">
        <f aca="false">FALSE()</f>
        <v>0</v>
      </c>
      <c r="E1146" s="0" t="s">
        <v>2287</v>
      </c>
      <c r="F1146" s="6" t="b">
        <f aca="false">TRUE()</f>
        <v>1</v>
      </c>
    </row>
    <row r="1147" customFormat="false" ht="13.8" hidden="false" customHeight="false" outlineLevel="0" collapsed="false">
      <c r="A1147" s="5" t="n">
        <v>1303</v>
      </c>
      <c r="B1147" s="1" t="s">
        <v>2288</v>
      </c>
      <c r="C1147" s="6" t="b">
        <f aca="false">FALSE()</f>
        <v>0</v>
      </c>
      <c r="D1147" s="6" t="b">
        <f aca="false">FALSE()</f>
        <v>0</v>
      </c>
      <c r="E1147" s="0" t="s">
        <v>2289</v>
      </c>
      <c r="F1147" s="6" t="b">
        <f aca="false">TRUE()</f>
        <v>1</v>
      </c>
    </row>
    <row r="1148" customFormat="false" ht="13.8" hidden="false" customHeight="false" outlineLevel="0" collapsed="false">
      <c r="A1148" s="5" t="n">
        <v>1304</v>
      </c>
      <c r="B1148" s="1" t="s">
        <v>2290</v>
      </c>
      <c r="C1148" s="6" t="b">
        <f aca="false">FALSE()</f>
        <v>0</v>
      </c>
      <c r="D1148" s="6" t="b">
        <f aca="false">FALSE()</f>
        <v>0</v>
      </c>
      <c r="E1148" s="0" t="s">
        <v>2291</v>
      </c>
      <c r="F1148" s="6" t="b">
        <f aca="false">TRUE()</f>
        <v>1</v>
      </c>
    </row>
    <row r="1149" customFormat="false" ht="13.8" hidden="false" customHeight="false" outlineLevel="0" collapsed="false">
      <c r="A1149" s="5" t="n">
        <v>1305</v>
      </c>
      <c r="B1149" s="1" t="s">
        <v>2292</v>
      </c>
      <c r="C1149" s="6" t="b">
        <f aca="false">FALSE()</f>
        <v>0</v>
      </c>
      <c r="D1149" s="6" t="b">
        <f aca="false">FALSE()</f>
        <v>0</v>
      </c>
      <c r="E1149" s="0" t="s">
        <v>2293</v>
      </c>
      <c r="F1149" s="6" t="b">
        <f aca="false">TRUE()</f>
        <v>1</v>
      </c>
    </row>
    <row r="1150" customFormat="false" ht="23.85" hidden="false" customHeight="false" outlineLevel="0" collapsed="false">
      <c r="A1150" s="5" t="n">
        <v>1311</v>
      </c>
      <c r="B1150" s="1" t="s">
        <v>2294</v>
      </c>
      <c r="C1150" s="6" t="b">
        <f aca="false">FALSE()</f>
        <v>0</v>
      </c>
      <c r="D1150" s="6" t="b">
        <f aca="false">FALSE()</f>
        <v>0</v>
      </c>
      <c r="E1150" s="0" t="s">
        <v>2295</v>
      </c>
      <c r="F1150" s="6" t="b">
        <f aca="false">TRUE()</f>
        <v>1</v>
      </c>
    </row>
    <row r="1151" customFormat="false" ht="13.8" hidden="false" customHeight="false" outlineLevel="0" collapsed="false">
      <c r="A1151" s="5" t="n">
        <v>1312</v>
      </c>
      <c r="B1151" s="1" t="s">
        <v>2296</v>
      </c>
      <c r="C1151" s="6" t="b">
        <f aca="false">FALSE()</f>
        <v>0</v>
      </c>
      <c r="D1151" s="6" t="b">
        <f aca="false">FALSE()</f>
        <v>0</v>
      </c>
      <c r="E1151" s="0" t="s">
        <v>2297</v>
      </c>
      <c r="F1151" s="6" t="b">
        <f aca="false">TRUE()</f>
        <v>1</v>
      </c>
    </row>
    <row r="1152" customFormat="false" ht="13.8" hidden="false" customHeight="false" outlineLevel="0" collapsed="false">
      <c r="A1152" s="5" t="n">
        <v>1313</v>
      </c>
      <c r="B1152" s="1" t="s">
        <v>2298</v>
      </c>
      <c r="C1152" s="6" t="b">
        <f aca="false">FALSE()</f>
        <v>0</v>
      </c>
      <c r="D1152" s="6" t="b">
        <f aca="false">FALSE()</f>
        <v>0</v>
      </c>
      <c r="E1152" s="0" t="s">
        <v>2299</v>
      </c>
      <c r="F1152" s="6" t="b">
        <f aca="false">TRUE()</f>
        <v>1</v>
      </c>
    </row>
    <row r="1153" customFormat="false" ht="13.8" hidden="false" customHeight="false" outlineLevel="0" collapsed="false">
      <c r="A1153" s="5" t="n">
        <v>1316</v>
      </c>
      <c r="B1153" s="1" t="s">
        <v>2300</v>
      </c>
      <c r="C1153" s="6" t="b">
        <f aca="false">FALSE()</f>
        <v>0</v>
      </c>
      <c r="D1153" s="6" t="b">
        <f aca="false">FALSE()</f>
        <v>0</v>
      </c>
      <c r="E1153" s="0" t="s">
        <v>2301</v>
      </c>
      <c r="F1153" s="6" t="b">
        <f aca="false">TRUE()</f>
        <v>1</v>
      </c>
    </row>
    <row r="1154" customFormat="false" ht="13.8" hidden="false" customHeight="false" outlineLevel="0" collapsed="false">
      <c r="A1154" s="5" t="n">
        <v>1318</v>
      </c>
      <c r="B1154" s="1" t="s">
        <v>2302</v>
      </c>
      <c r="C1154" s="6" t="b">
        <f aca="false">FALSE()</f>
        <v>0</v>
      </c>
      <c r="D1154" s="6" t="b">
        <f aca="false">FALSE()</f>
        <v>0</v>
      </c>
      <c r="E1154" s="0" t="s">
        <v>2303</v>
      </c>
      <c r="F1154" s="6" t="b">
        <f aca="false">TRUE()</f>
        <v>1</v>
      </c>
    </row>
    <row r="1155" customFormat="false" ht="13.8" hidden="false" customHeight="false" outlineLevel="0" collapsed="false">
      <c r="A1155" s="5" t="n">
        <v>1319</v>
      </c>
      <c r="B1155" s="1" t="s">
        <v>2304</v>
      </c>
      <c r="C1155" s="6" t="b">
        <f aca="false">FALSE()</f>
        <v>0</v>
      </c>
      <c r="D1155" s="6" t="b">
        <f aca="false">FALSE()</f>
        <v>0</v>
      </c>
      <c r="E1155" s="0" t="s">
        <v>2305</v>
      </c>
      <c r="F1155" s="6" t="b">
        <f aca="false">FALSE()</f>
        <v>0</v>
      </c>
    </row>
    <row r="1156" customFormat="false" ht="13.8" hidden="false" customHeight="false" outlineLevel="0" collapsed="false">
      <c r="A1156" s="5" t="n">
        <v>1320</v>
      </c>
      <c r="B1156" s="1" t="s">
        <v>2306</v>
      </c>
      <c r="C1156" s="6" t="b">
        <f aca="false">FALSE()</f>
        <v>0</v>
      </c>
      <c r="D1156" s="6" t="b">
        <f aca="false">FALSE()</f>
        <v>0</v>
      </c>
      <c r="E1156" s="0" t="s">
        <v>2305</v>
      </c>
      <c r="F1156" s="6" t="b">
        <f aca="false">TRUE()</f>
        <v>1</v>
      </c>
    </row>
    <row r="1157" customFormat="false" ht="23.85" hidden="false" customHeight="false" outlineLevel="0" collapsed="false">
      <c r="A1157" s="5" t="n">
        <v>1321</v>
      </c>
      <c r="B1157" s="1" t="s">
        <v>2307</v>
      </c>
      <c r="C1157" s="6" t="b">
        <f aca="false">FALSE()</f>
        <v>0</v>
      </c>
      <c r="D1157" s="6" t="b">
        <f aca="false">FALSE()</f>
        <v>0</v>
      </c>
      <c r="E1157" s="0" t="s">
        <v>2308</v>
      </c>
      <c r="F1157" s="6" t="b">
        <f aca="false">TRUE()</f>
        <v>1</v>
      </c>
    </row>
    <row r="1158" customFormat="false" ht="23.85" hidden="false" customHeight="false" outlineLevel="0" collapsed="false">
      <c r="A1158" s="5" t="n">
        <v>1326</v>
      </c>
      <c r="B1158" s="1" t="s">
        <v>2309</v>
      </c>
      <c r="C1158" s="6" t="b">
        <f aca="false">FALSE()</f>
        <v>0</v>
      </c>
      <c r="D1158" s="6" t="b">
        <f aca="false">FALSE()</f>
        <v>0</v>
      </c>
      <c r="E1158" s="0" t="s">
        <v>2310</v>
      </c>
      <c r="F1158" s="6" t="b">
        <f aca="false">TRUE()</f>
        <v>1</v>
      </c>
    </row>
    <row r="1159" customFormat="false" ht="13.8" hidden="false" customHeight="false" outlineLevel="0" collapsed="false">
      <c r="A1159" s="5" t="n">
        <v>1327</v>
      </c>
      <c r="B1159" s="1" t="s">
        <v>2311</v>
      </c>
      <c r="C1159" s="6" t="b">
        <f aca="false">FALSE()</f>
        <v>0</v>
      </c>
      <c r="D1159" s="6" t="b">
        <f aca="false">FALSE()</f>
        <v>0</v>
      </c>
      <c r="E1159" s="0" t="s">
        <v>2312</v>
      </c>
      <c r="F1159" s="6" t="b">
        <f aca="false">TRUE()</f>
        <v>1</v>
      </c>
    </row>
    <row r="1160" customFormat="false" ht="13.8" hidden="false" customHeight="false" outlineLevel="0" collapsed="false">
      <c r="A1160" s="5" t="n">
        <v>1328</v>
      </c>
      <c r="B1160" s="1" t="s">
        <v>2313</v>
      </c>
      <c r="C1160" s="6" t="b">
        <f aca="false">FALSE()</f>
        <v>0</v>
      </c>
      <c r="D1160" s="6" t="b">
        <f aca="false">FALSE()</f>
        <v>0</v>
      </c>
      <c r="E1160" s="0" t="s">
        <v>2314</v>
      </c>
      <c r="F1160" s="6" t="b">
        <f aca="false">TRUE()</f>
        <v>1</v>
      </c>
    </row>
    <row r="1161" customFormat="false" ht="23.85" hidden="false" customHeight="false" outlineLevel="0" collapsed="false">
      <c r="A1161" s="5" t="n">
        <v>1332</v>
      </c>
      <c r="B1161" s="1" t="s">
        <v>2315</v>
      </c>
      <c r="C1161" s="6" t="b">
        <f aca="false">FALSE()</f>
        <v>0</v>
      </c>
      <c r="D1161" s="6" t="b">
        <f aca="false">FALSE()</f>
        <v>0</v>
      </c>
      <c r="E1161" s="0" t="s">
        <v>2316</v>
      </c>
      <c r="F1161" s="6" t="b">
        <f aca="false">TRUE()</f>
        <v>1</v>
      </c>
    </row>
    <row r="1162" customFormat="false" ht="13.8" hidden="false" customHeight="false" outlineLevel="0" collapsed="false">
      <c r="A1162" s="5" t="n">
        <v>1333</v>
      </c>
      <c r="B1162" s="1" t="s">
        <v>2317</v>
      </c>
      <c r="C1162" s="6" t="b">
        <f aca="false">FALSE()</f>
        <v>0</v>
      </c>
      <c r="D1162" s="6" t="b">
        <f aca="false">FALSE()</f>
        <v>0</v>
      </c>
      <c r="E1162" s="0" t="s">
        <v>2318</v>
      </c>
      <c r="F1162" s="6" t="b">
        <f aca="false">TRUE()</f>
        <v>1</v>
      </c>
    </row>
    <row r="1163" customFormat="false" ht="13.8" hidden="false" customHeight="false" outlineLevel="0" collapsed="false">
      <c r="A1163" s="5" t="n">
        <v>1337</v>
      </c>
      <c r="B1163" s="1" t="s">
        <v>2319</v>
      </c>
      <c r="C1163" s="6" t="b">
        <f aca="false">FALSE()</f>
        <v>0</v>
      </c>
      <c r="D1163" s="6" t="b">
        <f aca="false">FALSE()</f>
        <v>0</v>
      </c>
      <c r="E1163" s="0" t="s">
        <v>2320</v>
      </c>
      <c r="F1163" s="6" t="b">
        <f aca="false">TRUE()</f>
        <v>1</v>
      </c>
    </row>
    <row r="1164" customFormat="false" ht="13.8" hidden="false" customHeight="false" outlineLevel="0" collapsed="false">
      <c r="A1164" s="5" t="n">
        <v>1341</v>
      </c>
      <c r="B1164" s="1" t="s">
        <v>2321</v>
      </c>
      <c r="C1164" s="6" t="b">
        <f aca="false">FALSE()</f>
        <v>0</v>
      </c>
      <c r="D1164" s="6" t="b">
        <f aca="false">FALSE()</f>
        <v>0</v>
      </c>
      <c r="E1164" s="0" t="s">
        <v>2322</v>
      </c>
      <c r="F1164" s="6" t="b">
        <f aca="false">TRUE()</f>
        <v>1</v>
      </c>
    </row>
    <row r="1165" customFormat="false" ht="13.8" hidden="false" customHeight="false" outlineLevel="0" collapsed="false">
      <c r="A1165" s="5" t="n">
        <v>1342</v>
      </c>
      <c r="B1165" s="1" t="s">
        <v>2323</v>
      </c>
      <c r="C1165" s="6" t="b">
        <f aca="false">FALSE()</f>
        <v>0</v>
      </c>
      <c r="D1165" s="6" t="b">
        <f aca="false">FALSE()</f>
        <v>0</v>
      </c>
      <c r="E1165" s="0" t="s">
        <v>2324</v>
      </c>
      <c r="F1165" s="6" t="b">
        <f aca="false">TRUE()</f>
        <v>1</v>
      </c>
    </row>
    <row r="1166" customFormat="false" ht="13.8" hidden="false" customHeight="false" outlineLevel="0" collapsed="false">
      <c r="A1166" s="5" t="n">
        <v>1343</v>
      </c>
      <c r="B1166" s="1" t="s">
        <v>2325</v>
      </c>
      <c r="C1166" s="6" t="b">
        <f aca="false">FALSE()</f>
        <v>0</v>
      </c>
      <c r="D1166" s="6" t="b">
        <f aca="false">FALSE()</f>
        <v>0</v>
      </c>
      <c r="E1166" s="0" t="s">
        <v>2326</v>
      </c>
      <c r="F1166" s="6" t="b">
        <f aca="false">TRUE()</f>
        <v>1</v>
      </c>
    </row>
    <row r="1167" customFormat="false" ht="13.8" hidden="false" customHeight="false" outlineLevel="0" collapsed="false">
      <c r="A1167" s="5" t="n">
        <v>1346</v>
      </c>
      <c r="B1167" s="1" t="s">
        <v>2327</v>
      </c>
      <c r="C1167" s="6" t="b">
        <f aca="false">FALSE()</f>
        <v>0</v>
      </c>
      <c r="D1167" s="6" t="b">
        <f aca="false">FALSE()</f>
        <v>0</v>
      </c>
      <c r="E1167" s="0" t="s">
        <v>2328</v>
      </c>
      <c r="F1167" s="6" t="b">
        <f aca="false">TRUE()</f>
        <v>1</v>
      </c>
    </row>
    <row r="1168" customFormat="false" ht="23.85" hidden="false" customHeight="false" outlineLevel="0" collapsed="false">
      <c r="A1168" s="5" t="n">
        <v>1347</v>
      </c>
      <c r="B1168" s="1" t="s">
        <v>2329</v>
      </c>
      <c r="C1168" s="6" t="b">
        <f aca="false">FALSE()</f>
        <v>0</v>
      </c>
      <c r="D1168" s="6" t="b">
        <f aca="false">FALSE()</f>
        <v>0</v>
      </c>
      <c r="E1168" s="0" t="s">
        <v>2330</v>
      </c>
      <c r="F1168" s="6" t="b">
        <f aca="false">TRUE()</f>
        <v>1</v>
      </c>
    </row>
    <row r="1169" customFormat="false" ht="13.8" hidden="false" customHeight="false" outlineLevel="0" collapsed="false">
      <c r="A1169" s="5" t="n">
        <v>1348</v>
      </c>
      <c r="B1169" s="1" t="s">
        <v>2331</v>
      </c>
      <c r="C1169" s="6" t="b">
        <f aca="false">FALSE()</f>
        <v>0</v>
      </c>
      <c r="D1169" s="6" t="b">
        <f aca="false">FALSE()</f>
        <v>0</v>
      </c>
      <c r="E1169" s="0" t="s">
        <v>2332</v>
      </c>
      <c r="F1169" s="6" t="b">
        <f aca="false">FALSE()</f>
        <v>0</v>
      </c>
    </row>
    <row r="1170" customFormat="false" ht="13.8" hidden="false" customHeight="false" outlineLevel="0" collapsed="false">
      <c r="A1170" s="5" t="n">
        <v>1349</v>
      </c>
      <c r="B1170" s="1" t="s">
        <v>2333</v>
      </c>
      <c r="C1170" s="6" t="b">
        <f aca="false">FALSE()</f>
        <v>0</v>
      </c>
      <c r="D1170" s="6" t="b">
        <f aca="false">FALSE()</f>
        <v>0</v>
      </c>
      <c r="E1170" s="0" t="s">
        <v>2334</v>
      </c>
      <c r="F1170" s="6" t="b">
        <f aca="false">TRUE()</f>
        <v>1</v>
      </c>
    </row>
    <row r="1171" customFormat="false" ht="13.8" hidden="false" customHeight="false" outlineLevel="0" collapsed="false">
      <c r="A1171" s="5" t="n">
        <v>1350</v>
      </c>
      <c r="B1171" s="1" t="s">
        <v>2335</v>
      </c>
      <c r="C1171" s="6" t="b">
        <f aca="false">FALSE()</f>
        <v>0</v>
      </c>
      <c r="D1171" s="6" t="b">
        <f aca="false">FALSE()</f>
        <v>0</v>
      </c>
      <c r="E1171" s="0" t="s">
        <v>2336</v>
      </c>
      <c r="F1171" s="6" t="b">
        <f aca="false">FALSE()</f>
        <v>0</v>
      </c>
    </row>
    <row r="1172" customFormat="false" ht="13.8" hidden="false" customHeight="false" outlineLevel="0" collapsed="false">
      <c r="A1172" s="5" t="n">
        <v>1351</v>
      </c>
      <c r="B1172" s="1" t="s">
        <v>2337</v>
      </c>
      <c r="C1172" s="6" t="b">
        <f aca="false">FALSE()</f>
        <v>0</v>
      </c>
      <c r="D1172" s="6" t="b">
        <f aca="false">FALSE()</f>
        <v>0</v>
      </c>
      <c r="E1172" s="0" t="s">
        <v>2338</v>
      </c>
      <c r="F1172" s="6" t="b">
        <f aca="false">TRUE()</f>
        <v>1</v>
      </c>
    </row>
    <row r="1173" customFormat="false" ht="23.85" hidden="false" customHeight="false" outlineLevel="0" collapsed="false">
      <c r="A1173" s="5" t="n">
        <v>1354</v>
      </c>
      <c r="B1173" s="1" t="s">
        <v>2339</v>
      </c>
      <c r="C1173" s="6" t="b">
        <f aca="false">FALSE()</f>
        <v>0</v>
      </c>
      <c r="D1173" s="6" t="b">
        <f aca="false">FALSE()</f>
        <v>0</v>
      </c>
      <c r="E1173" s="0" t="s">
        <v>2340</v>
      </c>
      <c r="F1173" s="6" t="b">
        <f aca="false">TRUE()</f>
        <v>1</v>
      </c>
    </row>
    <row r="1174" customFormat="false" ht="13.8" hidden="false" customHeight="false" outlineLevel="0" collapsed="false">
      <c r="A1174" s="5" t="n">
        <v>1362</v>
      </c>
      <c r="B1174" s="1" t="s">
        <v>2341</v>
      </c>
      <c r="C1174" s="6" t="b">
        <f aca="false">FALSE()</f>
        <v>0</v>
      </c>
      <c r="D1174" s="6" t="b">
        <f aca="false">FALSE()</f>
        <v>0</v>
      </c>
      <c r="E1174" s="0" t="s">
        <v>2342</v>
      </c>
      <c r="F1174" s="6" t="b">
        <f aca="false">FALSE()</f>
        <v>0</v>
      </c>
    </row>
    <row r="1175" customFormat="false" ht="13.8" hidden="false" customHeight="false" outlineLevel="0" collapsed="false">
      <c r="A1175" s="5" t="n">
        <v>1364</v>
      </c>
      <c r="B1175" s="1" t="s">
        <v>2343</v>
      </c>
      <c r="C1175" s="6" t="b">
        <f aca="false">FALSE()</f>
        <v>0</v>
      </c>
      <c r="D1175" s="6" t="b">
        <f aca="false">FALSE()</f>
        <v>0</v>
      </c>
      <c r="E1175" s="0" t="s">
        <v>2344</v>
      </c>
      <c r="F1175" s="6" t="b">
        <f aca="false">TRUE()</f>
        <v>1</v>
      </c>
    </row>
    <row r="1176" customFormat="false" ht="35.05" hidden="false" customHeight="false" outlineLevel="0" collapsed="false">
      <c r="A1176" s="5" t="n">
        <v>1365</v>
      </c>
      <c r="B1176" s="1" t="s">
        <v>2345</v>
      </c>
      <c r="C1176" s="6" t="b">
        <f aca="false">FALSE()</f>
        <v>0</v>
      </c>
      <c r="D1176" s="6" t="b">
        <f aca="false">FALSE()</f>
        <v>0</v>
      </c>
      <c r="E1176" s="0" t="s">
        <v>2346</v>
      </c>
      <c r="F1176" s="6" t="b">
        <f aca="false">TRUE()</f>
        <v>1</v>
      </c>
    </row>
    <row r="1177" customFormat="false" ht="13.8" hidden="false" customHeight="false" outlineLevel="0" collapsed="false">
      <c r="A1177" s="5" t="n">
        <v>1367</v>
      </c>
      <c r="B1177" s="1" t="s">
        <v>2347</v>
      </c>
      <c r="C1177" s="6" t="b">
        <f aca="false">FALSE()</f>
        <v>0</v>
      </c>
      <c r="D1177" s="6" t="b">
        <f aca="false">FALSE()</f>
        <v>0</v>
      </c>
      <c r="E1177" s="0" t="s">
        <v>2348</v>
      </c>
      <c r="F1177" s="6" t="b">
        <f aca="false">TRUE()</f>
        <v>1</v>
      </c>
    </row>
    <row r="1178" customFormat="false" ht="13.8" hidden="false" customHeight="false" outlineLevel="0" collapsed="false">
      <c r="A1178" s="5" t="n">
        <v>1369</v>
      </c>
      <c r="B1178" s="1" t="s">
        <v>2349</v>
      </c>
      <c r="C1178" s="6" t="b">
        <f aca="false">FALSE()</f>
        <v>0</v>
      </c>
      <c r="D1178" s="6" t="b">
        <f aca="false">FALSE()</f>
        <v>0</v>
      </c>
      <c r="E1178" s="0" t="s">
        <v>2350</v>
      </c>
      <c r="F1178" s="6" t="b">
        <f aca="false">TRUE()</f>
        <v>1</v>
      </c>
    </row>
    <row r="1179" customFormat="false" ht="13.8" hidden="false" customHeight="false" outlineLevel="0" collapsed="false">
      <c r="A1179" s="5" t="n">
        <v>1370</v>
      </c>
      <c r="B1179" s="1" t="s">
        <v>2351</v>
      </c>
      <c r="C1179" s="6" t="b">
        <f aca="false">FALSE()</f>
        <v>0</v>
      </c>
      <c r="D1179" s="6" t="b">
        <f aca="false">FALSE()</f>
        <v>0</v>
      </c>
      <c r="E1179" s="0" t="s">
        <v>2352</v>
      </c>
      <c r="F1179" s="6" t="b">
        <f aca="false">FALSE()</f>
        <v>0</v>
      </c>
    </row>
    <row r="1180" customFormat="false" ht="13.8" hidden="false" customHeight="false" outlineLevel="0" collapsed="false">
      <c r="A1180" s="5" t="n">
        <v>1371</v>
      </c>
      <c r="B1180" s="1" t="s">
        <v>2353</v>
      </c>
      <c r="C1180" s="6" t="b">
        <f aca="false">FALSE()</f>
        <v>0</v>
      </c>
      <c r="D1180" s="6" t="b">
        <f aca="false">FALSE()</f>
        <v>0</v>
      </c>
      <c r="E1180" s="0" t="s">
        <v>2354</v>
      </c>
      <c r="F1180" s="6" t="b">
        <f aca="false">TRUE()</f>
        <v>1</v>
      </c>
    </row>
    <row r="1181" customFormat="false" ht="23.85" hidden="false" customHeight="false" outlineLevel="0" collapsed="false">
      <c r="A1181" s="5" t="n">
        <v>1372</v>
      </c>
      <c r="B1181" s="1" t="s">
        <v>2355</v>
      </c>
      <c r="C1181" s="6" t="b">
        <f aca="false">FALSE()</f>
        <v>0</v>
      </c>
      <c r="D1181" s="6" t="b">
        <f aca="false">FALSE()</f>
        <v>0</v>
      </c>
      <c r="E1181" s="0" t="s">
        <v>2356</v>
      </c>
      <c r="F1181" s="6" t="b">
        <f aca="false">TRUE()</f>
        <v>1</v>
      </c>
    </row>
    <row r="1182" customFormat="false" ht="13.8" hidden="false" customHeight="false" outlineLevel="0" collapsed="false">
      <c r="A1182" s="5" t="n">
        <v>1373</v>
      </c>
      <c r="B1182" s="1" t="s">
        <v>2357</v>
      </c>
      <c r="C1182" s="6" t="b">
        <f aca="false">FALSE()</f>
        <v>0</v>
      </c>
      <c r="D1182" s="6" t="b">
        <f aca="false">FALSE()</f>
        <v>0</v>
      </c>
      <c r="E1182" s="0" t="s">
        <v>2358</v>
      </c>
      <c r="F1182" s="6" t="b">
        <f aca="false">TRUE()</f>
        <v>1</v>
      </c>
    </row>
    <row r="1183" customFormat="false" ht="13.8" hidden="false" customHeight="false" outlineLevel="0" collapsed="false">
      <c r="A1183" s="5" t="n">
        <v>1374</v>
      </c>
      <c r="B1183" s="1" t="s">
        <v>2359</v>
      </c>
      <c r="C1183" s="6" t="b">
        <f aca="false">FALSE()</f>
        <v>0</v>
      </c>
      <c r="D1183" s="6" t="b">
        <f aca="false">FALSE()</f>
        <v>0</v>
      </c>
      <c r="E1183" s="0" t="s">
        <v>2360</v>
      </c>
      <c r="F1183" s="6" t="b">
        <f aca="false">TRUE()</f>
        <v>1</v>
      </c>
    </row>
    <row r="1184" customFormat="false" ht="13.8" hidden="false" customHeight="false" outlineLevel="0" collapsed="false">
      <c r="A1184" s="5" t="n">
        <v>1375</v>
      </c>
      <c r="B1184" s="1" t="s">
        <v>2361</v>
      </c>
      <c r="C1184" s="6" t="b">
        <f aca="false">FALSE()</f>
        <v>0</v>
      </c>
      <c r="D1184" s="6" t="b">
        <f aca="false">FALSE()</f>
        <v>0</v>
      </c>
      <c r="E1184" s="0" t="s">
        <v>2362</v>
      </c>
      <c r="F1184" s="6" t="b">
        <f aca="false">TRUE()</f>
        <v>1</v>
      </c>
    </row>
    <row r="1185" customFormat="false" ht="23.85" hidden="false" customHeight="false" outlineLevel="0" collapsed="false">
      <c r="A1185" s="5" t="n">
        <v>1376</v>
      </c>
      <c r="B1185" s="1" t="s">
        <v>2363</v>
      </c>
      <c r="C1185" s="6" t="b">
        <f aca="false">FALSE()</f>
        <v>0</v>
      </c>
      <c r="D1185" s="6" t="b">
        <f aca="false">FALSE()</f>
        <v>0</v>
      </c>
      <c r="E1185" s="0" t="s">
        <v>2364</v>
      </c>
      <c r="F1185" s="6" t="b">
        <f aca="false">TRUE()</f>
        <v>1</v>
      </c>
    </row>
    <row r="1186" customFormat="false" ht="13.8" hidden="false" customHeight="false" outlineLevel="0" collapsed="false">
      <c r="A1186" s="5" t="n">
        <v>1377</v>
      </c>
      <c r="B1186" s="1" t="s">
        <v>2365</v>
      </c>
      <c r="C1186" s="6" t="b">
        <f aca="false">FALSE()</f>
        <v>0</v>
      </c>
      <c r="D1186" s="6" t="b">
        <f aca="false">FALSE()</f>
        <v>0</v>
      </c>
      <c r="E1186" s="0" t="s">
        <v>2366</v>
      </c>
      <c r="F1186" s="6" t="b">
        <f aca="false">FALSE()</f>
        <v>0</v>
      </c>
    </row>
    <row r="1187" customFormat="false" ht="13.8" hidden="false" customHeight="false" outlineLevel="0" collapsed="false">
      <c r="A1187" s="5" t="n">
        <v>1378</v>
      </c>
      <c r="B1187" s="1" t="s">
        <v>2367</v>
      </c>
      <c r="C1187" s="6" t="b">
        <f aca="false">FALSE()</f>
        <v>0</v>
      </c>
      <c r="D1187" s="6" t="b">
        <f aca="false">FALSE()</f>
        <v>0</v>
      </c>
      <c r="E1187" s="0" t="s">
        <v>2368</v>
      </c>
      <c r="F1187" s="6" t="b">
        <f aca="false">TRUE()</f>
        <v>1</v>
      </c>
    </row>
    <row r="1188" customFormat="false" ht="13.8" hidden="false" customHeight="false" outlineLevel="0" collapsed="false">
      <c r="A1188" s="5" t="n">
        <v>1379</v>
      </c>
      <c r="B1188" s="1" t="s">
        <v>2369</v>
      </c>
      <c r="C1188" s="6" t="b">
        <f aca="false">FALSE()</f>
        <v>0</v>
      </c>
      <c r="D1188" s="6" t="b">
        <f aca="false">FALSE()</f>
        <v>0</v>
      </c>
      <c r="E1188" s="0" t="s">
        <v>2370</v>
      </c>
      <c r="F1188" s="6" t="b">
        <f aca="false">TRUE()</f>
        <v>1</v>
      </c>
    </row>
    <row r="1189" customFormat="false" ht="13.8" hidden="false" customHeight="false" outlineLevel="0" collapsed="false">
      <c r="A1189" s="5" t="n">
        <v>1380</v>
      </c>
      <c r="B1189" s="1" t="s">
        <v>2371</v>
      </c>
      <c r="C1189" s="6" t="b">
        <f aca="false">FALSE()</f>
        <v>0</v>
      </c>
      <c r="D1189" s="6" t="b">
        <f aca="false">FALSE()</f>
        <v>0</v>
      </c>
      <c r="E1189" s="0" t="s">
        <v>2372</v>
      </c>
      <c r="F1189" s="6" t="b">
        <f aca="false">FALSE()</f>
        <v>0</v>
      </c>
    </row>
    <row r="1190" customFormat="false" ht="23.85" hidden="false" customHeight="false" outlineLevel="0" collapsed="false">
      <c r="A1190" s="5" t="n">
        <v>1381</v>
      </c>
      <c r="B1190" s="1" t="s">
        <v>2373</v>
      </c>
      <c r="C1190" s="6" t="b">
        <f aca="false">FALSE()</f>
        <v>0</v>
      </c>
      <c r="D1190" s="6" t="b">
        <f aca="false">FALSE()</f>
        <v>0</v>
      </c>
      <c r="E1190" s="0" t="s">
        <v>2374</v>
      </c>
      <c r="F1190" s="6" t="b">
        <f aca="false">TRUE()</f>
        <v>1</v>
      </c>
    </row>
    <row r="1191" customFormat="false" ht="13.8" hidden="false" customHeight="false" outlineLevel="0" collapsed="false">
      <c r="A1191" s="5" t="n">
        <v>1382</v>
      </c>
      <c r="B1191" s="1" t="s">
        <v>2375</v>
      </c>
      <c r="C1191" s="6" t="b">
        <f aca="false">FALSE()</f>
        <v>0</v>
      </c>
      <c r="D1191" s="6" t="b">
        <f aca="false">FALSE()</f>
        <v>0</v>
      </c>
      <c r="E1191" s="0" t="s">
        <v>2376</v>
      </c>
      <c r="F1191" s="6" t="b">
        <f aca="false">TRUE()</f>
        <v>1</v>
      </c>
    </row>
    <row r="1192" customFormat="false" ht="13.8" hidden="false" customHeight="false" outlineLevel="0" collapsed="false">
      <c r="A1192" s="5" t="n">
        <v>1383</v>
      </c>
      <c r="B1192" s="1" t="s">
        <v>2377</v>
      </c>
      <c r="C1192" s="6" t="b">
        <f aca="false">FALSE()</f>
        <v>0</v>
      </c>
      <c r="D1192" s="6" t="b">
        <f aca="false">FALSE()</f>
        <v>0</v>
      </c>
      <c r="E1192" s="0" t="s">
        <v>2378</v>
      </c>
      <c r="F1192" s="6" t="b">
        <f aca="false">TRUE()</f>
        <v>1</v>
      </c>
    </row>
    <row r="1193" customFormat="false" ht="13.8" hidden="false" customHeight="false" outlineLevel="0" collapsed="false">
      <c r="A1193" s="5" t="n">
        <v>1384</v>
      </c>
      <c r="B1193" s="1" t="s">
        <v>2379</v>
      </c>
      <c r="C1193" s="6" t="b">
        <f aca="false">FALSE()</f>
        <v>0</v>
      </c>
      <c r="D1193" s="6" t="b">
        <f aca="false">FALSE()</f>
        <v>0</v>
      </c>
      <c r="E1193" s="0" t="s">
        <v>2380</v>
      </c>
      <c r="F1193" s="6" t="b">
        <f aca="false">FALSE()</f>
        <v>0</v>
      </c>
    </row>
    <row r="1194" customFormat="false" ht="23.85" hidden="false" customHeight="false" outlineLevel="0" collapsed="false">
      <c r="A1194" s="5" t="n">
        <v>1385</v>
      </c>
      <c r="B1194" s="1" t="s">
        <v>2381</v>
      </c>
      <c r="C1194" s="6" t="b">
        <f aca="false">FALSE()</f>
        <v>0</v>
      </c>
      <c r="D1194" s="6" t="b">
        <f aca="false">FALSE()</f>
        <v>0</v>
      </c>
      <c r="E1194" s="0" t="s">
        <v>2382</v>
      </c>
      <c r="F1194" s="6" t="b">
        <f aca="false">FALSE()</f>
        <v>0</v>
      </c>
    </row>
    <row r="1195" customFormat="false" ht="13.8" hidden="false" customHeight="false" outlineLevel="0" collapsed="false">
      <c r="A1195" s="5" t="n">
        <v>1387</v>
      </c>
      <c r="B1195" s="1" t="s">
        <v>2383</v>
      </c>
      <c r="C1195" s="6" t="b">
        <f aca="false">FALSE()</f>
        <v>0</v>
      </c>
      <c r="D1195" s="6" t="b">
        <f aca="false">FALSE()</f>
        <v>0</v>
      </c>
      <c r="E1195" s="0" t="s">
        <v>2384</v>
      </c>
      <c r="F1195" s="6" t="b">
        <f aca="false">TRUE()</f>
        <v>1</v>
      </c>
    </row>
    <row r="1196" customFormat="false" ht="13.8" hidden="false" customHeight="false" outlineLevel="0" collapsed="false">
      <c r="A1196" s="5" t="n">
        <v>1388</v>
      </c>
      <c r="B1196" s="1" t="s">
        <v>2385</v>
      </c>
      <c r="C1196" s="6" t="b">
        <f aca="false">FALSE()</f>
        <v>0</v>
      </c>
      <c r="D1196" s="6" t="b">
        <f aca="false">FALSE()</f>
        <v>0</v>
      </c>
      <c r="E1196" s="0" t="s">
        <v>2386</v>
      </c>
      <c r="F1196" s="6" t="b">
        <f aca="false">TRUE()</f>
        <v>1</v>
      </c>
    </row>
    <row r="1197" customFormat="false" ht="13.8" hidden="false" customHeight="false" outlineLevel="0" collapsed="false">
      <c r="A1197" s="5" t="n">
        <v>1389</v>
      </c>
      <c r="B1197" s="1" t="s">
        <v>2387</v>
      </c>
      <c r="C1197" s="6" t="b">
        <f aca="false">FALSE()</f>
        <v>0</v>
      </c>
      <c r="D1197" s="6" t="b">
        <f aca="false">FALSE()</f>
        <v>0</v>
      </c>
      <c r="E1197" s="0" t="s">
        <v>2388</v>
      </c>
      <c r="F1197" s="6" t="b">
        <f aca="false">TRUE()</f>
        <v>1</v>
      </c>
    </row>
    <row r="1198" customFormat="false" ht="13.8" hidden="false" customHeight="false" outlineLevel="0" collapsed="false">
      <c r="A1198" s="5" t="n">
        <v>1390</v>
      </c>
      <c r="B1198" s="1" t="s">
        <v>2389</v>
      </c>
      <c r="C1198" s="6" t="b">
        <f aca="false">FALSE()</f>
        <v>0</v>
      </c>
      <c r="D1198" s="6" t="b">
        <f aca="false">FALSE()</f>
        <v>0</v>
      </c>
      <c r="E1198" s="0" t="s">
        <v>2390</v>
      </c>
      <c r="F1198" s="6" t="b">
        <f aca="false">TRUE()</f>
        <v>1</v>
      </c>
    </row>
    <row r="1199" customFormat="false" ht="13.8" hidden="false" customHeight="false" outlineLevel="0" collapsed="false">
      <c r="A1199" s="5" t="n">
        <v>1391</v>
      </c>
      <c r="B1199" s="1" t="s">
        <v>2391</v>
      </c>
      <c r="C1199" s="6" t="b">
        <f aca="false">FALSE()</f>
        <v>0</v>
      </c>
      <c r="D1199" s="6" t="b">
        <f aca="false">FALSE()</f>
        <v>0</v>
      </c>
      <c r="E1199" s="0" t="s">
        <v>2392</v>
      </c>
      <c r="F1199" s="6" t="b">
        <f aca="false">TRUE()</f>
        <v>1</v>
      </c>
    </row>
    <row r="1200" customFormat="false" ht="23.85" hidden="false" customHeight="false" outlineLevel="0" collapsed="false">
      <c r="A1200" s="5" t="n">
        <v>1392</v>
      </c>
      <c r="B1200" s="1" t="s">
        <v>2393</v>
      </c>
      <c r="C1200" s="6" t="b">
        <f aca="false">FALSE()</f>
        <v>0</v>
      </c>
      <c r="D1200" s="6" t="b">
        <f aca="false">FALSE()</f>
        <v>0</v>
      </c>
      <c r="E1200" s="0" t="s">
        <v>2394</v>
      </c>
      <c r="F1200" s="6" t="b">
        <f aca="false">TRUE()</f>
        <v>1</v>
      </c>
    </row>
    <row r="1201" customFormat="false" ht="13.8" hidden="false" customHeight="false" outlineLevel="0" collapsed="false">
      <c r="A1201" s="5" t="n">
        <v>1395</v>
      </c>
      <c r="B1201" s="1" t="s">
        <v>2395</v>
      </c>
      <c r="C1201" s="6" t="b">
        <f aca="false">FALSE()</f>
        <v>0</v>
      </c>
      <c r="D1201" s="6" t="b">
        <f aca="false">FALSE()</f>
        <v>0</v>
      </c>
      <c r="E1201" s="0" t="s">
        <v>2396</v>
      </c>
      <c r="F1201" s="6" t="b">
        <f aca="false">TRUE()</f>
        <v>1</v>
      </c>
    </row>
    <row r="1202" customFormat="false" ht="13.8" hidden="false" customHeight="false" outlineLevel="0" collapsed="false">
      <c r="A1202" s="5" t="n">
        <v>1396</v>
      </c>
      <c r="B1202" s="1" t="s">
        <v>2397</v>
      </c>
      <c r="C1202" s="6" t="b">
        <f aca="false">FALSE()</f>
        <v>0</v>
      </c>
      <c r="D1202" s="6" t="b">
        <f aca="false">FALSE()</f>
        <v>0</v>
      </c>
      <c r="E1202" s="0" t="s">
        <v>2398</v>
      </c>
      <c r="F1202" s="6" t="b">
        <f aca="false">TRUE()</f>
        <v>1</v>
      </c>
    </row>
    <row r="1203" customFormat="false" ht="23.85" hidden="false" customHeight="false" outlineLevel="0" collapsed="false">
      <c r="A1203" s="5" t="n">
        <v>1397</v>
      </c>
      <c r="B1203" s="1" t="s">
        <v>2399</v>
      </c>
      <c r="C1203" s="6" t="b">
        <f aca="false">FALSE()</f>
        <v>0</v>
      </c>
      <c r="D1203" s="6" t="b">
        <f aca="false">FALSE()</f>
        <v>0</v>
      </c>
      <c r="E1203" s="0" t="s">
        <v>2400</v>
      </c>
      <c r="F1203" s="6" t="b">
        <f aca="false">FALSE()</f>
        <v>0</v>
      </c>
    </row>
    <row r="1204" customFormat="false" ht="35.05" hidden="false" customHeight="false" outlineLevel="0" collapsed="false">
      <c r="A1204" s="5" t="n">
        <v>1399</v>
      </c>
      <c r="B1204" s="1" t="s">
        <v>2401</v>
      </c>
      <c r="C1204" s="6" t="b">
        <f aca="false">FALSE()</f>
        <v>0</v>
      </c>
      <c r="D1204" s="6" t="b">
        <f aca="false">FALSE()</f>
        <v>0</v>
      </c>
      <c r="E1204" s="0" t="s">
        <v>2398</v>
      </c>
      <c r="F1204" s="6" t="b">
        <f aca="false">TRUE()</f>
        <v>1</v>
      </c>
    </row>
    <row r="1205" customFormat="false" ht="13.8" hidden="false" customHeight="false" outlineLevel="0" collapsed="false">
      <c r="A1205" s="5" t="n">
        <v>1400</v>
      </c>
      <c r="B1205" s="1" t="s">
        <v>2402</v>
      </c>
      <c r="C1205" s="6" t="b">
        <f aca="false">FALSE()</f>
        <v>0</v>
      </c>
      <c r="D1205" s="6" t="b">
        <f aca="false">FALSE()</f>
        <v>0</v>
      </c>
      <c r="E1205" s="0" t="s">
        <v>2403</v>
      </c>
      <c r="F1205" s="6" t="b">
        <f aca="false">TRUE()</f>
        <v>1</v>
      </c>
    </row>
    <row r="1206" customFormat="false" ht="13.8" hidden="false" customHeight="false" outlineLevel="0" collapsed="false">
      <c r="A1206" s="5" t="n">
        <v>1402</v>
      </c>
      <c r="B1206" s="1" t="s">
        <v>2404</v>
      </c>
      <c r="C1206" s="6" t="b">
        <f aca="false">FALSE()</f>
        <v>0</v>
      </c>
      <c r="D1206" s="6" t="b">
        <f aca="false">FALSE()</f>
        <v>0</v>
      </c>
      <c r="E1206" s="0" t="s">
        <v>2405</v>
      </c>
      <c r="F1206" s="6" t="b">
        <f aca="false">FALSE()</f>
        <v>0</v>
      </c>
    </row>
    <row r="1207" customFormat="false" ht="13.8" hidden="false" customHeight="false" outlineLevel="0" collapsed="false">
      <c r="A1207" s="5" t="n">
        <v>1403</v>
      </c>
      <c r="B1207" s="1" t="s">
        <v>2406</v>
      </c>
      <c r="C1207" s="6" t="b">
        <f aca="false">FALSE()</f>
        <v>0</v>
      </c>
      <c r="D1207" s="6" t="b">
        <f aca="false">FALSE()</f>
        <v>0</v>
      </c>
      <c r="E1207" s="0" t="s">
        <v>2407</v>
      </c>
      <c r="F1207" s="6" t="b">
        <f aca="false">TRUE()</f>
        <v>1</v>
      </c>
    </row>
    <row r="1208" customFormat="false" ht="13.8" hidden="false" customHeight="false" outlineLevel="0" collapsed="false">
      <c r="A1208" s="5" t="n">
        <v>1404</v>
      </c>
      <c r="B1208" s="1" t="s">
        <v>2408</v>
      </c>
      <c r="C1208" s="6" t="b">
        <f aca="false">FALSE()</f>
        <v>0</v>
      </c>
      <c r="D1208" s="6" t="b">
        <f aca="false">FALSE()</f>
        <v>0</v>
      </c>
      <c r="E1208" s="0" t="s">
        <v>2409</v>
      </c>
      <c r="F1208" s="6" t="b">
        <f aca="false">TRUE()</f>
        <v>1</v>
      </c>
    </row>
    <row r="1209" customFormat="false" ht="13.8" hidden="false" customHeight="false" outlineLevel="0" collapsed="false">
      <c r="A1209" s="5" t="n">
        <v>1405</v>
      </c>
      <c r="B1209" s="1" t="s">
        <v>2410</v>
      </c>
      <c r="C1209" s="6" t="b">
        <f aca="false">FALSE()</f>
        <v>0</v>
      </c>
      <c r="D1209" s="6" t="b">
        <f aca="false">FALSE()</f>
        <v>0</v>
      </c>
      <c r="E1209" s="0" t="s">
        <v>2411</v>
      </c>
      <c r="F1209" s="6" t="b">
        <f aca="false">FALSE()</f>
        <v>0</v>
      </c>
    </row>
    <row r="1210" customFormat="false" ht="23.85" hidden="false" customHeight="false" outlineLevel="0" collapsed="false">
      <c r="A1210" s="5" t="n">
        <v>1406</v>
      </c>
      <c r="B1210" s="1" t="s">
        <v>2412</v>
      </c>
      <c r="C1210" s="6" t="b">
        <f aca="false">FALSE()</f>
        <v>0</v>
      </c>
      <c r="D1210" s="6" t="b">
        <f aca="false">FALSE()</f>
        <v>0</v>
      </c>
      <c r="E1210" s="0" t="s">
        <v>2413</v>
      </c>
      <c r="F1210" s="6" t="b">
        <f aca="false">TRUE()</f>
        <v>1</v>
      </c>
    </row>
    <row r="1211" customFormat="false" ht="13.8" hidden="false" customHeight="false" outlineLevel="0" collapsed="false">
      <c r="A1211" s="5" t="n">
        <v>1407</v>
      </c>
      <c r="B1211" s="1" t="s">
        <v>2414</v>
      </c>
      <c r="C1211" s="6" t="b">
        <f aca="false">FALSE()</f>
        <v>0</v>
      </c>
      <c r="D1211" s="6" t="b">
        <f aca="false">FALSE()</f>
        <v>0</v>
      </c>
      <c r="E1211" s="0" t="s">
        <v>2415</v>
      </c>
      <c r="F1211" s="6" t="b">
        <f aca="false">TRUE()</f>
        <v>1</v>
      </c>
    </row>
    <row r="1212" customFormat="false" ht="13.8" hidden="false" customHeight="false" outlineLevel="0" collapsed="false">
      <c r="A1212" s="5" t="n">
        <v>1408</v>
      </c>
      <c r="B1212" s="1" t="s">
        <v>2416</v>
      </c>
      <c r="C1212" s="6" t="b">
        <f aca="false">FALSE()</f>
        <v>0</v>
      </c>
      <c r="D1212" s="6" t="b">
        <f aca="false">FALSE()</f>
        <v>0</v>
      </c>
      <c r="E1212" s="0" t="s">
        <v>2417</v>
      </c>
      <c r="F1212" s="6" t="b">
        <f aca="false">TRUE()</f>
        <v>1</v>
      </c>
    </row>
    <row r="1213" customFormat="false" ht="23.85" hidden="false" customHeight="false" outlineLevel="0" collapsed="false">
      <c r="A1213" s="5" t="n">
        <v>1409</v>
      </c>
      <c r="B1213" s="1" t="s">
        <v>2418</v>
      </c>
      <c r="C1213" s="6" t="b">
        <f aca="false">FALSE()</f>
        <v>0</v>
      </c>
      <c r="D1213" s="6" t="b">
        <f aca="false">FALSE()</f>
        <v>0</v>
      </c>
      <c r="E1213" s="0" t="s">
        <v>2419</v>
      </c>
      <c r="F1213" s="6" t="b">
        <f aca="false">TRUE()</f>
        <v>1</v>
      </c>
    </row>
    <row r="1214" customFormat="false" ht="23.85" hidden="false" customHeight="false" outlineLevel="0" collapsed="false">
      <c r="A1214" s="5" t="n">
        <v>1410</v>
      </c>
      <c r="B1214" s="1" t="s">
        <v>2420</v>
      </c>
      <c r="C1214" s="6" t="b">
        <f aca="false">FALSE()</f>
        <v>0</v>
      </c>
      <c r="D1214" s="6" t="b">
        <f aca="false">FALSE()</f>
        <v>0</v>
      </c>
      <c r="E1214" s="0" t="s">
        <v>2421</v>
      </c>
      <c r="F1214" s="6" t="b">
        <f aca="false">TRUE()</f>
        <v>1</v>
      </c>
    </row>
    <row r="1215" customFormat="false" ht="23.85" hidden="false" customHeight="false" outlineLevel="0" collapsed="false">
      <c r="A1215" s="5" t="n">
        <v>1411</v>
      </c>
      <c r="B1215" s="1" t="s">
        <v>2422</v>
      </c>
      <c r="C1215" s="6" t="b">
        <f aca="false">FALSE()</f>
        <v>0</v>
      </c>
      <c r="D1215" s="6" t="b">
        <f aca="false">FALSE()</f>
        <v>0</v>
      </c>
      <c r="E1215" s="0" t="s">
        <v>2421</v>
      </c>
      <c r="F1215" s="6" t="b">
        <f aca="false">TRUE()</f>
        <v>1</v>
      </c>
    </row>
    <row r="1216" customFormat="false" ht="13.8" hidden="false" customHeight="false" outlineLevel="0" collapsed="false">
      <c r="A1216" s="5" t="n">
        <v>1412</v>
      </c>
      <c r="B1216" s="1" t="s">
        <v>2423</v>
      </c>
      <c r="C1216" s="6" t="b">
        <f aca="false">FALSE()</f>
        <v>0</v>
      </c>
      <c r="D1216" s="6" t="b">
        <f aca="false">FALSE()</f>
        <v>0</v>
      </c>
      <c r="E1216" s="0" t="s">
        <v>2424</v>
      </c>
      <c r="F1216" s="6" t="b">
        <f aca="false">TRUE()</f>
        <v>1</v>
      </c>
    </row>
    <row r="1217" customFormat="false" ht="13.8" hidden="false" customHeight="false" outlineLevel="0" collapsed="false">
      <c r="A1217" s="5" t="n">
        <v>1414</v>
      </c>
      <c r="B1217" s="1" t="s">
        <v>2425</v>
      </c>
      <c r="C1217" s="6" t="b">
        <f aca="false">FALSE()</f>
        <v>0</v>
      </c>
      <c r="D1217" s="6" t="b">
        <f aca="false">FALSE()</f>
        <v>0</v>
      </c>
      <c r="E1217" s="0" t="s">
        <v>2426</v>
      </c>
      <c r="F1217" s="6" t="b">
        <f aca="false">TRUE()</f>
        <v>1</v>
      </c>
    </row>
    <row r="1218" customFormat="false" ht="13.8" hidden="false" customHeight="false" outlineLevel="0" collapsed="false">
      <c r="A1218" s="5" t="n">
        <v>1416</v>
      </c>
      <c r="B1218" s="1" t="s">
        <v>2427</v>
      </c>
      <c r="C1218" s="6" t="b">
        <f aca="false">FALSE()</f>
        <v>0</v>
      </c>
      <c r="D1218" s="6" t="b">
        <f aca="false">FALSE()</f>
        <v>0</v>
      </c>
      <c r="E1218" s="0" t="s">
        <v>2428</v>
      </c>
      <c r="F1218" s="6" t="b">
        <f aca="false">TRUE()</f>
        <v>1</v>
      </c>
    </row>
    <row r="1219" customFormat="false" ht="23.85" hidden="false" customHeight="false" outlineLevel="0" collapsed="false">
      <c r="A1219" s="5" t="n">
        <v>1418</v>
      </c>
      <c r="B1219" s="1" t="s">
        <v>2429</v>
      </c>
      <c r="C1219" s="6" t="b">
        <f aca="false">FALSE()</f>
        <v>0</v>
      </c>
      <c r="D1219" s="6" t="b">
        <f aca="false">FALSE()</f>
        <v>0</v>
      </c>
      <c r="E1219" s="0" t="s">
        <v>2430</v>
      </c>
      <c r="F1219" s="6" t="b">
        <f aca="false">TRUE()</f>
        <v>1</v>
      </c>
    </row>
    <row r="1220" customFormat="false" ht="35.05" hidden="false" customHeight="false" outlineLevel="0" collapsed="false">
      <c r="A1220" s="5" t="n">
        <v>1419</v>
      </c>
      <c r="B1220" s="1" t="s">
        <v>2431</v>
      </c>
      <c r="C1220" s="6" t="b">
        <f aca="false">FALSE()</f>
        <v>0</v>
      </c>
      <c r="D1220" s="6" t="b">
        <f aca="false">FALSE()</f>
        <v>0</v>
      </c>
      <c r="E1220" s="0" t="s">
        <v>2432</v>
      </c>
      <c r="F1220" s="6" t="b">
        <f aca="false">TRUE()</f>
        <v>1</v>
      </c>
    </row>
    <row r="1221" customFormat="false" ht="23.85" hidden="false" customHeight="false" outlineLevel="0" collapsed="false">
      <c r="A1221" s="5" t="n">
        <v>1424</v>
      </c>
      <c r="B1221" s="1" t="s">
        <v>2433</v>
      </c>
      <c r="C1221" s="6" t="b">
        <f aca="false">FALSE()</f>
        <v>0</v>
      </c>
      <c r="D1221" s="6" t="b">
        <f aca="false">FALSE()</f>
        <v>0</v>
      </c>
      <c r="E1221" s="0" t="s">
        <v>2434</v>
      </c>
      <c r="F1221" s="6" t="b">
        <f aca="false">TRUE()</f>
        <v>1</v>
      </c>
    </row>
    <row r="1222" customFormat="false" ht="13.8" hidden="false" customHeight="false" outlineLevel="0" collapsed="false">
      <c r="A1222" s="5" t="n">
        <v>1425</v>
      </c>
      <c r="B1222" s="1" t="s">
        <v>2435</v>
      </c>
      <c r="C1222" s="6" t="b">
        <f aca="false">FALSE()</f>
        <v>0</v>
      </c>
      <c r="D1222" s="6" t="b">
        <f aca="false">FALSE()</f>
        <v>0</v>
      </c>
      <c r="E1222" s="0" t="s">
        <v>2436</v>
      </c>
      <c r="F1222" s="6" t="b">
        <f aca="false">TRUE()</f>
        <v>1</v>
      </c>
    </row>
    <row r="1223" customFormat="false" ht="13.8" hidden="false" customHeight="false" outlineLevel="0" collapsed="false">
      <c r="A1223" s="5" t="n">
        <v>1426</v>
      </c>
      <c r="B1223" s="1" t="s">
        <v>2437</v>
      </c>
      <c r="C1223" s="6" t="b">
        <f aca="false">FALSE()</f>
        <v>0</v>
      </c>
      <c r="D1223" s="6" t="b">
        <f aca="false">FALSE()</f>
        <v>0</v>
      </c>
      <c r="E1223" s="0" t="s">
        <v>2438</v>
      </c>
      <c r="F1223" s="6" t="b">
        <f aca="false">FALSE()</f>
        <v>0</v>
      </c>
    </row>
    <row r="1224" customFormat="false" ht="13.8" hidden="false" customHeight="false" outlineLevel="0" collapsed="false">
      <c r="A1224" s="5" t="n">
        <v>1427</v>
      </c>
      <c r="B1224" s="1" t="s">
        <v>2439</v>
      </c>
      <c r="C1224" s="6" t="b">
        <f aca="false">FALSE()</f>
        <v>0</v>
      </c>
      <c r="D1224" s="6" t="b">
        <f aca="false">FALSE()</f>
        <v>0</v>
      </c>
      <c r="E1224" s="0" t="s">
        <v>2440</v>
      </c>
      <c r="F1224" s="6" t="b">
        <f aca="false">TRUE()</f>
        <v>1</v>
      </c>
    </row>
    <row r="1225" customFormat="false" ht="13.8" hidden="false" customHeight="false" outlineLevel="0" collapsed="false">
      <c r="A1225" s="5" t="n">
        <v>1428</v>
      </c>
      <c r="B1225" s="1" t="s">
        <v>2441</v>
      </c>
      <c r="C1225" s="6" t="b">
        <f aca="false">FALSE()</f>
        <v>0</v>
      </c>
      <c r="D1225" s="6" t="b">
        <f aca="false">FALSE()</f>
        <v>0</v>
      </c>
      <c r="E1225" s="0" t="s">
        <v>2442</v>
      </c>
      <c r="F1225" s="6" t="b">
        <f aca="false">TRUE()</f>
        <v>1</v>
      </c>
    </row>
    <row r="1226" customFormat="false" ht="13.8" hidden="false" customHeight="false" outlineLevel="0" collapsed="false">
      <c r="A1226" s="5" t="n">
        <v>1430</v>
      </c>
      <c r="B1226" s="1" t="s">
        <v>2443</v>
      </c>
      <c r="C1226" s="6" t="b">
        <f aca="false">FALSE()</f>
        <v>0</v>
      </c>
      <c r="D1226" s="6" t="b">
        <f aca="false">FALSE()</f>
        <v>0</v>
      </c>
      <c r="E1226" s="0" t="s">
        <v>2444</v>
      </c>
      <c r="F1226" s="6" t="b">
        <f aca="false">FALSE()</f>
        <v>0</v>
      </c>
    </row>
    <row r="1227" customFormat="false" ht="13.8" hidden="false" customHeight="false" outlineLevel="0" collapsed="false">
      <c r="A1227" s="5" t="n">
        <v>1432</v>
      </c>
      <c r="B1227" s="1" t="s">
        <v>2445</v>
      </c>
      <c r="C1227" s="6" t="b">
        <f aca="false">FALSE()</f>
        <v>0</v>
      </c>
      <c r="D1227" s="6" t="b">
        <f aca="false">FALSE()</f>
        <v>0</v>
      </c>
      <c r="E1227" s="0" t="s">
        <v>2446</v>
      </c>
      <c r="F1227" s="6" t="b">
        <f aca="false">TRUE()</f>
        <v>1</v>
      </c>
    </row>
    <row r="1228" customFormat="false" ht="13.8" hidden="false" customHeight="false" outlineLevel="0" collapsed="false">
      <c r="A1228" s="5" t="n">
        <v>1436</v>
      </c>
      <c r="B1228" s="1" t="s">
        <v>2447</v>
      </c>
      <c r="C1228" s="6" t="b">
        <f aca="false">FALSE()</f>
        <v>0</v>
      </c>
      <c r="D1228" s="6" t="b">
        <f aca="false">FALSE()</f>
        <v>0</v>
      </c>
      <c r="E1228" s="0" t="s">
        <v>2448</v>
      </c>
      <c r="F1228" s="6" t="b">
        <f aca="false">TRUE()</f>
        <v>1</v>
      </c>
    </row>
    <row r="1229" customFormat="false" ht="13.8" hidden="false" customHeight="false" outlineLevel="0" collapsed="false">
      <c r="A1229" s="5" t="n">
        <v>1437</v>
      </c>
      <c r="B1229" s="1" t="s">
        <v>2449</v>
      </c>
      <c r="C1229" s="6" t="b">
        <f aca="false">FALSE()</f>
        <v>0</v>
      </c>
      <c r="D1229" s="6" t="b">
        <f aca="false">FALSE()</f>
        <v>0</v>
      </c>
      <c r="E1229" s="0" t="s">
        <v>2450</v>
      </c>
      <c r="F1229" s="6" t="b">
        <f aca="false">TRUE()</f>
        <v>1</v>
      </c>
    </row>
    <row r="1230" customFormat="false" ht="13.8" hidden="false" customHeight="false" outlineLevel="0" collapsed="false">
      <c r="A1230" s="5" t="n">
        <v>1443</v>
      </c>
      <c r="B1230" s="1" t="s">
        <v>2451</v>
      </c>
      <c r="C1230" s="6" t="b">
        <f aca="false">FALSE()</f>
        <v>0</v>
      </c>
      <c r="D1230" s="6" t="b">
        <f aca="false">FALSE()</f>
        <v>0</v>
      </c>
      <c r="E1230" s="0" t="s">
        <v>2452</v>
      </c>
      <c r="F1230" s="6" t="b">
        <f aca="false">TRUE()</f>
        <v>1</v>
      </c>
    </row>
    <row r="1231" customFormat="false" ht="13.8" hidden="false" customHeight="false" outlineLevel="0" collapsed="false">
      <c r="A1231" s="5" t="n">
        <v>1445</v>
      </c>
      <c r="B1231" s="1" t="s">
        <v>2453</v>
      </c>
      <c r="C1231" s="6" t="b">
        <f aca="false">FALSE()</f>
        <v>0</v>
      </c>
      <c r="D1231" s="6" t="b">
        <f aca="false">FALSE()</f>
        <v>0</v>
      </c>
      <c r="E1231" s="0" t="s">
        <v>2454</v>
      </c>
      <c r="F1231" s="6" t="b">
        <f aca="false">FALSE()</f>
        <v>0</v>
      </c>
    </row>
    <row r="1232" customFormat="false" ht="23.85" hidden="false" customHeight="false" outlineLevel="0" collapsed="false">
      <c r="A1232" s="5" t="n">
        <v>1446</v>
      </c>
      <c r="B1232" s="1" t="s">
        <v>2455</v>
      </c>
      <c r="C1232" s="6" t="b">
        <f aca="false">FALSE()</f>
        <v>0</v>
      </c>
      <c r="D1232" s="6" t="b">
        <f aca="false">FALSE()</f>
        <v>0</v>
      </c>
      <c r="E1232" s="0" t="s">
        <v>2456</v>
      </c>
      <c r="F1232" s="6" t="b">
        <f aca="false">TRUE()</f>
        <v>1</v>
      </c>
    </row>
    <row r="1233" customFormat="false" ht="13.8" hidden="false" customHeight="false" outlineLevel="0" collapsed="false">
      <c r="A1233" s="5" t="n">
        <v>1449</v>
      </c>
      <c r="B1233" s="1" t="s">
        <v>2457</v>
      </c>
      <c r="C1233" s="6" t="b">
        <f aca="false">FALSE()</f>
        <v>0</v>
      </c>
      <c r="D1233" s="6" t="b">
        <f aca="false">FALSE()</f>
        <v>0</v>
      </c>
      <c r="E1233" s="0" t="s">
        <v>2458</v>
      </c>
      <c r="F1233" s="6" t="b">
        <f aca="false">TRUE()</f>
        <v>1</v>
      </c>
    </row>
    <row r="1234" customFormat="false" ht="13.8" hidden="false" customHeight="false" outlineLevel="0" collapsed="false">
      <c r="A1234" s="5" t="n">
        <v>1453</v>
      </c>
      <c r="B1234" s="1" t="s">
        <v>2459</v>
      </c>
      <c r="C1234" s="6" t="b">
        <f aca="false">FALSE()</f>
        <v>0</v>
      </c>
      <c r="D1234" s="6" t="b">
        <f aca="false">FALSE()</f>
        <v>0</v>
      </c>
      <c r="E1234" s="0" t="s">
        <v>2460</v>
      </c>
      <c r="F1234" s="6" t="b">
        <f aca="false">TRUE()</f>
        <v>1</v>
      </c>
    </row>
    <row r="1235" customFormat="false" ht="13.8" hidden="false" customHeight="false" outlineLevel="0" collapsed="false">
      <c r="A1235" s="5" t="n">
        <v>1454</v>
      </c>
      <c r="B1235" s="1" t="s">
        <v>2461</v>
      </c>
      <c r="C1235" s="6" t="b">
        <f aca="false">FALSE()</f>
        <v>0</v>
      </c>
      <c r="D1235" s="6" t="b">
        <f aca="false">FALSE()</f>
        <v>0</v>
      </c>
      <c r="E1235" s="0" t="s">
        <v>2462</v>
      </c>
      <c r="F1235" s="6" t="b">
        <f aca="false">TRUE()</f>
        <v>1</v>
      </c>
    </row>
    <row r="1236" customFormat="false" ht="13.8" hidden="false" customHeight="false" outlineLevel="0" collapsed="false">
      <c r="A1236" s="5" t="n">
        <v>1456</v>
      </c>
      <c r="B1236" s="1" t="s">
        <v>2463</v>
      </c>
      <c r="C1236" s="6" t="b">
        <f aca="false">FALSE()</f>
        <v>0</v>
      </c>
      <c r="D1236" s="6" t="b">
        <f aca="false">FALSE()</f>
        <v>0</v>
      </c>
      <c r="E1236" s="0" t="s">
        <v>2464</v>
      </c>
      <c r="F1236" s="6" t="b">
        <f aca="false">TRUE()</f>
        <v>1</v>
      </c>
    </row>
    <row r="1237" customFormat="false" ht="23.85" hidden="false" customHeight="false" outlineLevel="0" collapsed="false">
      <c r="A1237" s="5" t="n">
        <v>1463</v>
      </c>
      <c r="B1237" s="1" t="s">
        <v>2238</v>
      </c>
      <c r="C1237" s="6" t="b">
        <f aca="false">FALSE()</f>
        <v>0</v>
      </c>
      <c r="D1237" s="6" t="b">
        <f aca="false">FALSE()</f>
        <v>0</v>
      </c>
      <c r="E1237" s="0" t="s">
        <v>2465</v>
      </c>
      <c r="F1237" s="6" t="b">
        <f aca="false">TRUE()</f>
        <v>1</v>
      </c>
    </row>
    <row r="1238" customFormat="false" ht="23.85" hidden="false" customHeight="false" outlineLevel="0" collapsed="false">
      <c r="A1238" s="5" t="n">
        <v>1464</v>
      </c>
      <c r="B1238" s="1" t="s">
        <v>2466</v>
      </c>
      <c r="C1238" s="6" t="b">
        <f aca="false">FALSE()</f>
        <v>0</v>
      </c>
      <c r="D1238" s="6" t="b">
        <f aca="false">FALSE()</f>
        <v>0</v>
      </c>
      <c r="E1238" s="0" t="s">
        <v>2467</v>
      </c>
      <c r="F1238" s="6" t="b">
        <f aca="false">TRUE()</f>
        <v>1</v>
      </c>
    </row>
    <row r="1239" customFormat="false" ht="13.8" hidden="false" customHeight="false" outlineLevel="0" collapsed="false">
      <c r="A1239" s="5" t="n">
        <v>1468</v>
      </c>
      <c r="B1239" s="1" t="s">
        <v>2468</v>
      </c>
      <c r="C1239" s="6" t="b">
        <f aca="false">FALSE()</f>
        <v>0</v>
      </c>
      <c r="D1239" s="6" t="b">
        <f aca="false">FALSE()</f>
        <v>0</v>
      </c>
      <c r="E1239" s="0" t="s">
        <v>2469</v>
      </c>
      <c r="F1239" s="6" t="b">
        <f aca="false">TRUE()</f>
        <v>1</v>
      </c>
    </row>
    <row r="1240" customFormat="false" ht="23.85" hidden="false" customHeight="false" outlineLevel="0" collapsed="false">
      <c r="A1240" s="5" t="n">
        <v>1470</v>
      </c>
      <c r="B1240" s="1" t="s">
        <v>2470</v>
      </c>
      <c r="C1240" s="6" t="b">
        <f aca="false">FALSE()</f>
        <v>0</v>
      </c>
      <c r="D1240" s="6" t="b">
        <f aca="false">FALSE()</f>
        <v>0</v>
      </c>
      <c r="E1240" s="0" t="s">
        <v>2471</v>
      </c>
      <c r="F1240" s="6" t="b">
        <f aca="false">TRUE()</f>
        <v>1</v>
      </c>
    </row>
    <row r="1241" customFormat="false" ht="13.8" hidden="false" customHeight="false" outlineLevel="0" collapsed="false">
      <c r="A1241" s="5" t="n">
        <v>1472</v>
      </c>
      <c r="B1241" s="1" t="s">
        <v>2472</v>
      </c>
      <c r="C1241" s="6" t="b">
        <f aca="false">FALSE()</f>
        <v>0</v>
      </c>
      <c r="D1241" s="6" t="b">
        <f aca="false">FALSE()</f>
        <v>0</v>
      </c>
      <c r="E1241" s="0" t="s">
        <v>2473</v>
      </c>
      <c r="F1241" s="6" t="b">
        <f aca="false">TRUE()</f>
        <v>1</v>
      </c>
    </row>
    <row r="1242" customFormat="false" ht="13.8" hidden="false" customHeight="false" outlineLevel="0" collapsed="false">
      <c r="A1242" s="5" t="n">
        <v>1475</v>
      </c>
      <c r="B1242" s="1" t="s">
        <v>2474</v>
      </c>
      <c r="C1242" s="6" t="b">
        <f aca="false">FALSE()</f>
        <v>0</v>
      </c>
      <c r="D1242" s="6" t="b">
        <f aca="false">FALSE()</f>
        <v>0</v>
      </c>
      <c r="E1242" s="0" t="s">
        <v>2475</v>
      </c>
      <c r="F1242" s="6" t="b">
        <f aca="false">TRUE()</f>
        <v>1</v>
      </c>
    </row>
    <row r="1243" customFormat="false" ht="13.8" hidden="false" customHeight="false" outlineLevel="0" collapsed="false">
      <c r="A1243" s="5" t="n">
        <v>1477</v>
      </c>
      <c r="B1243" s="1" t="s">
        <v>2476</v>
      </c>
      <c r="C1243" s="6" t="b">
        <f aca="false">FALSE()</f>
        <v>0</v>
      </c>
      <c r="D1243" s="6" t="b">
        <f aca="false">FALSE()</f>
        <v>0</v>
      </c>
      <c r="E1243" s="0" t="s">
        <v>2477</v>
      </c>
      <c r="F1243" s="6" t="b">
        <f aca="false">TRUE()</f>
        <v>1</v>
      </c>
    </row>
    <row r="1244" customFormat="false" ht="13.8" hidden="false" customHeight="false" outlineLevel="0" collapsed="false">
      <c r="A1244" s="5" t="n">
        <v>1478</v>
      </c>
      <c r="B1244" s="1" t="s">
        <v>2478</v>
      </c>
      <c r="C1244" s="6" t="b">
        <f aca="false">FALSE()</f>
        <v>0</v>
      </c>
      <c r="D1244" s="6" t="b">
        <f aca="false">FALSE()</f>
        <v>0</v>
      </c>
      <c r="E1244" s="0" t="s">
        <v>2479</v>
      </c>
      <c r="F1244" s="6" t="b">
        <f aca="false">TRUE()</f>
        <v>1</v>
      </c>
    </row>
    <row r="1245" customFormat="false" ht="13.8" hidden="false" customHeight="false" outlineLevel="0" collapsed="false">
      <c r="A1245" s="5" t="n">
        <v>1479</v>
      </c>
      <c r="B1245" s="1" t="s">
        <v>2480</v>
      </c>
      <c r="C1245" s="6" t="b">
        <f aca="false">FALSE()</f>
        <v>0</v>
      </c>
      <c r="D1245" s="6" t="b">
        <f aca="false">FALSE()</f>
        <v>0</v>
      </c>
      <c r="E1245" s="0" t="s">
        <v>2481</v>
      </c>
      <c r="F1245" s="6" t="b">
        <f aca="false">TRUE()</f>
        <v>1</v>
      </c>
    </row>
    <row r="1246" customFormat="false" ht="13.8" hidden="false" customHeight="false" outlineLevel="0" collapsed="false">
      <c r="A1246" s="5" t="n">
        <v>1480</v>
      </c>
      <c r="B1246" s="1" t="s">
        <v>2482</v>
      </c>
      <c r="C1246" s="6" t="b">
        <f aca="false">FALSE()</f>
        <v>0</v>
      </c>
      <c r="D1246" s="6" t="b">
        <f aca="false">FALSE()</f>
        <v>0</v>
      </c>
      <c r="E1246" s="0" t="s">
        <v>2483</v>
      </c>
      <c r="F1246" s="6" t="b">
        <f aca="false">FALSE()</f>
        <v>0</v>
      </c>
    </row>
    <row r="1247" customFormat="false" ht="13.8" hidden="false" customHeight="false" outlineLevel="0" collapsed="false">
      <c r="A1247" s="5" t="n">
        <v>1481</v>
      </c>
      <c r="B1247" s="1" t="s">
        <v>2484</v>
      </c>
      <c r="C1247" s="6" t="b">
        <f aca="false">FALSE()</f>
        <v>0</v>
      </c>
      <c r="D1247" s="6" t="b">
        <f aca="false">FALSE()</f>
        <v>0</v>
      </c>
      <c r="E1247" s="0" t="s">
        <v>2485</v>
      </c>
      <c r="F1247" s="6" t="b">
        <f aca="false">TRUE()</f>
        <v>1</v>
      </c>
    </row>
    <row r="1248" customFormat="false" ht="13.8" hidden="false" customHeight="false" outlineLevel="0" collapsed="false">
      <c r="A1248" s="5" t="n">
        <v>1490</v>
      </c>
      <c r="B1248" s="1" t="s">
        <v>2486</v>
      </c>
      <c r="C1248" s="6" t="b">
        <f aca="false">FALSE()</f>
        <v>0</v>
      </c>
      <c r="D1248" s="6" t="b">
        <f aca="false">FALSE()</f>
        <v>0</v>
      </c>
      <c r="E1248" s="0" t="s">
        <v>2487</v>
      </c>
      <c r="F1248" s="6" t="b">
        <f aca="false">TRUE()</f>
        <v>1</v>
      </c>
    </row>
    <row r="1249" customFormat="false" ht="13.8" hidden="false" customHeight="false" outlineLevel="0" collapsed="false">
      <c r="A1249" s="5" t="n">
        <v>1491</v>
      </c>
      <c r="B1249" s="1" t="s">
        <v>2488</v>
      </c>
      <c r="C1249" s="6" t="b">
        <f aca="false">FALSE()</f>
        <v>0</v>
      </c>
      <c r="D1249" s="6" t="b">
        <f aca="false">FALSE()</f>
        <v>0</v>
      </c>
      <c r="E1249" s="0" t="s">
        <v>2489</v>
      </c>
      <c r="F1249" s="6" t="b">
        <f aca="false">TRUE()</f>
        <v>1</v>
      </c>
    </row>
    <row r="1250" customFormat="false" ht="13.8" hidden="false" customHeight="false" outlineLevel="0" collapsed="false">
      <c r="A1250" s="5" t="n">
        <v>1494</v>
      </c>
      <c r="B1250" s="1" t="s">
        <v>2490</v>
      </c>
      <c r="C1250" s="6" t="b">
        <f aca="false">FALSE()</f>
        <v>0</v>
      </c>
      <c r="D1250" s="6" t="b">
        <f aca="false">FALSE()</f>
        <v>0</v>
      </c>
      <c r="E1250" s="0" t="s">
        <v>2491</v>
      </c>
      <c r="F1250" s="6" t="b">
        <f aca="false">TRUE()</f>
        <v>1</v>
      </c>
    </row>
    <row r="1251" customFormat="false" ht="23.85" hidden="false" customHeight="false" outlineLevel="0" collapsed="false">
      <c r="A1251" s="5" t="n">
        <v>1495</v>
      </c>
      <c r="B1251" s="1" t="s">
        <v>2492</v>
      </c>
      <c r="C1251" s="6" t="b">
        <f aca="false">FALSE()</f>
        <v>0</v>
      </c>
      <c r="D1251" s="6" t="b">
        <f aca="false">FALSE()</f>
        <v>0</v>
      </c>
      <c r="E1251" s="0" t="s">
        <v>2493</v>
      </c>
      <c r="F1251" s="6" t="b">
        <f aca="false">FALSE()</f>
        <v>0</v>
      </c>
    </row>
    <row r="1252" customFormat="false" ht="13.8" hidden="false" customHeight="false" outlineLevel="0" collapsed="false">
      <c r="A1252" s="5" t="n">
        <v>1496</v>
      </c>
      <c r="B1252" s="1" t="s">
        <v>2494</v>
      </c>
      <c r="C1252" s="6" t="b">
        <f aca="false">FALSE()</f>
        <v>0</v>
      </c>
      <c r="D1252" s="6" t="b">
        <f aca="false">FALSE()</f>
        <v>0</v>
      </c>
      <c r="E1252" s="0" t="s">
        <v>2495</v>
      </c>
      <c r="F1252" s="6" t="b">
        <f aca="false">TRUE()</f>
        <v>1</v>
      </c>
    </row>
    <row r="1253" customFormat="false" ht="13.8" hidden="false" customHeight="false" outlineLevel="0" collapsed="false">
      <c r="A1253" s="5" t="n">
        <v>1497</v>
      </c>
      <c r="B1253" s="1" t="s">
        <v>2496</v>
      </c>
      <c r="C1253" s="6" t="b">
        <f aca="false">FALSE()</f>
        <v>0</v>
      </c>
      <c r="D1253" s="6" t="b">
        <f aca="false">FALSE()</f>
        <v>0</v>
      </c>
      <c r="E1253" s="0" t="s">
        <v>2497</v>
      </c>
      <c r="F1253" s="6" t="b">
        <f aca="false">TRUE()</f>
        <v>1</v>
      </c>
    </row>
    <row r="1254" customFormat="false" ht="13.8" hidden="false" customHeight="false" outlineLevel="0" collapsed="false">
      <c r="A1254" s="5" t="n">
        <v>1499</v>
      </c>
      <c r="B1254" s="1" t="s">
        <v>2498</v>
      </c>
      <c r="C1254" s="6" t="b">
        <f aca="false">FALSE()</f>
        <v>0</v>
      </c>
      <c r="D1254" s="6" t="b">
        <f aca="false">FALSE()</f>
        <v>0</v>
      </c>
      <c r="E1254" s="0" t="s">
        <v>2499</v>
      </c>
      <c r="F1254" s="6" t="b">
        <f aca="false">TRUE()</f>
        <v>1</v>
      </c>
    </row>
    <row r="1255" customFormat="false" ht="23.85" hidden="false" customHeight="false" outlineLevel="0" collapsed="false">
      <c r="A1255" s="5" t="n">
        <v>1502</v>
      </c>
      <c r="B1255" s="1" t="s">
        <v>2500</v>
      </c>
      <c r="C1255" s="6" t="b">
        <f aca="false">FALSE()</f>
        <v>0</v>
      </c>
      <c r="D1255" s="6" t="b">
        <f aca="false">FALSE()</f>
        <v>0</v>
      </c>
      <c r="E1255" s="0" t="s">
        <v>2501</v>
      </c>
      <c r="F1255" s="6" t="b">
        <f aca="false">TRUE()</f>
        <v>1</v>
      </c>
    </row>
    <row r="1256" customFormat="false" ht="13.8" hidden="false" customHeight="false" outlineLevel="0" collapsed="false">
      <c r="A1256" s="5" t="n">
        <v>1503</v>
      </c>
      <c r="B1256" s="1" t="s">
        <v>2502</v>
      </c>
      <c r="C1256" s="6" t="b">
        <f aca="false">FALSE()</f>
        <v>0</v>
      </c>
      <c r="D1256" s="6" t="b">
        <f aca="false">FALSE()</f>
        <v>0</v>
      </c>
      <c r="E1256" s="0" t="s">
        <v>2503</v>
      </c>
      <c r="F1256" s="6" t="b">
        <f aca="false">TRUE()</f>
        <v>1</v>
      </c>
    </row>
    <row r="1257" customFormat="false" ht="23.85" hidden="false" customHeight="false" outlineLevel="0" collapsed="false">
      <c r="A1257" s="5" t="n">
        <v>1505</v>
      </c>
      <c r="B1257" s="1" t="s">
        <v>2504</v>
      </c>
      <c r="C1257" s="6" t="b">
        <f aca="false">FALSE()</f>
        <v>0</v>
      </c>
      <c r="D1257" s="6" t="b">
        <f aca="false">FALSE()</f>
        <v>0</v>
      </c>
      <c r="E1257" s="0" t="s">
        <v>2505</v>
      </c>
      <c r="F1257" s="6" t="b">
        <f aca="false">TRUE()</f>
        <v>1</v>
      </c>
    </row>
    <row r="1258" customFormat="false" ht="23.85" hidden="false" customHeight="false" outlineLevel="0" collapsed="false">
      <c r="A1258" s="5" t="n">
        <v>1507</v>
      </c>
      <c r="B1258" s="1" t="s">
        <v>2506</v>
      </c>
      <c r="C1258" s="6" t="b">
        <f aca="false">FALSE()</f>
        <v>0</v>
      </c>
      <c r="D1258" s="6" t="b">
        <f aca="false">FALSE()</f>
        <v>0</v>
      </c>
      <c r="E1258" s="0" t="s">
        <v>2507</v>
      </c>
      <c r="F1258" s="6" t="b">
        <f aca="false">TRUE()</f>
        <v>1</v>
      </c>
    </row>
    <row r="1259" customFormat="false" ht="13.8" hidden="false" customHeight="false" outlineLevel="0" collapsed="false">
      <c r="A1259" s="5" t="n">
        <v>1511</v>
      </c>
      <c r="B1259" s="1" t="s">
        <v>2508</v>
      </c>
      <c r="C1259" s="6" t="b">
        <f aca="false">FALSE()</f>
        <v>0</v>
      </c>
      <c r="D1259" s="6" t="b">
        <f aca="false">FALSE()</f>
        <v>0</v>
      </c>
      <c r="E1259" s="0" t="s">
        <v>2509</v>
      </c>
      <c r="F1259" s="6" t="b">
        <f aca="false">TRUE()</f>
        <v>1</v>
      </c>
    </row>
    <row r="1260" customFormat="false" ht="13.8" hidden="false" customHeight="false" outlineLevel="0" collapsed="false">
      <c r="A1260" s="5" t="n">
        <v>1512</v>
      </c>
      <c r="B1260" s="1" t="s">
        <v>2510</v>
      </c>
      <c r="C1260" s="6" t="b">
        <f aca="false">FALSE()</f>
        <v>0</v>
      </c>
      <c r="D1260" s="6" t="b">
        <f aca="false">FALSE()</f>
        <v>0</v>
      </c>
      <c r="E1260" s="0" t="s">
        <v>2511</v>
      </c>
      <c r="F1260" s="6" t="b">
        <f aca="false">FALSE()</f>
        <v>0</v>
      </c>
    </row>
    <row r="1261" customFormat="false" ht="13.8" hidden="false" customHeight="false" outlineLevel="0" collapsed="false">
      <c r="A1261" s="5" t="n">
        <v>1516</v>
      </c>
      <c r="B1261" s="1" t="s">
        <v>2512</v>
      </c>
      <c r="C1261" s="6" t="b">
        <f aca="false">FALSE()</f>
        <v>0</v>
      </c>
      <c r="D1261" s="6" t="b">
        <f aca="false">FALSE()</f>
        <v>0</v>
      </c>
      <c r="E1261" s="0" t="s">
        <v>2513</v>
      </c>
      <c r="F1261" s="6" t="b">
        <f aca="false">TRUE()</f>
        <v>1</v>
      </c>
    </row>
    <row r="1262" customFormat="false" ht="13.8" hidden="false" customHeight="false" outlineLevel="0" collapsed="false">
      <c r="A1262" s="5" t="n">
        <v>1518</v>
      </c>
      <c r="B1262" s="1" t="s">
        <v>2514</v>
      </c>
      <c r="C1262" s="6" t="b">
        <f aca="false">FALSE()</f>
        <v>0</v>
      </c>
      <c r="D1262" s="6" t="b">
        <f aca="false">FALSE()</f>
        <v>0</v>
      </c>
      <c r="E1262" s="0" t="s">
        <v>2515</v>
      </c>
      <c r="F1262" s="6" t="b">
        <f aca="false">TRUE()</f>
        <v>1</v>
      </c>
    </row>
    <row r="1263" customFormat="false" ht="13.8" hidden="false" customHeight="false" outlineLevel="0" collapsed="false">
      <c r="A1263" s="5" t="n">
        <v>1519</v>
      </c>
      <c r="B1263" s="1" t="s">
        <v>2516</v>
      </c>
      <c r="C1263" s="6" t="b">
        <f aca="false">FALSE()</f>
        <v>0</v>
      </c>
      <c r="D1263" s="6" t="b">
        <f aca="false">FALSE()</f>
        <v>0</v>
      </c>
      <c r="E1263" s="0" t="s">
        <v>2517</v>
      </c>
      <c r="F1263" s="6" t="b">
        <f aca="false">FALSE()</f>
        <v>0</v>
      </c>
    </row>
    <row r="1264" customFormat="false" ht="13.8" hidden="false" customHeight="false" outlineLevel="0" collapsed="false">
      <c r="A1264" s="5" t="n">
        <v>1520</v>
      </c>
      <c r="B1264" s="1" t="s">
        <v>2518</v>
      </c>
      <c r="C1264" s="6" t="b">
        <f aca="false">FALSE()</f>
        <v>0</v>
      </c>
      <c r="D1264" s="6" t="b">
        <f aca="false">FALSE()</f>
        <v>0</v>
      </c>
      <c r="E1264" s="0" t="s">
        <v>2519</v>
      </c>
      <c r="F1264" s="6" t="b">
        <f aca="false">FALSE()</f>
        <v>0</v>
      </c>
    </row>
    <row r="1265" customFormat="false" ht="13.8" hidden="false" customHeight="false" outlineLevel="0" collapsed="false">
      <c r="A1265" s="5" t="n">
        <v>1521</v>
      </c>
      <c r="B1265" s="1" t="s">
        <v>2520</v>
      </c>
      <c r="C1265" s="6" t="b">
        <f aca="false">FALSE()</f>
        <v>0</v>
      </c>
      <c r="D1265" s="6" t="b">
        <f aca="false">FALSE()</f>
        <v>0</v>
      </c>
      <c r="E1265" s="0" t="s">
        <v>2521</v>
      </c>
      <c r="F1265" s="6" t="b">
        <f aca="false">TRUE()</f>
        <v>1</v>
      </c>
    </row>
    <row r="1266" customFormat="false" ht="13.8" hidden="false" customHeight="false" outlineLevel="0" collapsed="false">
      <c r="A1266" s="5" t="n">
        <v>1522</v>
      </c>
      <c r="B1266" s="1" t="s">
        <v>2522</v>
      </c>
      <c r="C1266" s="6" t="b">
        <f aca="false">FALSE()</f>
        <v>0</v>
      </c>
      <c r="D1266" s="6" t="b">
        <f aca="false">FALSE()</f>
        <v>0</v>
      </c>
      <c r="E1266" s="0" t="s">
        <v>2523</v>
      </c>
      <c r="F1266" s="6" t="b">
        <f aca="false">TRUE()</f>
        <v>1</v>
      </c>
    </row>
    <row r="1267" customFormat="false" ht="13.8" hidden="false" customHeight="false" outlineLevel="0" collapsed="false">
      <c r="A1267" s="5" t="n">
        <v>1523</v>
      </c>
      <c r="B1267" s="1" t="s">
        <v>2524</v>
      </c>
      <c r="C1267" s="6" t="b">
        <f aca="false">FALSE()</f>
        <v>0</v>
      </c>
      <c r="D1267" s="6" t="b">
        <f aca="false">FALSE()</f>
        <v>0</v>
      </c>
      <c r="E1267" s="0" t="s">
        <v>2525</v>
      </c>
      <c r="F1267" s="6" t="b">
        <f aca="false">TRUE()</f>
        <v>1</v>
      </c>
    </row>
    <row r="1268" customFormat="false" ht="13.8" hidden="false" customHeight="false" outlineLevel="0" collapsed="false">
      <c r="A1268" s="5" t="n">
        <v>1524</v>
      </c>
      <c r="B1268" s="1" t="s">
        <v>2526</v>
      </c>
      <c r="C1268" s="6" t="b">
        <f aca="false">FALSE()</f>
        <v>0</v>
      </c>
      <c r="D1268" s="6" t="b">
        <f aca="false">FALSE()</f>
        <v>0</v>
      </c>
      <c r="E1268" s="0" t="s">
        <v>2527</v>
      </c>
      <c r="F1268" s="6" t="b">
        <f aca="false">TRUE()</f>
        <v>1</v>
      </c>
    </row>
    <row r="1269" customFormat="false" ht="13.8" hidden="false" customHeight="false" outlineLevel="0" collapsed="false">
      <c r="A1269" s="5" t="n">
        <v>1525</v>
      </c>
      <c r="B1269" s="1" t="s">
        <v>2528</v>
      </c>
      <c r="C1269" s="6" t="b">
        <f aca="false">FALSE()</f>
        <v>0</v>
      </c>
      <c r="D1269" s="6" t="b">
        <f aca="false">FALSE()</f>
        <v>0</v>
      </c>
      <c r="E1269" s="0" t="s">
        <v>2529</v>
      </c>
      <c r="F1269" s="6" t="b">
        <f aca="false">TRUE()</f>
        <v>1</v>
      </c>
    </row>
    <row r="1270" customFormat="false" ht="13.8" hidden="false" customHeight="false" outlineLevel="0" collapsed="false">
      <c r="A1270" s="5" t="n">
        <v>1528</v>
      </c>
      <c r="B1270" s="1" t="s">
        <v>2530</v>
      </c>
      <c r="C1270" s="6" t="b">
        <f aca="false">FALSE()</f>
        <v>0</v>
      </c>
      <c r="D1270" s="6" t="b">
        <f aca="false">FALSE()</f>
        <v>0</v>
      </c>
      <c r="E1270" s="0" t="s">
        <v>2531</v>
      </c>
      <c r="F1270" s="6" t="b">
        <f aca="false">TRUE()</f>
        <v>1</v>
      </c>
    </row>
    <row r="1271" customFormat="false" ht="23.85" hidden="false" customHeight="false" outlineLevel="0" collapsed="false">
      <c r="A1271" s="5" t="n">
        <v>1530</v>
      </c>
      <c r="B1271" s="1" t="s">
        <v>2532</v>
      </c>
      <c r="C1271" s="6" t="b">
        <f aca="false">FALSE()</f>
        <v>0</v>
      </c>
      <c r="D1271" s="6" t="b">
        <f aca="false">FALSE()</f>
        <v>0</v>
      </c>
      <c r="E1271" s="0" t="s">
        <v>2533</v>
      </c>
      <c r="F1271" s="6" t="b">
        <f aca="false">TRUE()</f>
        <v>1</v>
      </c>
    </row>
    <row r="1272" customFormat="false" ht="13.8" hidden="false" customHeight="false" outlineLevel="0" collapsed="false">
      <c r="A1272" s="5" t="n">
        <v>1533</v>
      </c>
      <c r="B1272" s="1" t="s">
        <v>2534</v>
      </c>
      <c r="C1272" s="6" t="b">
        <f aca="false">FALSE()</f>
        <v>0</v>
      </c>
      <c r="D1272" s="6" t="b">
        <f aca="false">FALSE()</f>
        <v>0</v>
      </c>
      <c r="E1272" s="0" t="s">
        <v>2535</v>
      </c>
      <c r="F1272" s="6" t="b">
        <f aca="false">TRUE()</f>
        <v>1</v>
      </c>
    </row>
    <row r="1273" customFormat="false" ht="13.8" hidden="false" customHeight="false" outlineLevel="0" collapsed="false">
      <c r="A1273" s="5" t="n">
        <v>1534</v>
      </c>
      <c r="B1273" s="1" t="s">
        <v>2536</v>
      </c>
      <c r="C1273" s="6" t="b">
        <f aca="false">FALSE()</f>
        <v>0</v>
      </c>
      <c r="D1273" s="6" t="b">
        <f aca="false">FALSE()</f>
        <v>0</v>
      </c>
      <c r="E1273" s="0" t="s">
        <v>2537</v>
      </c>
      <c r="F1273" s="6" t="b">
        <f aca="false">TRUE()</f>
        <v>1</v>
      </c>
    </row>
    <row r="1274" customFormat="false" ht="13.8" hidden="false" customHeight="false" outlineLevel="0" collapsed="false">
      <c r="A1274" s="5" t="n">
        <v>1536</v>
      </c>
      <c r="B1274" s="1" t="s">
        <v>2538</v>
      </c>
      <c r="C1274" s="6" t="b">
        <f aca="false">FALSE()</f>
        <v>0</v>
      </c>
      <c r="D1274" s="6" t="b">
        <f aca="false">FALSE()</f>
        <v>0</v>
      </c>
      <c r="E1274" s="0" t="s">
        <v>2539</v>
      </c>
      <c r="F1274" s="6" t="b">
        <f aca="false">TRUE()</f>
        <v>1</v>
      </c>
    </row>
    <row r="1275" customFormat="false" ht="13.8" hidden="false" customHeight="false" outlineLevel="0" collapsed="false">
      <c r="A1275" s="5" t="n">
        <v>1537</v>
      </c>
      <c r="B1275" s="1" t="s">
        <v>2540</v>
      </c>
      <c r="C1275" s="6" t="b">
        <f aca="false">FALSE()</f>
        <v>0</v>
      </c>
      <c r="D1275" s="6" t="b">
        <f aca="false">FALSE()</f>
        <v>0</v>
      </c>
      <c r="E1275" s="0" t="s">
        <v>2541</v>
      </c>
      <c r="F1275" s="6" t="b">
        <f aca="false">TRUE()</f>
        <v>1</v>
      </c>
    </row>
    <row r="1276" customFormat="false" ht="23.85" hidden="false" customHeight="false" outlineLevel="0" collapsed="false">
      <c r="A1276" s="5" t="n">
        <v>1538</v>
      </c>
      <c r="B1276" s="1" t="s">
        <v>2542</v>
      </c>
      <c r="C1276" s="6" t="b">
        <f aca="false">FALSE()</f>
        <v>0</v>
      </c>
      <c r="D1276" s="6" t="b">
        <f aca="false">FALSE()</f>
        <v>0</v>
      </c>
      <c r="E1276" s="0" t="s">
        <v>2543</v>
      </c>
      <c r="F1276" s="6" t="b">
        <f aca="false">TRUE()</f>
        <v>1</v>
      </c>
    </row>
    <row r="1277" customFormat="false" ht="13.8" hidden="false" customHeight="false" outlineLevel="0" collapsed="false">
      <c r="A1277" s="5" t="n">
        <v>1541</v>
      </c>
      <c r="B1277" s="1" t="s">
        <v>2544</v>
      </c>
      <c r="C1277" s="6" t="b">
        <f aca="false">FALSE()</f>
        <v>0</v>
      </c>
      <c r="D1277" s="6" t="b">
        <f aca="false">FALSE()</f>
        <v>0</v>
      </c>
      <c r="E1277" s="0" t="s">
        <v>2545</v>
      </c>
      <c r="F1277" s="6" t="b">
        <f aca="false">TRUE()</f>
        <v>1</v>
      </c>
    </row>
    <row r="1278" customFormat="false" ht="13.8" hidden="false" customHeight="false" outlineLevel="0" collapsed="false">
      <c r="A1278" s="5" t="n">
        <v>1544</v>
      </c>
      <c r="B1278" s="1" t="s">
        <v>2546</v>
      </c>
      <c r="C1278" s="6" t="b">
        <f aca="false">FALSE()</f>
        <v>0</v>
      </c>
      <c r="D1278" s="6" t="b">
        <f aca="false">FALSE()</f>
        <v>0</v>
      </c>
      <c r="E1278" s="0" t="s">
        <v>2547</v>
      </c>
      <c r="F1278" s="6" t="b">
        <f aca="false">TRUE()</f>
        <v>1</v>
      </c>
    </row>
    <row r="1279" customFormat="false" ht="13.8" hidden="false" customHeight="false" outlineLevel="0" collapsed="false">
      <c r="A1279" s="5" t="n">
        <v>1546</v>
      </c>
      <c r="B1279" s="1" t="s">
        <v>2548</v>
      </c>
      <c r="C1279" s="6" t="b">
        <f aca="false">FALSE()</f>
        <v>0</v>
      </c>
      <c r="D1279" s="6" t="b">
        <f aca="false">FALSE()</f>
        <v>0</v>
      </c>
      <c r="E1279" s="0" t="s">
        <v>2549</v>
      </c>
      <c r="F1279" s="6" t="b">
        <f aca="false">TRUE()</f>
        <v>1</v>
      </c>
    </row>
    <row r="1280" customFormat="false" ht="13.8" hidden="false" customHeight="false" outlineLevel="0" collapsed="false">
      <c r="A1280" s="5" t="n">
        <v>1547</v>
      </c>
      <c r="B1280" s="1" t="s">
        <v>2550</v>
      </c>
      <c r="C1280" s="6" t="b">
        <f aca="false">FALSE()</f>
        <v>0</v>
      </c>
      <c r="D1280" s="6" t="b">
        <f aca="false">FALSE()</f>
        <v>0</v>
      </c>
      <c r="E1280" s="0" t="s">
        <v>2551</v>
      </c>
      <c r="F1280" s="6" t="b">
        <f aca="false">TRUE()</f>
        <v>1</v>
      </c>
    </row>
    <row r="1281" customFormat="false" ht="13.8" hidden="false" customHeight="false" outlineLevel="0" collapsed="false">
      <c r="A1281" s="5" t="n">
        <v>1548</v>
      </c>
      <c r="B1281" s="1" t="s">
        <v>2552</v>
      </c>
      <c r="C1281" s="6" t="b">
        <f aca="false">FALSE()</f>
        <v>0</v>
      </c>
      <c r="D1281" s="6" t="b">
        <f aca="false">FALSE()</f>
        <v>0</v>
      </c>
      <c r="E1281" s="0" t="s">
        <v>2553</v>
      </c>
      <c r="F1281" s="6" t="b">
        <f aca="false">TRUE()</f>
        <v>1</v>
      </c>
    </row>
    <row r="1282" customFormat="false" ht="13.8" hidden="false" customHeight="false" outlineLevel="0" collapsed="false">
      <c r="A1282" s="5" t="n">
        <v>1551</v>
      </c>
      <c r="B1282" s="1" t="s">
        <v>2554</v>
      </c>
      <c r="C1282" s="6" t="b">
        <f aca="false">FALSE()</f>
        <v>0</v>
      </c>
      <c r="D1282" s="6" t="b">
        <f aca="false">FALSE()</f>
        <v>0</v>
      </c>
      <c r="E1282" s="0" t="s">
        <v>2555</v>
      </c>
      <c r="F1282" s="6" t="b">
        <f aca="false">TRUE()</f>
        <v>1</v>
      </c>
    </row>
    <row r="1283" customFormat="false" ht="13.8" hidden="false" customHeight="false" outlineLevel="0" collapsed="false">
      <c r="A1283" s="5" t="n">
        <v>1555</v>
      </c>
      <c r="B1283" s="1" t="s">
        <v>2556</v>
      </c>
      <c r="C1283" s="6" t="b">
        <f aca="false">FALSE()</f>
        <v>0</v>
      </c>
      <c r="D1283" s="6" t="b">
        <f aca="false">FALSE()</f>
        <v>0</v>
      </c>
      <c r="E1283" s="0" t="s">
        <v>2557</v>
      </c>
      <c r="F1283" s="6" t="b">
        <f aca="false">TRUE()</f>
        <v>1</v>
      </c>
    </row>
    <row r="1284" customFormat="false" ht="13.8" hidden="false" customHeight="false" outlineLevel="0" collapsed="false">
      <c r="A1284" s="5" t="n">
        <v>1557</v>
      </c>
      <c r="B1284" s="1" t="s">
        <v>2558</v>
      </c>
      <c r="C1284" s="6" t="b">
        <f aca="false">FALSE()</f>
        <v>0</v>
      </c>
      <c r="D1284" s="6" t="b">
        <f aca="false">FALSE()</f>
        <v>0</v>
      </c>
      <c r="E1284" s="0" t="s">
        <v>2559</v>
      </c>
      <c r="F1284" s="6" t="b">
        <f aca="false">TRUE()</f>
        <v>1</v>
      </c>
    </row>
    <row r="1285" customFormat="false" ht="23.85" hidden="false" customHeight="false" outlineLevel="0" collapsed="false">
      <c r="A1285" s="5" t="n">
        <v>1559</v>
      </c>
      <c r="B1285" s="1" t="s">
        <v>2560</v>
      </c>
      <c r="C1285" s="6" t="b">
        <f aca="false">FALSE()</f>
        <v>0</v>
      </c>
      <c r="D1285" s="6" t="b">
        <f aca="false">FALSE()</f>
        <v>0</v>
      </c>
      <c r="E1285" s="0" t="s">
        <v>2561</v>
      </c>
      <c r="F1285" s="6" t="b">
        <f aca="false">TRUE()</f>
        <v>1</v>
      </c>
    </row>
    <row r="1286" customFormat="false" ht="23.85" hidden="false" customHeight="false" outlineLevel="0" collapsed="false">
      <c r="A1286" s="5" t="n">
        <v>1560</v>
      </c>
      <c r="B1286" s="1" t="s">
        <v>2562</v>
      </c>
      <c r="C1286" s="6" t="b">
        <f aca="false">FALSE()</f>
        <v>0</v>
      </c>
      <c r="D1286" s="6" t="b">
        <f aca="false">FALSE()</f>
        <v>0</v>
      </c>
      <c r="E1286" s="0" t="s">
        <v>2563</v>
      </c>
      <c r="F1286" s="6" t="b">
        <f aca="false">TRUE()</f>
        <v>1</v>
      </c>
    </row>
    <row r="1287" customFormat="false" ht="13.8" hidden="false" customHeight="false" outlineLevel="0" collapsed="false">
      <c r="A1287" s="5" t="n">
        <v>1564</v>
      </c>
      <c r="B1287" s="1" t="s">
        <v>2564</v>
      </c>
      <c r="C1287" s="6" t="b">
        <f aca="false">FALSE()</f>
        <v>0</v>
      </c>
      <c r="D1287" s="6" t="b">
        <f aca="false">FALSE()</f>
        <v>0</v>
      </c>
      <c r="E1287" s="0" t="s">
        <v>2565</v>
      </c>
      <c r="F1287" s="6" t="b">
        <f aca="false">TRUE()</f>
        <v>1</v>
      </c>
    </row>
    <row r="1288" customFormat="false" ht="13.8" hidden="false" customHeight="false" outlineLevel="0" collapsed="false">
      <c r="A1288" s="5" t="n">
        <v>1565</v>
      </c>
      <c r="B1288" s="1" t="s">
        <v>2566</v>
      </c>
      <c r="C1288" s="6" t="b">
        <f aca="false">FALSE()</f>
        <v>0</v>
      </c>
      <c r="D1288" s="6" t="b">
        <f aca="false">FALSE()</f>
        <v>0</v>
      </c>
      <c r="E1288" s="0" t="s">
        <v>2567</v>
      </c>
      <c r="F1288" s="6" t="b">
        <f aca="false">TRUE()</f>
        <v>1</v>
      </c>
    </row>
    <row r="1289" customFormat="false" ht="68.65" hidden="false" customHeight="false" outlineLevel="0" collapsed="false">
      <c r="A1289" s="5" t="n">
        <v>1566</v>
      </c>
      <c r="B1289" s="1" t="s">
        <v>2568</v>
      </c>
      <c r="C1289" s="6" t="b">
        <f aca="false">FALSE()</f>
        <v>0</v>
      </c>
      <c r="D1289" s="6" t="b">
        <f aca="false">FALSE()</f>
        <v>0</v>
      </c>
      <c r="E1289" s="0" t="s">
        <v>2569</v>
      </c>
      <c r="F1289" s="6" t="b">
        <f aca="false">TRUE()</f>
        <v>1</v>
      </c>
    </row>
    <row r="1290" customFormat="false" ht="23.85" hidden="false" customHeight="false" outlineLevel="0" collapsed="false">
      <c r="A1290" s="5" t="n">
        <v>1570</v>
      </c>
      <c r="B1290" s="1" t="s">
        <v>2570</v>
      </c>
      <c r="C1290" s="6" t="b">
        <f aca="false">FALSE()</f>
        <v>0</v>
      </c>
      <c r="D1290" s="6" t="b">
        <f aca="false">FALSE()</f>
        <v>0</v>
      </c>
      <c r="E1290" s="0" t="s">
        <v>2571</v>
      </c>
      <c r="F1290" s="6" t="b">
        <f aca="false">TRUE()</f>
        <v>1</v>
      </c>
    </row>
    <row r="1291" customFormat="false" ht="13.8" hidden="false" customHeight="false" outlineLevel="0" collapsed="false">
      <c r="A1291" s="5" t="n">
        <v>1571</v>
      </c>
      <c r="B1291" s="1" t="s">
        <v>2572</v>
      </c>
      <c r="C1291" s="6" t="b">
        <f aca="false">FALSE()</f>
        <v>0</v>
      </c>
      <c r="D1291" s="6" t="b">
        <f aca="false">FALSE()</f>
        <v>0</v>
      </c>
      <c r="E1291" s="0" t="s">
        <v>2573</v>
      </c>
      <c r="F1291" s="6" t="b">
        <f aca="false">TRUE()</f>
        <v>1</v>
      </c>
    </row>
    <row r="1292" customFormat="false" ht="35.05" hidden="false" customHeight="false" outlineLevel="0" collapsed="false">
      <c r="A1292" s="5" t="n">
        <v>1572</v>
      </c>
      <c r="B1292" s="1" t="s">
        <v>2574</v>
      </c>
      <c r="C1292" s="6" t="b">
        <f aca="false">FALSE()</f>
        <v>0</v>
      </c>
      <c r="D1292" s="6" t="b">
        <f aca="false">FALSE()</f>
        <v>0</v>
      </c>
      <c r="E1292" s="0" t="s">
        <v>2575</v>
      </c>
      <c r="F1292" s="6" t="b">
        <f aca="false">TRUE()</f>
        <v>1</v>
      </c>
    </row>
    <row r="1293" customFormat="false" ht="13.8" hidden="false" customHeight="false" outlineLevel="0" collapsed="false">
      <c r="A1293" s="5" t="n">
        <v>1575</v>
      </c>
      <c r="B1293" s="1" t="s">
        <v>2576</v>
      </c>
      <c r="C1293" s="6" t="b">
        <f aca="false">FALSE()</f>
        <v>0</v>
      </c>
      <c r="D1293" s="6" t="b">
        <f aca="false">FALSE()</f>
        <v>0</v>
      </c>
      <c r="E1293" s="0" t="s">
        <v>2577</v>
      </c>
      <c r="F1293" s="6" t="b">
        <f aca="false">TRUE()</f>
        <v>1</v>
      </c>
    </row>
    <row r="1294" customFormat="false" ht="23.85" hidden="false" customHeight="false" outlineLevel="0" collapsed="false">
      <c r="A1294" s="5" t="n">
        <v>1581</v>
      </c>
      <c r="B1294" s="1" t="s">
        <v>2578</v>
      </c>
      <c r="C1294" s="6" t="b">
        <f aca="false">FALSE()</f>
        <v>0</v>
      </c>
      <c r="D1294" s="6" t="b">
        <f aca="false">FALSE()</f>
        <v>0</v>
      </c>
      <c r="E1294" s="0" t="s">
        <v>2579</v>
      </c>
      <c r="F1294" s="6" t="b">
        <f aca="false">TRUE()</f>
        <v>1</v>
      </c>
    </row>
    <row r="1295" customFormat="false" ht="13.8" hidden="false" customHeight="false" outlineLevel="0" collapsed="false">
      <c r="A1295" s="5" t="n">
        <v>1583</v>
      </c>
      <c r="B1295" s="1" t="s">
        <v>2580</v>
      </c>
      <c r="C1295" s="6" t="b">
        <f aca="false">FALSE()</f>
        <v>0</v>
      </c>
      <c r="D1295" s="6" t="b">
        <f aca="false">FALSE()</f>
        <v>0</v>
      </c>
      <c r="E1295" s="0" t="s">
        <v>2581</v>
      </c>
      <c r="F1295" s="6" t="b">
        <f aca="false">TRUE()</f>
        <v>1</v>
      </c>
    </row>
    <row r="1296" customFormat="false" ht="23.85" hidden="false" customHeight="false" outlineLevel="0" collapsed="false">
      <c r="A1296" s="5" t="n">
        <v>1584</v>
      </c>
      <c r="B1296" s="1" t="s">
        <v>2582</v>
      </c>
      <c r="C1296" s="6" t="b">
        <f aca="false">FALSE()</f>
        <v>0</v>
      </c>
      <c r="D1296" s="6" t="b">
        <f aca="false">FALSE()</f>
        <v>0</v>
      </c>
      <c r="E1296" s="0" t="s">
        <v>2583</v>
      </c>
      <c r="F1296" s="6" t="b">
        <f aca="false">TRUE()</f>
        <v>1</v>
      </c>
    </row>
    <row r="1297" customFormat="false" ht="23.85" hidden="false" customHeight="false" outlineLevel="0" collapsed="false">
      <c r="A1297" s="5" t="n">
        <v>1585</v>
      </c>
      <c r="B1297" s="1" t="s">
        <v>2584</v>
      </c>
      <c r="C1297" s="6" t="b">
        <f aca="false">FALSE()</f>
        <v>0</v>
      </c>
      <c r="D1297" s="6" t="b">
        <f aca="false">FALSE()</f>
        <v>0</v>
      </c>
      <c r="E1297" s="0" t="s">
        <v>2585</v>
      </c>
      <c r="F1297" s="6" t="b">
        <f aca="false">TRUE()</f>
        <v>1</v>
      </c>
    </row>
    <row r="1298" customFormat="false" ht="13.8" hidden="false" customHeight="false" outlineLevel="0" collapsed="false">
      <c r="A1298" s="5" t="n">
        <v>1586</v>
      </c>
      <c r="B1298" s="1" t="s">
        <v>2586</v>
      </c>
      <c r="C1298" s="6" t="b">
        <f aca="false">FALSE()</f>
        <v>0</v>
      </c>
      <c r="D1298" s="6" t="b">
        <f aca="false">FALSE()</f>
        <v>0</v>
      </c>
      <c r="E1298" s="0" t="s">
        <v>2587</v>
      </c>
      <c r="F1298" s="6" t="b">
        <f aca="false">TRUE()</f>
        <v>1</v>
      </c>
    </row>
    <row r="1299" customFormat="false" ht="13.8" hidden="false" customHeight="false" outlineLevel="0" collapsed="false">
      <c r="A1299" s="5" t="n">
        <v>1587</v>
      </c>
      <c r="B1299" s="1" t="s">
        <v>2588</v>
      </c>
      <c r="C1299" s="6" t="b">
        <f aca="false">FALSE()</f>
        <v>0</v>
      </c>
      <c r="D1299" s="6" t="b">
        <f aca="false">FALSE()</f>
        <v>0</v>
      </c>
      <c r="E1299" s="0" t="s">
        <v>2589</v>
      </c>
      <c r="F1299" s="6" t="b">
        <f aca="false">TRUE()</f>
        <v>1</v>
      </c>
    </row>
    <row r="1300" customFormat="false" ht="13.8" hidden="false" customHeight="false" outlineLevel="0" collapsed="false">
      <c r="A1300" s="5" t="n">
        <v>1589</v>
      </c>
      <c r="B1300" s="1" t="s">
        <v>2590</v>
      </c>
      <c r="C1300" s="6" t="b">
        <f aca="false">FALSE()</f>
        <v>0</v>
      </c>
      <c r="D1300" s="6" t="b">
        <f aca="false">FALSE()</f>
        <v>0</v>
      </c>
      <c r="E1300" s="0" t="s">
        <v>2591</v>
      </c>
      <c r="F1300" s="6" t="b">
        <f aca="false">TRUE()</f>
        <v>1</v>
      </c>
    </row>
    <row r="1301" customFormat="false" ht="23.85" hidden="false" customHeight="false" outlineLevel="0" collapsed="false">
      <c r="A1301" s="5" t="n">
        <v>1591</v>
      </c>
      <c r="B1301" s="1" t="s">
        <v>2592</v>
      </c>
      <c r="C1301" s="6" t="b">
        <f aca="false">FALSE()</f>
        <v>0</v>
      </c>
      <c r="D1301" s="6" t="b">
        <f aca="false">FALSE()</f>
        <v>0</v>
      </c>
      <c r="E1301" s="0" t="s">
        <v>2593</v>
      </c>
      <c r="F1301" s="6" t="b">
        <f aca="false">TRUE()</f>
        <v>1</v>
      </c>
    </row>
    <row r="1302" customFormat="false" ht="23.85" hidden="false" customHeight="false" outlineLevel="0" collapsed="false">
      <c r="A1302" s="5" t="n">
        <v>1593</v>
      </c>
      <c r="B1302" s="1" t="s">
        <v>2594</v>
      </c>
      <c r="C1302" s="6" t="b">
        <f aca="false">FALSE()</f>
        <v>0</v>
      </c>
      <c r="D1302" s="6" t="b">
        <f aca="false">FALSE()</f>
        <v>0</v>
      </c>
      <c r="E1302" s="0" t="s">
        <v>2595</v>
      </c>
      <c r="F1302" s="6" t="b">
        <f aca="false">TRUE()</f>
        <v>1</v>
      </c>
    </row>
    <row r="1303" customFormat="false" ht="13.8" hidden="false" customHeight="false" outlineLevel="0" collapsed="false">
      <c r="A1303" s="5" t="n">
        <v>1595</v>
      </c>
      <c r="B1303" s="1" t="s">
        <v>2596</v>
      </c>
      <c r="C1303" s="6" t="b">
        <f aca="false">FALSE()</f>
        <v>0</v>
      </c>
      <c r="D1303" s="6" t="b">
        <f aca="false">FALSE()</f>
        <v>0</v>
      </c>
      <c r="E1303" s="0" t="s">
        <v>2597</v>
      </c>
      <c r="F1303" s="6" t="b">
        <f aca="false">TRUE()</f>
        <v>1</v>
      </c>
    </row>
    <row r="1304" customFormat="false" ht="13.8" hidden="false" customHeight="false" outlineLevel="0" collapsed="false">
      <c r="A1304" s="5" t="n">
        <v>1596</v>
      </c>
      <c r="B1304" s="1" t="s">
        <v>2598</v>
      </c>
      <c r="C1304" s="6" t="b">
        <f aca="false">FALSE()</f>
        <v>0</v>
      </c>
      <c r="D1304" s="6" t="b">
        <f aca="false">FALSE()</f>
        <v>0</v>
      </c>
      <c r="E1304" s="0" t="s">
        <v>2599</v>
      </c>
      <c r="F1304" s="6" t="b">
        <f aca="false">TRUE()</f>
        <v>1</v>
      </c>
    </row>
    <row r="1305" customFormat="false" ht="13.8" hidden="false" customHeight="false" outlineLevel="0" collapsed="false">
      <c r="A1305" s="5" t="n">
        <v>1597</v>
      </c>
      <c r="B1305" s="1" t="s">
        <v>2600</v>
      </c>
      <c r="C1305" s="6" t="b">
        <f aca="false">FALSE()</f>
        <v>0</v>
      </c>
      <c r="D1305" s="6" t="b">
        <f aca="false">FALSE()</f>
        <v>0</v>
      </c>
      <c r="E1305" s="0" t="s">
        <v>2601</v>
      </c>
      <c r="F1305" s="6" t="b">
        <f aca="false">TRUE()</f>
        <v>1</v>
      </c>
    </row>
    <row r="1306" customFormat="false" ht="23.85" hidden="false" customHeight="false" outlineLevel="0" collapsed="false">
      <c r="A1306" s="5" t="n">
        <v>1599</v>
      </c>
      <c r="B1306" s="1" t="s">
        <v>2602</v>
      </c>
      <c r="C1306" s="6" t="b">
        <f aca="false">FALSE()</f>
        <v>0</v>
      </c>
      <c r="D1306" s="6" t="b">
        <f aca="false">FALSE()</f>
        <v>0</v>
      </c>
      <c r="E1306" s="0" t="s">
        <v>2603</v>
      </c>
      <c r="F1306" s="6" t="b">
        <f aca="false">TRUE()</f>
        <v>1</v>
      </c>
    </row>
    <row r="1307" customFormat="false" ht="13.8" hidden="false" customHeight="false" outlineLevel="0" collapsed="false">
      <c r="A1307" s="5" t="n">
        <v>1603</v>
      </c>
      <c r="B1307" s="1" t="s">
        <v>2604</v>
      </c>
      <c r="C1307" s="6" t="b">
        <f aca="false">FALSE()</f>
        <v>0</v>
      </c>
      <c r="D1307" s="6" t="b">
        <f aca="false">FALSE()</f>
        <v>0</v>
      </c>
      <c r="E1307" s="0" t="s">
        <v>2605</v>
      </c>
      <c r="F1307" s="6" t="b">
        <f aca="false">TRUE()</f>
        <v>1</v>
      </c>
    </row>
    <row r="1308" customFormat="false" ht="13.8" hidden="false" customHeight="false" outlineLevel="0" collapsed="false">
      <c r="A1308" s="5" t="n">
        <v>1605</v>
      </c>
      <c r="B1308" s="1" t="s">
        <v>2606</v>
      </c>
      <c r="C1308" s="6" t="b">
        <f aca="false">FALSE()</f>
        <v>0</v>
      </c>
      <c r="D1308" s="6" t="b">
        <f aca="false">FALSE()</f>
        <v>0</v>
      </c>
      <c r="E1308" s="0" t="s">
        <v>2607</v>
      </c>
      <c r="F1308" s="6" t="b">
        <f aca="false">TRUE()</f>
        <v>1</v>
      </c>
    </row>
    <row r="1309" customFormat="false" ht="13.8" hidden="false" customHeight="false" outlineLevel="0" collapsed="false">
      <c r="A1309" s="5" t="n">
        <v>1606</v>
      </c>
      <c r="B1309" s="1" t="s">
        <v>2608</v>
      </c>
      <c r="C1309" s="6" t="b">
        <f aca="false">FALSE()</f>
        <v>0</v>
      </c>
      <c r="D1309" s="6" t="b">
        <f aca="false">FALSE()</f>
        <v>0</v>
      </c>
      <c r="E1309" s="0" t="s">
        <v>2609</v>
      </c>
      <c r="F1309" s="6" t="b">
        <f aca="false">TRUE()</f>
        <v>1</v>
      </c>
    </row>
    <row r="1310" customFormat="false" ht="13.8" hidden="false" customHeight="false" outlineLevel="0" collapsed="false">
      <c r="A1310" s="5" t="n">
        <v>1607</v>
      </c>
      <c r="B1310" s="1" t="s">
        <v>2610</v>
      </c>
      <c r="C1310" s="6" t="b">
        <f aca="false">FALSE()</f>
        <v>0</v>
      </c>
      <c r="D1310" s="6" t="b">
        <f aca="false">FALSE()</f>
        <v>0</v>
      </c>
      <c r="E1310" s="0" t="s">
        <v>2611</v>
      </c>
      <c r="F1310" s="6" t="b">
        <f aca="false">TRUE()</f>
        <v>1</v>
      </c>
    </row>
    <row r="1311" customFormat="false" ht="23.85" hidden="false" customHeight="false" outlineLevel="0" collapsed="false">
      <c r="A1311" s="5" t="n">
        <v>1608</v>
      </c>
      <c r="B1311" s="1" t="s">
        <v>2612</v>
      </c>
      <c r="C1311" s="6" t="b">
        <f aca="false">FALSE()</f>
        <v>0</v>
      </c>
      <c r="D1311" s="6" t="b">
        <f aca="false">FALSE()</f>
        <v>0</v>
      </c>
      <c r="E1311" s="0" t="s">
        <v>2613</v>
      </c>
      <c r="F1311" s="6" t="b">
        <f aca="false">TRUE()</f>
        <v>1</v>
      </c>
    </row>
    <row r="1312" customFormat="false" ht="13.8" hidden="false" customHeight="false" outlineLevel="0" collapsed="false">
      <c r="A1312" s="5" t="n">
        <v>1609</v>
      </c>
      <c r="B1312" s="1" t="s">
        <v>2614</v>
      </c>
      <c r="C1312" s="6" t="b">
        <f aca="false">FALSE()</f>
        <v>0</v>
      </c>
      <c r="D1312" s="6" t="b">
        <f aca="false">FALSE()</f>
        <v>0</v>
      </c>
      <c r="E1312" s="0" t="s">
        <v>2615</v>
      </c>
      <c r="F1312" s="6" t="b">
        <f aca="false">TRUE()</f>
        <v>1</v>
      </c>
    </row>
    <row r="1313" customFormat="false" ht="23.85" hidden="false" customHeight="false" outlineLevel="0" collapsed="false">
      <c r="A1313" s="5" t="n">
        <v>1610</v>
      </c>
      <c r="B1313" s="1" t="s">
        <v>2616</v>
      </c>
      <c r="C1313" s="6" t="b">
        <f aca="false">FALSE()</f>
        <v>0</v>
      </c>
      <c r="D1313" s="6" t="b">
        <f aca="false">FALSE()</f>
        <v>0</v>
      </c>
      <c r="E1313" s="0" t="s">
        <v>2617</v>
      </c>
      <c r="F1313" s="6" t="b">
        <f aca="false">TRUE()</f>
        <v>1</v>
      </c>
    </row>
    <row r="1314" customFormat="false" ht="23.85" hidden="false" customHeight="false" outlineLevel="0" collapsed="false">
      <c r="A1314" s="5" t="n">
        <v>1614</v>
      </c>
      <c r="B1314" s="1" t="s">
        <v>2618</v>
      </c>
      <c r="C1314" s="6" t="b">
        <f aca="false">FALSE()</f>
        <v>0</v>
      </c>
      <c r="D1314" s="6" t="b">
        <f aca="false">FALSE()</f>
        <v>0</v>
      </c>
      <c r="E1314" s="0" t="s">
        <v>2619</v>
      </c>
      <c r="F1314" s="6" t="b">
        <f aca="false">TRUE()</f>
        <v>1</v>
      </c>
    </row>
    <row r="1315" customFormat="false" ht="13.8" hidden="false" customHeight="false" outlineLevel="0" collapsed="false">
      <c r="A1315" s="5" t="n">
        <v>1615</v>
      </c>
      <c r="B1315" s="1" t="s">
        <v>2620</v>
      </c>
      <c r="C1315" s="6" t="b">
        <f aca="false">FALSE()</f>
        <v>0</v>
      </c>
      <c r="D1315" s="6" t="b">
        <f aca="false">FALSE()</f>
        <v>0</v>
      </c>
      <c r="E1315" s="0" t="s">
        <v>2621</v>
      </c>
      <c r="F1315" s="6" t="b">
        <f aca="false">TRUE()</f>
        <v>1</v>
      </c>
    </row>
    <row r="1316" customFormat="false" ht="13.8" hidden="false" customHeight="false" outlineLevel="0" collapsed="false">
      <c r="A1316" s="5" t="n">
        <v>1618</v>
      </c>
      <c r="B1316" s="1" t="s">
        <v>2622</v>
      </c>
      <c r="C1316" s="6" t="b">
        <f aca="false">FALSE()</f>
        <v>0</v>
      </c>
      <c r="D1316" s="6" t="b">
        <f aca="false">FALSE()</f>
        <v>0</v>
      </c>
      <c r="E1316" s="0" t="s">
        <v>2623</v>
      </c>
      <c r="F1316" s="6" t="b">
        <f aca="false">TRUE()</f>
        <v>1</v>
      </c>
    </row>
    <row r="1317" customFormat="false" ht="13.8" hidden="false" customHeight="false" outlineLevel="0" collapsed="false">
      <c r="A1317" s="5" t="n">
        <v>1621</v>
      </c>
      <c r="B1317" s="1" t="s">
        <v>2624</v>
      </c>
      <c r="C1317" s="6" t="b">
        <f aca="false">FALSE()</f>
        <v>0</v>
      </c>
      <c r="D1317" s="6" t="b">
        <f aca="false">FALSE()</f>
        <v>0</v>
      </c>
      <c r="E1317" s="0" t="s">
        <v>2625</v>
      </c>
      <c r="F1317" s="6" t="b">
        <f aca="false">TRUE()</f>
        <v>1</v>
      </c>
    </row>
    <row r="1318" customFormat="false" ht="13.8" hidden="false" customHeight="false" outlineLevel="0" collapsed="false">
      <c r="A1318" s="5" t="n">
        <v>1623</v>
      </c>
      <c r="B1318" s="1" t="s">
        <v>2626</v>
      </c>
      <c r="C1318" s="6" t="b">
        <f aca="false">FALSE()</f>
        <v>0</v>
      </c>
      <c r="D1318" s="6" t="b">
        <f aca="false">FALSE()</f>
        <v>0</v>
      </c>
      <c r="E1318" s="0" t="s">
        <v>2627</v>
      </c>
      <c r="F1318" s="6" t="b">
        <f aca="false">TRUE()</f>
        <v>1</v>
      </c>
    </row>
    <row r="1319" customFormat="false" ht="13.8" hidden="false" customHeight="false" outlineLevel="0" collapsed="false">
      <c r="A1319" s="5" t="n">
        <v>1626</v>
      </c>
      <c r="B1319" s="1" t="s">
        <v>2628</v>
      </c>
      <c r="C1319" s="6" t="b">
        <f aca="false">FALSE()</f>
        <v>0</v>
      </c>
      <c r="D1319" s="6" t="b">
        <f aca="false">FALSE()</f>
        <v>0</v>
      </c>
      <c r="E1319" s="0" t="s">
        <v>2629</v>
      </c>
      <c r="F1319" s="6" t="b">
        <f aca="false">TRUE()</f>
        <v>1</v>
      </c>
    </row>
    <row r="1320" customFormat="false" ht="13.8" hidden="false" customHeight="false" outlineLevel="0" collapsed="false">
      <c r="A1320" s="5" t="n">
        <v>1627</v>
      </c>
      <c r="B1320" s="1" t="s">
        <v>2630</v>
      </c>
      <c r="C1320" s="6" t="b">
        <f aca="false">FALSE()</f>
        <v>0</v>
      </c>
      <c r="D1320" s="6" t="b">
        <f aca="false">FALSE()</f>
        <v>0</v>
      </c>
      <c r="E1320" s="0" t="s">
        <v>2631</v>
      </c>
      <c r="F1320" s="6" t="b">
        <f aca="false">TRUE()</f>
        <v>1</v>
      </c>
    </row>
    <row r="1321" customFormat="false" ht="13.8" hidden="false" customHeight="false" outlineLevel="0" collapsed="false">
      <c r="A1321" s="5" t="n">
        <v>1633</v>
      </c>
      <c r="B1321" s="1" t="s">
        <v>2632</v>
      </c>
      <c r="C1321" s="6" t="b">
        <f aca="false">FALSE()</f>
        <v>0</v>
      </c>
      <c r="D1321" s="6" t="b">
        <f aca="false">FALSE()</f>
        <v>0</v>
      </c>
      <c r="E1321" s="0" t="s">
        <v>2633</v>
      </c>
      <c r="F1321" s="6" t="b">
        <f aca="false">TRUE()</f>
        <v>1</v>
      </c>
    </row>
    <row r="1322" customFormat="false" ht="23.85" hidden="false" customHeight="false" outlineLevel="0" collapsed="false">
      <c r="A1322" s="5" t="n">
        <v>1634</v>
      </c>
      <c r="B1322" s="1" t="s">
        <v>2634</v>
      </c>
      <c r="C1322" s="6" t="b">
        <f aca="false">FALSE()</f>
        <v>0</v>
      </c>
      <c r="D1322" s="6" t="b">
        <f aca="false">FALSE()</f>
        <v>0</v>
      </c>
      <c r="E1322" s="0" t="s">
        <v>2635</v>
      </c>
      <c r="F1322" s="6" t="b">
        <f aca="false">TRUE()</f>
        <v>1</v>
      </c>
    </row>
    <row r="1323" customFormat="false" ht="13.8" hidden="false" customHeight="false" outlineLevel="0" collapsed="false">
      <c r="A1323" s="5" t="n">
        <v>1635</v>
      </c>
      <c r="B1323" s="1" t="s">
        <v>2636</v>
      </c>
      <c r="C1323" s="6" t="b">
        <f aca="false">FALSE()</f>
        <v>0</v>
      </c>
      <c r="D1323" s="6" t="b">
        <f aca="false">FALSE()</f>
        <v>0</v>
      </c>
      <c r="E1323" s="0" t="s">
        <v>2637</v>
      </c>
      <c r="F1323" s="6" t="b">
        <f aca="false">TRUE()</f>
        <v>1</v>
      </c>
    </row>
    <row r="1324" customFormat="false" ht="13.8" hidden="false" customHeight="false" outlineLevel="0" collapsed="false">
      <c r="A1324" s="5" t="n">
        <v>1637</v>
      </c>
      <c r="B1324" s="1" t="s">
        <v>2638</v>
      </c>
      <c r="C1324" s="6" t="b">
        <f aca="false">FALSE()</f>
        <v>0</v>
      </c>
      <c r="D1324" s="6" t="b">
        <f aca="false">FALSE()</f>
        <v>0</v>
      </c>
      <c r="E1324" s="0" t="s">
        <v>2639</v>
      </c>
      <c r="F1324" s="6" t="b">
        <f aca="false">TRUE()</f>
        <v>1</v>
      </c>
    </row>
    <row r="1325" customFormat="false" ht="13.8" hidden="false" customHeight="false" outlineLevel="0" collapsed="false">
      <c r="A1325" s="5" t="n">
        <v>1643</v>
      </c>
      <c r="B1325" s="1" t="s">
        <v>2640</v>
      </c>
      <c r="C1325" s="6" t="b">
        <f aca="false">FALSE()</f>
        <v>0</v>
      </c>
      <c r="D1325" s="6" t="b">
        <f aca="false">FALSE()</f>
        <v>0</v>
      </c>
      <c r="E1325" s="0" t="s">
        <v>2641</v>
      </c>
      <c r="F1325" s="6" t="b">
        <f aca="false">TRUE()</f>
        <v>1</v>
      </c>
    </row>
    <row r="1326" customFormat="false" ht="13.8" hidden="false" customHeight="false" outlineLevel="0" collapsed="false">
      <c r="A1326" s="5" t="n">
        <v>1650</v>
      </c>
      <c r="B1326" s="1" t="s">
        <v>2642</v>
      </c>
      <c r="C1326" s="6" t="b">
        <f aca="false">FALSE()</f>
        <v>0</v>
      </c>
      <c r="D1326" s="6" t="b">
        <f aca="false">FALSE()</f>
        <v>0</v>
      </c>
      <c r="E1326" s="0" t="s">
        <v>2643</v>
      </c>
      <c r="F1326" s="6" t="b">
        <f aca="false">TRUE()</f>
        <v>1</v>
      </c>
    </row>
    <row r="1327" customFormat="false" ht="13.8" hidden="false" customHeight="false" outlineLevel="0" collapsed="false">
      <c r="A1327" s="5" t="n">
        <v>1651</v>
      </c>
      <c r="B1327" s="1" t="s">
        <v>2644</v>
      </c>
      <c r="C1327" s="6" t="b">
        <f aca="false">FALSE()</f>
        <v>0</v>
      </c>
      <c r="D1327" s="6" t="b">
        <f aca="false">FALSE()</f>
        <v>0</v>
      </c>
      <c r="E1327" s="0" t="s">
        <v>2645</v>
      </c>
      <c r="F1327" s="6" t="b">
        <f aca="false">TRUE()</f>
        <v>1</v>
      </c>
    </row>
    <row r="1328" customFormat="false" ht="23.85" hidden="false" customHeight="false" outlineLevel="0" collapsed="false">
      <c r="A1328" s="5" t="n">
        <v>1652</v>
      </c>
      <c r="B1328" s="1" t="s">
        <v>2646</v>
      </c>
      <c r="C1328" s="6" t="b">
        <f aca="false">FALSE()</f>
        <v>0</v>
      </c>
      <c r="D1328" s="6" t="b">
        <f aca="false">FALSE()</f>
        <v>0</v>
      </c>
      <c r="E1328" s="0" t="s">
        <v>2647</v>
      </c>
      <c r="F1328" s="6" t="b">
        <f aca="false">TRUE()</f>
        <v>1</v>
      </c>
    </row>
    <row r="1329" customFormat="false" ht="13.8" hidden="false" customHeight="false" outlineLevel="0" collapsed="false">
      <c r="A1329" s="5" t="n">
        <v>1653</v>
      </c>
      <c r="B1329" s="1" t="s">
        <v>2648</v>
      </c>
      <c r="C1329" s="6" t="b">
        <f aca="false">FALSE()</f>
        <v>0</v>
      </c>
      <c r="D1329" s="6" t="b">
        <f aca="false">FALSE()</f>
        <v>0</v>
      </c>
      <c r="E1329" s="0" t="s">
        <v>2649</v>
      </c>
      <c r="F1329" s="6" t="b">
        <f aca="false">TRUE()</f>
        <v>1</v>
      </c>
    </row>
    <row r="1330" customFormat="false" ht="13.8" hidden="false" customHeight="false" outlineLevel="0" collapsed="false">
      <c r="A1330" s="5" t="n">
        <v>1654</v>
      </c>
      <c r="B1330" s="1" t="s">
        <v>2650</v>
      </c>
      <c r="C1330" s="6" t="b">
        <f aca="false">FALSE()</f>
        <v>0</v>
      </c>
      <c r="D1330" s="6" t="b">
        <f aca="false">FALSE()</f>
        <v>0</v>
      </c>
      <c r="E1330" s="0" t="s">
        <v>2651</v>
      </c>
      <c r="F1330" s="6" t="b">
        <f aca="false">TRUE()</f>
        <v>1</v>
      </c>
    </row>
    <row r="1331" customFormat="false" ht="46.25" hidden="false" customHeight="false" outlineLevel="0" collapsed="false">
      <c r="A1331" s="5" t="n">
        <v>1655</v>
      </c>
      <c r="B1331" s="1" t="s">
        <v>2652</v>
      </c>
      <c r="C1331" s="6" t="b">
        <f aca="false">FALSE()</f>
        <v>0</v>
      </c>
      <c r="D1331" s="6" t="b">
        <f aca="false">FALSE()</f>
        <v>0</v>
      </c>
      <c r="E1331" s="0" t="s">
        <v>2653</v>
      </c>
      <c r="F1331" s="6" t="b">
        <f aca="false">TRUE()</f>
        <v>1</v>
      </c>
    </row>
    <row r="1332" customFormat="false" ht="13.8" hidden="false" customHeight="false" outlineLevel="0" collapsed="false">
      <c r="A1332" s="5" t="n">
        <v>1656</v>
      </c>
      <c r="B1332" s="1" t="s">
        <v>2654</v>
      </c>
      <c r="C1332" s="6" t="b">
        <f aca="false">FALSE()</f>
        <v>0</v>
      </c>
      <c r="D1332" s="6" t="b">
        <f aca="false">FALSE()</f>
        <v>0</v>
      </c>
      <c r="E1332" s="0" t="s">
        <v>2655</v>
      </c>
      <c r="F1332" s="6" t="b">
        <f aca="false">TRUE()</f>
        <v>1</v>
      </c>
    </row>
    <row r="1333" customFormat="false" ht="23.85" hidden="false" customHeight="false" outlineLevel="0" collapsed="false">
      <c r="A1333" s="5" t="n">
        <v>1665</v>
      </c>
      <c r="B1333" s="1" t="s">
        <v>2656</v>
      </c>
      <c r="C1333" s="6" t="b">
        <f aca="false">FALSE()</f>
        <v>0</v>
      </c>
      <c r="D1333" s="6" t="b">
        <f aca="false">FALSE()</f>
        <v>0</v>
      </c>
      <c r="E1333" s="0" t="s">
        <v>2657</v>
      </c>
      <c r="F1333" s="6" t="b">
        <f aca="false">TRUE()</f>
        <v>1</v>
      </c>
    </row>
    <row r="1334" customFormat="false" ht="23.85" hidden="false" customHeight="false" outlineLevel="0" collapsed="false">
      <c r="A1334" s="5" t="n">
        <v>1667</v>
      </c>
      <c r="B1334" s="1" t="s">
        <v>2658</v>
      </c>
      <c r="C1334" s="6" t="b">
        <f aca="false">FALSE()</f>
        <v>0</v>
      </c>
      <c r="D1334" s="6" t="b">
        <f aca="false">FALSE()</f>
        <v>0</v>
      </c>
      <c r="E1334" s="0" t="s">
        <v>2659</v>
      </c>
      <c r="F1334" s="6" t="b">
        <f aca="false">TRUE()</f>
        <v>1</v>
      </c>
    </row>
    <row r="1335" customFormat="false" ht="23.85" hidden="false" customHeight="false" outlineLevel="0" collapsed="false">
      <c r="A1335" s="5" t="n">
        <v>1678</v>
      </c>
      <c r="B1335" s="1" t="s">
        <v>2660</v>
      </c>
      <c r="C1335" s="6" t="b">
        <f aca="false">FALSE()</f>
        <v>0</v>
      </c>
      <c r="D1335" s="6" t="b">
        <f aca="false">FALSE()</f>
        <v>0</v>
      </c>
      <c r="E1335" s="0" t="s">
        <v>2661</v>
      </c>
      <c r="F1335" s="6" t="b">
        <f aca="false">TRUE()</f>
        <v>1</v>
      </c>
    </row>
    <row r="1336" customFormat="false" ht="13.8" hidden="false" customHeight="false" outlineLevel="0" collapsed="false">
      <c r="A1336" s="5" t="n">
        <v>1679</v>
      </c>
      <c r="B1336" s="1" t="s">
        <v>2662</v>
      </c>
      <c r="C1336" s="6" t="b">
        <f aca="false">FALSE()</f>
        <v>0</v>
      </c>
      <c r="D1336" s="6" t="b">
        <f aca="false">FALSE()</f>
        <v>0</v>
      </c>
      <c r="E1336" s="0" t="s">
        <v>2663</v>
      </c>
      <c r="F1336" s="6" t="b">
        <f aca="false">TRUE()</f>
        <v>1</v>
      </c>
    </row>
    <row r="1337" customFormat="false" ht="13.8" hidden="false" customHeight="false" outlineLevel="0" collapsed="false">
      <c r="A1337" s="5" t="n">
        <v>1680</v>
      </c>
      <c r="B1337" s="1" t="s">
        <v>2664</v>
      </c>
      <c r="C1337" s="6" t="b">
        <f aca="false">FALSE()</f>
        <v>0</v>
      </c>
      <c r="D1337" s="6" t="b">
        <f aca="false">FALSE()</f>
        <v>0</v>
      </c>
      <c r="E1337" s="0" t="s">
        <v>2665</v>
      </c>
      <c r="F1337" s="6" t="b">
        <f aca="false">FALSE()</f>
        <v>0</v>
      </c>
    </row>
    <row r="1338" customFormat="false" ht="13.8" hidden="false" customHeight="false" outlineLevel="0" collapsed="false">
      <c r="A1338" s="5" t="n">
        <v>1681</v>
      </c>
      <c r="B1338" s="1" t="s">
        <v>2666</v>
      </c>
      <c r="C1338" s="6" t="b">
        <f aca="false">FALSE()</f>
        <v>0</v>
      </c>
      <c r="D1338" s="6" t="b">
        <f aca="false">FALSE()</f>
        <v>0</v>
      </c>
      <c r="E1338" s="0" t="s">
        <v>2667</v>
      </c>
      <c r="F1338" s="6" t="b">
        <f aca="false">FALSE()</f>
        <v>0</v>
      </c>
    </row>
    <row r="1339" customFormat="false" ht="13.8" hidden="false" customHeight="false" outlineLevel="0" collapsed="false">
      <c r="A1339" s="5" t="n">
        <v>1682</v>
      </c>
      <c r="B1339" s="1" t="s">
        <v>2668</v>
      </c>
      <c r="C1339" s="6" t="b">
        <f aca="false">FALSE()</f>
        <v>0</v>
      </c>
      <c r="D1339" s="6" t="b">
        <f aca="false">FALSE()</f>
        <v>0</v>
      </c>
      <c r="E1339" s="0" t="s">
        <v>2669</v>
      </c>
      <c r="F1339" s="6" t="b">
        <f aca="false">FALSE()</f>
        <v>0</v>
      </c>
    </row>
    <row r="1340" customFormat="false" ht="13.8" hidden="false" customHeight="false" outlineLevel="0" collapsed="false">
      <c r="A1340" s="5" t="n">
        <v>1683</v>
      </c>
      <c r="B1340" s="1" t="s">
        <v>2670</v>
      </c>
      <c r="C1340" s="6" t="b">
        <f aca="false">FALSE()</f>
        <v>0</v>
      </c>
      <c r="D1340" s="6" t="b">
        <f aca="false">FALSE()</f>
        <v>0</v>
      </c>
      <c r="E1340" s="0" t="s">
        <v>2671</v>
      </c>
      <c r="F1340" s="6" t="b">
        <f aca="false">TRUE()</f>
        <v>1</v>
      </c>
    </row>
    <row r="1341" customFormat="false" ht="13.8" hidden="false" customHeight="false" outlineLevel="0" collapsed="false">
      <c r="A1341" s="5" t="n">
        <v>1684</v>
      </c>
      <c r="B1341" s="1" t="s">
        <v>2672</v>
      </c>
      <c r="C1341" s="6" t="b">
        <f aca="false">FALSE()</f>
        <v>0</v>
      </c>
      <c r="D1341" s="6" t="b">
        <f aca="false">FALSE()</f>
        <v>0</v>
      </c>
      <c r="E1341" s="0" t="s">
        <v>2673</v>
      </c>
      <c r="F1341" s="6" t="b">
        <f aca="false">TRUE()</f>
        <v>1</v>
      </c>
    </row>
    <row r="1342" customFormat="false" ht="13.8" hidden="false" customHeight="false" outlineLevel="0" collapsed="false">
      <c r="A1342" s="5" t="n">
        <v>1687</v>
      </c>
      <c r="B1342" s="1" t="s">
        <v>2674</v>
      </c>
      <c r="C1342" s="6" t="b">
        <f aca="false">FALSE()</f>
        <v>0</v>
      </c>
      <c r="D1342" s="6" t="b">
        <f aca="false">FALSE()</f>
        <v>0</v>
      </c>
      <c r="E1342" s="0" t="s">
        <v>2675</v>
      </c>
      <c r="F1342" s="6" t="b">
        <f aca="false">TRUE()</f>
        <v>1</v>
      </c>
    </row>
    <row r="1343" customFormat="false" ht="13.8" hidden="false" customHeight="false" outlineLevel="0" collapsed="false">
      <c r="A1343" s="5" t="n">
        <v>1690</v>
      </c>
      <c r="B1343" s="1" t="s">
        <v>2676</v>
      </c>
      <c r="C1343" s="6" t="b">
        <f aca="false">FALSE()</f>
        <v>0</v>
      </c>
      <c r="D1343" s="6" t="b">
        <f aca="false">FALSE()</f>
        <v>0</v>
      </c>
      <c r="E1343" s="0" t="s">
        <v>2677</v>
      </c>
      <c r="F1343" s="6" t="b">
        <f aca="false">TRUE()</f>
        <v>1</v>
      </c>
    </row>
    <row r="1344" customFormat="false" ht="13.8" hidden="false" customHeight="false" outlineLevel="0" collapsed="false">
      <c r="A1344" s="5" t="n">
        <v>1692</v>
      </c>
      <c r="B1344" s="1" t="s">
        <v>2678</v>
      </c>
      <c r="C1344" s="6" t="b">
        <f aca="false">FALSE()</f>
        <v>0</v>
      </c>
      <c r="D1344" s="6" t="b">
        <f aca="false">FALSE()</f>
        <v>0</v>
      </c>
      <c r="E1344" s="0" t="s">
        <v>2679</v>
      </c>
      <c r="F1344" s="6" t="b">
        <f aca="false">TRUE()</f>
        <v>1</v>
      </c>
    </row>
    <row r="1345" customFormat="false" ht="23.85" hidden="false" customHeight="false" outlineLevel="0" collapsed="false">
      <c r="A1345" s="5" t="n">
        <v>1695</v>
      </c>
      <c r="B1345" s="1" t="s">
        <v>2680</v>
      </c>
      <c r="C1345" s="6" t="b">
        <f aca="false">FALSE()</f>
        <v>0</v>
      </c>
      <c r="D1345" s="6" t="b">
        <f aca="false">FALSE()</f>
        <v>0</v>
      </c>
      <c r="E1345" s="0" t="s">
        <v>2681</v>
      </c>
      <c r="F1345" s="6" t="b">
        <f aca="false">TRUE()</f>
        <v>1</v>
      </c>
    </row>
    <row r="1346" customFormat="false" ht="23.85" hidden="false" customHeight="false" outlineLevel="0" collapsed="false">
      <c r="A1346" s="5" t="n">
        <v>1697</v>
      </c>
      <c r="B1346" s="1" t="s">
        <v>2682</v>
      </c>
      <c r="C1346" s="6" t="b">
        <f aca="false">FALSE()</f>
        <v>0</v>
      </c>
      <c r="D1346" s="6" t="b">
        <f aca="false">FALSE()</f>
        <v>0</v>
      </c>
      <c r="E1346" s="0" t="s">
        <v>2683</v>
      </c>
      <c r="F1346" s="6" t="b">
        <f aca="false">TRUE()</f>
        <v>1</v>
      </c>
    </row>
    <row r="1347" customFormat="false" ht="35.05" hidden="false" customHeight="false" outlineLevel="0" collapsed="false">
      <c r="A1347" s="5" t="n">
        <v>1698</v>
      </c>
      <c r="B1347" s="1" t="s">
        <v>2684</v>
      </c>
      <c r="C1347" s="6" t="b">
        <f aca="false">FALSE()</f>
        <v>0</v>
      </c>
      <c r="D1347" s="6" t="b">
        <f aca="false">FALSE()</f>
        <v>0</v>
      </c>
      <c r="E1347" s="0" t="s">
        <v>2685</v>
      </c>
      <c r="F1347" s="6" t="b">
        <f aca="false">TRUE()</f>
        <v>1</v>
      </c>
    </row>
    <row r="1348" customFormat="false" ht="23.85" hidden="false" customHeight="false" outlineLevel="0" collapsed="false">
      <c r="A1348" s="5" t="n">
        <v>1700</v>
      </c>
      <c r="B1348" s="1" t="s">
        <v>2686</v>
      </c>
      <c r="C1348" s="6" t="b">
        <f aca="false">FALSE()</f>
        <v>0</v>
      </c>
      <c r="D1348" s="6" t="b">
        <f aca="false">FALSE()</f>
        <v>0</v>
      </c>
      <c r="E1348" s="0" t="s">
        <v>2687</v>
      </c>
      <c r="F1348" s="6" t="b">
        <f aca="false">TRUE()</f>
        <v>1</v>
      </c>
    </row>
    <row r="1349" customFormat="false" ht="23.85" hidden="false" customHeight="false" outlineLevel="0" collapsed="false">
      <c r="A1349" s="5" t="n">
        <v>1701</v>
      </c>
      <c r="B1349" s="1" t="s">
        <v>2688</v>
      </c>
      <c r="C1349" s="6" t="b">
        <f aca="false">FALSE()</f>
        <v>0</v>
      </c>
      <c r="D1349" s="6" t="b">
        <f aca="false">FALSE()</f>
        <v>0</v>
      </c>
      <c r="E1349" s="0" t="s">
        <v>2689</v>
      </c>
      <c r="F1349" s="6" t="b">
        <f aca="false">TRUE()</f>
        <v>1</v>
      </c>
    </row>
    <row r="1350" customFormat="false" ht="23.85" hidden="false" customHeight="false" outlineLevel="0" collapsed="false">
      <c r="A1350" s="5" t="n">
        <v>1703</v>
      </c>
      <c r="B1350" s="1" t="s">
        <v>2690</v>
      </c>
      <c r="C1350" s="6" t="b">
        <f aca="false">FALSE()</f>
        <v>0</v>
      </c>
      <c r="D1350" s="6" t="b">
        <f aca="false">FALSE()</f>
        <v>0</v>
      </c>
      <c r="E1350" s="0" t="s">
        <v>2691</v>
      </c>
      <c r="F1350" s="6" t="b">
        <f aca="false">TRUE()</f>
        <v>1</v>
      </c>
    </row>
    <row r="1351" customFormat="false" ht="13.8" hidden="false" customHeight="false" outlineLevel="0" collapsed="false">
      <c r="A1351" s="5" t="n">
        <v>1705</v>
      </c>
      <c r="B1351" s="1" t="s">
        <v>2692</v>
      </c>
      <c r="C1351" s="6" t="b">
        <f aca="false">FALSE()</f>
        <v>0</v>
      </c>
      <c r="D1351" s="6" t="b">
        <f aca="false">FALSE()</f>
        <v>0</v>
      </c>
      <c r="E1351" s="0" t="s">
        <v>2693</v>
      </c>
      <c r="F1351" s="6" t="b">
        <f aca="false">TRUE()</f>
        <v>1</v>
      </c>
    </row>
    <row r="1352" customFormat="false" ht="13.8" hidden="false" customHeight="false" outlineLevel="0" collapsed="false">
      <c r="A1352" s="5" t="n">
        <v>1707</v>
      </c>
      <c r="B1352" s="1" t="s">
        <v>2694</v>
      </c>
      <c r="C1352" s="6" t="b">
        <f aca="false">FALSE()</f>
        <v>0</v>
      </c>
      <c r="D1352" s="6" t="b">
        <f aca="false">FALSE()</f>
        <v>0</v>
      </c>
      <c r="E1352" s="0" t="s">
        <v>2695</v>
      </c>
      <c r="F1352" s="6" t="b">
        <f aca="false">TRUE()</f>
        <v>1</v>
      </c>
    </row>
    <row r="1353" customFormat="false" ht="13.8" hidden="false" customHeight="false" outlineLevel="0" collapsed="false">
      <c r="A1353" s="5" t="n">
        <v>1711</v>
      </c>
      <c r="B1353" s="1" t="s">
        <v>2696</v>
      </c>
      <c r="C1353" s="6" t="b">
        <f aca="false">FALSE()</f>
        <v>0</v>
      </c>
      <c r="D1353" s="6" t="b">
        <f aca="false">FALSE()</f>
        <v>0</v>
      </c>
      <c r="E1353" s="0" t="s">
        <v>2697</v>
      </c>
      <c r="F1353" s="6" t="b">
        <f aca="false">TRUE()</f>
        <v>1</v>
      </c>
    </row>
    <row r="1354" customFormat="false" ht="13.8" hidden="false" customHeight="false" outlineLevel="0" collapsed="false">
      <c r="A1354" s="5" t="n">
        <v>1712</v>
      </c>
      <c r="B1354" s="1" t="s">
        <v>2698</v>
      </c>
      <c r="C1354" s="6" t="b">
        <f aca="false">FALSE()</f>
        <v>0</v>
      </c>
      <c r="D1354" s="6" t="b">
        <f aca="false">FALSE()</f>
        <v>0</v>
      </c>
      <c r="E1354" s="0" t="s">
        <v>2699</v>
      </c>
      <c r="F1354" s="6" t="b">
        <f aca="false">TRUE()</f>
        <v>1</v>
      </c>
    </row>
    <row r="1355" customFormat="false" ht="13.8" hidden="false" customHeight="false" outlineLevel="0" collapsed="false">
      <c r="A1355" s="5" t="n">
        <v>1721</v>
      </c>
      <c r="B1355" s="1" t="s">
        <v>2700</v>
      </c>
      <c r="C1355" s="6" t="b">
        <f aca="false">FALSE()</f>
        <v>0</v>
      </c>
      <c r="D1355" s="6" t="b">
        <f aca="false">FALSE()</f>
        <v>0</v>
      </c>
      <c r="E1355" s="0" t="s">
        <v>2701</v>
      </c>
      <c r="F1355" s="6" t="b">
        <f aca="false">TRUE()</f>
        <v>1</v>
      </c>
    </row>
    <row r="1356" customFormat="false" ht="13.8" hidden="false" customHeight="false" outlineLevel="0" collapsed="false">
      <c r="A1356" s="5" t="n">
        <v>1723</v>
      </c>
      <c r="B1356" s="1" t="s">
        <v>2702</v>
      </c>
      <c r="C1356" s="6" t="b">
        <f aca="false">FALSE()</f>
        <v>0</v>
      </c>
      <c r="D1356" s="6" t="b">
        <f aca="false">FALSE()</f>
        <v>0</v>
      </c>
      <c r="E1356" s="0" t="s">
        <v>2703</v>
      </c>
      <c r="F1356" s="6" t="b">
        <f aca="false">TRUE()</f>
        <v>1</v>
      </c>
    </row>
    <row r="1357" customFormat="false" ht="23.85" hidden="false" customHeight="false" outlineLevel="0" collapsed="false">
      <c r="A1357" s="5" t="n">
        <v>1726</v>
      </c>
      <c r="B1357" s="1" t="s">
        <v>2238</v>
      </c>
      <c r="C1357" s="6" t="b">
        <f aca="false">FALSE()</f>
        <v>0</v>
      </c>
      <c r="D1357" s="6" t="b">
        <f aca="false">FALSE()</f>
        <v>0</v>
      </c>
      <c r="E1357" s="0" t="s">
        <v>2704</v>
      </c>
      <c r="F1357" s="6" t="b">
        <f aca="false">TRUE()</f>
        <v>1</v>
      </c>
    </row>
    <row r="1358" customFormat="false" ht="13.8" hidden="false" customHeight="false" outlineLevel="0" collapsed="false">
      <c r="A1358" s="5" t="n">
        <v>1728</v>
      </c>
      <c r="B1358" s="1" t="s">
        <v>2705</v>
      </c>
      <c r="C1358" s="6" t="b">
        <f aca="false">FALSE()</f>
        <v>0</v>
      </c>
      <c r="D1358" s="6" t="b">
        <f aca="false">FALSE()</f>
        <v>0</v>
      </c>
      <c r="E1358" s="0" t="s">
        <v>2706</v>
      </c>
      <c r="F1358" s="6" t="b">
        <f aca="false">TRUE()</f>
        <v>1</v>
      </c>
    </row>
    <row r="1359" customFormat="false" ht="13.8" hidden="false" customHeight="false" outlineLevel="0" collapsed="false">
      <c r="A1359" s="5" t="n">
        <v>1731</v>
      </c>
      <c r="B1359" s="1" t="s">
        <v>2707</v>
      </c>
      <c r="C1359" s="6" t="b">
        <f aca="false">FALSE()</f>
        <v>0</v>
      </c>
      <c r="D1359" s="6" t="b">
        <f aca="false">FALSE()</f>
        <v>0</v>
      </c>
      <c r="E1359" s="0" t="s">
        <v>2708</v>
      </c>
      <c r="F1359" s="6" t="b">
        <f aca="false">TRUE()</f>
        <v>1</v>
      </c>
    </row>
    <row r="1360" customFormat="false" ht="13.8" hidden="false" customHeight="false" outlineLevel="0" collapsed="false">
      <c r="A1360" s="5" t="n">
        <v>1733</v>
      </c>
      <c r="B1360" s="1" t="s">
        <v>2709</v>
      </c>
      <c r="C1360" s="6" t="b">
        <f aca="false">FALSE()</f>
        <v>0</v>
      </c>
      <c r="D1360" s="6" t="b">
        <f aca="false">FALSE()</f>
        <v>0</v>
      </c>
      <c r="E1360" s="0" t="s">
        <v>2710</v>
      </c>
      <c r="F1360" s="6" t="b">
        <f aca="false">TRUE()</f>
        <v>1</v>
      </c>
    </row>
    <row r="1361" customFormat="false" ht="23.85" hidden="false" customHeight="false" outlineLevel="0" collapsed="false">
      <c r="A1361" s="5" t="n">
        <v>1740</v>
      </c>
      <c r="B1361" s="1" t="s">
        <v>2711</v>
      </c>
      <c r="C1361" s="6" t="b">
        <f aca="false">FALSE()</f>
        <v>0</v>
      </c>
      <c r="D1361" s="6" t="b">
        <f aca="false">FALSE()</f>
        <v>0</v>
      </c>
      <c r="E1361" s="0" t="s">
        <v>2712</v>
      </c>
      <c r="F1361" s="6" t="b">
        <f aca="false">TRUE()</f>
        <v>1</v>
      </c>
    </row>
    <row r="1362" customFormat="false" ht="13.8" hidden="false" customHeight="false" outlineLevel="0" collapsed="false">
      <c r="A1362" s="5" t="n">
        <v>1746</v>
      </c>
      <c r="B1362" s="1" t="s">
        <v>2713</v>
      </c>
      <c r="C1362" s="6" t="b">
        <f aca="false">FALSE()</f>
        <v>0</v>
      </c>
      <c r="D1362" s="6" t="b">
        <f aca="false">FALSE()</f>
        <v>0</v>
      </c>
      <c r="E1362" s="0" t="s">
        <v>2714</v>
      </c>
      <c r="F1362" s="6" t="b">
        <f aca="false">TRUE()</f>
        <v>1</v>
      </c>
    </row>
    <row r="1363" customFormat="false" ht="13.8" hidden="false" customHeight="false" outlineLevel="0" collapsed="false">
      <c r="A1363" s="5" t="n">
        <v>1748</v>
      </c>
      <c r="B1363" s="1" t="s">
        <v>2715</v>
      </c>
      <c r="C1363" s="6" t="b">
        <f aca="false">FALSE()</f>
        <v>0</v>
      </c>
      <c r="D1363" s="6" t="b">
        <f aca="false">FALSE()</f>
        <v>0</v>
      </c>
      <c r="E1363" s="0" t="s">
        <v>2716</v>
      </c>
      <c r="F1363" s="6" t="b">
        <f aca="false">TRUE()</f>
        <v>1</v>
      </c>
    </row>
    <row r="1364" customFormat="false" ht="13.8" hidden="false" customHeight="false" outlineLevel="0" collapsed="false">
      <c r="A1364" s="5" t="n">
        <v>1750</v>
      </c>
      <c r="B1364" s="1" t="s">
        <v>2717</v>
      </c>
      <c r="C1364" s="6" t="b">
        <f aca="false">FALSE()</f>
        <v>0</v>
      </c>
      <c r="D1364" s="6" t="b">
        <f aca="false">FALSE()</f>
        <v>0</v>
      </c>
      <c r="E1364" s="0" t="s">
        <v>2718</v>
      </c>
      <c r="F1364" s="6" t="b">
        <f aca="false">TRUE()</f>
        <v>1</v>
      </c>
    </row>
    <row r="1365" customFormat="false" ht="13.8" hidden="false" customHeight="false" outlineLevel="0" collapsed="false">
      <c r="A1365" s="5" t="n">
        <v>1752</v>
      </c>
      <c r="B1365" s="1" t="s">
        <v>2719</v>
      </c>
      <c r="C1365" s="6" t="b">
        <f aca="false">FALSE()</f>
        <v>0</v>
      </c>
      <c r="D1365" s="6" t="b">
        <f aca="false">FALSE()</f>
        <v>0</v>
      </c>
      <c r="E1365" s="0" t="s">
        <v>2720</v>
      </c>
      <c r="F1365" s="6" t="b">
        <f aca="false">TRUE()</f>
        <v>1</v>
      </c>
    </row>
    <row r="1366" customFormat="false" ht="23.85" hidden="false" customHeight="false" outlineLevel="0" collapsed="false">
      <c r="A1366" s="5" t="n">
        <v>1753</v>
      </c>
      <c r="B1366" s="1" t="s">
        <v>2721</v>
      </c>
      <c r="C1366" s="6" t="b">
        <f aca="false">FALSE()</f>
        <v>0</v>
      </c>
      <c r="D1366" s="6" t="b">
        <f aca="false">FALSE()</f>
        <v>0</v>
      </c>
      <c r="E1366" s="0" t="s">
        <v>2722</v>
      </c>
      <c r="F1366" s="6" t="b">
        <f aca="false">TRUE()</f>
        <v>1</v>
      </c>
    </row>
    <row r="1367" customFormat="false" ht="13.8" hidden="false" customHeight="false" outlineLevel="0" collapsed="false">
      <c r="A1367" s="5" t="n">
        <v>1755</v>
      </c>
      <c r="B1367" s="1" t="s">
        <v>2723</v>
      </c>
      <c r="C1367" s="6" t="b">
        <f aca="false">FALSE()</f>
        <v>0</v>
      </c>
      <c r="D1367" s="6" t="b">
        <f aca="false">FALSE()</f>
        <v>0</v>
      </c>
      <c r="E1367" s="0" t="s">
        <v>2724</v>
      </c>
      <c r="F1367" s="6" t="b">
        <f aca="false">TRUE()</f>
        <v>1</v>
      </c>
    </row>
    <row r="1368" customFormat="false" ht="13.8" hidden="false" customHeight="false" outlineLevel="0" collapsed="false">
      <c r="A1368" s="5" t="n">
        <v>1763</v>
      </c>
      <c r="B1368" s="1" t="s">
        <v>2725</v>
      </c>
      <c r="C1368" s="6" t="b">
        <f aca="false">FALSE()</f>
        <v>0</v>
      </c>
      <c r="D1368" s="6" t="b">
        <f aca="false">FALSE()</f>
        <v>0</v>
      </c>
      <c r="E1368" s="0" t="s">
        <v>2726</v>
      </c>
      <c r="F1368" s="6" t="b">
        <f aca="false">TRUE()</f>
        <v>1</v>
      </c>
    </row>
    <row r="1369" customFormat="false" ht="13.8" hidden="false" customHeight="false" outlineLevel="0" collapsed="false">
      <c r="A1369" s="5" t="n">
        <v>1764</v>
      </c>
      <c r="B1369" s="1" t="s">
        <v>2727</v>
      </c>
      <c r="C1369" s="6" t="b">
        <f aca="false">FALSE()</f>
        <v>0</v>
      </c>
      <c r="D1369" s="6" t="b">
        <f aca="false">FALSE()</f>
        <v>0</v>
      </c>
      <c r="E1369" s="0" t="s">
        <v>2728</v>
      </c>
      <c r="F1369" s="6" t="b">
        <f aca="false">TRUE()</f>
        <v>1</v>
      </c>
    </row>
    <row r="1370" customFormat="false" ht="13.8" hidden="false" customHeight="false" outlineLevel="0" collapsed="false">
      <c r="A1370" s="5" t="n">
        <v>1768</v>
      </c>
      <c r="B1370" s="1" t="s">
        <v>2729</v>
      </c>
      <c r="C1370" s="6" t="b">
        <f aca="false">FALSE()</f>
        <v>0</v>
      </c>
      <c r="D1370" s="6" t="b">
        <f aca="false">FALSE()</f>
        <v>0</v>
      </c>
      <c r="E1370" s="0" t="s">
        <v>2730</v>
      </c>
      <c r="F1370" s="6" t="b">
        <f aca="false">TRUE()</f>
        <v>1</v>
      </c>
    </row>
    <row r="1371" customFormat="false" ht="13.8" hidden="false" customHeight="false" outlineLevel="0" collapsed="false">
      <c r="A1371" s="5" t="n">
        <v>1769</v>
      </c>
      <c r="B1371" s="1" t="s">
        <v>2731</v>
      </c>
      <c r="C1371" s="6" t="b">
        <f aca="false">FALSE()</f>
        <v>0</v>
      </c>
      <c r="D1371" s="6" t="b">
        <f aca="false">FALSE()</f>
        <v>0</v>
      </c>
      <c r="E1371" s="0" t="s">
        <v>2732</v>
      </c>
      <c r="F1371" s="6" t="b">
        <f aca="false">TRUE()</f>
        <v>1</v>
      </c>
    </row>
    <row r="1372" customFormat="false" ht="23.85" hidden="false" customHeight="false" outlineLevel="0" collapsed="false">
      <c r="A1372" s="5" t="n">
        <v>1772</v>
      </c>
      <c r="B1372" s="1" t="s">
        <v>2733</v>
      </c>
      <c r="C1372" s="6" t="b">
        <f aca="false">FALSE()</f>
        <v>0</v>
      </c>
      <c r="D1372" s="6" t="b">
        <f aca="false">FALSE()</f>
        <v>0</v>
      </c>
      <c r="E1372" s="0" t="s">
        <v>2734</v>
      </c>
      <c r="F1372" s="6" t="b">
        <f aca="false">TRUE()</f>
        <v>1</v>
      </c>
    </row>
    <row r="1373" customFormat="false" ht="13.8" hidden="false" customHeight="false" outlineLevel="0" collapsed="false">
      <c r="A1373" s="5" t="n">
        <v>1773</v>
      </c>
      <c r="B1373" s="1" t="s">
        <v>2735</v>
      </c>
      <c r="C1373" s="6" t="b">
        <f aca="false">FALSE()</f>
        <v>0</v>
      </c>
      <c r="D1373" s="6" t="b">
        <f aca="false">FALSE()</f>
        <v>0</v>
      </c>
      <c r="E1373" s="0" t="s">
        <v>2736</v>
      </c>
      <c r="F1373" s="6" t="b">
        <f aca="false">TRUE()</f>
        <v>1</v>
      </c>
    </row>
    <row r="1374" customFormat="false" ht="13.8" hidden="false" customHeight="false" outlineLevel="0" collapsed="false">
      <c r="A1374" s="5" t="n">
        <v>1774</v>
      </c>
      <c r="B1374" s="1" t="s">
        <v>2737</v>
      </c>
      <c r="C1374" s="6" t="b">
        <f aca="false">FALSE()</f>
        <v>0</v>
      </c>
      <c r="D1374" s="6" t="b">
        <f aca="false">FALSE()</f>
        <v>0</v>
      </c>
      <c r="E1374" s="0" t="s">
        <v>2738</v>
      </c>
      <c r="F1374" s="6" t="b">
        <f aca="false">TRUE()</f>
        <v>1</v>
      </c>
    </row>
    <row r="1375" customFormat="false" ht="23.85" hidden="false" customHeight="false" outlineLevel="0" collapsed="false">
      <c r="A1375" s="5" t="n">
        <v>1775</v>
      </c>
      <c r="B1375" s="1" t="s">
        <v>2739</v>
      </c>
      <c r="C1375" s="6" t="b">
        <f aca="false">FALSE()</f>
        <v>0</v>
      </c>
      <c r="D1375" s="6" t="b">
        <f aca="false">FALSE()</f>
        <v>0</v>
      </c>
      <c r="E1375" s="0" t="s">
        <v>2740</v>
      </c>
      <c r="F1375" s="6" t="b">
        <f aca="false">TRUE()</f>
        <v>1</v>
      </c>
    </row>
    <row r="1376" customFormat="false" ht="13.8" hidden="false" customHeight="false" outlineLevel="0" collapsed="false">
      <c r="A1376" s="5" t="n">
        <v>1776</v>
      </c>
      <c r="B1376" s="1" t="s">
        <v>2741</v>
      </c>
      <c r="C1376" s="6" t="b">
        <f aca="false">FALSE()</f>
        <v>0</v>
      </c>
      <c r="D1376" s="6" t="b">
        <f aca="false">FALSE()</f>
        <v>0</v>
      </c>
      <c r="E1376" s="0" t="s">
        <v>2742</v>
      </c>
      <c r="F1376" s="6" t="b">
        <f aca="false">TRUE()</f>
        <v>1</v>
      </c>
    </row>
    <row r="1377" customFormat="false" ht="13.8" hidden="false" customHeight="false" outlineLevel="0" collapsed="false">
      <c r="A1377" s="5" t="n">
        <v>1779</v>
      </c>
      <c r="B1377" s="1" t="s">
        <v>2743</v>
      </c>
      <c r="C1377" s="6" t="b">
        <f aca="false">FALSE()</f>
        <v>0</v>
      </c>
      <c r="D1377" s="6" t="b">
        <f aca="false">FALSE()</f>
        <v>0</v>
      </c>
      <c r="E1377" s="0" t="s">
        <v>2744</v>
      </c>
      <c r="F1377" s="6" t="b">
        <f aca="false">TRUE()</f>
        <v>1</v>
      </c>
    </row>
    <row r="1378" customFormat="false" ht="13.8" hidden="false" customHeight="false" outlineLevel="0" collapsed="false">
      <c r="A1378" s="5" t="n">
        <v>1780</v>
      </c>
      <c r="B1378" s="1" t="s">
        <v>2745</v>
      </c>
      <c r="C1378" s="6" t="b">
        <f aca="false">FALSE()</f>
        <v>0</v>
      </c>
      <c r="D1378" s="6" t="b">
        <f aca="false">FALSE()</f>
        <v>0</v>
      </c>
      <c r="E1378" s="0" t="s">
        <v>2746</v>
      </c>
      <c r="F1378" s="6" t="b">
        <f aca="false">TRUE()</f>
        <v>1</v>
      </c>
    </row>
    <row r="1379" customFormat="false" ht="13.8" hidden="false" customHeight="false" outlineLevel="0" collapsed="false">
      <c r="A1379" s="5" t="n">
        <v>1781</v>
      </c>
      <c r="B1379" s="1" t="s">
        <v>2747</v>
      </c>
      <c r="C1379" s="6" t="b">
        <f aca="false">FALSE()</f>
        <v>0</v>
      </c>
      <c r="D1379" s="6" t="b">
        <f aca="false">FALSE()</f>
        <v>0</v>
      </c>
      <c r="E1379" s="0" t="s">
        <v>2748</v>
      </c>
      <c r="F1379" s="6" t="b">
        <f aca="false">TRUE()</f>
        <v>1</v>
      </c>
    </row>
    <row r="1380" customFormat="false" ht="13.8" hidden="false" customHeight="false" outlineLevel="0" collapsed="false">
      <c r="A1380" s="5" t="n">
        <v>1782</v>
      </c>
      <c r="B1380" s="1" t="s">
        <v>2749</v>
      </c>
      <c r="C1380" s="6" t="b">
        <f aca="false">FALSE()</f>
        <v>0</v>
      </c>
      <c r="D1380" s="6" t="b">
        <f aca="false">FALSE()</f>
        <v>0</v>
      </c>
      <c r="E1380" s="0" t="s">
        <v>2750</v>
      </c>
      <c r="F1380" s="6" t="b">
        <f aca="false">TRUE()</f>
        <v>1</v>
      </c>
    </row>
    <row r="1381" customFormat="false" ht="13.8" hidden="false" customHeight="false" outlineLevel="0" collapsed="false">
      <c r="A1381" s="5" t="n">
        <v>1785</v>
      </c>
      <c r="B1381" s="1" t="s">
        <v>2751</v>
      </c>
      <c r="C1381" s="6" t="b">
        <f aca="false">FALSE()</f>
        <v>0</v>
      </c>
      <c r="D1381" s="6" t="b">
        <f aca="false">FALSE()</f>
        <v>0</v>
      </c>
      <c r="E1381" s="0" t="s">
        <v>2752</v>
      </c>
      <c r="F1381" s="6" t="b">
        <f aca="false">TRUE()</f>
        <v>1</v>
      </c>
    </row>
    <row r="1382" customFormat="false" ht="13.8" hidden="false" customHeight="false" outlineLevel="0" collapsed="false">
      <c r="A1382" s="5" t="n">
        <v>1787</v>
      </c>
      <c r="B1382" s="1" t="s">
        <v>2753</v>
      </c>
      <c r="C1382" s="6" t="b">
        <f aca="false">FALSE()</f>
        <v>0</v>
      </c>
      <c r="D1382" s="6" t="b">
        <f aca="false">FALSE()</f>
        <v>0</v>
      </c>
      <c r="E1382" s="0" t="s">
        <v>2754</v>
      </c>
      <c r="F1382" s="6" t="b">
        <f aca="false">TRUE()</f>
        <v>1</v>
      </c>
    </row>
    <row r="1383" customFormat="false" ht="13.8" hidden="false" customHeight="false" outlineLevel="0" collapsed="false">
      <c r="A1383" s="5" t="n">
        <v>1790</v>
      </c>
      <c r="B1383" s="1" t="s">
        <v>2755</v>
      </c>
      <c r="C1383" s="6" t="b">
        <f aca="false">FALSE()</f>
        <v>0</v>
      </c>
      <c r="D1383" s="6" t="b">
        <f aca="false">FALSE()</f>
        <v>0</v>
      </c>
      <c r="E1383" s="0" t="s">
        <v>2756</v>
      </c>
      <c r="F1383" s="6" t="b">
        <f aca="false">TRUE()</f>
        <v>1</v>
      </c>
    </row>
    <row r="1384" customFormat="false" ht="23.85" hidden="false" customHeight="false" outlineLevel="0" collapsed="false">
      <c r="A1384" s="5" t="n">
        <v>1797</v>
      </c>
      <c r="B1384" s="1" t="s">
        <v>2757</v>
      </c>
      <c r="C1384" s="6" t="b">
        <f aca="false">FALSE()</f>
        <v>0</v>
      </c>
      <c r="D1384" s="6" t="b">
        <f aca="false">FALSE()</f>
        <v>0</v>
      </c>
      <c r="E1384" s="0" t="s">
        <v>2758</v>
      </c>
      <c r="F1384" s="6" t="b">
        <f aca="false">TRUE()</f>
        <v>1</v>
      </c>
    </row>
    <row r="1385" customFormat="false" ht="13.8" hidden="false" customHeight="false" outlineLevel="0" collapsed="false">
      <c r="A1385" s="5" t="n">
        <v>1798</v>
      </c>
      <c r="B1385" s="1" t="s">
        <v>2759</v>
      </c>
      <c r="C1385" s="6" t="b">
        <f aca="false">FALSE()</f>
        <v>0</v>
      </c>
      <c r="D1385" s="6" t="b">
        <f aca="false">FALSE()</f>
        <v>0</v>
      </c>
      <c r="E1385" s="0" t="s">
        <v>2760</v>
      </c>
      <c r="F1385" s="6" t="b">
        <f aca="false">TRUE()</f>
        <v>1</v>
      </c>
    </row>
    <row r="1386" customFormat="false" ht="13.8" hidden="false" customHeight="false" outlineLevel="0" collapsed="false">
      <c r="A1386" s="5" t="n">
        <v>1799</v>
      </c>
      <c r="B1386" s="1" t="s">
        <v>2761</v>
      </c>
      <c r="C1386" s="6" t="b">
        <f aca="false">FALSE()</f>
        <v>0</v>
      </c>
      <c r="D1386" s="6" t="b">
        <f aca="false">FALSE()</f>
        <v>0</v>
      </c>
      <c r="E1386" s="0" t="s">
        <v>2762</v>
      </c>
      <c r="F1386" s="6" t="b">
        <f aca="false">TRUE()</f>
        <v>1</v>
      </c>
    </row>
    <row r="1387" customFormat="false" ht="13.8" hidden="false" customHeight="false" outlineLevel="0" collapsed="false">
      <c r="A1387" s="5" t="n">
        <v>1802</v>
      </c>
      <c r="B1387" s="1" t="s">
        <v>2763</v>
      </c>
      <c r="C1387" s="6" t="b">
        <f aca="false">FALSE()</f>
        <v>0</v>
      </c>
      <c r="D1387" s="6" t="b">
        <f aca="false">FALSE()</f>
        <v>0</v>
      </c>
      <c r="E1387" s="0" t="s">
        <v>2764</v>
      </c>
      <c r="F1387" s="6" t="b">
        <f aca="false">TRUE()</f>
        <v>1</v>
      </c>
    </row>
    <row r="1388" customFormat="false" ht="13.8" hidden="false" customHeight="false" outlineLevel="0" collapsed="false">
      <c r="A1388" s="5" t="n">
        <v>1805</v>
      </c>
      <c r="B1388" s="1" t="s">
        <v>2765</v>
      </c>
      <c r="C1388" s="6" t="b">
        <f aca="false">FALSE()</f>
        <v>0</v>
      </c>
      <c r="D1388" s="6" t="b">
        <f aca="false">FALSE()</f>
        <v>0</v>
      </c>
      <c r="E1388" s="0" t="s">
        <v>2766</v>
      </c>
      <c r="F1388" s="6" t="b">
        <f aca="false">TRUE()</f>
        <v>1</v>
      </c>
    </row>
    <row r="1389" customFormat="false" ht="13.8" hidden="false" customHeight="false" outlineLevel="0" collapsed="false">
      <c r="A1389" s="5" t="n">
        <v>1807</v>
      </c>
      <c r="B1389" s="1" t="s">
        <v>2767</v>
      </c>
      <c r="C1389" s="6" t="b">
        <f aca="false">FALSE()</f>
        <v>0</v>
      </c>
      <c r="D1389" s="6" t="b">
        <f aca="false">FALSE()</f>
        <v>0</v>
      </c>
      <c r="E1389" s="0" t="s">
        <v>2768</v>
      </c>
      <c r="F1389" s="6" t="b">
        <f aca="false">TRUE()</f>
        <v>1</v>
      </c>
    </row>
    <row r="1390" customFormat="false" ht="13.8" hidden="false" customHeight="false" outlineLevel="0" collapsed="false">
      <c r="A1390" s="5" t="n">
        <v>1808</v>
      </c>
      <c r="B1390" s="1" t="s">
        <v>2769</v>
      </c>
      <c r="C1390" s="6" t="b">
        <f aca="false">FALSE()</f>
        <v>0</v>
      </c>
      <c r="D1390" s="6" t="b">
        <f aca="false">FALSE()</f>
        <v>0</v>
      </c>
      <c r="E1390" s="0" t="s">
        <v>2770</v>
      </c>
      <c r="F1390" s="6" t="b">
        <f aca="false">TRUE()</f>
        <v>1</v>
      </c>
    </row>
    <row r="1391" customFormat="false" ht="23.85" hidden="false" customHeight="false" outlineLevel="0" collapsed="false">
      <c r="A1391" s="5" t="n">
        <v>1814</v>
      </c>
      <c r="B1391" s="1" t="s">
        <v>2771</v>
      </c>
      <c r="C1391" s="6" t="b">
        <f aca="false">FALSE()</f>
        <v>0</v>
      </c>
      <c r="D1391" s="6" t="b">
        <f aca="false">FALSE()</f>
        <v>0</v>
      </c>
      <c r="E1391" s="0" t="s">
        <v>2772</v>
      </c>
      <c r="F1391" s="6" t="b">
        <f aca="false">TRUE()</f>
        <v>1</v>
      </c>
    </row>
    <row r="1392" customFormat="false" ht="13.8" hidden="false" customHeight="false" outlineLevel="0" collapsed="false">
      <c r="A1392" s="5" t="n">
        <v>1815</v>
      </c>
      <c r="B1392" s="1" t="s">
        <v>2773</v>
      </c>
      <c r="C1392" s="6" t="b">
        <f aca="false">FALSE()</f>
        <v>0</v>
      </c>
      <c r="D1392" s="6" t="b">
        <f aca="false">FALSE()</f>
        <v>0</v>
      </c>
      <c r="E1392" s="0" t="s">
        <v>2774</v>
      </c>
      <c r="F1392" s="6" t="b">
        <f aca="false">TRUE()</f>
        <v>1</v>
      </c>
    </row>
    <row r="1393" customFormat="false" ht="13.8" hidden="false" customHeight="false" outlineLevel="0" collapsed="false">
      <c r="A1393" s="5" t="n">
        <v>1816</v>
      </c>
      <c r="B1393" s="1" t="s">
        <v>2775</v>
      </c>
      <c r="C1393" s="6" t="b">
        <f aca="false">FALSE()</f>
        <v>0</v>
      </c>
      <c r="D1393" s="6" t="b">
        <f aca="false">FALSE()</f>
        <v>0</v>
      </c>
      <c r="E1393" s="0" t="s">
        <v>2776</v>
      </c>
      <c r="F1393" s="6" t="b">
        <f aca="false">FALSE()</f>
        <v>0</v>
      </c>
    </row>
    <row r="1394" customFormat="false" ht="13.8" hidden="false" customHeight="false" outlineLevel="0" collapsed="false">
      <c r="A1394" s="5" t="n">
        <v>1817</v>
      </c>
      <c r="B1394" s="1" t="s">
        <v>2777</v>
      </c>
      <c r="C1394" s="6" t="b">
        <f aca="false">FALSE()</f>
        <v>0</v>
      </c>
      <c r="D1394" s="6" t="b">
        <f aca="false">FALSE()</f>
        <v>0</v>
      </c>
      <c r="E1394" s="0" t="s">
        <v>2778</v>
      </c>
      <c r="F1394" s="6" t="b">
        <f aca="false">TRUE()</f>
        <v>1</v>
      </c>
    </row>
    <row r="1395" customFormat="false" ht="23.85" hidden="false" customHeight="false" outlineLevel="0" collapsed="false">
      <c r="A1395" s="5" t="n">
        <v>1818</v>
      </c>
      <c r="B1395" s="1" t="s">
        <v>2779</v>
      </c>
      <c r="C1395" s="6" t="b">
        <f aca="false">FALSE()</f>
        <v>0</v>
      </c>
      <c r="D1395" s="6" t="b">
        <f aca="false">FALSE()</f>
        <v>0</v>
      </c>
      <c r="E1395" s="0" t="s">
        <v>2780</v>
      </c>
      <c r="F1395" s="6" t="b">
        <f aca="false">TRUE()</f>
        <v>1</v>
      </c>
    </row>
    <row r="1396" customFormat="false" ht="13.8" hidden="false" customHeight="false" outlineLevel="0" collapsed="false">
      <c r="A1396" s="5" t="n">
        <v>1819</v>
      </c>
      <c r="B1396" s="1" t="s">
        <v>2781</v>
      </c>
      <c r="C1396" s="6" t="b">
        <f aca="false">FALSE()</f>
        <v>0</v>
      </c>
      <c r="D1396" s="6" t="b">
        <f aca="false">FALSE()</f>
        <v>0</v>
      </c>
      <c r="E1396" s="0" t="s">
        <v>2782</v>
      </c>
      <c r="F1396" s="6" t="b">
        <f aca="false">FALSE()</f>
        <v>0</v>
      </c>
    </row>
    <row r="1397" customFormat="false" ht="13.8" hidden="false" customHeight="false" outlineLevel="0" collapsed="false">
      <c r="A1397" s="5" t="n">
        <v>1820</v>
      </c>
      <c r="B1397" s="1" t="s">
        <v>2783</v>
      </c>
      <c r="C1397" s="6" t="b">
        <f aca="false">FALSE()</f>
        <v>0</v>
      </c>
      <c r="D1397" s="6" t="b">
        <f aca="false">FALSE()</f>
        <v>0</v>
      </c>
      <c r="E1397" s="0" t="s">
        <v>2784</v>
      </c>
      <c r="F1397" s="6" t="b">
        <f aca="false">TRUE()</f>
        <v>1</v>
      </c>
    </row>
    <row r="1398" customFormat="false" ht="13.8" hidden="false" customHeight="false" outlineLevel="0" collapsed="false">
      <c r="A1398" s="5" t="n">
        <v>1821</v>
      </c>
      <c r="B1398" s="1" t="s">
        <v>2785</v>
      </c>
      <c r="C1398" s="6" t="b">
        <f aca="false">FALSE()</f>
        <v>0</v>
      </c>
      <c r="D1398" s="6" t="b">
        <f aca="false">FALSE()</f>
        <v>0</v>
      </c>
      <c r="E1398" s="0" t="s">
        <v>2786</v>
      </c>
      <c r="F1398" s="6" t="b">
        <f aca="false">TRUE()</f>
        <v>1</v>
      </c>
    </row>
    <row r="1399" customFormat="false" ht="46.25" hidden="false" customHeight="false" outlineLevel="0" collapsed="false">
      <c r="A1399" s="5" t="n">
        <v>1824</v>
      </c>
      <c r="B1399" s="1" t="s">
        <v>2787</v>
      </c>
      <c r="C1399" s="6" t="b">
        <f aca="false">FALSE()</f>
        <v>0</v>
      </c>
      <c r="D1399" s="6" t="b">
        <f aca="false">FALSE()</f>
        <v>0</v>
      </c>
      <c r="E1399" s="0" t="s">
        <v>2788</v>
      </c>
      <c r="F1399" s="6" t="b">
        <f aca="false">TRUE()</f>
        <v>1</v>
      </c>
    </row>
    <row r="1400" customFormat="false" ht="35.05" hidden="false" customHeight="false" outlineLevel="0" collapsed="false">
      <c r="A1400" s="5" t="n">
        <v>1827</v>
      </c>
      <c r="B1400" s="1" t="s">
        <v>2789</v>
      </c>
      <c r="C1400" s="6" t="b">
        <f aca="false">FALSE()</f>
        <v>0</v>
      </c>
      <c r="D1400" s="6" t="b">
        <f aca="false">FALSE()</f>
        <v>0</v>
      </c>
      <c r="E1400" s="0" t="s">
        <v>2790</v>
      </c>
      <c r="F1400" s="6" t="b">
        <f aca="false">TRUE()</f>
        <v>1</v>
      </c>
    </row>
    <row r="1401" customFormat="false" ht="13.8" hidden="false" customHeight="false" outlineLevel="0" collapsed="false">
      <c r="A1401" s="5" t="n">
        <v>1828</v>
      </c>
      <c r="B1401" s="1" t="s">
        <v>2791</v>
      </c>
      <c r="C1401" s="6" t="b">
        <f aca="false">FALSE()</f>
        <v>0</v>
      </c>
      <c r="D1401" s="6" t="b">
        <f aca="false">FALSE()</f>
        <v>0</v>
      </c>
      <c r="E1401" s="0" t="s">
        <v>2792</v>
      </c>
      <c r="F1401" s="6" t="b">
        <f aca="false">TRUE()</f>
        <v>1</v>
      </c>
    </row>
    <row r="1402" customFormat="false" ht="23.85" hidden="false" customHeight="false" outlineLevel="0" collapsed="false">
      <c r="A1402" s="5" t="n">
        <v>1829</v>
      </c>
      <c r="B1402" s="1" t="s">
        <v>2793</v>
      </c>
      <c r="C1402" s="6" t="b">
        <f aca="false">FALSE()</f>
        <v>0</v>
      </c>
      <c r="D1402" s="6" t="b">
        <f aca="false">FALSE()</f>
        <v>0</v>
      </c>
      <c r="E1402" s="0" t="s">
        <v>2794</v>
      </c>
      <c r="F1402" s="6" t="b">
        <f aca="false">TRUE()</f>
        <v>1</v>
      </c>
    </row>
    <row r="1403" customFormat="false" ht="13.8" hidden="false" customHeight="false" outlineLevel="0" collapsed="false">
      <c r="A1403" s="5" t="n">
        <v>1830</v>
      </c>
      <c r="B1403" s="1" t="s">
        <v>2795</v>
      </c>
      <c r="C1403" s="6" t="b">
        <f aca="false">FALSE()</f>
        <v>0</v>
      </c>
      <c r="D1403" s="6" t="b">
        <f aca="false">FALSE()</f>
        <v>0</v>
      </c>
      <c r="E1403" s="0" t="s">
        <v>2796</v>
      </c>
      <c r="F1403" s="6" t="b">
        <f aca="false">TRUE()</f>
        <v>1</v>
      </c>
    </row>
    <row r="1404" customFormat="false" ht="13.8" hidden="false" customHeight="false" outlineLevel="0" collapsed="false">
      <c r="A1404" s="5" t="n">
        <v>1831</v>
      </c>
      <c r="B1404" s="1" t="s">
        <v>2797</v>
      </c>
      <c r="C1404" s="6" t="b">
        <f aca="false">FALSE()</f>
        <v>0</v>
      </c>
      <c r="D1404" s="6" t="b">
        <f aca="false">FALSE()</f>
        <v>0</v>
      </c>
      <c r="E1404" s="0" t="s">
        <v>2798</v>
      </c>
      <c r="F1404" s="6" t="b">
        <f aca="false">TRUE()</f>
        <v>1</v>
      </c>
    </row>
    <row r="1405" customFormat="false" ht="13.8" hidden="false" customHeight="false" outlineLevel="0" collapsed="false">
      <c r="A1405" s="5" t="n">
        <v>1832</v>
      </c>
      <c r="B1405" s="1" t="s">
        <v>2799</v>
      </c>
      <c r="C1405" s="6" t="b">
        <f aca="false">FALSE()</f>
        <v>0</v>
      </c>
      <c r="D1405" s="6" t="b">
        <f aca="false">FALSE()</f>
        <v>0</v>
      </c>
      <c r="E1405" s="0" t="s">
        <v>2800</v>
      </c>
      <c r="F1405" s="6" t="b">
        <f aca="false">FALSE()</f>
        <v>0</v>
      </c>
    </row>
    <row r="1406" customFormat="false" ht="13.8" hidden="false" customHeight="false" outlineLevel="0" collapsed="false">
      <c r="A1406" s="5" t="n">
        <v>1834</v>
      </c>
      <c r="B1406" s="1" t="s">
        <v>2801</v>
      </c>
      <c r="C1406" s="6" t="b">
        <f aca="false">FALSE()</f>
        <v>0</v>
      </c>
      <c r="D1406" s="6" t="b">
        <f aca="false">FALSE()</f>
        <v>0</v>
      </c>
      <c r="E1406" s="0" t="s">
        <v>2802</v>
      </c>
      <c r="F1406" s="6" t="b">
        <f aca="false">TRUE()</f>
        <v>1</v>
      </c>
    </row>
    <row r="1407" customFormat="false" ht="13.8" hidden="false" customHeight="false" outlineLevel="0" collapsed="false">
      <c r="A1407" s="5" t="n">
        <v>1837</v>
      </c>
      <c r="B1407" s="1" t="s">
        <v>2803</v>
      </c>
      <c r="C1407" s="6" t="b">
        <f aca="false">FALSE()</f>
        <v>0</v>
      </c>
      <c r="D1407" s="6" t="b">
        <f aca="false">FALSE()</f>
        <v>0</v>
      </c>
      <c r="E1407" s="0" t="s">
        <v>2804</v>
      </c>
      <c r="F1407" s="6" t="b">
        <f aca="false">TRUE()</f>
        <v>1</v>
      </c>
    </row>
    <row r="1408" customFormat="false" ht="23.85" hidden="false" customHeight="false" outlineLevel="0" collapsed="false">
      <c r="A1408" s="5" t="n">
        <v>1840</v>
      </c>
      <c r="B1408" s="1" t="s">
        <v>2805</v>
      </c>
      <c r="C1408" s="6" t="b">
        <f aca="false">FALSE()</f>
        <v>0</v>
      </c>
      <c r="D1408" s="6" t="b">
        <f aca="false">FALSE()</f>
        <v>0</v>
      </c>
      <c r="E1408" s="0" t="s">
        <v>2806</v>
      </c>
      <c r="F1408" s="6" t="b">
        <f aca="false">TRUE()</f>
        <v>1</v>
      </c>
    </row>
    <row r="1409" customFormat="false" ht="23.85" hidden="false" customHeight="false" outlineLevel="0" collapsed="false">
      <c r="A1409" s="5" t="n">
        <v>1841</v>
      </c>
      <c r="B1409" s="1" t="s">
        <v>2807</v>
      </c>
      <c r="C1409" s="6" t="b">
        <f aca="false">FALSE()</f>
        <v>0</v>
      </c>
      <c r="D1409" s="6" t="b">
        <f aca="false">FALSE()</f>
        <v>0</v>
      </c>
      <c r="E1409" s="0" t="s">
        <v>2808</v>
      </c>
      <c r="F1409" s="6" t="b">
        <f aca="false">TRUE()</f>
        <v>1</v>
      </c>
    </row>
    <row r="1410" customFormat="false" ht="13.8" hidden="false" customHeight="false" outlineLevel="0" collapsed="false">
      <c r="A1410" s="5" t="n">
        <v>1848</v>
      </c>
      <c r="B1410" s="1" t="s">
        <v>2809</v>
      </c>
      <c r="C1410" s="6" t="b">
        <f aca="false">FALSE()</f>
        <v>0</v>
      </c>
      <c r="D1410" s="6" t="b">
        <f aca="false">FALSE()</f>
        <v>0</v>
      </c>
      <c r="E1410" s="0" t="s">
        <v>2810</v>
      </c>
      <c r="F1410" s="6" t="b">
        <f aca="false">TRUE()</f>
        <v>1</v>
      </c>
    </row>
    <row r="1411" customFormat="false" ht="13.8" hidden="false" customHeight="false" outlineLevel="0" collapsed="false">
      <c r="A1411" s="5" t="n">
        <v>1849</v>
      </c>
      <c r="B1411" s="1" t="s">
        <v>2811</v>
      </c>
      <c r="C1411" s="6" t="b">
        <f aca="false">FALSE()</f>
        <v>0</v>
      </c>
      <c r="D1411" s="6" t="b">
        <f aca="false">FALSE()</f>
        <v>0</v>
      </c>
      <c r="E1411" s="0" t="s">
        <v>2812</v>
      </c>
      <c r="F1411" s="6" t="b">
        <f aca="false">TRUE()</f>
        <v>1</v>
      </c>
    </row>
    <row r="1412" customFormat="false" ht="13.8" hidden="false" customHeight="false" outlineLevel="0" collapsed="false">
      <c r="A1412" s="5" t="n">
        <v>1850</v>
      </c>
      <c r="B1412" s="1" t="s">
        <v>2813</v>
      </c>
      <c r="C1412" s="6" t="b">
        <f aca="false">FALSE()</f>
        <v>0</v>
      </c>
      <c r="D1412" s="6" t="b">
        <f aca="false">FALSE()</f>
        <v>0</v>
      </c>
      <c r="E1412" s="0" t="s">
        <v>2814</v>
      </c>
      <c r="F1412" s="6" t="b">
        <f aca="false">TRUE()</f>
        <v>1</v>
      </c>
    </row>
    <row r="1413" customFormat="false" ht="13.8" hidden="false" customHeight="false" outlineLevel="0" collapsed="false">
      <c r="A1413" s="5" t="n">
        <v>1851</v>
      </c>
      <c r="B1413" s="1" t="s">
        <v>2815</v>
      </c>
      <c r="C1413" s="6" t="b">
        <f aca="false">FALSE()</f>
        <v>0</v>
      </c>
      <c r="D1413" s="6" t="b">
        <f aca="false">FALSE()</f>
        <v>0</v>
      </c>
      <c r="E1413" s="0" t="s">
        <v>2816</v>
      </c>
      <c r="F1413" s="6" t="b">
        <f aca="false">FALSE()</f>
        <v>0</v>
      </c>
    </row>
    <row r="1414" customFormat="false" ht="13.8" hidden="false" customHeight="false" outlineLevel="0" collapsed="false">
      <c r="A1414" s="5" t="n">
        <v>1852</v>
      </c>
      <c r="B1414" s="1" t="s">
        <v>2817</v>
      </c>
      <c r="C1414" s="6" t="b">
        <f aca="false">FALSE()</f>
        <v>0</v>
      </c>
      <c r="D1414" s="6" t="b">
        <f aca="false">FALSE()</f>
        <v>0</v>
      </c>
      <c r="E1414" s="0" t="s">
        <v>2818</v>
      </c>
      <c r="F1414" s="6" t="b">
        <f aca="false">FALSE()</f>
        <v>0</v>
      </c>
    </row>
    <row r="1415" customFormat="false" ht="23.85" hidden="false" customHeight="false" outlineLevel="0" collapsed="false">
      <c r="A1415" s="5" t="n">
        <v>1853</v>
      </c>
      <c r="B1415" s="1" t="s">
        <v>2819</v>
      </c>
      <c r="C1415" s="6" t="b">
        <f aca="false">FALSE()</f>
        <v>0</v>
      </c>
      <c r="D1415" s="6" t="b">
        <f aca="false">FALSE()</f>
        <v>0</v>
      </c>
      <c r="E1415" s="0" t="s">
        <v>2820</v>
      </c>
      <c r="F1415" s="6" t="b">
        <f aca="false">TRUE()</f>
        <v>1</v>
      </c>
    </row>
    <row r="1416" customFormat="false" ht="13.8" hidden="false" customHeight="false" outlineLevel="0" collapsed="false">
      <c r="A1416" s="5" t="n">
        <v>1854</v>
      </c>
      <c r="B1416" s="1" t="s">
        <v>2821</v>
      </c>
      <c r="C1416" s="6" t="b">
        <f aca="false">FALSE()</f>
        <v>0</v>
      </c>
      <c r="D1416" s="6" t="b">
        <f aca="false">FALSE()</f>
        <v>0</v>
      </c>
      <c r="E1416" s="0" t="s">
        <v>2822</v>
      </c>
      <c r="F1416" s="6" t="b">
        <f aca="false">TRUE()</f>
        <v>1</v>
      </c>
    </row>
    <row r="1417" customFormat="false" ht="13.8" hidden="false" customHeight="false" outlineLevel="0" collapsed="false">
      <c r="A1417" s="5" t="n">
        <v>1855</v>
      </c>
      <c r="B1417" s="1" t="s">
        <v>2823</v>
      </c>
      <c r="C1417" s="6" t="b">
        <f aca="false">FALSE()</f>
        <v>0</v>
      </c>
      <c r="D1417" s="6" t="b">
        <f aca="false">FALSE()</f>
        <v>0</v>
      </c>
      <c r="E1417" s="0" t="s">
        <v>2824</v>
      </c>
      <c r="F1417" s="6" t="b">
        <f aca="false">TRUE()</f>
        <v>1</v>
      </c>
    </row>
    <row r="1418" customFormat="false" ht="35.05" hidden="false" customHeight="false" outlineLevel="0" collapsed="false">
      <c r="A1418" s="5" t="n">
        <v>1856</v>
      </c>
      <c r="B1418" s="1" t="s">
        <v>2825</v>
      </c>
      <c r="C1418" s="6" t="b">
        <f aca="false">FALSE()</f>
        <v>0</v>
      </c>
      <c r="D1418" s="6" t="b">
        <f aca="false">FALSE()</f>
        <v>0</v>
      </c>
      <c r="E1418" s="0" t="s">
        <v>2826</v>
      </c>
      <c r="F1418" s="6" t="b">
        <f aca="false">TRUE()</f>
        <v>1</v>
      </c>
    </row>
    <row r="1419" customFormat="false" ht="13.8" hidden="false" customHeight="false" outlineLevel="0" collapsed="false">
      <c r="A1419" s="5" t="n">
        <v>1858</v>
      </c>
      <c r="B1419" s="1" t="s">
        <v>2827</v>
      </c>
      <c r="C1419" s="6" t="b">
        <f aca="false">FALSE()</f>
        <v>0</v>
      </c>
      <c r="D1419" s="6" t="b">
        <f aca="false">FALSE()</f>
        <v>0</v>
      </c>
      <c r="E1419" s="0" t="s">
        <v>2828</v>
      </c>
      <c r="F1419" s="6" t="b">
        <f aca="false">TRUE()</f>
        <v>1</v>
      </c>
    </row>
    <row r="1420" customFormat="false" ht="23.85" hidden="false" customHeight="false" outlineLevel="0" collapsed="false">
      <c r="A1420" s="5" t="n">
        <v>1859</v>
      </c>
      <c r="B1420" s="1" t="s">
        <v>2829</v>
      </c>
      <c r="C1420" s="6" t="b">
        <f aca="false">FALSE()</f>
        <v>0</v>
      </c>
      <c r="D1420" s="6" t="b">
        <f aca="false">FALSE()</f>
        <v>0</v>
      </c>
      <c r="E1420" s="0" t="s">
        <v>2830</v>
      </c>
      <c r="F1420" s="6" t="b">
        <f aca="false">TRUE()</f>
        <v>1</v>
      </c>
    </row>
    <row r="1421" customFormat="false" ht="13.8" hidden="false" customHeight="false" outlineLevel="0" collapsed="false">
      <c r="A1421" s="5" t="n">
        <v>1862</v>
      </c>
      <c r="B1421" s="1" t="s">
        <v>2831</v>
      </c>
      <c r="C1421" s="6" t="b">
        <f aca="false">FALSE()</f>
        <v>0</v>
      </c>
      <c r="D1421" s="6" t="b">
        <f aca="false">FALSE()</f>
        <v>0</v>
      </c>
      <c r="E1421" s="0" t="s">
        <v>2832</v>
      </c>
      <c r="F1421" s="6" t="b">
        <f aca="false">TRUE()</f>
        <v>1</v>
      </c>
    </row>
    <row r="1422" customFormat="false" ht="13.8" hidden="false" customHeight="false" outlineLevel="0" collapsed="false">
      <c r="A1422" s="5" t="n">
        <v>1863</v>
      </c>
      <c r="B1422" s="1" t="s">
        <v>2833</v>
      </c>
      <c r="C1422" s="6" t="b">
        <f aca="false">FALSE()</f>
        <v>0</v>
      </c>
      <c r="D1422" s="6" t="b">
        <f aca="false">FALSE()</f>
        <v>0</v>
      </c>
      <c r="E1422" s="0" t="s">
        <v>2834</v>
      </c>
      <c r="F1422" s="6" t="b">
        <f aca="false">FALSE()</f>
        <v>0</v>
      </c>
    </row>
    <row r="1423" customFormat="false" ht="23.85" hidden="false" customHeight="false" outlineLevel="0" collapsed="false">
      <c r="A1423" s="5" t="n">
        <v>1865</v>
      </c>
      <c r="B1423" s="1" t="s">
        <v>2835</v>
      </c>
      <c r="C1423" s="6" t="b">
        <f aca="false">FALSE()</f>
        <v>0</v>
      </c>
      <c r="D1423" s="6" t="b">
        <f aca="false">FALSE()</f>
        <v>0</v>
      </c>
      <c r="E1423" s="0" t="s">
        <v>2836</v>
      </c>
      <c r="F1423" s="6" t="b">
        <f aca="false">TRUE()</f>
        <v>1</v>
      </c>
    </row>
    <row r="1424" customFormat="false" ht="13.8" hidden="false" customHeight="false" outlineLevel="0" collapsed="false">
      <c r="A1424" s="5" t="n">
        <v>1866</v>
      </c>
      <c r="B1424" s="1" t="s">
        <v>2837</v>
      </c>
      <c r="C1424" s="6" t="b">
        <f aca="false">FALSE()</f>
        <v>0</v>
      </c>
      <c r="D1424" s="6" t="b">
        <f aca="false">FALSE()</f>
        <v>0</v>
      </c>
      <c r="E1424" s="0" t="s">
        <v>2838</v>
      </c>
      <c r="F1424" s="6" t="b">
        <f aca="false">TRUE()</f>
        <v>1</v>
      </c>
    </row>
    <row r="1425" customFormat="false" ht="23.85" hidden="false" customHeight="false" outlineLevel="0" collapsed="false">
      <c r="A1425" s="5" t="n">
        <v>1867</v>
      </c>
      <c r="B1425" s="1" t="s">
        <v>2839</v>
      </c>
      <c r="C1425" s="6" t="b">
        <f aca="false">FALSE()</f>
        <v>0</v>
      </c>
      <c r="D1425" s="6" t="b">
        <f aca="false">FALSE()</f>
        <v>0</v>
      </c>
      <c r="E1425" s="0" t="s">
        <v>2840</v>
      </c>
      <c r="F1425" s="6" t="b">
        <f aca="false">TRUE()</f>
        <v>1</v>
      </c>
    </row>
    <row r="1426" customFormat="false" ht="13.8" hidden="false" customHeight="false" outlineLevel="0" collapsed="false">
      <c r="A1426" s="5" t="n">
        <v>1870</v>
      </c>
      <c r="B1426" s="1" t="s">
        <v>2841</v>
      </c>
      <c r="C1426" s="6" t="b">
        <f aca="false">FALSE()</f>
        <v>0</v>
      </c>
      <c r="D1426" s="6" t="b">
        <f aca="false">FALSE()</f>
        <v>0</v>
      </c>
      <c r="E1426" s="0" t="s">
        <v>2842</v>
      </c>
      <c r="F1426" s="6" t="b">
        <f aca="false">TRUE()</f>
        <v>1</v>
      </c>
    </row>
    <row r="1427" customFormat="false" ht="23.85" hidden="false" customHeight="false" outlineLevel="0" collapsed="false">
      <c r="A1427" s="5" t="n">
        <v>1871</v>
      </c>
      <c r="B1427" s="1" t="s">
        <v>2843</v>
      </c>
      <c r="C1427" s="6" t="b">
        <f aca="false">FALSE()</f>
        <v>0</v>
      </c>
      <c r="D1427" s="6" t="b">
        <f aca="false">FALSE()</f>
        <v>0</v>
      </c>
      <c r="E1427" s="0" t="s">
        <v>2844</v>
      </c>
      <c r="F1427" s="6" t="b">
        <f aca="false">TRUE()</f>
        <v>1</v>
      </c>
    </row>
    <row r="1428" customFormat="false" ht="13.8" hidden="false" customHeight="false" outlineLevel="0" collapsed="false">
      <c r="A1428" s="5" t="n">
        <v>1873</v>
      </c>
      <c r="B1428" s="1" t="s">
        <v>2845</v>
      </c>
      <c r="C1428" s="6" t="b">
        <f aca="false">FALSE()</f>
        <v>0</v>
      </c>
      <c r="D1428" s="6" t="b">
        <f aca="false">FALSE()</f>
        <v>0</v>
      </c>
      <c r="E1428" s="0" t="s">
        <v>2846</v>
      </c>
      <c r="F1428" s="6" t="b">
        <f aca="false">TRUE()</f>
        <v>1</v>
      </c>
    </row>
    <row r="1429" customFormat="false" ht="13.8" hidden="false" customHeight="false" outlineLevel="0" collapsed="false">
      <c r="A1429" s="5" t="n">
        <v>1877</v>
      </c>
      <c r="B1429" s="1" t="s">
        <v>2847</v>
      </c>
      <c r="C1429" s="6" t="b">
        <f aca="false">FALSE()</f>
        <v>0</v>
      </c>
      <c r="D1429" s="6" t="b">
        <f aca="false">FALSE()</f>
        <v>0</v>
      </c>
      <c r="E1429" s="0" t="s">
        <v>2848</v>
      </c>
      <c r="F1429" s="6" t="b">
        <f aca="false">TRUE()</f>
        <v>1</v>
      </c>
    </row>
    <row r="1430" customFormat="false" ht="13.8" hidden="false" customHeight="false" outlineLevel="0" collapsed="false">
      <c r="A1430" s="5" t="n">
        <v>1880</v>
      </c>
      <c r="B1430" s="1" t="s">
        <v>2849</v>
      </c>
      <c r="C1430" s="6" t="b">
        <f aca="false">FALSE()</f>
        <v>0</v>
      </c>
      <c r="D1430" s="6" t="b">
        <f aca="false">FALSE()</f>
        <v>0</v>
      </c>
      <c r="E1430" s="0" t="s">
        <v>2850</v>
      </c>
      <c r="F1430" s="6" t="b">
        <f aca="false">TRUE()</f>
        <v>1</v>
      </c>
    </row>
    <row r="1431" customFormat="false" ht="13.8" hidden="false" customHeight="false" outlineLevel="0" collapsed="false">
      <c r="A1431" s="5" t="n">
        <v>1883</v>
      </c>
      <c r="B1431" s="1" t="s">
        <v>2851</v>
      </c>
      <c r="C1431" s="6" t="b">
        <f aca="false">FALSE()</f>
        <v>0</v>
      </c>
      <c r="D1431" s="6" t="b">
        <f aca="false">FALSE()</f>
        <v>0</v>
      </c>
      <c r="E1431" s="0" t="s">
        <v>2852</v>
      </c>
      <c r="F1431" s="6" t="b">
        <f aca="false">TRUE()</f>
        <v>1</v>
      </c>
    </row>
    <row r="1432" customFormat="false" ht="13.8" hidden="false" customHeight="false" outlineLevel="0" collapsed="false">
      <c r="A1432" s="5" t="n">
        <v>1885</v>
      </c>
      <c r="B1432" s="1" t="s">
        <v>2853</v>
      </c>
      <c r="C1432" s="6" t="b">
        <f aca="false">FALSE()</f>
        <v>0</v>
      </c>
      <c r="D1432" s="6" t="b">
        <f aca="false">FALSE()</f>
        <v>0</v>
      </c>
      <c r="E1432" s="0" t="s">
        <v>2854</v>
      </c>
      <c r="F1432" s="6" t="b">
        <f aca="false">TRUE()</f>
        <v>1</v>
      </c>
    </row>
    <row r="1433" customFormat="false" ht="23.85" hidden="false" customHeight="false" outlineLevel="0" collapsed="false">
      <c r="A1433" s="5" t="n">
        <v>1887</v>
      </c>
      <c r="B1433" s="1" t="s">
        <v>2855</v>
      </c>
      <c r="C1433" s="6" t="b">
        <f aca="false">FALSE()</f>
        <v>0</v>
      </c>
      <c r="D1433" s="6" t="b">
        <f aca="false">FALSE()</f>
        <v>0</v>
      </c>
      <c r="E1433" s="0" t="s">
        <v>2856</v>
      </c>
      <c r="F1433" s="6" t="b">
        <f aca="false">TRUE()</f>
        <v>1</v>
      </c>
    </row>
    <row r="1434" customFormat="false" ht="13.8" hidden="false" customHeight="false" outlineLevel="0" collapsed="false">
      <c r="A1434" s="5" t="n">
        <v>1893</v>
      </c>
      <c r="B1434" s="1" t="s">
        <v>2857</v>
      </c>
      <c r="C1434" s="6" t="b">
        <f aca="false">FALSE()</f>
        <v>0</v>
      </c>
      <c r="D1434" s="6" t="b">
        <f aca="false">FALSE()</f>
        <v>0</v>
      </c>
      <c r="E1434" s="0" t="s">
        <v>2858</v>
      </c>
      <c r="F1434" s="6" t="b">
        <f aca="false">TRUE()</f>
        <v>1</v>
      </c>
    </row>
    <row r="1435" customFormat="false" ht="23.85" hidden="false" customHeight="false" outlineLevel="0" collapsed="false">
      <c r="A1435" s="5" t="n">
        <v>1895</v>
      </c>
      <c r="B1435" s="1" t="s">
        <v>2859</v>
      </c>
      <c r="C1435" s="6" t="b">
        <f aca="false">FALSE()</f>
        <v>0</v>
      </c>
      <c r="D1435" s="6" t="b">
        <f aca="false">FALSE()</f>
        <v>0</v>
      </c>
      <c r="E1435" s="0" t="s">
        <v>2860</v>
      </c>
      <c r="F1435" s="6" t="b">
        <f aca="false">TRUE()</f>
        <v>1</v>
      </c>
    </row>
    <row r="1436" customFormat="false" ht="13.8" hidden="false" customHeight="false" outlineLevel="0" collapsed="false">
      <c r="A1436" s="5" t="n">
        <v>1898</v>
      </c>
      <c r="B1436" s="1" t="s">
        <v>2861</v>
      </c>
      <c r="C1436" s="6" t="b">
        <f aca="false">FALSE()</f>
        <v>0</v>
      </c>
      <c r="D1436" s="6" t="b">
        <f aca="false">FALSE()</f>
        <v>0</v>
      </c>
      <c r="E1436" s="0" t="s">
        <v>2862</v>
      </c>
      <c r="F1436" s="6" t="b">
        <f aca="false">TRUE()</f>
        <v>1</v>
      </c>
    </row>
    <row r="1437" customFormat="false" ht="13.8" hidden="false" customHeight="false" outlineLevel="0" collapsed="false">
      <c r="A1437" s="5" t="n">
        <v>1899</v>
      </c>
      <c r="B1437" s="1" t="s">
        <v>2863</v>
      </c>
      <c r="C1437" s="6" t="b">
        <f aca="false">FALSE()</f>
        <v>0</v>
      </c>
      <c r="D1437" s="6" t="b">
        <f aca="false">FALSE()</f>
        <v>0</v>
      </c>
      <c r="E1437" s="0" t="s">
        <v>2864</v>
      </c>
      <c r="F1437" s="6" t="b">
        <f aca="false">TRUE()</f>
        <v>1</v>
      </c>
    </row>
    <row r="1438" customFormat="false" ht="23.85" hidden="false" customHeight="false" outlineLevel="0" collapsed="false">
      <c r="A1438" s="5" t="n">
        <v>1900</v>
      </c>
      <c r="B1438" s="1" t="s">
        <v>2865</v>
      </c>
      <c r="C1438" s="6" t="b">
        <f aca="false">FALSE()</f>
        <v>0</v>
      </c>
      <c r="D1438" s="6" t="b">
        <f aca="false">FALSE()</f>
        <v>0</v>
      </c>
      <c r="E1438" s="0" t="s">
        <v>2866</v>
      </c>
      <c r="F1438" s="6" t="b">
        <f aca="false">TRUE()</f>
        <v>1</v>
      </c>
    </row>
    <row r="1439" customFormat="false" ht="13.8" hidden="false" customHeight="false" outlineLevel="0" collapsed="false">
      <c r="A1439" s="5" t="n">
        <v>1901</v>
      </c>
      <c r="B1439" s="1" t="s">
        <v>2867</v>
      </c>
      <c r="C1439" s="6" t="b">
        <f aca="false">FALSE()</f>
        <v>0</v>
      </c>
      <c r="D1439" s="6" t="b">
        <f aca="false">FALSE()</f>
        <v>0</v>
      </c>
      <c r="E1439" s="0" t="s">
        <v>2868</v>
      </c>
      <c r="F1439" s="6" t="b">
        <f aca="false">TRUE()</f>
        <v>1</v>
      </c>
    </row>
    <row r="1440" customFormat="false" ht="13.8" hidden="false" customHeight="false" outlineLevel="0" collapsed="false">
      <c r="A1440" s="5" t="n">
        <v>1902</v>
      </c>
      <c r="B1440" s="1" t="s">
        <v>2869</v>
      </c>
      <c r="C1440" s="6" t="b">
        <f aca="false">FALSE()</f>
        <v>0</v>
      </c>
      <c r="D1440" s="6" t="b">
        <f aca="false">FALSE()</f>
        <v>0</v>
      </c>
      <c r="E1440" s="0" t="s">
        <v>2870</v>
      </c>
      <c r="F1440" s="6" t="b">
        <f aca="false">TRUE()</f>
        <v>1</v>
      </c>
    </row>
    <row r="1441" customFormat="false" ht="13.8" hidden="false" customHeight="false" outlineLevel="0" collapsed="false">
      <c r="A1441" s="5" t="n">
        <v>1907</v>
      </c>
      <c r="B1441" s="1" t="s">
        <v>2871</v>
      </c>
      <c r="C1441" s="6" t="b">
        <f aca="false">FALSE()</f>
        <v>0</v>
      </c>
      <c r="D1441" s="6" t="b">
        <f aca="false">FALSE()</f>
        <v>0</v>
      </c>
      <c r="E1441" s="0" t="s">
        <v>2872</v>
      </c>
      <c r="F1441" s="6" t="b">
        <f aca="false">TRUE()</f>
        <v>1</v>
      </c>
    </row>
    <row r="1442" customFormat="false" ht="35.05" hidden="false" customHeight="false" outlineLevel="0" collapsed="false">
      <c r="A1442" s="5" t="n">
        <v>1908</v>
      </c>
      <c r="B1442" s="1" t="s">
        <v>2873</v>
      </c>
      <c r="C1442" s="6" t="b">
        <f aca="false">FALSE()</f>
        <v>0</v>
      </c>
      <c r="D1442" s="6" t="b">
        <f aca="false">FALSE()</f>
        <v>0</v>
      </c>
      <c r="E1442" s="0" t="s">
        <v>2874</v>
      </c>
      <c r="F1442" s="6" t="b">
        <f aca="false">TRUE()</f>
        <v>1</v>
      </c>
    </row>
    <row r="1443" customFormat="false" ht="23.85" hidden="false" customHeight="false" outlineLevel="0" collapsed="false">
      <c r="A1443" s="5" t="n">
        <v>1914</v>
      </c>
      <c r="B1443" s="1" t="s">
        <v>2875</v>
      </c>
      <c r="C1443" s="6" t="b">
        <f aca="false">FALSE()</f>
        <v>0</v>
      </c>
      <c r="D1443" s="6" t="b">
        <f aca="false">FALSE()</f>
        <v>0</v>
      </c>
      <c r="E1443" s="0" t="s">
        <v>2876</v>
      </c>
      <c r="F1443" s="6" t="b">
        <f aca="false">TRUE()</f>
        <v>1</v>
      </c>
    </row>
    <row r="1444" customFormat="false" ht="13.8" hidden="false" customHeight="false" outlineLevel="0" collapsed="false">
      <c r="A1444" s="5" t="n">
        <v>1915</v>
      </c>
      <c r="B1444" s="1" t="s">
        <v>2877</v>
      </c>
      <c r="C1444" s="6" t="b">
        <f aca="false">FALSE()</f>
        <v>0</v>
      </c>
      <c r="D1444" s="6" t="b">
        <f aca="false">FALSE()</f>
        <v>0</v>
      </c>
      <c r="E1444" s="0" t="s">
        <v>2878</v>
      </c>
      <c r="F1444" s="6" t="b">
        <f aca="false">TRUE()</f>
        <v>1</v>
      </c>
    </row>
    <row r="1445" customFormat="false" ht="13.8" hidden="false" customHeight="false" outlineLevel="0" collapsed="false">
      <c r="A1445" s="5" t="n">
        <v>1919</v>
      </c>
      <c r="B1445" s="1" t="s">
        <v>2879</v>
      </c>
      <c r="C1445" s="6" t="b">
        <f aca="false">FALSE()</f>
        <v>0</v>
      </c>
      <c r="D1445" s="6" t="b">
        <f aca="false">FALSE()</f>
        <v>0</v>
      </c>
      <c r="E1445" s="0" t="s">
        <v>2880</v>
      </c>
      <c r="F1445" s="6" t="b">
        <f aca="false">TRUE()</f>
        <v>1</v>
      </c>
    </row>
    <row r="1446" customFormat="false" ht="23.85" hidden="false" customHeight="false" outlineLevel="0" collapsed="false">
      <c r="A1446" s="5" t="n">
        <v>1920</v>
      </c>
      <c r="B1446" s="1" t="s">
        <v>2881</v>
      </c>
      <c r="C1446" s="6" t="b">
        <f aca="false">FALSE()</f>
        <v>0</v>
      </c>
      <c r="D1446" s="6" t="b">
        <f aca="false">FALSE()</f>
        <v>0</v>
      </c>
      <c r="E1446" s="0" t="s">
        <v>2882</v>
      </c>
      <c r="F1446" s="6" t="b">
        <f aca="false">TRUE()</f>
        <v>1</v>
      </c>
    </row>
    <row r="1447" customFormat="false" ht="13.8" hidden="false" customHeight="false" outlineLevel="0" collapsed="false">
      <c r="A1447" s="5" t="n">
        <v>1921</v>
      </c>
      <c r="B1447" s="1" t="s">
        <v>2883</v>
      </c>
      <c r="C1447" s="6" t="b">
        <f aca="false">FALSE()</f>
        <v>0</v>
      </c>
      <c r="D1447" s="6" t="b">
        <f aca="false">FALSE()</f>
        <v>0</v>
      </c>
      <c r="E1447" s="0" t="s">
        <v>2884</v>
      </c>
      <c r="F1447" s="6" t="b">
        <f aca="false">TRUE()</f>
        <v>1</v>
      </c>
    </row>
    <row r="1448" customFormat="false" ht="23.85" hidden="false" customHeight="false" outlineLevel="0" collapsed="false">
      <c r="A1448" s="5" t="n">
        <v>1924</v>
      </c>
      <c r="B1448" s="1" t="s">
        <v>2885</v>
      </c>
      <c r="C1448" s="6" t="b">
        <f aca="false">FALSE()</f>
        <v>0</v>
      </c>
      <c r="D1448" s="6" t="b">
        <f aca="false">FALSE()</f>
        <v>0</v>
      </c>
      <c r="E1448" s="0" t="s">
        <v>2886</v>
      </c>
      <c r="F1448" s="6" t="b">
        <f aca="false">TRUE()</f>
        <v>1</v>
      </c>
    </row>
    <row r="1449" customFormat="false" ht="23.85" hidden="false" customHeight="false" outlineLevel="0" collapsed="false">
      <c r="A1449" s="5" t="n">
        <v>1927</v>
      </c>
      <c r="B1449" s="1" t="s">
        <v>2887</v>
      </c>
      <c r="C1449" s="6" t="b">
        <f aca="false">FALSE()</f>
        <v>0</v>
      </c>
      <c r="D1449" s="6" t="b">
        <f aca="false">FALSE()</f>
        <v>0</v>
      </c>
      <c r="E1449" s="0" t="s">
        <v>2888</v>
      </c>
      <c r="F1449" s="6" t="b">
        <f aca="false">TRUE()</f>
        <v>1</v>
      </c>
    </row>
    <row r="1450" customFormat="false" ht="13.8" hidden="false" customHeight="false" outlineLevel="0" collapsed="false">
      <c r="A1450" s="5" t="n">
        <v>1928</v>
      </c>
      <c r="B1450" s="1" t="s">
        <v>2889</v>
      </c>
      <c r="C1450" s="6" t="b">
        <f aca="false">FALSE()</f>
        <v>0</v>
      </c>
      <c r="D1450" s="6" t="b">
        <f aca="false">FALSE()</f>
        <v>0</v>
      </c>
      <c r="E1450" s="0" t="s">
        <v>2890</v>
      </c>
      <c r="F1450" s="6" t="b">
        <f aca="false">TRUE()</f>
        <v>1</v>
      </c>
    </row>
    <row r="1451" customFormat="false" ht="23.85" hidden="false" customHeight="false" outlineLevel="0" collapsed="false">
      <c r="A1451" s="5" t="n">
        <v>1929</v>
      </c>
      <c r="B1451" s="1" t="s">
        <v>2891</v>
      </c>
      <c r="C1451" s="6" t="b">
        <f aca="false">FALSE()</f>
        <v>0</v>
      </c>
      <c r="D1451" s="6" t="b">
        <f aca="false">FALSE()</f>
        <v>0</v>
      </c>
      <c r="E1451" s="0" t="s">
        <v>2892</v>
      </c>
      <c r="F1451" s="6" t="b">
        <f aca="false">TRUE()</f>
        <v>1</v>
      </c>
    </row>
    <row r="1452" customFormat="false" ht="13.8" hidden="false" customHeight="false" outlineLevel="0" collapsed="false">
      <c r="A1452" s="5" t="n">
        <v>1932</v>
      </c>
      <c r="B1452" s="1" t="s">
        <v>2893</v>
      </c>
      <c r="C1452" s="6" t="b">
        <f aca="false">FALSE()</f>
        <v>0</v>
      </c>
      <c r="D1452" s="6" t="b">
        <f aca="false">FALSE()</f>
        <v>0</v>
      </c>
      <c r="E1452" s="0" t="s">
        <v>2894</v>
      </c>
      <c r="F1452" s="6" t="b">
        <f aca="false">TRUE()</f>
        <v>1</v>
      </c>
    </row>
    <row r="1453" customFormat="false" ht="23.85" hidden="false" customHeight="false" outlineLevel="0" collapsed="false">
      <c r="A1453" s="5" t="n">
        <v>1933</v>
      </c>
      <c r="B1453" s="1" t="s">
        <v>2895</v>
      </c>
      <c r="C1453" s="6" t="b">
        <f aca="false">FALSE()</f>
        <v>0</v>
      </c>
      <c r="D1453" s="6" t="b">
        <f aca="false">FALSE()</f>
        <v>0</v>
      </c>
      <c r="E1453" s="0" t="s">
        <v>2896</v>
      </c>
      <c r="F1453" s="6" t="b">
        <f aca="false">TRUE()</f>
        <v>1</v>
      </c>
    </row>
    <row r="1454" customFormat="false" ht="23.85" hidden="false" customHeight="false" outlineLevel="0" collapsed="false">
      <c r="A1454" s="5" t="n">
        <v>1937</v>
      </c>
      <c r="B1454" s="1" t="s">
        <v>2897</v>
      </c>
      <c r="C1454" s="6" t="b">
        <f aca="false">FALSE()</f>
        <v>0</v>
      </c>
      <c r="D1454" s="6" t="b">
        <f aca="false">FALSE()</f>
        <v>0</v>
      </c>
      <c r="E1454" s="0" t="s">
        <v>2898</v>
      </c>
      <c r="F1454" s="6" t="b">
        <f aca="false">TRUE()</f>
        <v>1</v>
      </c>
    </row>
    <row r="1455" customFormat="false" ht="13.8" hidden="false" customHeight="false" outlineLevel="0" collapsed="false">
      <c r="A1455" s="5" t="n">
        <v>1938</v>
      </c>
      <c r="B1455" s="1" t="s">
        <v>2899</v>
      </c>
      <c r="C1455" s="6" t="b">
        <f aca="false">FALSE()</f>
        <v>0</v>
      </c>
      <c r="D1455" s="6" t="b">
        <f aca="false">FALSE()</f>
        <v>0</v>
      </c>
      <c r="E1455" s="0" t="s">
        <v>2900</v>
      </c>
      <c r="F1455" s="6" t="b">
        <f aca="false">FALSE()</f>
        <v>0</v>
      </c>
    </row>
    <row r="1456" customFormat="false" ht="13.8" hidden="false" customHeight="false" outlineLevel="0" collapsed="false">
      <c r="A1456" s="5" t="n">
        <v>1939</v>
      </c>
      <c r="B1456" s="1" t="s">
        <v>2901</v>
      </c>
      <c r="C1456" s="6" t="b">
        <f aca="false">FALSE()</f>
        <v>0</v>
      </c>
      <c r="D1456" s="6" t="b">
        <f aca="false">FALSE()</f>
        <v>0</v>
      </c>
      <c r="E1456" s="0" t="s">
        <v>2902</v>
      </c>
      <c r="F1456" s="6" t="b">
        <f aca="false">TRUE()</f>
        <v>1</v>
      </c>
    </row>
    <row r="1457" customFormat="false" ht="13.8" hidden="false" customHeight="false" outlineLevel="0" collapsed="false">
      <c r="A1457" s="5" t="n">
        <v>1940</v>
      </c>
      <c r="B1457" s="1" t="s">
        <v>2903</v>
      </c>
      <c r="C1457" s="6" t="b">
        <f aca="false">FALSE()</f>
        <v>0</v>
      </c>
      <c r="D1457" s="6" t="b">
        <f aca="false">FALSE()</f>
        <v>0</v>
      </c>
      <c r="E1457" s="0" t="s">
        <v>2904</v>
      </c>
      <c r="F1457" s="6" t="b">
        <f aca="false">TRUE()</f>
        <v>1</v>
      </c>
    </row>
    <row r="1458" customFormat="false" ht="13.8" hidden="false" customHeight="false" outlineLevel="0" collapsed="false">
      <c r="A1458" s="5" t="n">
        <v>1942</v>
      </c>
      <c r="B1458" s="1" t="s">
        <v>2905</v>
      </c>
      <c r="C1458" s="6" t="b">
        <f aca="false">FALSE()</f>
        <v>0</v>
      </c>
      <c r="D1458" s="6" t="b">
        <f aca="false">FALSE()</f>
        <v>0</v>
      </c>
      <c r="E1458" s="0" t="s">
        <v>2906</v>
      </c>
      <c r="F1458" s="6" t="b">
        <f aca="false">TRUE()</f>
        <v>1</v>
      </c>
    </row>
    <row r="1459" customFormat="false" ht="13.8" hidden="false" customHeight="false" outlineLevel="0" collapsed="false">
      <c r="A1459" s="5" t="n">
        <v>1943</v>
      </c>
      <c r="B1459" s="1" t="s">
        <v>2907</v>
      </c>
      <c r="C1459" s="6" t="b">
        <f aca="false">FALSE()</f>
        <v>0</v>
      </c>
      <c r="D1459" s="6" t="b">
        <f aca="false">FALSE()</f>
        <v>0</v>
      </c>
      <c r="E1459" s="0" t="s">
        <v>2908</v>
      </c>
      <c r="F1459" s="6" t="b">
        <f aca="false">TRUE()</f>
        <v>1</v>
      </c>
    </row>
    <row r="1460" customFormat="false" ht="13.8" hidden="false" customHeight="false" outlineLevel="0" collapsed="false">
      <c r="A1460" s="5" t="n">
        <v>1944</v>
      </c>
      <c r="B1460" s="1" t="s">
        <v>2909</v>
      </c>
      <c r="C1460" s="6" t="b">
        <f aca="false">FALSE()</f>
        <v>0</v>
      </c>
      <c r="D1460" s="6" t="b">
        <f aca="false">FALSE()</f>
        <v>0</v>
      </c>
      <c r="E1460" s="0" t="s">
        <v>2910</v>
      </c>
      <c r="F1460" s="6" t="b">
        <f aca="false">TRUE()</f>
        <v>1</v>
      </c>
    </row>
    <row r="1461" customFormat="false" ht="23.85" hidden="false" customHeight="false" outlineLevel="0" collapsed="false">
      <c r="A1461" s="5" t="n">
        <v>1945</v>
      </c>
      <c r="B1461" s="1" t="s">
        <v>2911</v>
      </c>
      <c r="C1461" s="6" t="b">
        <f aca="false">FALSE()</f>
        <v>0</v>
      </c>
      <c r="D1461" s="6" t="b">
        <f aca="false">FALSE()</f>
        <v>0</v>
      </c>
      <c r="E1461" s="0" t="s">
        <v>2912</v>
      </c>
      <c r="F1461" s="6" t="b">
        <f aca="false">TRUE()</f>
        <v>1</v>
      </c>
    </row>
    <row r="1462" customFormat="false" ht="13.8" hidden="false" customHeight="false" outlineLevel="0" collapsed="false">
      <c r="A1462" s="5" t="n">
        <v>1946</v>
      </c>
      <c r="B1462" s="1" t="s">
        <v>2913</v>
      </c>
      <c r="C1462" s="6" t="b">
        <f aca="false">FALSE()</f>
        <v>0</v>
      </c>
      <c r="D1462" s="6" t="b">
        <f aca="false">FALSE()</f>
        <v>0</v>
      </c>
      <c r="E1462" s="0" t="s">
        <v>2914</v>
      </c>
      <c r="F1462" s="6" t="b">
        <f aca="false">TRUE()</f>
        <v>1</v>
      </c>
    </row>
    <row r="1463" customFormat="false" ht="13.8" hidden="false" customHeight="false" outlineLevel="0" collapsed="false">
      <c r="A1463" s="5" t="n">
        <v>1948</v>
      </c>
      <c r="B1463" s="1" t="s">
        <v>2915</v>
      </c>
      <c r="C1463" s="6" t="b">
        <f aca="false">FALSE()</f>
        <v>0</v>
      </c>
      <c r="D1463" s="6" t="b">
        <f aca="false">FALSE()</f>
        <v>0</v>
      </c>
      <c r="E1463" s="0" t="s">
        <v>2916</v>
      </c>
      <c r="F1463" s="6" t="b">
        <f aca="false">TRUE()</f>
        <v>1</v>
      </c>
    </row>
    <row r="1464" customFormat="false" ht="13.8" hidden="false" customHeight="false" outlineLevel="0" collapsed="false">
      <c r="A1464" s="5" t="n">
        <v>1949</v>
      </c>
      <c r="B1464" s="1" t="s">
        <v>2917</v>
      </c>
      <c r="C1464" s="6" t="b">
        <f aca="false">FALSE()</f>
        <v>0</v>
      </c>
      <c r="D1464" s="6" t="b">
        <f aca="false">FALSE()</f>
        <v>0</v>
      </c>
      <c r="E1464" s="0" t="s">
        <v>2918</v>
      </c>
      <c r="F1464" s="6" t="b">
        <f aca="false">TRUE()</f>
        <v>1</v>
      </c>
    </row>
    <row r="1465" customFormat="false" ht="13.8" hidden="false" customHeight="false" outlineLevel="0" collapsed="false">
      <c r="A1465" s="5" t="n">
        <v>1952</v>
      </c>
      <c r="B1465" s="1" t="s">
        <v>2919</v>
      </c>
      <c r="C1465" s="6" t="b">
        <f aca="false">FALSE()</f>
        <v>0</v>
      </c>
      <c r="D1465" s="6" t="b">
        <f aca="false">FALSE()</f>
        <v>0</v>
      </c>
      <c r="E1465" s="0" t="s">
        <v>2920</v>
      </c>
      <c r="F1465" s="6" t="b">
        <f aca="false">TRUE()</f>
        <v>1</v>
      </c>
    </row>
    <row r="1466" customFormat="false" ht="13.8" hidden="false" customHeight="false" outlineLevel="0" collapsed="false">
      <c r="A1466" s="5" t="n">
        <v>1953</v>
      </c>
      <c r="B1466" s="1" t="s">
        <v>2921</v>
      </c>
      <c r="C1466" s="6" t="b">
        <f aca="false">FALSE()</f>
        <v>0</v>
      </c>
      <c r="D1466" s="6" t="b">
        <f aca="false">FALSE()</f>
        <v>0</v>
      </c>
      <c r="E1466" s="0" t="s">
        <v>2922</v>
      </c>
      <c r="F1466" s="6" t="b">
        <f aca="false">FALSE()</f>
        <v>0</v>
      </c>
    </row>
    <row r="1467" customFormat="false" ht="13.8" hidden="false" customHeight="false" outlineLevel="0" collapsed="false">
      <c r="A1467" s="5" t="n">
        <v>1954</v>
      </c>
      <c r="B1467" s="1" t="s">
        <v>2923</v>
      </c>
      <c r="C1467" s="6" t="b">
        <f aca="false">FALSE()</f>
        <v>0</v>
      </c>
      <c r="D1467" s="6" t="b">
        <f aca="false">FALSE()</f>
        <v>0</v>
      </c>
      <c r="E1467" s="0" t="s">
        <v>2924</v>
      </c>
      <c r="F1467" s="6" t="b">
        <f aca="false">TRUE()</f>
        <v>1</v>
      </c>
    </row>
    <row r="1468" customFormat="false" ht="13.8" hidden="false" customHeight="false" outlineLevel="0" collapsed="false">
      <c r="A1468" s="5" t="n">
        <v>1956</v>
      </c>
      <c r="B1468" s="1" t="s">
        <v>2925</v>
      </c>
      <c r="C1468" s="6" t="b">
        <f aca="false">FALSE()</f>
        <v>0</v>
      </c>
      <c r="D1468" s="6" t="b">
        <f aca="false">FALSE()</f>
        <v>0</v>
      </c>
      <c r="E1468" s="0" t="s">
        <v>2926</v>
      </c>
      <c r="F1468" s="6" t="b">
        <f aca="false">TRUE()</f>
        <v>1</v>
      </c>
    </row>
    <row r="1469" customFormat="false" ht="13.8" hidden="false" customHeight="false" outlineLevel="0" collapsed="false">
      <c r="A1469" s="5" t="n">
        <v>1957</v>
      </c>
      <c r="B1469" s="1" t="s">
        <v>2927</v>
      </c>
      <c r="C1469" s="6" t="b">
        <f aca="false">FALSE()</f>
        <v>0</v>
      </c>
      <c r="D1469" s="6" t="b">
        <f aca="false">FALSE()</f>
        <v>0</v>
      </c>
      <c r="E1469" s="0" t="s">
        <v>2928</v>
      </c>
      <c r="F1469" s="6" t="b">
        <f aca="false">TRUE()</f>
        <v>1</v>
      </c>
    </row>
    <row r="1470" customFormat="false" ht="13.8" hidden="false" customHeight="false" outlineLevel="0" collapsed="false">
      <c r="A1470" s="5" t="n">
        <v>1958</v>
      </c>
      <c r="B1470" s="1" t="s">
        <v>2929</v>
      </c>
      <c r="C1470" s="6" t="b">
        <f aca="false">FALSE()</f>
        <v>0</v>
      </c>
      <c r="D1470" s="6" t="b">
        <f aca="false">FALSE()</f>
        <v>0</v>
      </c>
      <c r="E1470" s="0" t="s">
        <v>2930</v>
      </c>
      <c r="F1470" s="6" t="b">
        <f aca="false">TRUE()</f>
        <v>1</v>
      </c>
    </row>
    <row r="1471" customFormat="false" ht="13.8" hidden="false" customHeight="false" outlineLevel="0" collapsed="false">
      <c r="A1471" s="5" t="n">
        <v>1961</v>
      </c>
      <c r="B1471" s="1" t="s">
        <v>2931</v>
      </c>
      <c r="C1471" s="6" t="b">
        <f aca="false">FALSE()</f>
        <v>0</v>
      </c>
      <c r="D1471" s="6" t="b">
        <f aca="false">FALSE()</f>
        <v>0</v>
      </c>
      <c r="E1471" s="0" t="s">
        <v>2932</v>
      </c>
      <c r="F1471" s="6" t="b">
        <f aca="false">TRUE()</f>
        <v>1</v>
      </c>
    </row>
    <row r="1472" customFormat="false" ht="13.8" hidden="false" customHeight="false" outlineLevel="0" collapsed="false">
      <c r="A1472" s="5" t="n">
        <v>1962</v>
      </c>
      <c r="B1472" s="1" t="s">
        <v>2933</v>
      </c>
      <c r="C1472" s="6" t="b">
        <f aca="false">FALSE()</f>
        <v>0</v>
      </c>
      <c r="D1472" s="6" t="b">
        <f aca="false">FALSE()</f>
        <v>0</v>
      </c>
      <c r="E1472" s="0" t="s">
        <v>2934</v>
      </c>
      <c r="F1472" s="6" t="b">
        <f aca="false">TRUE()</f>
        <v>1</v>
      </c>
    </row>
    <row r="1473" customFormat="false" ht="13.8" hidden="false" customHeight="false" outlineLevel="0" collapsed="false">
      <c r="A1473" s="5" t="n">
        <v>1963</v>
      </c>
      <c r="B1473" s="1" t="s">
        <v>2935</v>
      </c>
      <c r="C1473" s="6" t="b">
        <f aca="false">FALSE()</f>
        <v>0</v>
      </c>
      <c r="D1473" s="6" t="b">
        <f aca="false">FALSE()</f>
        <v>0</v>
      </c>
      <c r="E1473" s="0" t="s">
        <v>2936</v>
      </c>
      <c r="F1473" s="6" t="b">
        <f aca="false">TRUE()</f>
        <v>1</v>
      </c>
    </row>
    <row r="1474" customFormat="false" ht="13.8" hidden="false" customHeight="false" outlineLevel="0" collapsed="false">
      <c r="A1474" s="5" t="n">
        <v>1964</v>
      </c>
      <c r="B1474" s="1" t="s">
        <v>2937</v>
      </c>
      <c r="C1474" s="6" t="b">
        <f aca="false">FALSE()</f>
        <v>0</v>
      </c>
      <c r="D1474" s="6" t="b">
        <f aca="false">FALSE()</f>
        <v>0</v>
      </c>
      <c r="E1474" s="0" t="s">
        <v>2938</v>
      </c>
      <c r="F1474" s="6" t="b">
        <f aca="false">TRUE()</f>
        <v>1</v>
      </c>
    </row>
    <row r="1475" customFormat="false" ht="23.85" hidden="false" customHeight="false" outlineLevel="0" collapsed="false">
      <c r="A1475" s="5" t="n">
        <v>1967</v>
      </c>
      <c r="B1475" s="1" t="s">
        <v>2939</v>
      </c>
      <c r="C1475" s="6" t="b">
        <f aca="false">FALSE()</f>
        <v>0</v>
      </c>
      <c r="D1475" s="6" t="b">
        <f aca="false">FALSE()</f>
        <v>0</v>
      </c>
      <c r="E1475" s="0" t="s">
        <v>2940</v>
      </c>
      <c r="F1475" s="6" t="b">
        <f aca="false">TRUE()</f>
        <v>1</v>
      </c>
    </row>
    <row r="1476" customFormat="false" ht="13.8" hidden="false" customHeight="false" outlineLevel="0" collapsed="false">
      <c r="A1476" s="5" t="n">
        <v>1968</v>
      </c>
      <c r="B1476" s="1" t="s">
        <v>2941</v>
      </c>
      <c r="C1476" s="6" t="b">
        <f aca="false">FALSE()</f>
        <v>0</v>
      </c>
      <c r="D1476" s="6" t="b">
        <f aca="false">FALSE()</f>
        <v>0</v>
      </c>
      <c r="E1476" s="0" t="s">
        <v>2942</v>
      </c>
      <c r="F1476" s="6" t="b">
        <f aca="false">TRUE()</f>
        <v>1</v>
      </c>
    </row>
    <row r="1477" customFormat="false" ht="23.85" hidden="false" customHeight="false" outlineLevel="0" collapsed="false">
      <c r="A1477" s="5" t="n">
        <v>1969</v>
      </c>
      <c r="B1477" s="1" t="s">
        <v>2943</v>
      </c>
      <c r="C1477" s="6" t="b">
        <f aca="false">FALSE()</f>
        <v>0</v>
      </c>
      <c r="D1477" s="6" t="b">
        <f aca="false">FALSE()</f>
        <v>0</v>
      </c>
      <c r="E1477" s="0" t="s">
        <v>2944</v>
      </c>
      <c r="F1477" s="6" t="b">
        <f aca="false">TRUE()</f>
        <v>1</v>
      </c>
    </row>
    <row r="1478" customFormat="false" ht="35.05" hidden="false" customHeight="false" outlineLevel="0" collapsed="false">
      <c r="A1478" s="5" t="n">
        <v>1970</v>
      </c>
      <c r="B1478" s="1" t="s">
        <v>2945</v>
      </c>
      <c r="C1478" s="6" t="b">
        <f aca="false">FALSE()</f>
        <v>0</v>
      </c>
      <c r="D1478" s="6" t="b">
        <f aca="false">FALSE()</f>
        <v>0</v>
      </c>
      <c r="E1478" s="0" t="s">
        <v>2946</v>
      </c>
      <c r="F1478" s="6" t="b">
        <f aca="false">TRUE()</f>
        <v>1</v>
      </c>
    </row>
    <row r="1479" customFormat="false" ht="13.8" hidden="false" customHeight="false" outlineLevel="0" collapsed="false">
      <c r="A1479" s="5" t="n">
        <v>1971</v>
      </c>
      <c r="B1479" s="1" t="s">
        <v>2947</v>
      </c>
      <c r="C1479" s="6" t="b">
        <f aca="false">FALSE()</f>
        <v>0</v>
      </c>
      <c r="D1479" s="6" t="b">
        <f aca="false">FALSE()</f>
        <v>0</v>
      </c>
      <c r="E1479" s="0" t="s">
        <v>2948</v>
      </c>
      <c r="F1479" s="6" t="b">
        <f aca="false">TRUE()</f>
        <v>1</v>
      </c>
    </row>
    <row r="1480" customFormat="false" ht="23.85" hidden="false" customHeight="false" outlineLevel="0" collapsed="false">
      <c r="A1480" s="5" t="n">
        <v>1972</v>
      </c>
      <c r="B1480" s="1" t="s">
        <v>2949</v>
      </c>
      <c r="C1480" s="6" t="b">
        <f aca="false">FALSE()</f>
        <v>0</v>
      </c>
      <c r="D1480" s="6" t="b">
        <f aca="false">FALSE()</f>
        <v>0</v>
      </c>
      <c r="E1480" s="0" t="s">
        <v>2950</v>
      </c>
      <c r="F1480" s="6" t="b">
        <f aca="false">TRUE()</f>
        <v>1</v>
      </c>
    </row>
    <row r="1481" customFormat="false" ht="23.85" hidden="false" customHeight="false" outlineLevel="0" collapsed="false">
      <c r="A1481" s="5" t="n">
        <v>1973</v>
      </c>
      <c r="B1481" s="1" t="s">
        <v>2951</v>
      </c>
      <c r="C1481" s="6" t="b">
        <f aca="false">FALSE()</f>
        <v>0</v>
      </c>
      <c r="D1481" s="6" t="b">
        <f aca="false">FALSE()</f>
        <v>0</v>
      </c>
      <c r="E1481" s="0" t="s">
        <v>2952</v>
      </c>
      <c r="F1481" s="6" t="b">
        <f aca="false">TRUE()</f>
        <v>1</v>
      </c>
    </row>
    <row r="1482" customFormat="false" ht="23.85" hidden="false" customHeight="false" outlineLevel="0" collapsed="false">
      <c r="A1482" s="5" t="n">
        <v>1974</v>
      </c>
      <c r="B1482" s="1" t="s">
        <v>2953</v>
      </c>
      <c r="C1482" s="6" t="b">
        <f aca="false">FALSE()</f>
        <v>0</v>
      </c>
      <c r="D1482" s="6" t="b">
        <f aca="false">FALSE()</f>
        <v>0</v>
      </c>
      <c r="E1482" s="0" t="s">
        <v>2954</v>
      </c>
      <c r="F1482" s="6" t="b">
        <f aca="false">TRUE()</f>
        <v>1</v>
      </c>
    </row>
    <row r="1483" customFormat="false" ht="23.85" hidden="false" customHeight="false" outlineLevel="0" collapsed="false">
      <c r="A1483" s="5" t="n">
        <v>1975</v>
      </c>
      <c r="B1483" s="1" t="s">
        <v>2955</v>
      </c>
      <c r="C1483" s="6" t="b">
        <f aca="false">FALSE()</f>
        <v>0</v>
      </c>
      <c r="D1483" s="6" t="b">
        <f aca="false">FALSE()</f>
        <v>0</v>
      </c>
      <c r="E1483" s="0" t="s">
        <v>2956</v>
      </c>
      <c r="F1483" s="6" t="b">
        <f aca="false">TRUE()</f>
        <v>1</v>
      </c>
    </row>
    <row r="1484" customFormat="false" ht="13.8" hidden="false" customHeight="false" outlineLevel="0" collapsed="false">
      <c r="A1484" s="5" t="n">
        <v>1976</v>
      </c>
      <c r="B1484" s="1" t="s">
        <v>2957</v>
      </c>
      <c r="C1484" s="6" t="b">
        <f aca="false">FALSE()</f>
        <v>0</v>
      </c>
      <c r="D1484" s="6" t="b">
        <f aca="false">FALSE()</f>
        <v>0</v>
      </c>
      <c r="E1484" s="0" t="s">
        <v>2958</v>
      </c>
      <c r="F1484" s="6" t="b">
        <f aca="false">TRUE()</f>
        <v>1</v>
      </c>
    </row>
    <row r="1485" customFormat="false" ht="13.8" hidden="false" customHeight="false" outlineLevel="0" collapsed="false">
      <c r="A1485" s="5" t="n">
        <v>1977</v>
      </c>
      <c r="B1485" s="1" t="s">
        <v>2959</v>
      </c>
      <c r="C1485" s="6" t="b">
        <f aca="false">FALSE()</f>
        <v>0</v>
      </c>
      <c r="D1485" s="6" t="b">
        <f aca="false">FALSE()</f>
        <v>0</v>
      </c>
      <c r="E1485" s="0" t="s">
        <v>2960</v>
      </c>
      <c r="F1485" s="6" t="b">
        <f aca="false">TRUE()</f>
        <v>1</v>
      </c>
    </row>
    <row r="1486" customFormat="false" ht="23.85" hidden="false" customHeight="false" outlineLevel="0" collapsed="false">
      <c r="A1486" s="5" t="n">
        <v>1978</v>
      </c>
      <c r="B1486" s="1" t="s">
        <v>2961</v>
      </c>
      <c r="C1486" s="6" t="b">
        <f aca="false">FALSE()</f>
        <v>0</v>
      </c>
      <c r="D1486" s="6" t="b">
        <f aca="false">FALSE()</f>
        <v>0</v>
      </c>
      <c r="E1486" s="0" t="s">
        <v>2962</v>
      </c>
      <c r="F1486" s="6" t="b">
        <f aca="false">TRUE()</f>
        <v>1</v>
      </c>
    </row>
    <row r="1487" customFormat="false" ht="23.85" hidden="false" customHeight="false" outlineLevel="0" collapsed="false">
      <c r="A1487" s="5" t="n">
        <v>1979</v>
      </c>
      <c r="B1487" s="1" t="s">
        <v>2963</v>
      </c>
      <c r="C1487" s="6" t="b">
        <f aca="false">FALSE()</f>
        <v>0</v>
      </c>
      <c r="D1487" s="6" t="b">
        <f aca="false">FALSE()</f>
        <v>0</v>
      </c>
      <c r="E1487" s="0" t="s">
        <v>2964</v>
      </c>
      <c r="F1487" s="6" t="b">
        <f aca="false">TRUE()</f>
        <v>1</v>
      </c>
    </row>
    <row r="1488" customFormat="false" ht="13.8" hidden="false" customHeight="false" outlineLevel="0" collapsed="false">
      <c r="A1488" s="5" t="n">
        <v>1980</v>
      </c>
      <c r="B1488" s="1" t="s">
        <v>2965</v>
      </c>
      <c r="C1488" s="6" t="b">
        <f aca="false">FALSE()</f>
        <v>0</v>
      </c>
      <c r="D1488" s="6" t="b">
        <f aca="false">FALSE()</f>
        <v>0</v>
      </c>
      <c r="E1488" s="0" t="s">
        <v>2966</v>
      </c>
      <c r="F1488" s="6" t="b">
        <f aca="false">TRUE()</f>
        <v>1</v>
      </c>
    </row>
    <row r="1489" customFormat="false" ht="23.85" hidden="false" customHeight="false" outlineLevel="0" collapsed="false">
      <c r="A1489" s="5" t="n">
        <v>1981</v>
      </c>
      <c r="B1489" s="1" t="s">
        <v>2967</v>
      </c>
      <c r="C1489" s="6" t="b">
        <f aca="false">FALSE()</f>
        <v>0</v>
      </c>
      <c r="D1489" s="6" t="b">
        <f aca="false">FALSE()</f>
        <v>0</v>
      </c>
      <c r="E1489" s="0" t="s">
        <v>2968</v>
      </c>
      <c r="F1489" s="6" t="b">
        <f aca="false">TRUE()</f>
        <v>1</v>
      </c>
    </row>
    <row r="1490" customFormat="false" ht="23.85" hidden="false" customHeight="false" outlineLevel="0" collapsed="false">
      <c r="A1490" s="5" t="n">
        <v>1982</v>
      </c>
      <c r="B1490" s="1" t="s">
        <v>2969</v>
      </c>
      <c r="C1490" s="6" t="b">
        <f aca="false">FALSE()</f>
        <v>0</v>
      </c>
      <c r="D1490" s="6" t="b">
        <f aca="false">FALSE()</f>
        <v>0</v>
      </c>
      <c r="E1490" s="0" t="s">
        <v>2970</v>
      </c>
      <c r="F1490" s="6" t="b">
        <f aca="false">TRUE()</f>
        <v>1</v>
      </c>
    </row>
    <row r="1491" customFormat="false" ht="13.8" hidden="false" customHeight="false" outlineLevel="0" collapsed="false">
      <c r="A1491" s="5" t="n">
        <v>1983</v>
      </c>
      <c r="B1491" s="1" t="s">
        <v>2971</v>
      </c>
      <c r="C1491" s="6" t="b">
        <f aca="false">FALSE()</f>
        <v>0</v>
      </c>
      <c r="D1491" s="6" t="b">
        <f aca="false">FALSE()</f>
        <v>0</v>
      </c>
      <c r="E1491" s="0" t="s">
        <v>2972</v>
      </c>
      <c r="F1491" s="6" t="b">
        <f aca="false">TRUE()</f>
        <v>1</v>
      </c>
    </row>
    <row r="1492" customFormat="false" ht="13.8" hidden="false" customHeight="false" outlineLevel="0" collapsed="false">
      <c r="A1492" s="5" t="n">
        <v>1984</v>
      </c>
      <c r="B1492" s="1" t="s">
        <v>2973</v>
      </c>
      <c r="C1492" s="6" t="b">
        <f aca="false">FALSE()</f>
        <v>0</v>
      </c>
      <c r="D1492" s="6" t="b">
        <f aca="false">FALSE()</f>
        <v>0</v>
      </c>
      <c r="E1492" s="0" t="s">
        <v>2974</v>
      </c>
      <c r="F1492" s="6" t="b">
        <f aca="false">TRUE()</f>
        <v>1</v>
      </c>
    </row>
    <row r="1493" customFormat="false" ht="23.85" hidden="false" customHeight="false" outlineLevel="0" collapsed="false">
      <c r="A1493" s="5" t="n">
        <v>1985</v>
      </c>
      <c r="B1493" s="1" t="s">
        <v>2975</v>
      </c>
      <c r="C1493" s="6" t="b">
        <f aca="false">FALSE()</f>
        <v>0</v>
      </c>
      <c r="D1493" s="6" t="b">
        <f aca="false">FALSE()</f>
        <v>0</v>
      </c>
      <c r="E1493" s="0" t="s">
        <v>2976</v>
      </c>
      <c r="F1493" s="6" t="b">
        <f aca="false">TRUE()</f>
        <v>1</v>
      </c>
    </row>
    <row r="1494" customFormat="false" ht="23.85" hidden="false" customHeight="false" outlineLevel="0" collapsed="false">
      <c r="A1494" s="5" t="n">
        <v>1986</v>
      </c>
      <c r="B1494" s="1" t="s">
        <v>2977</v>
      </c>
      <c r="C1494" s="6" t="b">
        <f aca="false">FALSE()</f>
        <v>0</v>
      </c>
      <c r="D1494" s="6" t="b">
        <f aca="false">FALSE()</f>
        <v>0</v>
      </c>
      <c r="E1494" s="0" t="s">
        <v>2978</v>
      </c>
      <c r="F1494" s="6" t="b">
        <f aca="false">TRUE()</f>
        <v>1</v>
      </c>
    </row>
    <row r="1495" customFormat="false" ht="23.85" hidden="false" customHeight="false" outlineLevel="0" collapsed="false">
      <c r="A1495" s="5" t="n">
        <v>1987</v>
      </c>
      <c r="B1495" s="1" t="s">
        <v>2979</v>
      </c>
      <c r="C1495" s="6" t="b">
        <f aca="false">FALSE()</f>
        <v>0</v>
      </c>
      <c r="D1495" s="6" t="b">
        <f aca="false">FALSE()</f>
        <v>0</v>
      </c>
      <c r="E1495" s="0" t="s">
        <v>2980</v>
      </c>
      <c r="F1495" s="6" t="b">
        <f aca="false">TRUE()</f>
        <v>1</v>
      </c>
    </row>
    <row r="1496" customFormat="false" ht="13.8" hidden="false" customHeight="false" outlineLevel="0" collapsed="false">
      <c r="A1496" s="5" t="n">
        <v>1988</v>
      </c>
      <c r="B1496" s="1" t="s">
        <v>2981</v>
      </c>
      <c r="C1496" s="6" t="b">
        <f aca="false">FALSE()</f>
        <v>0</v>
      </c>
      <c r="D1496" s="6" t="b">
        <f aca="false">FALSE()</f>
        <v>0</v>
      </c>
      <c r="E1496" s="0" t="s">
        <v>2982</v>
      </c>
      <c r="F1496" s="6" t="b">
        <f aca="false">TRUE()</f>
        <v>1</v>
      </c>
    </row>
    <row r="1497" customFormat="false" ht="23.85" hidden="false" customHeight="false" outlineLevel="0" collapsed="false">
      <c r="A1497" s="5" t="n">
        <v>1989</v>
      </c>
      <c r="B1497" s="1" t="s">
        <v>2983</v>
      </c>
      <c r="C1497" s="6" t="b">
        <f aca="false">FALSE()</f>
        <v>0</v>
      </c>
      <c r="D1497" s="6" t="b">
        <f aca="false">FALSE()</f>
        <v>0</v>
      </c>
      <c r="E1497" s="0" t="s">
        <v>2984</v>
      </c>
      <c r="F1497" s="6" t="b">
        <f aca="false">TRUE()</f>
        <v>1</v>
      </c>
    </row>
    <row r="1498" customFormat="false" ht="23.85" hidden="false" customHeight="false" outlineLevel="0" collapsed="false">
      <c r="A1498" s="5" t="n">
        <v>1990</v>
      </c>
      <c r="B1498" s="1" t="s">
        <v>2985</v>
      </c>
      <c r="C1498" s="6" t="b">
        <f aca="false">FALSE()</f>
        <v>0</v>
      </c>
      <c r="D1498" s="6" t="b">
        <f aca="false">FALSE()</f>
        <v>0</v>
      </c>
      <c r="E1498" s="0" t="s">
        <v>2986</v>
      </c>
      <c r="F1498" s="6" t="b">
        <f aca="false">TRUE()</f>
        <v>1</v>
      </c>
    </row>
    <row r="1499" customFormat="false" ht="13.8" hidden="false" customHeight="false" outlineLevel="0" collapsed="false">
      <c r="A1499" s="5" t="n">
        <v>1991</v>
      </c>
      <c r="B1499" s="1" t="s">
        <v>2987</v>
      </c>
      <c r="C1499" s="6" t="b">
        <f aca="false">FALSE()</f>
        <v>0</v>
      </c>
      <c r="D1499" s="6" t="b">
        <f aca="false">FALSE()</f>
        <v>0</v>
      </c>
      <c r="E1499" s="0" t="s">
        <v>2986</v>
      </c>
      <c r="F1499" s="6" t="b">
        <f aca="false">TRUE()</f>
        <v>1</v>
      </c>
    </row>
    <row r="1500" customFormat="false" ht="13.8" hidden="false" customHeight="false" outlineLevel="0" collapsed="false">
      <c r="A1500" s="5" t="n">
        <v>1992</v>
      </c>
      <c r="B1500" s="1" t="s">
        <v>2988</v>
      </c>
      <c r="C1500" s="6" t="b">
        <f aca="false">FALSE()</f>
        <v>0</v>
      </c>
      <c r="D1500" s="6" t="b">
        <f aca="false">FALSE()</f>
        <v>0</v>
      </c>
      <c r="E1500" s="0" t="s">
        <v>2989</v>
      </c>
      <c r="F1500" s="6" t="b">
        <f aca="false">FALSE()</f>
        <v>0</v>
      </c>
    </row>
    <row r="1501" customFormat="false" ht="13.8" hidden="false" customHeight="false" outlineLevel="0" collapsed="false">
      <c r="A1501" s="5" t="n">
        <v>1993</v>
      </c>
      <c r="B1501" s="1" t="s">
        <v>2990</v>
      </c>
      <c r="C1501" s="6" t="b">
        <f aca="false">FALSE()</f>
        <v>0</v>
      </c>
      <c r="D1501" s="6" t="b">
        <f aca="false">FALSE()</f>
        <v>0</v>
      </c>
      <c r="E1501" s="0" t="s">
        <v>2991</v>
      </c>
      <c r="F1501" s="6" t="b">
        <f aca="false">TRUE()</f>
        <v>1</v>
      </c>
    </row>
    <row r="1502" customFormat="false" ht="13.8" hidden="false" customHeight="false" outlineLevel="0" collapsed="false">
      <c r="A1502" s="5" t="n">
        <v>1994</v>
      </c>
      <c r="B1502" s="1" t="s">
        <v>2992</v>
      </c>
      <c r="C1502" s="6" t="b">
        <f aca="false">FALSE()</f>
        <v>0</v>
      </c>
      <c r="D1502" s="6" t="b">
        <f aca="false">FALSE()</f>
        <v>0</v>
      </c>
      <c r="E1502" s="0" t="s">
        <v>2993</v>
      </c>
      <c r="F1502" s="6" t="b">
        <f aca="false">TRUE()</f>
        <v>1</v>
      </c>
    </row>
    <row r="1503" customFormat="false" ht="23.85" hidden="false" customHeight="false" outlineLevel="0" collapsed="false">
      <c r="A1503" s="5" t="n">
        <v>1995</v>
      </c>
      <c r="B1503" s="1" t="s">
        <v>2994</v>
      </c>
      <c r="C1503" s="6" t="b">
        <f aca="false">FALSE()</f>
        <v>0</v>
      </c>
      <c r="D1503" s="6" t="b">
        <f aca="false">FALSE()</f>
        <v>0</v>
      </c>
      <c r="E1503" s="0" t="s">
        <v>2995</v>
      </c>
      <c r="F1503" s="6" t="b">
        <f aca="false">TRUE()</f>
        <v>1</v>
      </c>
    </row>
    <row r="1504" customFormat="false" ht="23.85" hidden="false" customHeight="false" outlineLevel="0" collapsed="false">
      <c r="A1504" s="5" t="n">
        <v>1996</v>
      </c>
      <c r="B1504" s="1" t="s">
        <v>1998</v>
      </c>
      <c r="C1504" s="6" t="b">
        <f aca="false">FALSE()</f>
        <v>0</v>
      </c>
      <c r="D1504" s="6" t="b">
        <f aca="false">FALSE()</f>
        <v>0</v>
      </c>
      <c r="E1504" s="0" t="s">
        <v>2996</v>
      </c>
      <c r="F1504" s="6" t="b">
        <f aca="false">TRUE()</f>
        <v>1</v>
      </c>
    </row>
    <row r="1505" customFormat="false" ht="13.8" hidden="false" customHeight="false" outlineLevel="0" collapsed="false">
      <c r="A1505" s="5" t="n">
        <v>1997</v>
      </c>
      <c r="B1505" s="1" t="s">
        <v>2997</v>
      </c>
      <c r="C1505" s="6" t="b">
        <f aca="false">FALSE()</f>
        <v>0</v>
      </c>
      <c r="D1505" s="6" t="b">
        <f aca="false">FALSE()</f>
        <v>0</v>
      </c>
      <c r="E1505" s="0" t="s">
        <v>2998</v>
      </c>
      <c r="F1505" s="6" t="b">
        <f aca="false">TRUE()</f>
        <v>1</v>
      </c>
    </row>
    <row r="1506" customFormat="false" ht="23.85" hidden="false" customHeight="false" outlineLevel="0" collapsed="false">
      <c r="A1506" s="5" t="n">
        <v>1998</v>
      </c>
      <c r="B1506" s="1" t="s">
        <v>2999</v>
      </c>
      <c r="C1506" s="6" t="b">
        <f aca="false">FALSE()</f>
        <v>0</v>
      </c>
      <c r="D1506" s="6" t="b">
        <f aca="false">FALSE()</f>
        <v>0</v>
      </c>
      <c r="E1506" s="0" t="s">
        <v>3000</v>
      </c>
      <c r="F1506" s="6" t="b">
        <f aca="false">TRUE()</f>
        <v>1</v>
      </c>
    </row>
    <row r="1507" customFormat="false" ht="13.8" hidden="false" customHeight="false" outlineLevel="0" collapsed="false">
      <c r="A1507" s="5" t="n">
        <v>1999</v>
      </c>
      <c r="B1507" s="1" t="s">
        <v>3001</v>
      </c>
      <c r="C1507" s="6" t="b">
        <f aca="false">FALSE()</f>
        <v>0</v>
      </c>
      <c r="D1507" s="6" t="b">
        <f aca="false">FALSE()</f>
        <v>0</v>
      </c>
      <c r="E1507" s="0" t="s">
        <v>3002</v>
      </c>
      <c r="F1507" s="6" t="b">
        <f aca="false">TRUE()</f>
        <v>1</v>
      </c>
    </row>
    <row r="1508" customFormat="false" ht="23.85" hidden="false" customHeight="false" outlineLevel="0" collapsed="false">
      <c r="A1508" s="5" t="n">
        <v>2000</v>
      </c>
      <c r="B1508" s="1" t="s">
        <v>3003</v>
      </c>
      <c r="C1508" s="6" t="b">
        <f aca="false">FALSE()</f>
        <v>0</v>
      </c>
      <c r="D1508" s="6" t="b">
        <f aca="false">FALSE()</f>
        <v>0</v>
      </c>
      <c r="E1508" s="0" t="s">
        <v>3004</v>
      </c>
      <c r="F1508" s="6" t="b">
        <f aca="false">TRUE()</f>
        <v>1</v>
      </c>
    </row>
    <row r="1509" customFormat="false" ht="13.8" hidden="false" customHeight="false" outlineLevel="0" collapsed="false">
      <c r="A1509" s="5" t="n">
        <v>2001</v>
      </c>
      <c r="B1509" s="1" t="s">
        <v>3005</v>
      </c>
      <c r="C1509" s="6" t="b">
        <f aca="false">FALSE()</f>
        <v>0</v>
      </c>
      <c r="D1509" s="6" t="b">
        <f aca="false">FALSE()</f>
        <v>0</v>
      </c>
      <c r="E1509" s="0" t="s">
        <v>3006</v>
      </c>
      <c r="F1509" s="6" t="b">
        <f aca="false">TRUE()</f>
        <v>1</v>
      </c>
    </row>
    <row r="1510" customFormat="false" ht="23.85" hidden="false" customHeight="false" outlineLevel="0" collapsed="false">
      <c r="A1510" s="5" t="n">
        <v>2002</v>
      </c>
      <c r="B1510" s="1" t="s">
        <v>3007</v>
      </c>
      <c r="C1510" s="6" t="b">
        <f aca="false">FALSE()</f>
        <v>0</v>
      </c>
      <c r="D1510" s="6" t="b">
        <f aca="false">FALSE()</f>
        <v>0</v>
      </c>
      <c r="E1510" s="0" t="s">
        <v>3008</v>
      </c>
      <c r="F1510" s="6" t="b">
        <f aca="false">TRUE()</f>
        <v>1</v>
      </c>
    </row>
    <row r="1511" customFormat="false" ht="13.8" hidden="false" customHeight="false" outlineLevel="0" collapsed="false">
      <c r="A1511" s="5" t="n">
        <v>2003</v>
      </c>
      <c r="B1511" s="1" t="s">
        <v>3009</v>
      </c>
      <c r="C1511" s="6" t="b">
        <f aca="false">FALSE()</f>
        <v>0</v>
      </c>
      <c r="D1511" s="6" t="b">
        <f aca="false">FALSE()</f>
        <v>0</v>
      </c>
      <c r="E1511" s="0" t="s">
        <v>3010</v>
      </c>
      <c r="F1511" s="6" t="b">
        <f aca="false">TRUE()</f>
        <v>1</v>
      </c>
    </row>
    <row r="1512" customFormat="false" ht="13.8" hidden="false" customHeight="false" outlineLevel="0" collapsed="false">
      <c r="A1512" s="5" t="n">
        <v>2004</v>
      </c>
      <c r="B1512" s="1" t="s">
        <v>3011</v>
      </c>
      <c r="C1512" s="6" t="b">
        <f aca="false">FALSE()</f>
        <v>0</v>
      </c>
      <c r="D1512" s="6" t="b">
        <f aca="false">FALSE()</f>
        <v>0</v>
      </c>
      <c r="E1512" s="0" t="s">
        <v>3012</v>
      </c>
      <c r="F1512" s="6" t="b">
        <f aca="false">TRUE()</f>
        <v>1</v>
      </c>
    </row>
    <row r="1513" customFormat="false" ht="23.85" hidden="false" customHeight="false" outlineLevel="0" collapsed="false">
      <c r="A1513" s="5" t="n">
        <v>2005</v>
      </c>
      <c r="B1513" s="1" t="s">
        <v>3013</v>
      </c>
      <c r="C1513" s="6" t="b">
        <f aca="false">FALSE()</f>
        <v>0</v>
      </c>
      <c r="D1513" s="6" t="b">
        <f aca="false">FALSE()</f>
        <v>0</v>
      </c>
      <c r="E1513" s="0" t="s">
        <v>3014</v>
      </c>
      <c r="F1513" s="6" t="b">
        <f aca="false">TRUE()</f>
        <v>1</v>
      </c>
    </row>
    <row r="1514" customFormat="false" ht="23.85" hidden="false" customHeight="false" outlineLevel="0" collapsed="false">
      <c r="A1514" s="5" t="n">
        <v>2006</v>
      </c>
      <c r="B1514" s="1" t="s">
        <v>3015</v>
      </c>
      <c r="C1514" s="6" t="b">
        <f aca="false">FALSE()</f>
        <v>0</v>
      </c>
      <c r="D1514" s="6" t="b">
        <f aca="false">FALSE()</f>
        <v>0</v>
      </c>
      <c r="E1514" s="0" t="s">
        <v>3016</v>
      </c>
      <c r="F1514" s="6" t="b">
        <f aca="false">TRUE()</f>
        <v>1</v>
      </c>
    </row>
    <row r="1515" customFormat="false" ht="23.85" hidden="false" customHeight="false" outlineLevel="0" collapsed="false">
      <c r="A1515" s="5" t="n">
        <v>2007</v>
      </c>
      <c r="B1515" s="1" t="s">
        <v>3017</v>
      </c>
      <c r="C1515" s="6" t="b">
        <f aca="false">FALSE()</f>
        <v>0</v>
      </c>
      <c r="D1515" s="6" t="b">
        <f aca="false">FALSE()</f>
        <v>0</v>
      </c>
      <c r="E1515" s="0" t="s">
        <v>3018</v>
      </c>
      <c r="F1515" s="6" t="b">
        <f aca="false">TRUE()</f>
        <v>1</v>
      </c>
    </row>
    <row r="1516" customFormat="false" ht="23.85" hidden="false" customHeight="false" outlineLevel="0" collapsed="false">
      <c r="A1516" s="5" t="n">
        <v>2008</v>
      </c>
      <c r="B1516" s="1" t="s">
        <v>3019</v>
      </c>
      <c r="C1516" s="6" t="b">
        <f aca="false">FALSE()</f>
        <v>0</v>
      </c>
      <c r="D1516" s="6" t="b">
        <f aca="false">FALSE()</f>
        <v>0</v>
      </c>
      <c r="E1516" s="0" t="s">
        <v>3020</v>
      </c>
      <c r="F1516" s="6" t="b">
        <f aca="false">TRUE()</f>
        <v>1</v>
      </c>
    </row>
    <row r="1517" customFormat="false" ht="23.85" hidden="false" customHeight="false" outlineLevel="0" collapsed="false">
      <c r="A1517" s="5" t="n">
        <v>2009</v>
      </c>
      <c r="B1517" s="1" t="s">
        <v>3021</v>
      </c>
      <c r="C1517" s="6" t="b">
        <f aca="false">FALSE()</f>
        <v>0</v>
      </c>
      <c r="D1517" s="6" t="b">
        <f aca="false">FALSE()</f>
        <v>0</v>
      </c>
      <c r="E1517" s="0" t="s">
        <v>3022</v>
      </c>
      <c r="F1517" s="6" t="b">
        <f aca="false">TRUE()</f>
        <v>1</v>
      </c>
    </row>
    <row r="1518" customFormat="false" ht="23.85" hidden="false" customHeight="false" outlineLevel="0" collapsed="false">
      <c r="A1518" s="5" t="n">
        <v>2010</v>
      </c>
      <c r="B1518" s="1" t="s">
        <v>3023</v>
      </c>
      <c r="C1518" s="6" t="b">
        <f aca="false">FALSE()</f>
        <v>0</v>
      </c>
      <c r="D1518" s="6" t="b">
        <f aca="false">FALSE()</f>
        <v>0</v>
      </c>
      <c r="E1518" s="0" t="s">
        <v>3024</v>
      </c>
      <c r="F1518" s="6" t="b">
        <f aca="false">TRUE()</f>
        <v>1</v>
      </c>
    </row>
    <row r="1519" customFormat="false" ht="35.05" hidden="false" customHeight="false" outlineLevel="0" collapsed="false">
      <c r="A1519" s="5" t="n">
        <v>2011</v>
      </c>
      <c r="B1519" s="1" t="s">
        <v>3025</v>
      </c>
      <c r="C1519" s="6" t="b">
        <f aca="false">FALSE()</f>
        <v>0</v>
      </c>
      <c r="D1519" s="6" t="b">
        <f aca="false">FALSE()</f>
        <v>0</v>
      </c>
      <c r="E1519" s="0" t="s">
        <v>3026</v>
      </c>
      <c r="F1519" s="6" t="b">
        <f aca="false">TRUE()</f>
        <v>1</v>
      </c>
    </row>
    <row r="1520" customFormat="false" ht="23.85" hidden="false" customHeight="false" outlineLevel="0" collapsed="false">
      <c r="A1520" s="5" t="n">
        <v>2012</v>
      </c>
      <c r="B1520" s="1" t="s">
        <v>3027</v>
      </c>
      <c r="C1520" s="6" t="b">
        <f aca="false">FALSE()</f>
        <v>0</v>
      </c>
      <c r="D1520" s="6" t="b">
        <f aca="false">FALSE()</f>
        <v>0</v>
      </c>
      <c r="E1520" s="0" t="s">
        <v>3028</v>
      </c>
      <c r="F1520" s="6" t="b">
        <f aca="false">TRUE()</f>
        <v>1</v>
      </c>
    </row>
    <row r="1521" customFormat="false" ht="23.85" hidden="false" customHeight="false" outlineLevel="0" collapsed="false">
      <c r="A1521" s="5" t="n">
        <v>2013</v>
      </c>
      <c r="B1521" s="1" t="s">
        <v>3029</v>
      </c>
      <c r="C1521" s="6" t="b">
        <f aca="false">FALSE()</f>
        <v>0</v>
      </c>
      <c r="D1521" s="6" t="b">
        <f aca="false">FALSE()</f>
        <v>0</v>
      </c>
      <c r="E1521" s="0" t="s">
        <v>3030</v>
      </c>
      <c r="F1521" s="6" t="b">
        <f aca="false">TRUE()</f>
        <v>1</v>
      </c>
    </row>
    <row r="1522" customFormat="false" ht="13.8" hidden="false" customHeight="false" outlineLevel="0" collapsed="false">
      <c r="A1522" s="5" t="n">
        <v>2014</v>
      </c>
      <c r="B1522" s="1" t="s">
        <v>3031</v>
      </c>
      <c r="C1522" s="6" t="b">
        <f aca="false">FALSE()</f>
        <v>0</v>
      </c>
      <c r="D1522" s="6" t="b">
        <f aca="false">FALSE()</f>
        <v>0</v>
      </c>
      <c r="E1522" s="0" t="s">
        <v>3032</v>
      </c>
      <c r="F1522" s="6" t="b">
        <f aca="false">TRUE()</f>
        <v>1</v>
      </c>
    </row>
    <row r="1523" customFormat="false" ht="23.85" hidden="false" customHeight="false" outlineLevel="0" collapsed="false">
      <c r="A1523" s="5" t="n">
        <v>2015</v>
      </c>
      <c r="B1523" s="1" t="s">
        <v>3033</v>
      </c>
      <c r="C1523" s="6" t="b">
        <f aca="false">FALSE()</f>
        <v>0</v>
      </c>
      <c r="D1523" s="6" t="b">
        <f aca="false">FALSE()</f>
        <v>0</v>
      </c>
      <c r="E1523" s="0" t="s">
        <v>3034</v>
      </c>
      <c r="F1523" s="6" t="b">
        <f aca="false">TRUE()</f>
        <v>1</v>
      </c>
    </row>
    <row r="1524" customFormat="false" ht="23.85" hidden="false" customHeight="false" outlineLevel="0" collapsed="false">
      <c r="A1524" s="5" t="n">
        <v>2016</v>
      </c>
      <c r="B1524" s="1" t="s">
        <v>3035</v>
      </c>
      <c r="C1524" s="6" t="b">
        <f aca="false">FALSE()</f>
        <v>0</v>
      </c>
      <c r="D1524" s="6" t="b">
        <f aca="false">FALSE()</f>
        <v>0</v>
      </c>
      <c r="E1524" s="0" t="s">
        <v>3036</v>
      </c>
      <c r="F1524" s="6" t="b">
        <f aca="false">TRUE()</f>
        <v>1</v>
      </c>
    </row>
    <row r="1525" customFormat="false" ht="13.8" hidden="false" customHeight="false" outlineLevel="0" collapsed="false">
      <c r="A1525" s="5" t="n">
        <v>2017</v>
      </c>
      <c r="B1525" s="1" t="s">
        <v>3037</v>
      </c>
      <c r="C1525" s="6" t="b">
        <f aca="false">FALSE()</f>
        <v>0</v>
      </c>
      <c r="D1525" s="6" t="b">
        <f aca="false">FALSE()</f>
        <v>0</v>
      </c>
      <c r="E1525" s="0" t="s">
        <v>3038</v>
      </c>
      <c r="F1525" s="6" t="b">
        <f aca="false">TRUE()</f>
        <v>1</v>
      </c>
    </row>
    <row r="1526" customFormat="false" ht="23.85" hidden="false" customHeight="false" outlineLevel="0" collapsed="false">
      <c r="A1526" s="5" t="n">
        <v>2018</v>
      </c>
      <c r="B1526" s="1" t="s">
        <v>3039</v>
      </c>
      <c r="C1526" s="6" t="b">
        <f aca="false">FALSE()</f>
        <v>0</v>
      </c>
      <c r="D1526" s="6" t="b">
        <f aca="false">FALSE()</f>
        <v>0</v>
      </c>
      <c r="E1526" s="0" t="s">
        <v>3040</v>
      </c>
      <c r="F1526" s="6" t="b">
        <f aca="false">TRUE()</f>
        <v>1</v>
      </c>
    </row>
    <row r="1527" customFormat="false" ht="23.85" hidden="false" customHeight="false" outlineLevel="0" collapsed="false">
      <c r="A1527" s="5" t="n">
        <v>2019</v>
      </c>
      <c r="B1527" s="1" t="s">
        <v>3041</v>
      </c>
      <c r="C1527" s="6" t="b">
        <f aca="false">FALSE()</f>
        <v>0</v>
      </c>
      <c r="D1527" s="6" t="b">
        <f aca="false">FALSE()</f>
        <v>0</v>
      </c>
      <c r="E1527" s="0" t="s">
        <v>3042</v>
      </c>
      <c r="F1527" s="6" t="b">
        <f aca="false">TRUE()</f>
        <v>1</v>
      </c>
    </row>
    <row r="1528" customFormat="false" ht="23.85" hidden="false" customHeight="false" outlineLevel="0" collapsed="false">
      <c r="A1528" s="5" t="n">
        <v>2020</v>
      </c>
      <c r="B1528" s="1" t="s">
        <v>3043</v>
      </c>
      <c r="C1528" s="6" t="b">
        <f aca="false">FALSE()</f>
        <v>0</v>
      </c>
      <c r="D1528" s="6" t="b">
        <f aca="false">FALSE()</f>
        <v>0</v>
      </c>
      <c r="E1528" s="0" t="s">
        <v>3044</v>
      </c>
      <c r="F1528" s="6" t="b">
        <f aca="false">TRUE()</f>
        <v>1</v>
      </c>
    </row>
    <row r="1529" customFormat="false" ht="23.85" hidden="false" customHeight="false" outlineLevel="0" collapsed="false">
      <c r="A1529" s="5" t="n">
        <v>2021</v>
      </c>
      <c r="B1529" s="1" t="s">
        <v>3045</v>
      </c>
      <c r="C1529" s="6" t="b">
        <f aca="false">FALSE()</f>
        <v>0</v>
      </c>
      <c r="D1529" s="6" t="b">
        <f aca="false">FALSE()</f>
        <v>0</v>
      </c>
      <c r="E1529" s="0" t="s">
        <v>3046</v>
      </c>
      <c r="F1529" s="6" t="b">
        <f aca="false">TRUE()</f>
        <v>1</v>
      </c>
    </row>
    <row r="1530" customFormat="false" ht="35.05" hidden="false" customHeight="false" outlineLevel="0" collapsed="false">
      <c r="A1530" s="5" t="n">
        <v>2022</v>
      </c>
      <c r="B1530" s="1" t="s">
        <v>3047</v>
      </c>
      <c r="C1530" s="6" t="b">
        <f aca="false">FALSE()</f>
        <v>0</v>
      </c>
      <c r="D1530" s="6" t="b">
        <f aca="false">FALSE()</f>
        <v>0</v>
      </c>
      <c r="E1530" s="0" t="s">
        <v>3048</v>
      </c>
      <c r="F1530" s="6" t="b">
        <f aca="false">TRUE()</f>
        <v>1</v>
      </c>
    </row>
    <row r="1531" customFormat="false" ht="23.85" hidden="false" customHeight="false" outlineLevel="0" collapsed="false">
      <c r="A1531" s="5" t="n">
        <v>2023</v>
      </c>
      <c r="B1531" s="1" t="s">
        <v>3049</v>
      </c>
      <c r="C1531" s="6" t="b">
        <f aca="false">FALSE()</f>
        <v>0</v>
      </c>
      <c r="D1531" s="6" t="b">
        <f aca="false">FALSE()</f>
        <v>0</v>
      </c>
      <c r="E1531" s="0" t="s">
        <v>3050</v>
      </c>
      <c r="F1531" s="6" t="b">
        <f aca="false">TRUE()</f>
        <v>1</v>
      </c>
    </row>
    <row r="1532" customFormat="false" ht="13.8" hidden="false" customHeight="false" outlineLevel="0" collapsed="false">
      <c r="A1532" s="5" t="n">
        <v>2024</v>
      </c>
      <c r="B1532" s="1" t="s">
        <v>3051</v>
      </c>
      <c r="C1532" s="6" t="b">
        <f aca="false">FALSE()</f>
        <v>0</v>
      </c>
      <c r="D1532" s="6" t="b">
        <f aca="false">FALSE()</f>
        <v>0</v>
      </c>
      <c r="E1532" s="0" t="s">
        <v>3052</v>
      </c>
      <c r="F1532" s="6" t="b">
        <f aca="false">TRUE()</f>
        <v>1</v>
      </c>
    </row>
    <row r="1533" customFormat="false" ht="23.85" hidden="false" customHeight="false" outlineLevel="0" collapsed="false">
      <c r="A1533" s="5" t="n">
        <v>2025</v>
      </c>
      <c r="B1533" s="1" t="s">
        <v>3053</v>
      </c>
      <c r="C1533" s="6" t="b">
        <f aca="false">FALSE()</f>
        <v>0</v>
      </c>
      <c r="D1533" s="6" t="b">
        <f aca="false">FALSE()</f>
        <v>0</v>
      </c>
      <c r="E1533" s="0" t="s">
        <v>3054</v>
      </c>
      <c r="F1533" s="6" t="b">
        <f aca="false">TRUE()</f>
        <v>1</v>
      </c>
    </row>
    <row r="1534" customFormat="false" ht="13.8" hidden="false" customHeight="false" outlineLevel="0" collapsed="false">
      <c r="A1534" s="5" t="n">
        <v>2026</v>
      </c>
      <c r="B1534" s="1" t="s">
        <v>3055</v>
      </c>
      <c r="C1534" s="6" t="b">
        <f aca="false">FALSE()</f>
        <v>0</v>
      </c>
      <c r="D1534" s="6" t="b">
        <f aca="false">FALSE()</f>
        <v>0</v>
      </c>
      <c r="E1534" s="0" t="s">
        <v>3056</v>
      </c>
      <c r="F1534" s="6" t="b">
        <f aca="false">TRUE()</f>
        <v>1</v>
      </c>
    </row>
    <row r="1535" customFormat="false" ht="13.8" hidden="false" customHeight="false" outlineLevel="0" collapsed="false">
      <c r="A1535" s="5" t="n">
        <v>2027</v>
      </c>
      <c r="B1535" s="1" t="s">
        <v>3057</v>
      </c>
      <c r="C1535" s="6" t="b">
        <f aca="false">FALSE()</f>
        <v>0</v>
      </c>
      <c r="D1535" s="6" t="b">
        <f aca="false">FALSE()</f>
        <v>0</v>
      </c>
      <c r="E1535" s="0" t="s">
        <v>3058</v>
      </c>
      <c r="F1535" s="6" t="b">
        <f aca="false">TRUE()</f>
        <v>1</v>
      </c>
    </row>
    <row r="1536" customFormat="false" ht="23.85" hidden="false" customHeight="false" outlineLevel="0" collapsed="false">
      <c r="A1536" s="5" t="n">
        <v>2028</v>
      </c>
      <c r="B1536" s="1" t="s">
        <v>3059</v>
      </c>
      <c r="C1536" s="6" t="b">
        <f aca="false">FALSE()</f>
        <v>0</v>
      </c>
      <c r="D1536" s="6" t="b">
        <f aca="false">FALSE()</f>
        <v>0</v>
      </c>
      <c r="E1536" s="0" t="s">
        <v>3060</v>
      </c>
      <c r="F1536" s="6" t="b">
        <f aca="false">TRUE()</f>
        <v>1</v>
      </c>
    </row>
    <row r="1537" customFormat="false" ht="35.05" hidden="false" customHeight="false" outlineLevel="0" collapsed="false">
      <c r="A1537" s="5" t="n">
        <v>2029</v>
      </c>
      <c r="B1537" s="1" t="s">
        <v>3061</v>
      </c>
      <c r="C1537" s="6" t="b">
        <f aca="false">FALSE()</f>
        <v>0</v>
      </c>
      <c r="D1537" s="6" t="b">
        <f aca="false">FALSE()</f>
        <v>0</v>
      </c>
      <c r="E1537" s="0" t="s">
        <v>3062</v>
      </c>
      <c r="F1537" s="6" t="b">
        <f aca="false">TRUE()</f>
        <v>1</v>
      </c>
    </row>
    <row r="1538" customFormat="false" ht="13.8" hidden="false" customHeight="false" outlineLevel="0" collapsed="false">
      <c r="A1538" s="5" t="n">
        <v>2030</v>
      </c>
      <c r="B1538" s="1" t="s">
        <v>3063</v>
      </c>
      <c r="C1538" s="6" t="b">
        <f aca="false">FALSE()</f>
        <v>0</v>
      </c>
      <c r="D1538" s="6" t="b">
        <f aca="false">FALSE()</f>
        <v>0</v>
      </c>
      <c r="E1538" s="0" t="s">
        <v>3064</v>
      </c>
      <c r="F1538" s="6" t="b">
        <f aca="false">TRUE()</f>
        <v>1</v>
      </c>
    </row>
    <row r="1539" customFormat="false" ht="13.8" hidden="false" customHeight="false" outlineLevel="0" collapsed="false">
      <c r="A1539" s="5" t="n">
        <v>2031</v>
      </c>
      <c r="B1539" s="1" t="s">
        <v>3065</v>
      </c>
      <c r="C1539" s="6" t="b">
        <f aca="false">FALSE()</f>
        <v>0</v>
      </c>
      <c r="D1539" s="6" t="b">
        <f aca="false">FALSE()</f>
        <v>0</v>
      </c>
      <c r="E1539" s="0" t="s">
        <v>3066</v>
      </c>
      <c r="F1539" s="6" t="b">
        <f aca="false">TRUE()</f>
        <v>1</v>
      </c>
    </row>
    <row r="1540" customFormat="false" ht="23.85" hidden="false" customHeight="false" outlineLevel="0" collapsed="false">
      <c r="A1540" s="5" t="n">
        <v>2032</v>
      </c>
      <c r="B1540" s="1" t="s">
        <v>3067</v>
      </c>
      <c r="C1540" s="6" t="b">
        <f aca="false">FALSE()</f>
        <v>0</v>
      </c>
      <c r="D1540" s="6" t="b">
        <f aca="false">FALSE()</f>
        <v>0</v>
      </c>
      <c r="E1540" s="0" t="s">
        <v>3068</v>
      </c>
      <c r="F1540" s="6" t="b">
        <f aca="false">TRUE()</f>
        <v>1</v>
      </c>
    </row>
    <row r="1541" customFormat="false" ht="13.8" hidden="false" customHeight="false" outlineLevel="0" collapsed="false">
      <c r="A1541" s="5" t="n">
        <v>2033</v>
      </c>
      <c r="B1541" s="1" t="s">
        <v>3069</v>
      </c>
      <c r="C1541" s="6" t="b">
        <f aca="false">FALSE()</f>
        <v>0</v>
      </c>
      <c r="D1541" s="6" t="b">
        <f aca="false">FALSE()</f>
        <v>0</v>
      </c>
      <c r="E1541" s="0" t="s">
        <v>3070</v>
      </c>
      <c r="F1541" s="6" t="b">
        <f aca="false">TRUE()</f>
        <v>1</v>
      </c>
    </row>
    <row r="1542" customFormat="false" ht="23.85" hidden="false" customHeight="false" outlineLevel="0" collapsed="false">
      <c r="A1542" s="5" t="n">
        <v>2034</v>
      </c>
      <c r="B1542" s="1" t="s">
        <v>3071</v>
      </c>
      <c r="C1542" s="6" t="b">
        <f aca="false">FALSE()</f>
        <v>0</v>
      </c>
      <c r="D1542" s="6" t="b">
        <f aca="false">FALSE()</f>
        <v>0</v>
      </c>
      <c r="E1542" s="0" t="s">
        <v>3072</v>
      </c>
      <c r="F1542" s="6" t="b">
        <f aca="false">TRUE()</f>
        <v>1</v>
      </c>
    </row>
    <row r="1543" customFormat="false" ht="23.85" hidden="false" customHeight="false" outlineLevel="0" collapsed="false">
      <c r="A1543" s="5" t="n">
        <v>2035</v>
      </c>
      <c r="B1543" s="1" t="s">
        <v>3073</v>
      </c>
      <c r="C1543" s="6" t="b">
        <f aca="false">FALSE()</f>
        <v>0</v>
      </c>
      <c r="D1543" s="6" t="b">
        <f aca="false">FALSE()</f>
        <v>0</v>
      </c>
      <c r="E1543" s="0" t="s">
        <v>3074</v>
      </c>
      <c r="F1543" s="6" t="b">
        <f aca="false">TRUE()</f>
        <v>1</v>
      </c>
    </row>
    <row r="1544" customFormat="false" ht="13.8" hidden="false" customHeight="false" outlineLevel="0" collapsed="false">
      <c r="A1544" s="5" t="n">
        <v>2036</v>
      </c>
      <c r="B1544" s="1" t="s">
        <v>3075</v>
      </c>
      <c r="C1544" s="6" t="b">
        <f aca="false">FALSE()</f>
        <v>0</v>
      </c>
      <c r="D1544" s="6" t="b">
        <f aca="false">FALSE()</f>
        <v>0</v>
      </c>
      <c r="E1544" s="0" t="s">
        <v>3076</v>
      </c>
      <c r="F1544" s="6" t="b">
        <f aca="false">TRUE()</f>
        <v>1</v>
      </c>
    </row>
    <row r="1545" customFormat="false" ht="23.85" hidden="false" customHeight="false" outlineLevel="0" collapsed="false">
      <c r="A1545" s="5" t="n">
        <v>2037</v>
      </c>
      <c r="B1545" s="1" t="s">
        <v>3077</v>
      </c>
      <c r="C1545" s="6" t="b">
        <f aca="false">FALSE()</f>
        <v>0</v>
      </c>
      <c r="D1545" s="6" t="b">
        <f aca="false">FALSE()</f>
        <v>0</v>
      </c>
      <c r="E1545" s="0" t="s">
        <v>3078</v>
      </c>
      <c r="F1545" s="6" t="b">
        <f aca="false">TRUE()</f>
        <v>1</v>
      </c>
    </row>
    <row r="1546" customFormat="false" ht="23.85" hidden="false" customHeight="false" outlineLevel="0" collapsed="false">
      <c r="A1546" s="5" t="n">
        <v>2038</v>
      </c>
      <c r="B1546" s="1" t="s">
        <v>3079</v>
      </c>
      <c r="C1546" s="6" t="b">
        <f aca="false">FALSE()</f>
        <v>0</v>
      </c>
      <c r="D1546" s="6" t="b">
        <f aca="false">FALSE()</f>
        <v>0</v>
      </c>
      <c r="E1546" s="0" t="s">
        <v>3080</v>
      </c>
      <c r="F1546" s="6" t="b">
        <f aca="false">TRUE()</f>
        <v>1</v>
      </c>
    </row>
    <row r="1547" customFormat="false" ht="23.85" hidden="false" customHeight="false" outlineLevel="0" collapsed="false">
      <c r="A1547" s="5" t="n">
        <v>2039</v>
      </c>
      <c r="B1547" s="1" t="s">
        <v>3081</v>
      </c>
      <c r="C1547" s="6" t="b">
        <f aca="false">FALSE()</f>
        <v>0</v>
      </c>
      <c r="D1547" s="6" t="b">
        <f aca="false">FALSE()</f>
        <v>0</v>
      </c>
      <c r="E1547" s="0" t="s">
        <v>3082</v>
      </c>
      <c r="F1547" s="6" t="b">
        <f aca="false">TRUE()</f>
        <v>1</v>
      </c>
    </row>
    <row r="1548" customFormat="false" ht="23.85" hidden="false" customHeight="false" outlineLevel="0" collapsed="false">
      <c r="A1548" s="5" t="n">
        <v>2040</v>
      </c>
      <c r="B1548" s="1" t="s">
        <v>3083</v>
      </c>
      <c r="C1548" s="6" t="b">
        <f aca="false">FALSE()</f>
        <v>0</v>
      </c>
      <c r="D1548" s="6" t="b">
        <f aca="false">FALSE()</f>
        <v>0</v>
      </c>
      <c r="E1548" s="0" t="s">
        <v>3084</v>
      </c>
      <c r="F1548" s="6" t="b">
        <f aca="false">TRUE()</f>
        <v>1</v>
      </c>
    </row>
    <row r="1549" customFormat="false" ht="13.8" hidden="false" customHeight="false" outlineLevel="0" collapsed="false">
      <c r="A1549" s="5" t="n">
        <v>2041</v>
      </c>
      <c r="B1549" s="1" t="s">
        <v>3085</v>
      </c>
      <c r="C1549" s="6" t="b">
        <f aca="false">FALSE()</f>
        <v>0</v>
      </c>
      <c r="D1549" s="6" t="b">
        <f aca="false">FALSE()</f>
        <v>0</v>
      </c>
      <c r="E1549" s="0" t="s">
        <v>3086</v>
      </c>
      <c r="F1549" s="6" t="b">
        <f aca="false">TRUE()</f>
        <v>1</v>
      </c>
    </row>
    <row r="1550" customFormat="false" ht="13.8" hidden="false" customHeight="false" outlineLevel="0" collapsed="false">
      <c r="A1550" s="5" t="n">
        <v>2042</v>
      </c>
      <c r="B1550" s="1" t="s">
        <v>3087</v>
      </c>
      <c r="C1550" s="6" t="b">
        <f aca="false">FALSE()</f>
        <v>0</v>
      </c>
      <c r="D1550" s="6" t="b">
        <f aca="false">FALSE()</f>
        <v>0</v>
      </c>
      <c r="E1550" s="0" t="s">
        <v>3088</v>
      </c>
      <c r="F1550" s="6" t="b">
        <f aca="false">TRUE()</f>
        <v>1</v>
      </c>
    </row>
    <row r="1551" customFormat="false" ht="13.8" hidden="false" customHeight="false" outlineLevel="0" collapsed="false">
      <c r="A1551" s="5" t="n">
        <v>2043</v>
      </c>
      <c r="B1551" s="1" t="s">
        <v>3089</v>
      </c>
      <c r="C1551" s="6" t="b">
        <f aca="false">FALSE()</f>
        <v>0</v>
      </c>
      <c r="D1551" s="6" t="b">
        <f aca="false">FALSE()</f>
        <v>0</v>
      </c>
      <c r="E1551" s="0" t="s">
        <v>3090</v>
      </c>
      <c r="F1551" s="6" t="b">
        <f aca="false">TRUE()</f>
        <v>1</v>
      </c>
    </row>
    <row r="1552" customFormat="false" ht="13.8" hidden="false" customHeight="false" outlineLevel="0" collapsed="false">
      <c r="A1552" s="5" t="n">
        <v>2044</v>
      </c>
      <c r="B1552" s="1" t="s">
        <v>3091</v>
      </c>
      <c r="C1552" s="6" t="b">
        <f aca="false">FALSE()</f>
        <v>0</v>
      </c>
      <c r="D1552" s="6" t="b">
        <f aca="false">FALSE()</f>
        <v>0</v>
      </c>
      <c r="E1552" s="0" t="s">
        <v>3092</v>
      </c>
      <c r="F1552" s="6" t="b">
        <f aca="false">TRUE()</f>
        <v>1</v>
      </c>
    </row>
    <row r="1553" customFormat="false" ht="35.05" hidden="false" customHeight="false" outlineLevel="0" collapsed="false">
      <c r="A1553" s="5" t="n">
        <v>2045</v>
      </c>
      <c r="B1553" s="1" t="s">
        <v>3093</v>
      </c>
      <c r="C1553" s="6" t="b">
        <f aca="false">FALSE()</f>
        <v>0</v>
      </c>
      <c r="D1553" s="6" t="b">
        <f aca="false">FALSE()</f>
        <v>0</v>
      </c>
      <c r="E1553" s="0" t="s">
        <v>3094</v>
      </c>
      <c r="F1553" s="6" t="b">
        <f aca="false">TRUE()</f>
        <v>1</v>
      </c>
    </row>
    <row r="1554" customFormat="false" ht="23.85" hidden="false" customHeight="false" outlineLevel="0" collapsed="false">
      <c r="A1554" s="5" t="n">
        <v>2046</v>
      </c>
      <c r="B1554" s="1" t="s">
        <v>3095</v>
      </c>
      <c r="C1554" s="6" t="b">
        <f aca="false">FALSE()</f>
        <v>0</v>
      </c>
      <c r="D1554" s="6" t="b">
        <f aca="false">FALSE()</f>
        <v>0</v>
      </c>
      <c r="E1554" s="0" t="s">
        <v>3096</v>
      </c>
      <c r="F1554" s="6" t="b">
        <f aca="false">TRUE()</f>
        <v>1</v>
      </c>
    </row>
    <row r="1555" customFormat="false" ht="23.85" hidden="false" customHeight="false" outlineLevel="0" collapsed="false">
      <c r="A1555" s="5" t="n">
        <v>2047</v>
      </c>
      <c r="B1555" s="1" t="s">
        <v>3097</v>
      </c>
      <c r="C1555" s="6" t="b">
        <f aca="false">FALSE()</f>
        <v>0</v>
      </c>
      <c r="D1555" s="6" t="b">
        <f aca="false">FALSE()</f>
        <v>0</v>
      </c>
      <c r="E1555" s="0" t="s">
        <v>3098</v>
      </c>
      <c r="F1555" s="6" t="b">
        <f aca="false">TRUE()</f>
        <v>1</v>
      </c>
    </row>
    <row r="1556" customFormat="false" ht="13.8" hidden="false" customHeight="false" outlineLevel="0" collapsed="false">
      <c r="A1556" s="5" t="n">
        <v>2048</v>
      </c>
      <c r="B1556" s="1" t="s">
        <v>3099</v>
      </c>
      <c r="C1556" s="6" t="b">
        <f aca="false">FALSE()</f>
        <v>0</v>
      </c>
      <c r="D1556" s="6" t="b">
        <f aca="false">FALSE()</f>
        <v>0</v>
      </c>
      <c r="E1556" s="0" t="s">
        <v>3100</v>
      </c>
      <c r="F1556" s="6" t="b">
        <f aca="false">TRUE()</f>
        <v>1</v>
      </c>
    </row>
    <row r="1557" customFormat="false" ht="23.85" hidden="false" customHeight="false" outlineLevel="0" collapsed="false">
      <c r="A1557" s="5" t="n">
        <v>2049</v>
      </c>
      <c r="B1557" s="1" t="s">
        <v>3101</v>
      </c>
      <c r="C1557" s="6" t="b">
        <f aca="false">FALSE()</f>
        <v>0</v>
      </c>
      <c r="D1557" s="6" t="b">
        <f aca="false">FALSE()</f>
        <v>0</v>
      </c>
      <c r="E1557" s="0" t="s">
        <v>3102</v>
      </c>
      <c r="F1557" s="6" t="b">
        <f aca="false">TRUE()</f>
        <v>1</v>
      </c>
    </row>
    <row r="1558" customFormat="false" ht="13.8" hidden="false" customHeight="false" outlineLevel="0" collapsed="false">
      <c r="A1558" s="5" t="n">
        <v>2050</v>
      </c>
      <c r="B1558" s="1" t="s">
        <v>3103</v>
      </c>
      <c r="C1558" s="6" t="b">
        <f aca="false">FALSE()</f>
        <v>0</v>
      </c>
      <c r="D1558" s="6" t="b">
        <f aca="false">FALSE()</f>
        <v>0</v>
      </c>
      <c r="E1558" s="0" t="s">
        <v>3104</v>
      </c>
      <c r="F1558" s="6" t="b">
        <f aca="false">TRUE()</f>
        <v>1</v>
      </c>
    </row>
    <row r="1559" customFormat="false" ht="13.8" hidden="false" customHeight="false" outlineLevel="0" collapsed="false">
      <c r="A1559" s="5" t="n">
        <v>2051</v>
      </c>
      <c r="B1559" s="1" t="s">
        <v>3105</v>
      </c>
      <c r="C1559" s="6" t="b">
        <f aca="false">FALSE()</f>
        <v>0</v>
      </c>
      <c r="D1559" s="6" t="b">
        <f aca="false">FALSE()</f>
        <v>0</v>
      </c>
      <c r="E1559" s="0" t="s">
        <v>3106</v>
      </c>
      <c r="F1559" s="6" t="b">
        <f aca="false">TRUE()</f>
        <v>1</v>
      </c>
    </row>
    <row r="1560" customFormat="false" ht="13.8" hidden="false" customHeight="false" outlineLevel="0" collapsed="false">
      <c r="A1560" s="5" t="n">
        <v>2052</v>
      </c>
      <c r="B1560" s="1" t="s">
        <v>3107</v>
      </c>
      <c r="C1560" s="6" t="b">
        <f aca="false">FALSE()</f>
        <v>0</v>
      </c>
      <c r="D1560" s="6" t="b">
        <f aca="false">FALSE()</f>
        <v>0</v>
      </c>
      <c r="E1560" s="0" t="s">
        <v>3108</v>
      </c>
      <c r="F1560" s="6" t="b">
        <f aca="false">TRUE()</f>
        <v>1</v>
      </c>
    </row>
    <row r="1561" customFormat="false" ht="35.05" hidden="false" customHeight="false" outlineLevel="0" collapsed="false">
      <c r="A1561" s="5" t="n">
        <v>2053</v>
      </c>
      <c r="B1561" s="1" t="s">
        <v>3109</v>
      </c>
      <c r="C1561" s="6" t="b">
        <f aca="false">FALSE()</f>
        <v>0</v>
      </c>
      <c r="D1561" s="6" t="b">
        <f aca="false">FALSE()</f>
        <v>0</v>
      </c>
      <c r="E1561" s="0" t="s">
        <v>3110</v>
      </c>
      <c r="F1561" s="6" t="b">
        <f aca="false">TRUE()</f>
        <v>1</v>
      </c>
    </row>
    <row r="1562" customFormat="false" ht="23.85" hidden="false" customHeight="false" outlineLevel="0" collapsed="false">
      <c r="A1562" s="5" t="n">
        <v>2054</v>
      </c>
      <c r="B1562" s="1" t="s">
        <v>3111</v>
      </c>
      <c r="C1562" s="6" t="b">
        <f aca="false">FALSE()</f>
        <v>0</v>
      </c>
      <c r="D1562" s="6" t="b">
        <f aca="false">FALSE()</f>
        <v>0</v>
      </c>
      <c r="E1562" s="0" t="s">
        <v>3112</v>
      </c>
      <c r="F1562" s="6" t="b">
        <f aca="false">TRUE()</f>
        <v>1</v>
      </c>
    </row>
    <row r="1563" customFormat="false" ht="35.05" hidden="false" customHeight="false" outlineLevel="0" collapsed="false">
      <c r="A1563" s="5" t="n">
        <v>2055</v>
      </c>
      <c r="B1563" s="1" t="s">
        <v>3113</v>
      </c>
      <c r="C1563" s="6" t="b">
        <f aca="false">FALSE()</f>
        <v>0</v>
      </c>
      <c r="D1563" s="6" t="b">
        <f aca="false">FALSE()</f>
        <v>0</v>
      </c>
      <c r="E1563" s="0" t="s">
        <v>3114</v>
      </c>
      <c r="F1563" s="6" t="b">
        <f aca="false">TRUE()</f>
        <v>1</v>
      </c>
    </row>
    <row r="1564" customFormat="false" ht="13.8" hidden="false" customHeight="false" outlineLevel="0" collapsed="false">
      <c r="A1564" s="5" t="n">
        <v>2056</v>
      </c>
      <c r="B1564" s="1" t="s">
        <v>3115</v>
      </c>
      <c r="C1564" s="6" t="b">
        <f aca="false">FALSE()</f>
        <v>0</v>
      </c>
      <c r="D1564" s="6" t="b">
        <f aca="false">FALSE()</f>
        <v>0</v>
      </c>
      <c r="E1564" s="0" t="s">
        <v>3116</v>
      </c>
      <c r="F1564" s="6" t="b">
        <f aca="false">TRUE()</f>
        <v>1</v>
      </c>
    </row>
    <row r="1565" customFormat="false" ht="13.8" hidden="false" customHeight="false" outlineLevel="0" collapsed="false">
      <c r="A1565" s="5" t="n">
        <v>2057</v>
      </c>
      <c r="B1565" s="1" t="s">
        <v>3117</v>
      </c>
      <c r="C1565" s="6" t="b">
        <f aca="false">FALSE()</f>
        <v>0</v>
      </c>
      <c r="D1565" s="6" t="b">
        <f aca="false">FALSE()</f>
        <v>0</v>
      </c>
      <c r="E1565" s="0" t="s">
        <v>3118</v>
      </c>
      <c r="F1565" s="6" t="b">
        <f aca="false">TRUE()</f>
        <v>1</v>
      </c>
    </row>
    <row r="1566" customFormat="false" ht="23.85" hidden="false" customHeight="false" outlineLevel="0" collapsed="false">
      <c r="A1566" s="5" t="n">
        <v>2058</v>
      </c>
      <c r="B1566" s="1" t="s">
        <v>3119</v>
      </c>
      <c r="C1566" s="6" t="b">
        <f aca="false">FALSE()</f>
        <v>0</v>
      </c>
      <c r="D1566" s="6" t="b">
        <f aca="false">FALSE()</f>
        <v>0</v>
      </c>
      <c r="E1566" s="0" t="s">
        <v>3120</v>
      </c>
      <c r="F1566" s="6" t="b">
        <f aca="false">TRUE()</f>
        <v>1</v>
      </c>
    </row>
    <row r="1567" customFormat="false" ht="23.85" hidden="false" customHeight="false" outlineLevel="0" collapsed="false">
      <c r="A1567" s="5" t="n">
        <v>2059</v>
      </c>
      <c r="B1567" s="1" t="s">
        <v>3121</v>
      </c>
      <c r="C1567" s="6" t="b">
        <f aca="false">FALSE()</f>
        <v>0</v>
      </c>
      <c r="D1567" s="6" t="b">
        <f aca="false">FALSE()</f>
        <v>0</v>
      </c>
      <c r="E1567" s="0" t="s">
        <v>3122</v>
      </c>
      <c r="F1567" s="6" t="b">
        <f aca="false">TRUE()</f>
        <v>1</v>
      </c>
    </row>
    <row r="1568" customFormat="false" ht="23.85" hidden="false" customHeight="false" outlineLevel="0" collapsed="false">
      <c r="A1568" s="5" t="n">
        <v>2060</v>
      </c>
      <c r="B1568" s="1" t="s">
        <v>3123</v>
      </c>
      <c r="C1568" s="6" t="b">
        <f aca="false">FALSE()</f>
        <v>0</v>
      </c>
      <c r="D1568" s="6" t="b">
        <f aca="false">FALSE()</f>
        <v>0</v>
      </c>
      <c r="E1568" s="0" t="s">
        <v>3124</v>
      </c>
      <c r="F1568" s="6" t="b">
        <f aca="false">TRUE()</f>
        <v>1</v>
      </c>
    </row>
    <row r="1569" customFormat="false" ht="23.85" hidden="false" customHeight="false" outlineLevel="0" collapsed="false">
      <c r="A1569" s="5" t="n">
        <v>2061</v>
      </c>
      <c r="B1569" s="1" t="s">
        <v>3125</v>
      </c>
      <c r="C1569" s="6" t="b">
        <f aca="false">FALSE()</f>
        <v>0</v>
      </c>
      <c r="D1569" s="6" t="b">
        <f aca="false">FALSE()</f>
        <v>0</v>
      </c>
      <c r="E1569" s="0" t="s">
        <v>3126</v>
      </c>
      <c r="F1569" s="6" t="b">
        <f aca="false">TRUE()</f>
        <v>1</v>
      </c>
    </row>
    <row r="1570" customFormat="false" ht="23.85" hidden="false" customHeight="false" outlineLevel="0" collapsed="false">
      <c r="A1570" s="5" t="n">
        <v>2062</v>
      </c>
      <c r="B1570" s="1" t="s">
        <v>3127</v>
      </c>
      <c r="C1570" s="6" t="b">
        <f aca="false">FALSE()</f>
        <v>0</v>
      </c>
      <c r="D1570" s="6" t="b">
        <f aca="false">FALSE()</f>
        <v>0</v>
      </c>
      <c r="E1570" s="0" t="s">
        <v>3128</v>
      </c>
      <c r="F1570" s="6" t="b">
        <f aca="false">TRUE()</f>
        <v>1</v>
      </c>
    </row>
    <row r="1571" customFormat="false" ht="23.85" hidden="false" customHeight="false" outlineLevel="0" collapsed="false">
      <c r="A1571" s="5" t="n">
        <v>2063</v>
      </c>
      <c r="B1571" s="1" t="s">
        <v>3129</v>
      </c>
      <c r="C1571" s="6" t="b">
        <f aca="false">FALSE()</f>
        <v>0</v>
      </c>
      <c r="D1571" s="6" t="b">
        <f aca="false">FALSE()</f>
        <v>0</v>
      </c>
      <c r="E1571" s="0" t="s">
        <v>3130</v>
      </c>
      <c r="F1571" s="6" t="b">
        <f aca="false">TRUE()</f>
        <v>1</v>
      </c>
    </row>
    <row r="1572" customFormat="false" ht="23.85" hidden="false" customHeight="false" outlineLevel="0" collapsed="false">
      <c r="A1572" s="5" t="n">
        <v>2064</v>
      </c>
      <c r="B1572" s="1" t="s">
        <v>3131</v>
      </c>
      <c r="C1572" s="6" t="b">
        <f aca="false">FALSE()</f>
        <v>0</v>
      </c>
      <c r="D1572" s="6" t="b">
        <f aca="false">FALSE()</f>
        <v>0</v>
      </c>
      <c r="E1572" s="0" t="s">
        <v>3132</v>
      </c>
      <c r="F1572" s="6" t="b">
        <f aca="false">TRUE()</f>
        <v>1</v>
      </c>
    </row>
    <row r="1573" customFormat="false" ht="23.85" hidden="false" customHeight="false" outlineLevel="0" collapsed="false">
      <c r="A1573" s="5" t="n">
        <v>2065</v>
      </c>
      <c r="B1573" s="1" t="s">
        <v>3133</v>
      </c>
      <c r="C1573" s="6" t="b">
        <f aca="false">FALSE()</f>
        <v>0</v>
      </c>
      <c r="D1573" s="6" t="b">
        <f aca="false">FALSE()</f>
        <v>0</v>
      </c>
      <c r="E1573" s="0" t="s">
        <v>3134</v>
      </c>
      <c r="F1573" s="6" t="b">
        <f aca="false">TRUE()</f>
        <v>1</v>
      </c>
    </row>
    <row r="1574" customFormat="false" ht="13.8" hidden="false" customHeight="false" outlineLevel="0" collapsed="false">
      <c r="A1574" s="5" t="n">
        <v>2066</v>
      </c>
      <c r="B1574" s="1" t="s">
        <v>3135</v>
      </c>
      <c r="C1574" s="6" t="b">
        <f aca="false">FALSE()</f>
        <v>0</v>
      </c>
      <c r="D1574" s="6" t="b">
        <f aca="false">FALSE()</f>
        <v>0</v>
      </c>
      <c r="E1574" s="0" t="s">
        <v>3136</v>
      </c>
      <c r="F1574" s="6" t="b">
        <f aca="false">TRUE()</f>
        <v>1</v>
      </c>
    </row>
    <row r="1575" customFormat="false" ht="13.8" hidden="false" customHeight="false" outlineLevel="0" collapsed="false">
      <c r="A1575" s="5" t="n">
        <v>2067</v>
      </c>
      <c r="B1575" s="1" t="s">
        <v>3137</v>
      </c>
      <c r="C1575" s="6" t="b">
        <f aca="false">FALSE()</f>
        <v>0</v>
      </c>
      <c r="D1575" s="6" t="b">
        <f aca="false">FALSE()</f>
        <v>0</v>
      </c>
      <c r="E1575" s="0" t="s">
        <v>3138</v>
      </c>
      <c r="F1575" s="6" t="b">
        <f aca="false">TRUE()</f>
        <v>1</v>
      </c>
    </row>
    <row r="1576" customFormat="false" ht="23.85" hidden="false" customHeight="false" outlineLevel="0" collapsed="false">
      <c r="A1576" s="5" t="n">
        <v>2068</v>
      </c>
      <c r="B1576" s="1" t="s">
        <v>3139</v>
      </c>
      <c r="C1576" s="6" t="b">
        <f aca="false">FALSE()</f>
        <v>0</v>
      </c>
      <c r="D1576" s="6" t="b">
        <f aca="false">FALSE()</f>
        <v>0</v>
      </c>
      <c r="E1576" s="0" t="s">
        <v>3140</v>
      </c>
      <c r="F1576" s="6" t="b">
        <f aca="false">TRUE()</f>
        <v>1</v>
      </c>
    </row>
    <row r="1577" customFormat="false" ht="13.8" hidden="false" customHeight="false" outlineLevel="0" collapsed="false">
      <c r="A1577" s="5" t="n">
        <v>2069</v>
      </c>
      <c r="B1577" s="1" t="s">
        <v>3141</v>
      </c>
      <c r="C1577" s="6" t="b">
        <f aca="false">FALSE()</f>
        <v>0</v>
      </c>
      <c r="D1577" s="6" t="b">
        <f aca="false">FALSE()</f>
        <v>0</v>
      </c>
      <c r="E1577" s="0" t="s">
        <v>3142</v>
      </c>
      <c r="F1577" s="6" t="b">
        <f aca="false">TRUE()</f>
        <v>1</v>
      </c>
    </row>
    <row r="1578" customFormat="false" ht="23.85" hidden="false" customHeight="false" outlineLevel="0" collapsed="false">
      <c r="A1578" s="5" t="n">
        <v>2070</v>
      </c>
      <c r="B1578" s="1" t="s">
        <v>3143</v>
      </c>
      <c r="C1578" s="6" t="b">
        <f aca="false">FALSE()</f>
        <v>0</v>
      </c>
      <c r="D1578" s="6" t="b">
        <f aca="false">FALSE()</f>
        <v>0</v>
      </c>
      <c r="E1578" s="0" t="s">
        <v>3144</v>
      </c>
      <c r="F1578" s="6" t="b">
        <f aca="false">TRUE()</f>
        <v>1</v>
      </c>
    </row>
    <row r="1579" customFormat="false" ht="23.85" hidden="false" customHeight="false" outlineLevel="0" collapsed="false">
      <c r="A1579" s="5" t="n">
        <v>2071</v>
      </c>
      <c r="B1579" s="1" t="s">
        <v>3145</v>
      </c>
      <c r="C1579" s="6" t="b">
        <f aca="false">FALSE()</f>
        <v>0</v>
      </c>
      <c r="D1579" s="6" t="b">
        <f aca="false">FALSE()</f>
        <v>0</v>
      </c>
      <c r="E1579" s="0" t="s">
        <v>3146</v>
      </c>
      <c r="F1579" s="6" t="b">
        <f aca="false">TRUE()</f>
        <v>1</v>
      </c>
    </row>
    <row r="1580" customFormat="false" ht="13.8" hidden="false" customHeight="false" outlineLevel="0" collapsed="false">
      <c r="A1580" s="5" t="n">
        <v>2072</v>
      </c>
      <c r="B1580" s="1" t="s">
        <v>3147</v>
      </c>
      <c r="C1580" s="6" t="b">
        <f aca="false">FALSE()</f>
        <v>0</v>
      </c>
      <c r="D1580" s="6" t="b">
        <f aca="false">FALSE()</f>
        <v>0</v>
      </c>
      <c r="E1580" s="0" t="s">
        <v>3148</v>
      </c>
      <c r="F1580" s="6" t="b">
        <f aca="false">TRUE()</f>
        <v>1</v>
      </c>
    </row>
    <row r="1581" customFormat="false" ht="23.85" hidden="false" customHeight="false" outlineLevel="0" collapsed="false">
      <c r="A1581" s="5" t="n">
        <v>2073</v>
      </c>
      <c r="B1581" s="1" t="s">
        <v>3149</v>
      </c>
      <c r="C1581" s="6" t="b">
        <f aca="false">FALSE()</f>
        <v>0</v>
      </c>
      <c r="D1581" s="6" t="b">
        <f aca="false">FALSE()</f>
        <v>0</v>
      </c>
      <c r="E1581" s="0" t="s">
        <v>3150</v>
      </c>
      <c r="F1581" s="6" t="b">
        <f aca="false">TRUE()</f>
        <v>1</v>
      </c>
    </row>
    <row r="1582" customFormat="false" ht="13.8" hidden="false" customHeight="false" outlineLevel="0" collapsed="false">
      <c r="A1582" s="5" t="n">
        <v>2074</v>
      </c>
      <c r="B1582" s="1" t="s">
        <v>3151</v>
      </c>
      <c r="C1582" s="6" t="b">
        <f aca="false">FALSE()</f>
        <v>0</v>
      </c>
      <c r="D1582" s="6" t="b">
        <f aca="false">FALSE()</f>
        <v>0</v>
      </c>
      <c r="E1582" s="0" t="s">
        <v>3152</v>
      </c>
      <c r="F1582" s="6" t="b">
        <f aca="false">TRUE()</f>
        <v>1</v>
      </c>
    </row>
    <row r="1583" customFormat="false" ht="13.8" hidden="false" customHeight="false" outlineLevel="0" collapsed="false">
      <c r="A1583" s="5" t="n">
        <v>2075</v>
      </c>
      <c r="B1583" s="1" t="s">
        <v>3153</v>
      </c>
      <c r="C1583" s="6" t="b">
        <f aca="false">FALSE()</f>
        <v>0</v>
      </c>
      <c r="D1583" s="6" t="b">
        <f aca="false">FALSE()</f>
        <v>0</v>
      </c>
      <c r="E1583" s="0" t="s">
        <v>3154</v>
      </c>
      <c r="F1583" s="6" t="b">
        <f aca="false">TRUE()</f>
        <v>1</v>
      </c>
    </row>
    <row r="1584" customFormat="false" ht="23.85" hidden="false" customHeight="false" outlineLevel="0" collapsed="false">
      <c r="A1584" s="5" t="n">
        <v>2076</v>
      </c>
      <c r="B1584" s="1" t="s">
        <v>3155</v>
      </c>
      <c r="C1584" s="6" t="b">
        <f aca="false">FALSE()</f>
        <v>0</v>
      </c>
      <c r="D1584" s="6" t="b">
        <f aca="false">FALSE()</f>
        <v>0</v>
      </c>
      <c r="E1584" s="0" t="s">
        <v>3156</v>
      </c>
      <c r="F1584" s="6" t="b">
        <f aca="false">TRUE()</f>
        <v>1</v>
      </c>
    </row>
    <row r="1585" customFormat="false" ht="23.85" hidden="false" customHeight="false" outlineLevel="0" collapsed="false">
      <c r="A1585" s="5" t="n">
        <v>2077</v>
      </c>
      <c r="B1585" s="1" t="s">
        <v>3157</v>
      </c>
      <c r="C1585" s="6" t="b">
        <f aca="false">FALSE()</f>
        <v>0</v>
      </c>
      <c r="D1585" s="6" t="b">
        <f aca="false">FALSE()</f>
        <v>0</v>
      </c>
      <c r="E1585" s="0" t="s">
        <v>3158</v>
      </c>
      <c r="F1585" s="6" t="b">
        <f aca="false">TRUE()</f>
        <v>1</v>
      </c>
    </row>
    <row r="1586" customFormat="false" ht="23.85" hidden="false" customHeight="false" outlineLevel="0" collapsed="false">
      <c r="A1586" s="5" t="n">
        <v>2078</v>
      </c>
      <c r="B1586" s="1" t="s">
        <v>3159</v>
      </c>
      <c r="C1586" s="6" t="b">
        <f aca="false">FALSE()</f>
        <v>0</v>
      </c>
      <c r="D1586" s="6" t="b">
        <f aca="false">FALSE()</f>
        <v>0</v>
      </c>
      <c r="E1586" s="0" t="s">
        <v>3160</v>
      </c>
      <c r="F1586" s="6" t="b">
        <f aca="false">TRUE()</f>
        <v>1</v>
      </c>
    </row>
    <row r="1587" customFormat="false" ht="23.85" hidden="false" customHeight="false" outlineLevel="0" collapsed="false">
      <c r="A1587" s="5" t="n">
        <v>2079</v>
      </c>
      <c r="B1587" s="1" t="s">
        <v>3161</v>
      </c>
      <c r="C1587" s="6" t="b">
        <f aca="false">FALSE()</f>
        <v>0</v>
      </c>
      <c r="D1587" s="6" t="b">
        <f aca="false">FALSE()</f>
        <v>0</v>
      </c>
      <c r="E1587" s="0" t="s">
        <v>3162</v>
      </c>
      <c r="F1587" s="6" t="b">
        <f aca="false">TRUE()</f>
        <v>1</v>
      </c>
    </row>
    <row r="1588" customFormat="false" ht="13.8" hidden="false" customHeight="false" outlineLevel="0" collapsed="false">
      <c r="A1588" s="5" t="n">
        <v>2080</v>
      </c>
      <c r="B1588" s="1" t="s">
        <v>3163</v>
      </c>
      <c r="C1588" s="6" t="b">
        <f aca="false">FALSE()</f>
        <v>0</v>
      </c>
      <c r="D1588" s="6" t="b">
        <f aca="false">FALSE()</f>
        <v>0</v>
      </c>
      <c r="E1588" s="0" t="s">
        <v>3164</v>
      </c>
      <c r="F1588" s="6" t="b">
        <f aca="false">TRUE()</f>
        <v>1</v>
      </c>
    </row>
    <row r="1589" customFormat="false" ht="23.85" hidden="false" customHeight="false" outlineLevel="0" collapsed="false">
      <c r="A1589" s="5" t="n">
        <v>2081</v>
      </c>
      <c r="B1589" s="1" t="s">
        <v>3165</v>
      </c>
      <c r="C1589" s="6" t="b">
        <f aca="false">FALSE()</f>
        <v>0</v>
      </c>
      <c r="D1589" s="6" t="b">
        <f aca="false">FALSE()</f>
        <v>0</v>
      </c>
      <c r="E1589" s="0" t="s">
        <v>3166</v>
      </c>
      <c r="F1589" s="6" t="b">
        <f aca="false">TRUE()</f>
        <v>1</v>
      </c>
    </row>
    <row r="1590" customFormat="false" ht="46.25" hidden="false" customHeight="false" outlineLevel="0" collapsed="false">
      <c r="A1590" s="5" t="n">
        <v>2082</v>
      </c>
      <c r="B1590" s="1" t="s">
        <v>3167</v>
      </c>
      <c r="C1590" s="6" t="b">
        <f aca="false">FALSE()</f>
        <v>0</v>
      </c>
      <c r="D1590" s="6" t="b">
        <f aca="false">FALSE()</f>
        <v>0</v>
      </c>
      <c r="E1590" s="0" t="s">
        <v>3168</v>
      </c>
      <c r="F1590" s="6" t="b">
        <f aca="false">TRUE()</f>
        <v>1</v>
      </c>
    </row>
    <row r="1591" customFormat="false" ht="13.8" hidden="false" customHeight="false" outlineLevel="0" collapsed="false">
      <c r="A1591" s="5" t="n">
        <v>2083</v>
      </c>
      <c r="B1591" s="1" t="s">
        <v>3169</v>
      </c>
      <c r="C1591" s="6" t="b">
        <f aca="false">FALSE()</f>
        <v>0</v>
      </c>
      <c r="D1591" s="6" t="b">
        <f aca="false">FALSE()</f>
        <v>0</v>
      </c>
      <c r="E1591" s="0" t="s">
        <v>3170</v>
      </c>
      <c r="F1591" s="6" t="b">
        <f aca="false">TRUE()</f>
        <v>1</v>
      </c>
    </row>
    <row r="1592" customFormat="false" ht="23.85" hidden="false" customHeight="false" outlineLevel="0" collapsed="false">
      <c r="A1592" s="5" t="n">
        <v>2084</v>
      </c>
      <c r="B1592" s="1" t="s">
        <v>3171</v>
      </c>
      <c r="C1592" s="6" t="b">
        <f aca="false">FALSE()</f>
        <v>0</v>
      </c>
      <c r="D1592" s="6" t="b">
        <f aca="false">FALSE()</f>
        <v>0</v>
      </c>
      <c r="E1592" s="0" t="s">
        <v>3172</v>
      </c>
      <c r="F1592" s="6" t="b">
        <f aca="false">TRUE()</f>
        <v>1</v>
      </c>
    </row>
    <row r="1593" customFormat="false" ht="13.8" hidden="false" customHeight="false" outlineLevel="0" collapsed="false">
      <c r="A1593" s="5" t="n">
        <v>2085</v>
      </c>
      <c r="B1593" s="1" t="s">
        <v>3173</v>
      </c>
      <c r="C1593" s="6" t="b">
        <f aca="false">FALSE()</f>
        <v>0</v>
      </c>
      <c r="D1593" s="6" t="b">
        <f aca="false">FALSE()</f>
        <v>0</v>
      </c>
      <c r="E1593" s="0" t="s">
        <v>3174</v>
      </c>
      <c r="F1593" s="6" t="b">
        <f aca="false">TRUE()</f>
        <v>1</v>
      </c>
    </row>
    <row r="1594" customFormat="false" ht="13.8" hidden="false" customHeight="false" outlineLevel="0" collapsed="false">
      <c r="A1594" s="5" t="n">
        <v>2086</v>
      </c>
      <c r="B1594" s="1" t="s">
        <v>3175</v>
      </c>
      <c r="C1594" s="6" t="b">
        <f aca="false">FALSE()</f>
        <v>0</v>
      </c>
      <c r="D1594" s="6" t="b">
        <f aca="false">FALSE()</f>
        <v>0</v>
      </c>
      <c r="E1594" s="0" t="s">
        <v>3176</v>
      </c>
      <c r="F1594" s="6" t="b">
        <f aca="false">TRUE()</f>
        <v>1</v>
      </c>
    </row>
    <row r="1595" customFormat="false" ht="23.85" hidden="false" customHeight="false" outlineLevel="0" collapsed="false">
      <c r="A1595" s="5" t="n">
        <v>2087</v>
      </c>
      <c r="B1595" s="1" t="s">
        <v>3177</v>
      </c>
      <c r="C1595" s="6" t="b">
        <f aca="false">FALSE()</f>
        <v>0</v>
      </c>
      <c r="D1595" s="6" t="b">
        <f aca="false">FALSE()</f>
        <v>0</v>
      </c>
      <c r="E1595" s="0" t="s">
        <v>3178</v>
      </c>
      <c r="F1595" s="6" t="b">
        <f aca="false">TRUE()</f>
        <v>1</v>
      </c>
    </row>
    <row r="1596" customFormat="false" ht="13.8" hidden="false" customHeight="false" outlineLevel="0" collapsed="false">
      <c r="A1596" s="5" t="n">
        <v>2088</v>
      </c>
      <c r="B1596" s="1" t="s">
        <v>3179</v>
      </c>
      <c r="C1596" s="6" t="b">
        <f aca="false">FALSE()</f>
        <v>0</v>
      </c>
      <c r="D1596" s="6" t="b">
        <f aca="false">FALSE()</f>
        <v>0</v>
      </c>
      <c r="E1596" s="0" t="s">
        <v>3180</v>
      </c>
      <c r="F1596" s="6" t="b">
        <f aca="false">TRUE()</f>
        <v>1</v>
      </c>
    </row>
    <row r="1597" customFormat="false" ht="23.85" hidden="false" customHeight="false" outlineLevel="0" collapsed="false">
      <c r="A1597" s="5" t="n">
        <v>2089</v>
      </c>
      <c r="B1597" s="1" t="s">
        <v>3181</v>
      </c>
      <c r="C1597" s="6" t="b">
        <f aca="false">FALSE()</f>
        <v>0</v>
      </c>
      <c r="D1597" s="6" t="b">
        <f aca="false">FALSE()</f>
        <v>0</v>
      </c>
      <c r="E1597" s="0" t="s">
        <v>3182</v>
      </c>
      <c r="F1597" s="6" t="b">
        <f aca="false">TRUE()</f>
        <v>1</v>
      </c>
    </row>
    <row r="1598" customFormat="false" ht="13.8" hidden="false" customHeight="false" outlineLevel="0" collapsed="false">
      <c r="A1598" s="5" t="n">
        <v>2090</v>
      </c>
      <c r="B1598" s="1" t="s">
        <v>3183</v>
      </c>
      <c r="C1598" s="6" t="b">
        <f aca="false">FALSE()</f>
        <v>0</v>
      </c>
      <c r="D1598" s="6" t="b">
        <f aca="false">FALSE()</f>
        <v>0</v>
      </c>
      <c r="E1598" s="0" t="s">
        <v>3184</v>
      </c>
      <c r="F1598" s="6" t="b">
        <f aca="false">TRUE()</f>
        <v>1</v>
      </c>
    </row>
    <row r="1599" customFormat="false" ht="23.85" hidden="false" customHeight="false" outlineLevel="0" collapsed="false">
      <c r="A1599" s="5" t="n">
        <v>2091</v>
      </c>
      <c r="B1599" s="1" t="s">
        <v>3185</v>
      </c>
      <c r="C1599" s="6" t="b">
        <f aca="false">FALSE()</f>
        <v>0</v>
      </c>
      <c r="D1599" s="6" t="b">
        <f aca="false">FALSE()</f>
        <v>0</v>
      </c>
      <c r="E1599" s="0" t="s">
        <v>3186</v>
      </c>
      <c r="F1599" s="6" t="b">
        <f aca="false">TRUE()</f>
        <v>1</v>
      </c>
    </row>
    <row r="1600" customFormat="false" ht="23.85" hidden="false" customHeight="false" outlineLevel="0" collapsed="false">
      <c r="A1600" s="5" t="n">
        <v>2092</v>
      </c>
      <c r="B1600" s="1" t="s">
        <v>3187</v>
      </c>
      <c r="C1600" s="6" t="b">
        <f aca="false">FALSE()</f>
        <v>0</v>
      </c>
      <c r="D1600" s="6" t="b">
        <f aca="false">FALSE()</f>
        <v>0</v>
      </c>
      <c r="E1600" s="0" t="s">
        <v>3188</v>
      </c>
      <c r="F1600" s="6" t="b">
        <f aca="false">TRUE()</f>
        <v>1</v>
      </c>
    </row>
    <row r="1601" customFormat="false" ht="13.8" hidden="false" customHeight="false" outlineLevel="0" collapsed="false">
      <c r="A1601" s="5" t="n">
        <v>2093</v>
      </c>
      <c r="B1601" s="1" t="s">
        <v>3189</v>
      </c>
      <c r="C1601" s="6" t="b">
        <f aca="false">FALSE()</f>
        <v>0</v>
      </c>
      <c r="D1601" s="6" t="b">
        <f aca="false">FALSE()</f>
        <v>0</v>
      </c>
      <c r="E1601" s="0" t="s">
        <v>3190</v>
      </c>
      <c r="F1601" s="6" t="b">
        <f aca="false">TRUE()</f>
        <v>1</v>
      </c>
    </row>
    <row r="1602" customFormat="false" ht="13.8" hidden="false" customHeight="false" outlineLevel="0" collapsed="false">
      <c r="A1602" s="5" t="n">
        <v>2094</v>
      </c>
      <c r="B1602" s="1" t="s">
        <v>3191</v>
      </c>
      <c r="C1602" s="6" t="b">
        <f aca="false">FALSE()</f>
        <v>0</v>
      </c>
      <c r="D1602" s="6" t="b">
        <f aca="false">FALSE()</f>
        <v>0</v>
      </c>
      <c r="E1602" s="0" t="s">
        <v>3192</v>
      </c>
      <c r="F1602" s="6" t="b">
        <f aca="false">TRUE()</f>
        <v>1</v>
      </c>
    </row>
    <row r="1603" customFormat="false" ht="23.85" hidden="false" customHeight="false" outlineLevel="0" collapsed="false">
      <c r="A1603" s="5" t="n">
        <v>2095</v>
      </c>
      <c r="B1603" s="1" t="s">
        <v>3193</v>
      </c>
      <c r="C1603" s="6" t="b">
        <f aca="false">FALSE()</f>
        <v>0</v>
      </c>
      <c r="D1603" s="6" t="b">
        <f aca="false">FALSE()</f>
        <v>0</v>
      </c>
      <c r="E1603" s="0" t="s">
        <v>3194</v>
      </c>
      <c r="F1603" s="6" t="b">
        <f aca="false">TRUE()</f>
        <v>1</v>
      </c>
    </row>
    <row r="1604" customFormat="false" ht="23.85" hidden="false" customHeight="false" outlineLevel="0" collapsed="false">
      <c r="A1604" s="5" t="n">
        <v>2096</v>
      </c>
      <c r="B1604" s="1" t="s">
        <v>3195</v>
      </c>
      <c r="C1604" s="6" t="b">
        <f aca="false">FALSE()</f>
        <v>0</v>
      </c>
      <c r="D1604" s="6" t="b">
        <f aca="false">FALSE()</f>
        <v>0</v>
      </c>
      <c r="E1604" s="0" t="s">
        <v>3196</v>
      </c>
      <c r="F1604" s="6" t="b">
        <f aca="false">TRUE()</f>
        <v>1</v>
      </c>
    </row>
    <row r="1605" customFormat="false" ht="13.8" hidden="false" customHeight="false" outlineLevel="0" collapsed="false">
      <c r="A1605" s="5" t="n">
        <v>2097</v>
      </c>
      <c r="B1605" s="1" t="s">
        <v>3197</v>
      </c>
      <c r="C1605" s="6" t="b">
        <f aca="false">FALSE()</f>
        <v>0</v>
      </c>
      <c r="D1605" s="6" t="b">
        <f aca="false">FALSE()</f>
        <v>0</v>
      </c>
      <c r="E1605" s="0" t="s">
        <v>3198</v>
      </c>
      <c r="F1605" s="6" t="b">
        <f aca="false">TRUE()</f>
        <v>1</v>
      </c>
    </row>
    <row r="1606" customFormat="false" ht="13.8" hidden="false" customHeight="false" outlineLevel="0" collapsed="false">
      <c r="A1606" s="5" t="n">
        <v>2098</v>
      </c>
      <c r="B1606" s="1" t="s">
        <v>3199</v>
      </c>
      <c r="C1606" s="6" t="b">
        <f aca="false">FALSE()</f>
        <v>0</v>
      </c>
      <c r="D1606" s="6" t="b">
        <f aca="false">FALSE()</f>
        <v>0</v>
      </c>
      <c r="E1606" s="0" t="s">
        <v>3200</v>
      </c>
      <c r="F1606" s="6" t="b">
        <f aca="false">TRUE()</f>
        <v>1</v>
      </c>
    </row>
    <row r="1607" customFormat="false" ht="13.8" hidden="false" customHeight="false" outlineLevel="0" collapsed="false">
      <c r="A1607" s="5" t="n">
        <v>2099</v>
      </c>
      <c r="B1607" s="1" t="s">
        <v>3201</v>
      </c>
      <c r="C1607" s="6" t="b">
        <f aca="false">FALSE()</f>
        <v>0</v>
      </c>
      <c r="D1607" s="6" t="b">
        <f aca="false">FALSE()</f>
        <v>0</v>
      </c>
      <c r="E1607" s="0" t="s">
        <v>3202</v>
      </c>
      <c r="F1607" s="6" t="b">
        <f aca="false">TRUE()</f>
        <v>1</v>
      </c>
    </row>
    <row r="1608" customFormat="false" ht="13.8" hidden="false" customHeight="false" outlineLevel="0" collapsed="false">
      <c r="A1608" s="5" t="n">
        <v>2100</v>
      </c>
      <c r="B1608" s="1" t="s">
        <v>3203</v>
      </c>
      <c r="C1608" s="6" t="b">
        <f aca="false">FALSE()</f>
        <v>0</v>
      </c>
      <c r="D1608" s="6" t="b">
        <f aca="false">FALSE()</f>
        <v>0</v>
      </c>
      <c r="E1608" s="0" t="s">
        <v>3204</v>
      </c>
      <c r="F1608" s="6" t="b">
        <f aca="false">TRUE()</f>
        <v>1</v>
      </c>
    </row>
    <row r="1609" customFormat="false" ht="13.8" hidden="false" customHeight="false" outlineLevel="0" collapsed="false">
      <c r="A1609" s="5" t="n">
        <v>2101</v>
      </c>
      <c r="B1609" s="1" t="s">
        <v>3205</v>
      </c>
      <c r="C1609" s="6" t="b">
        <f aca="false">FALSE()</f>
        <v>0</v>
      </c>
      <c r="D1609" s="6" t="b">
        <f aca="false">FALSE()</f>
        <v>0</v>
      </c>
      <c r="E1609" s="0" t="s">
        <v>3206</v>
      </c>
      <c r="F1609" s="6" t="b">
        <f aca="false">TRUE()</f>
        <v>1</v>
      </c>
    </row>
    <row r="1610" customFormat="false" ht="23.85" hidden="false" customHeight="false" outlineLevel="0" collapsed="false">
      <c r="A1610" s="5" t="n">
        <v>2102</v>
      </c>
      <c r="B1610" s="1" t="s">
        <v>3207</v>
      </c>
      <c r="C1610" s="6" t="b">
        <f aca="false">FALSE()</f>
        <v>0</v>
      </c>
      <c r="D1610" s="6" t="b">
        <f aca="false">FALSE()</f>
        <v>0</v>
      </c>
      <c r="E1610" s="0" t="s">
        <v>3208</v>
      </c>
      <c r="F1610" s="6" t="b">
        <f aca="false">TRUE()</f>
        <v>1</v>
      </c>
    </row>
    <row r="1611" customFormat="false" ht="13.8" hidden="false" customHeight="false" outlineLevel="0" collapsed="false">
      <c r="A1611" s="5" t="n">
        <v>2103</v>
      </c>
      <c r="B1611" s="1" t="s">
        <v>3209</v>
      </c>
      <c r="C1611" s="6" t="b">
        <f aca="false">FALSE()</f>
        <v>0</v>
      </c>
      <c r="D1611" s="6" t="b">
        <f aca="false">FALSE()</f>
        <v>0</v>
      </c>
      <c r="E1611" s="0" t="s">
        <v>3210</v>
      </c>
      <c r="F1611" s="6" t="b">
        <f aca="false">TRUE()</f>
        <v>1</v>
      </c>
    </row>
    <row r="1612" customFormat="false" ht="23.85" hidden="false" customHeight="false" outlineLevel="0" collapsed="false">
      <c r="A1612" s="5" t="n">
        <v>2104</v>
      </c>
      <c r="B1612" s="1" t="s">
        <v>3211</v>
      </c>
      <c r="C1612" s="6" t="b">
        <f aca="false">FALSE()</f>
        <v>0</v>
      </c>
      <c r="D1612" s="6" t="b">
        <f aca="false">FALSE()</f>
        <v>0</v>
      </c>
      <c r="E1612" s="0" t="s">
        <v>3212</v>
      </c>
      <c r="F1612" s="6" t="b">
        <f aca="false">TRUE()</f>
        <v>1</v>
      </c>
    </row>
    <row r="1613" customFormat="false" ht="23.85" hidden="false" customHeight="false" outlineLevel="0" collapsed="false">
      <c r="A1613" s="5" t="n">
        <v>2105</v>
      </c>
      <c r="B1613" s="1" t="s">
        <v>3213</v>
      </c>
      <c r="C1613" s="6" t="b">
        <f aca="false">FALSE()</f>
        <v>0</v>
      </c>
      <c r="D1613" s="6" t="b">
        <f aca="false">FALSE()</f>
        <v>0</v>
      </c>
      <c r="E1613" s="0" t="s">
        <v>3214</v>
      </c>
      <c r="F1613" s="6" t="b">
        <f aca="false">TRUE()</f>
        <v>1</v>
      </c>
    </row>
    <row r="1614" customFormat="false" ht="23.85" hidden="false" customHeight="false" outlineLevel="0" collapsed="false">
      <c r="A1614" s="5" t="n">
        <v>2106</v>
      </c>
      <c r="B1614" s="1" t="s">
        <v>3215</v>
      </c>
      <c r="C1614" s="6" t="b">
        <f aca="false">FALSE()</f>
        <v>0</v>
      </c>
      <c r="D1614" s="6" t="b">
        <f aca="false">FALSE()</f>
        <v>0</v>
      </c>
      <c r="E1614" s="0" t="s">
        <v>3216</v>
      </c>
      <c r="F1614" s="6" t="b">
        <f aca="false">TRUE()</f>
        <v>1</v>
      </c>
    </row>
    <row r="1615" customFormat="false" ht="23.85" hidden="false" customHeight="false" outlineLevel="0" collapsed="false">
      <c r="A1615" s="5" t="n">
        <v>2107</v>
      </c>
      <c r="B1615" s="1" t="s">
        <v>3217</v>
      </c>
      <c r="C1615" s="6" t="b">
        <f aca="false">FALSE()</f>
        <v>0</v>
      </c>
      <c r="D1615" s="6" t="b">
        <f aca="false">FALSE()</f>
        <v>0</v>
      </c>
      <c r="E1615" s="0" t="s">
        <v>3218</v>
      </c>
      <c r="F1615" s="6" t="b">
        <f aca="false">TRUE()</f>
        <v>1</v>
      </c>
    </row>
    <row r="1616" customFormat="false" ht="23.85" hidden="false" customHeight="false" outlineLevel="0" collapsed="false">
      <c r="A1616" s="5" t="n">
        <v>2108</v>
      </c>
      <c r="B1616" s="1" t="s">
        <v>3219</v>
      </c>
      <c r="C1616" s="6" t="b">
        <f aca="false">FALSE()</f>
        <v>0</v>
      </c>
      <c r="D1616" s="6" t="b">
        <f aca="false">FALSE()</f>
        <v>0</v>
      </c>
      <c r="E1616" s="0" t="s">
        <v>3220</v>
      </c>
      <c r="F1616" s="6" t="b">
        <f aca="false">TRUE()</f>
        <v>1</v>
      </c>
    </row>
    <row r="1617" customFormat="false" ht="23.85" hidden="false" customHeight="false" outlineLevel="0" collapsed="false">
      <c r="A1617" s="5" t="n">
        <v>2109</v>
      </c>
      <c r="B1617" s="1" t="s">
        <v>3221</v>
      </c>
      <c r="C1617" s="6" t="b">
        <f aca="false">FALSE()</f>
        <v>0</v>
      </c>
      <c r="D1617" s="6" t="b">
        <f aca="false">FALSE()</f>
        <v>0</v>
      </c>
      <c r="E1617" s="0" t="s">
        <v>3222</v>
      </c>
      <c r="F1617" s="6" t="b">
        <f aca="false">TRUE()</f>
        <v>1</v>
      </c>
    </row>
    <row r="1618" customFormat="false" ht="13.8" hidden="false" customHeight="false" outlineLevel="0" collapsed="false">
      <c r="A1618" s="5" t="n">
        <v>2110</v>
      </c>
      <c r="B1618" s="1" t="s">
        <v>3223</v>
      </c>
      <c r="C1618" s="6" t="b">
        <f aca="false">FALSE()</f>
        <v>0</v>
      </c>
      <c r="D1618" s="6" t="b">
        <f aca="false">FALSE()</f>
        <v>0</v>
      </c>
      <c r="E1618" s="0" t="s">
        <v>3224</v>
      </c>
      <c r="F1618" s="6" t="b">
        <f aca="false">TRUE()</f>
        <v>1</v>
      </c>
    </row>
    <row r="1619" customFormat="false" ht="23.85" hidden="false" customHeight="false" outlineLevel="0" collapsed="false">
      <c r="A1619" s="5" t="n">
        <v>2111</v>
      </c>
      <c r="B1619" s="1" t="s">
        <v>3225</v>
      </c>
      <c r="C1619" s="6" t="b">
        <f aca="false">FALSE()</f>
        <v>0</v>
      </c>
      <c r="D1619" s="6" t="b">
        <f aca="false">FALSE()</f>
        <v>0</v>
      </c>
      <c r="E1619" s="0" t="s">
        <v>3226</v>
      </c>
      <c r="F1619" s="6" t="b">
        <f aca="false">TRUE()</f>
        <v>1</v>
      </c>
    </row>
    <row r="1620" customFormat="false" ht="23.85" hidden="false" customHeight="false" outlineLevel="0" collapsed="false">
      <c r="A1620" s="5" t="n">
        <v>2112</v>
      </c>
      <c r="B1620" s="1" t="s">
        <v>3227</v>
      </c>
      <c r="C1620" s="6" t="b">
        <f aca="false">FALSE()</f>
        <v>0</v>
      </c>
      <c r="D1620" s="6" t="b">
        <f aca="false">FALSE()</f>
        <v>0</v>
      </c>
      <c r="E1620" s="0" t="s">
        <v>3228</v>
      </c>
      <c r="F1620" s="6" t="b">
        <f aca="false">TRUE()</f>
        <v>1</v>
      </c>
    </row>
    <row r="1621" customFormat="false" ht="23.85" hidden="false" customHeight="false" outlineLevel="0" collapsed="false">
      <c r="A1621" s="5" t="n">
        <v>2113</v>
      </c>
      <c r="B1621" s="1" t="s">
        <v>3229</v>
      </c>
      <c r="C1621" s="6" t="b">
        <f aca="false">FALSE()</f>
        <v>0</v>
      </c>
      <c r="D1621" s="6" t="b">
        <f aca="false">FALSE()</f>
        <v>0</v>
      </c>
      <c r="E1621" s="0" t="s">
        <v>3230</v>
      </c>
      <c r="F1621" s="6" t="b">
        <f aca="false">TRUE()</f>
        <v>1</v>
      </c>
    </row>
    <row r="1622" customFormat="false" ht="23.85" hidden="false" customHeight="false" outlineLevel="0" collapsed="false">
      <c r="A1622" s="5" t="n">
        <v>2114</v>
      </c>
      <c r="B1622" s="1" t="s">
        <v>3231</v>
      </c>
      <c r="C1622" s="6" t="b">
        <f aca="false">FALSE()</f>
        <v>0</v>
      </c>
      <c r="D1622" s="6" t="b">
        <f aca="false">FALSE()</f>
        <v>0</v>
      </c>
      <c r="E1622" s="0" t="s">
        <v>3232</v>
      </c>
      <c r="F1622" s="6" t="b">
        <f aca="false">TRUE()</f>
        <v>1</v>
      </c>
    </row>
    <row r="1623" customFormat="false" ht="23.85" hidden="false" customHeight="false" outlineLevel="0" collapsed="false">
      <c r="A1623" s="5" t="n">
        <v>2115</v>
      </c>
      <c r="B1623" s="1" t="s">
        <v>3233</v>
      </c>
      <c r="C1623" s="6" t="b">
        <f aca="false">FALSE()</f>
        <v>0</v>
      </c>
      <c r="D1623" s="6" t="b">
        <f aca="false">FALSE()</f>
        <v>0</v>
      </c>
      <c r="E1623" s="0" t="s">
        <v>3234</v>
      </c>
      <c r="F1623" s="6" t="b">
        <f aca="false">TRUE()</f>
        <v>1</v>
      </c>
    </row>
    <row r="1624" customFormat="false" ht="23.85" hidden="false" customHeight="false" outlineLevel="0" collapsed="false">
      <c r="A1624" s="5" t="n">
        <v>2116</v>
      </c>
      <c r="B1624" s="1" t="s">
        <v>3235</v>
      </c>
      <c r="C1624" s="6" t="b">
        <f aca="false">FALSE()</f>
        <v>0</v>
      </c>
      <c r="D1624" s="6" t="b">
        <f aca="false">FALSE()</f>
        <v>0</v>
      </c>
      <c r="E1624" s="0" t="s">
        <v>3236</v>
      </c>
      <c r="F1624" s="6" t="b">
        <f aca="false">TRUE()</f>
        <v>1</v>
      </c>
    </row>
    <row r="1625" customFormat="false" ht="23.85" hidden="false" customHeight="false" outlineLevel="0" collapsed="false">
      <c r="A1625" s="5" t="n">
        <v>2117</v>
      </c>
      <c r="B1625" s="1" t="s">
        <v>3237</v>
      </c>
      <c r="C1625" s="6" t="b">
        <f aca="false">FALSE()</f>
        <v>0</v>
      </c>
      <c r="D1625" s="6" t="b">
        <f aca="false">FALSE()</f>
        <v>0</v>
      </c>
      <c r="E1625" s="0" t="s">
        <v>3238</v>
      </c>
      <c r="F1625" s="6" t="b">
        <f aca="false">TRUE()</f>
        <v>1</v>
      </c>
    </row>
    <row r="1626" customFormat="false" ht="13.8" hidden="false" customHeight="false" outlineLevel="0" collapsed="false">
      <c r="A1626" s="5" t="n">
        <v>2118</v>
      </c>
      <c r="B1626" s="1" t="s">
        <v>3239</v>
      </c>
      <c r="C1626" s="6" t="b">
        <f aca="false">FALSE()</f>
        <v>0</v>
      </c>
      <c r="D1626" s="6" t="b">
        <f aca="false">FALSE()</f>
        <v>0</v>
      </c>
      <c r="E1626" s="0" t="s">
        <v>3240</v>
      </c>
      <c r="F1626" s="6" t="b">
        <f aca="false">TRUE()</f>
        <v>1</v>
      </c>
    </row>
    <row r="1627" customFormat="false" ht="13.8" hidden="false" customHeight="false" outlineLevel="0" collapsed="false">
      <c r="A1627" s="5" t="n">
        <v>2119</v>
      </c>
      <c r="B1627" s="1" t="s">
        <v>3241</v>
      </c>
      <c r="C1627" s="6" t="b">
        <f aca="false">FALSE()</f>
        <v>0</v>
      </c>
      <c r="D1627" s="6" t="b">
        <f aca="false">FALSE()</f>
        <v>0</v>
      </c>
      <c r="E1627" s="0" t="s">
        <v>3242</v>
      </c>
      <c r="F1627" s="6" t="b">
        <f aca="false">TRUE()</f>
        <v>1</v>
      </c>
    </row>
    <row r="1628" customFormat="false" ht="23.85" hidden="false" customHeight="false" outlineLevel="0" collapsed="false">
      <c r="A1628" s="5" t="n">
        <v>2120</v>
      </c>
      <c r="B1628" s="1" t="s">
        <v>3243</v>
      </c>
      <c r="C1628" s="6" t="b">
        <f aca="false">FALSE()</f>
        <v>0</v>
      </c>
      <c r="D1628" s="6" t="b">
        <f aca="false">FALSE()</f>
        <v>0</v>
      </c>
      <c r="E1628" s="0" t="s">
        <v>3244</v>
      </c>
      <c r="F1628" s="6" t="b">
        <f aca="false">TRUE()</f>
        <v>1</v>
      </c>
    </row>
    <row r="1629" customFormat="false" ht="35.05" hidden="false" customHeight="false" outlineLevel="0" collapsed="false">
      <c r="A1629" s="5" t="n">
        <v>2121</v>
      </c>
      <c r="B1629" s="1" t="s">
        <v>3245</v>
      </c>
      <c r="C1629" s="6" t="b">
        <f aca="false">FALSE()</f>
        <v>0</v>
      </c>
      <c r="D1629" s="6" t="b">
        <f aca="false">FALSE()</f>
        <v>0</v>
      </c>
      <c r="E1629" s="0" t="s">
        <v>3246</v>
      </c>
      <c r="F1629" s="6" t="b">
        <f aca="false">TRUE()</f>
        <v>1</v>
      </c>
    </row>
    <row r="1630" customFormat="false" ht="35.05" hidden="false" customHeight="false" outlineLevel="0" collapsed="false">
      <c r="A1630" s="5" t="n">
        <v>2122</v>
      </c>
      <c r="B1630" s="1" t="s">
        <v>3247</v>
      </c>
      <c r="C1630" s="6" t="b">
        <f aca="false">FALSE()</f>
        <v>0</v>
      </c>
      <c r="D1630" s="6" t="b">
        <f aca="false">FALSE()</f>
        <v>0</v>
      </c>
      <c r="E1630" s="0" t="s">
        <v>3248</v>
      </c>
      <c r="F1630" s="6" t="b">
        <f aca="false">TRUE()</f>
        <v>1</v>
      </c>
    </row>
    <row r="1631" customFormat="false" ht="13.8" hidden="false" customHeight="false" outlineLevel="0" collapsed="false">
      <c r="A1631" s="5" t="n">
        <v>2123</v>
      </c>
      <c r="B1631" s="1" t="s">
        <v>3249</v>
      </c>
      <c r="C1631" s="6" t="b">
        <f aca="false">FALSE()</f>
        <v>0</v>
      </c>
      <c r="D1631" s="6" t="b">
        <f aca="false">FALSE()</f>
        <v>0</v>
      </c>
      <c r="E1631" s="0" t="s">
        <v>3250</v>
      </c>
      <c r="F1631" s="6" t="b">
        <f aca="false">TRUE()</f>
        <v>1</v>
      </c>
    </row>
    <row r="1632" customFormat="false" ht="23.85" hidden="false" customHeight="false" outlineLevel="0" collapsed="false">
      <c r="A1632" s="5" t="n">
        <v>2124</v>
      </c>
      <c r="B1632" s="1" t="s">
        <v>3235</v>
      </c>
      <c r="C1632" s="6" t="b">
        <f aca="false">FALSE()</f>
        <v>0</v>
      </c>
      <c r="D1632" s="6" t="b">
        <f aca="false">FALSE()</f>
        <v>0</v>
      </c>
      <c r="E1632" s="0" t="s">
        <v>3251</v>
      </c>
      <c r="F1632" s="6" t="b">
        <f aca="false">TRUE()</f>
        <v>1</v>
      </c>
    </row>
    <row r="1633" customFormat="false" ht="13.8" hidden="false" customHeight="false" outlineLevel="0" collapsed="false">
      <c r="A1633" s="5" t="n">
        <v>2125</v>
      </c>
      <c r="B1633" s="1" t="s">
        <v>3252</v>
      </c>
      <c r="C1633" s="6" t="b">
        <f aca="false">FALSE()</f>
        <v>0</v>
      </c>
      <c r="D1633" s="6" t="b">
        <f aca="false">FALSE()</f>
        <v>0</v>
      </c>
      <c r="E1633" s="0" t="s">
        <v>3253</v>
      </c>
      <c r="F1633" s="6" t="b">
        <f aca="false">TRUE()</f>
        <v>1</v>
      </c>
    </row>
    <row r="1634" customFormat="false" ht="23.85" hidden="false" customHeight="false" outlineLevel="0" collapsed="false">
      <c r="A1634" s="5" t="n">
        <v>2126</v>
      </c>
      <c r="B1634" s="1" t="s">
        <v>3254</v>
      </c>
      <c r="C1634" s="6" t="b">
        <f aca="false">FALSE()</f>
        <v>0</v>
      </c>
      <c r="D1634" s="6" t="b">
        <f aca="false">FALSE()</f>
        <v>0</v>
      </c>
      <c r="E1634" s="0" t="s">
        <v>3255</v>
      </c>
      <c r="F1634" s="6" t="b">
        <f aca="false">TRUE()</f>
        <v>1</v>
      </c>
    </row>
    <row r="1635" customFormat="false" ht="23.85" hidden="false" customHeight="false" outlineLevel="0" collapsed="false">
      <c r="A1635" s="5" t="n">
        <v>2127</v>
      </c>
      <c r="B1635" s="1" t="s">
        <v>3256</v>
      </c>
      <c r="C1635" s="6" t="b">
        <f aca="false">FALSE()</f>
        <v>0</v>
      </c>
      <c r="D1635" s="6" t="b">
        <f aca="false">FALSE()</f>
        <v>0</v>
      </c>
      <c r="E1635" s="0" t="s">
        <v>3257</v>
      </c>
      <c r="F1635" s="6" t="b">
        <f aca="false">TRUE()</f>
        <v>1</v>
      </c>
    </row>
    <row r="1636" customFormat="false" ht="13.8" hidden="false" customHeight="false" outlineLevel="0" collapsed="false">
      <c r="A1636" s="5" t="n">
        <v>2128</v>
      </c>
      <c r="B1636" s="1" t="s">
        <v>3258</v>
      </c>
      <c r="C1636" s="6" t="b">
        <f aca="false">FALSE()</f>
        <v>0</v>
      </c>
      <c r="D1636" s="6" t="b">
        <f aca="false">FALSE()</f>
        <v>0</v>
      </c>
      <c r="E1636" s="0" t="s">
        <v>3259</v>
      </c>
      <c r="F1636" s="6" t="b">
        <f aca="false">TRUE()</f>
        <v>1</v>
      </c>
    </row>
    <row r="1637" customFormat="false" ht="13.8" hidden="false" customHeight="false" outlineLevel="0" collapsed="false">
      <c r="A1637" s="5" t="n">
        <v>2129</v>
      </c>
      <c r="B1637" s="1" t="s">
        <v>3260</v>
      </c>
      <c r="C1637" s="6" t="b">
        <f aca="false">FALSE()</f>
        <v>0</v>
      </c>
      <c r="D1637" s="6" t="b">
        <f aca="false">FALSE()</f>
        <v>0</v>
      </c>
      <c r="E1637" s="0" t="s">
        <v>3261</v>
      </c>
      <c r="F1637" s="6" t="b">
        <f aca="false">TRUE()</f>
        <v>1</v>
      </c>
    </row>
    <row r="1638" customFormat="false" ht="23.85" hidden="false" customHeight="false" outlineLevel="0" collapsed="false">
      <c r="A1638" s="5" t="n">
        <v>2130</v>
      </c>
      <c r="B1638" s="1" t="s">
        <v>3262</v>
      </c>
      <c r="C1638" s="6" t="b">
        <f aca="false">FALSE()</f>
        <v>0</v>
      </c>
      <c r="D1638" s="6" t="b">
        <f aca="false">FALSE()</f>
        <v>0</v>
      </c>
      <c r="E1638" s="0" t="s">
        <v>3263</v>
      </c>
      <c r="F1638" s="6" t="b">
        <f aca="false">TRUE()</f>
        <v>1</v>
      </c>
    </row>
    <row r="1639" customFormat="false" ht="35.05" hidden="false" customHeight="false" outlineLevel="0" collapsed="false">
      <c r="A1639" s="5" t="n">
        <v>2131</v>
      </c>
      <c r="B1639" s="1" t="s">
        <v>3264</v>
      </c>
      <c r="C1639" s="6" t="b">
        <f aca="false">FALSE()</f>
        <v>0</v>
      </c>
      <c r="D1639" s="6" t="b">
        <f aca="false">FALSE()</f>
        <v>0</v>
      </c>
      <c r="E1639" s="0" t="s">
        <v>3265</v>
      </c>
      <c r="F1639" s="6" t="b">
        <f aca="false">TRUE()</f>
        <v>1</v>
      </c>
    </row>
    <row r="1640" customFormat="false" ht="23.85" hidden="false" customHeight="false" outlineLevel="0" collapsed="false">
      <c r="A1640" s="5" t="n">
        <v>2132</v>
      </c>
      <c r="B1640" s="1" t="s">
        <v>3266</v>
      </c>
      <c r="C1640" s="6" t="b">
        <f aca="false">FALSE()</f>
        <v>0</v>
      </c>
      <c r="D1640" s="6" t="b">
        <f aca="false">FALSE()</f>
        <v>0</v>
      </c>
      <c r="E1640" s="0" t="s">
        <v>3267</v>
      </c>
      <c r="F1640" s="6" t="b">
        <f aca="false">TRUE()</f>
        <v>1</v>
      </c>
    </row>
    <row r="1641" customFormat="false" ht="13.8" hidden="false" customHeight="false" outlineLevel="0" collapsed="false">
      <c r="A1641" s="5" t="n">
        <v>2133</v>
      </c>
      <c r="B1641" s="1" t="s">
        <v>3268</v>
      </c>
      <c r="C1641" s="6" t="b">
        <f aca="false">FALSE()</f>
        <v>0</v>
      </c>
      <c r="D1641" s="6" t="b">
        <f aca="false">FALSE()</f>
        <v>0</v>
      </c>
      <c r="E1641" s="0" t="s">
        <v>3269</v>
      </c>
      <c r="F1641" s="6" t="b">
        <f aca="false">TRUE()</f>
        <v>1</v>
      </c>
    </row>
    <row r="1642" customFormat="false" ht="35.05" hidden="false" customHeight="false" outlineLevel="0" collapsed="false">
      <c r="A1642" s="5" t="n">
        <v>2134</v>
      </c>
      <c r="B1642" s="1" t="s">
        <v>3270</v>
      </c>
      <c r="C1642" s="6" t="b">
        <f aca="false">FALSE()</f>
        <v>0</v>
      </c>
      <c r="D1642" s="6" t="b">
        <f aca="false">FALSE()</f>
        <v>0</v>
      </c>
      <c r="E1642" s="0" t="s">
        <v>3271</v>
      </c>
      <c r="F1642" s="6" t="b">
        <f aca="false">TRUE()</f>
        <v>1</v>
      </c>
    </row>
    <row r="1643" customFormat="false" ht="23.85" hidden="false" customHeight="false" outlineLevel="0" collapsed="false">
      <c r="A1643" s="5" t="n">
        <v>2135</v>
      </c>
      <c r="B1643" s="1" t="s">
        <v>3272</v>
      </c>
      <c r="C1643" s="6" t="b">
        <f aca="false">FALSE()</f>
        <v>0</v>
      </c>
      <c r="D1643" s="6" t="b">
        <f aca="false">FALSE()</f>
        <v>0</v>
      </c>
      <c r="E1643" s="0" t="s">
        <v>3273</v>
      </c>
      <c r="F1643" s="6" t="b">
        <f aca="false">TRUE()</f>
        <v>1</v>
      </c>
    </row>
    <row r="1644" customFormat="false" ht="13.8" hidden="false" customHeight="false" outlineLevel="0" collapsed="false">
      <c r="A1644" s="5" t="n">
        <v>2136</v>
      </c>
      <c r="B1644" s="1" t="s">
        <v>3274</v>
      </c>
      <c r="C1644" s="6" t="b">
        <f aca="false">FALSE()</f>
        <v>0</v>
      </c>
      <c r="D1644" s="6" t="b">
        <f aca="false">FALSE()</f>
        <v>0</v>
      </c>
      <c r="E1644" s="0" t="s">
        <v>3275</v>
      </c>
      <c r="F1644" s="6" t="b">
        <f aca="false">TRUE()</f>
        <v>1</v>
      </c>
    </row>
    <row r="1645" customFormat="false" ht="23.85" hidden="false" customHeight="false" outlineLevel="0" collapsed="false">
      <c r="A1645" s="5" t="n">
        <v>2137</v>
      </c>
      <c r="B1645" s="1" t="s">
        <v>3276</v>
      </c>
      <c r="C1645" s="6" t="b">
        <f aca="false">FALSE()</f>
        <v>0</v>
      </c>
      <c r="D1645" s="6" t="b">
        <f aca="false">FALSE()</f>
        <v>0</v>
      </c>
      <c r="E1645" s="0" t="s">
        <v>3277</v>
      </c>
      <c r="F1645" s="6" t="b">
        <f aca="false">TRUE()</f>
        <v>1</v>
      </c>
    </row>
    <row r="1646" customFormat="false" ht="23.85" hidden="false" customHeight="false" outlineLevel="0" collapsed="false">
      <c r="A1646" s="5" t="n">
        <v>2138</v>
      </c>
      <c r="B1646" s="1" t="s">
        <v>3278</v>
      </c>
      <c r="C1646" s="6" t="b">
        <f aca="false">FALSE()</f>
        <v>0</v>
      </c>
      <c r="D1646" s="6" t="b">
        <f aca="false">FALSE()</f>
        <v>0</v>
      </c>
      <c r="E1646" s="0" t="s">
        <v>3279</v>
      </c>
      <c r="F1646" s="6" t="b">
        <f aca="false">TRUE()</f>
        <v>1</v>
      </c>
    </row>
    <row r="1647" customFormat="false" ht="23.85" hidden="false" customHeight="false" outlineLevel="0" collapsed="false">
      <c r="A1647" s="5" t="n">
        <v>2139</v>
      </c>
      <c r="B1647" s="1" t="s">
        <v>3280</v>
      </c>
      <c r="C1647" s="6" t="b">
        <f aca="false">FALSE()</f>
        <v>0</v>
      </c>
      <c r="D1647" s="6" t="b">
        <f aca="false">FALSE()</f>
        <v>0</v>
      </c>
      <c r="E1647" s="0" t="s">
        <v>3281</v>
      </c>
      <c r="F1647" s="6" t="b">
        <f aca="false">TRUE()</f>
        <v>1</v>
      </c>
    </row>
    <row r="1648" customFormat="false" ht="23.85" hidden="false" customHeight="false" outlineLevel="0" collapsed="false">
      <c r="A1648" s="5" t="n">
        <v>2140</v>
      </c>
      <c r="B1648" s="1" t="s">
        <v>3282</v>
      </c>
      <c r="C1648" s="6" t="b">
        <f aca="false">FALSE()</f>
        <v>0</v>
      </c>
      <c r="D1648" s="6" t="b">
        <f aca="false">FALSE()</f>
        <v>0</v>
      </c>
      <c r="E1648" s="0" t="s">
        <v>3283</v>
      </c>
      <c r="F1648" s="6" t="b">
        <f aca="false">TRUE()</f>
        <v>1</v>
      </c>
    </row>
    <row r="1649" customFormat="false" ht="23.85" hidden="false" customHeight="false" outlineLevel="0" collapsed="false">
      <c r="A1649" s="5" t="n">
        <v>2141</v>
      </c>
      <c r="B1649" s="1" t="s">
        <v>3284</v>
      </c>
      <c r="C1649" s="6" t="b">
        <f aca="false">FALSE()</f>
        <v>0</v>
      </c>
      <c r="D1649" s="6" t="b">
        <f aca="false">FALSE()</f>
        <v>0</v>
      </c>
      <c r="E1649" s="0" t="s">
        <v>3285</v>
      </c>
      <c r="F1649" s="6" t="b">
        <f aca="false">TRUE()</f>
        <v>1</v>
      </c>
    </row>
    <row r="1650" customFormat="false" ht="23.85" hidden="false" customHeight="false" outlineLevel="0" collapsed="false">
      <c r="A1650" s="5" t="n">
        <v>2142</v>
      </c>
      <c r="B1650" s="1" t="s">
        <v>3286</v>
      </c>
      <c r="C1650" s="6" t="b">
        <f aca="false">FALSE()</f>
        <v>0</v>
      </c>
      <c r="D1650" s="6" t="b">
        <f aca="false">FALSE()</f>
        <v>0</v>
      </c>
      <c r="E1650" s="0" t="s">
        <v>3287</v>
      </c>
      <c r="F1650" s="6" t="b">
        <f aca="false">TRUE()</f>
        <v>1</v>
      </c>
    </row>
    <row r="1651" customFormat="false" ht="13.8" hidden="false" customHeight="false" outlineLevel="0" collapsed="false">
      <c r="A1651" s="5" t="n">
        <v>2143</v>
      </c>
      <c r="B1651" s="1" t="s">
        <v>3288</v>
      </c>
      <c r="C1651" s="6" t="b">
        <f aca="false">FALSE()</f>
        <v>0</v>
      </c>
      <c r="D1651" s="6" t="b">
        <f aca="false">FALSE()</f>
        <v>0</v>
      </c>
      <c r="E1651" s="0" t="s">
        <v>3289</v>
      </c>
      <c r="F1651" s="6" t="b">
        <f aca="false">TRUE()</f>
        <v>1</v>
      </c>
    </row>
    <row r="1652" customFormat="false" ht="23.85" hidden="false" customHeight="false" outlineLevel="0" collapsed="false">
      <c r="A1652" s="5" t="n">
        <v>2144</v>
      </c>
      <c r="B1652" s="1" t="s">
        <v>3290</v>
      </c>
      <c r="C1652" s="6" t="b">
        <f aca="false">FALSE()</f>
        <v>0</v>
      </c>
      <c r="D1652" s="6" t="b">
        <f aca="false">FALSE()</f>
        <v>0</v>
      </c>
      <c r="E1652" s="0" t="s">
        <v>3291</v>
      </c>
      <c r="F1652" s="6" t="b">
        <f aca="false">TRUE()</f>
        <v>1</v>
      </c>
    </row>
    <row r="1653" customFormat="false" ht="23.85" hidden="false" customHeight="false" outlineLevel="0" collapsed="false">
      <c r="A1653" s="5" t="n">
        <v>2145</v>
      </c>
      <c r="B1653" s="1" t="s">
        <v>3292</v>
      </c>
      <c r="C1653" s="6" t="b">
        <f aca="false">FALSE()</f>
        <v>0</v>
      </c>
      <c r="D1653" s="6" t="b">
        <f aca="false">FALSE()</f>
        <v>0</v>
      </c>
      <c r="E1653" s="0" t="s">
        <v>3293</v>
      </c>
      <c r="F1653" s="6" t="b">
        <f aca="false">TRUE()</f>
        <v>1</v>
      </c>
    </row>
    <row r="1654" customFormat="false" ht="23.85" hidden="false" customHeight="false" outlineLevel="0" collapsed="false">
      <c r="A1654" s="5" t="n">
        <v>2146</v>
      </c>
      <c r="B1654" s="1" t="s">
        <v>3294</v>
      </c>
      <c r="C1654" s="6" t="b">
        <f aca="false">FALSE()</f>
        <v>0</v>
      </c>
      <c r="D1654" s="6" t="b">
        <f aca="false">FALSE()</f>
        <v>0</v>
      </c>
      <c r="E1654" s="0" t="s">
        <v>3295</v>
      </c>
      <c r="F1654" s="6" t="b">
        <f aca="false">TRUE()</f>
        <v>1</v>
      </c>
    </row>
    <row r="1655" customFormat="false" ht="23.85" hidden="false" customHeight="false" outlineLevel="0" collapsed="false">
      <c r="A1655" s="5" t="n">
        <v>2147</v>
      </c>
      <c r="B1655" s="1" t="s">
        <v>3296</v>
      </c>
      <c r="C1655" s="6" t="b">
        <f aca="false">FALSE()</f>
        <v>0</v>
      </c>
      <c r="D1655" s="6" t="b">
        <f aca="false">FALSE()</f>
        <v>0</v>
      </c>
      <c r="E1655" s="0" t="s">
        <v>3297</v>
      </c>
      <c r="F1655" s="6" t="b">
        <f aca="false">TRUE()</f>
        <v>1</v>
      </c>
    </row>
    <row r="1656" customFormat="false" ht="13.8" hidden="false" customHeight="false" outlineLevel="0" collapsed="false">
      <c r="A1656" s="5" t="n">
        <v>2148</v>
      </c>
      <c r="B1656" s="1" t="s">
        <v>3298</v>
      </c>
      <c r="C1656" s="6" t="b">
        <f aca="false">FALSE()</f>
        <v>0</v>
      </c>
      <c r="D1656" s="6" t="b">
        <f aca="false">FALSE()</f>
        <v>0</v>
      </c>
      <c r="E1656" s="0" t="s">
        <v>3299</v>
      </c>
      <c r="F1656" s="6" t="b">
        <f aca="false">TRUE()</f>
        <v>1</v>
      </c>
    </row>
    <row r="1657" customFormat="false" ht="23.85" hidden="false" customHeight="false" outlineLevel="0" collapsed="false">
      <c r="A1657" s="5" t="n">
        <v>2149</v>
      </c>
      <c r="B1657" s="1" t="s">
        <v>3300</v>
      </c>
      <c r="C1657" s="6" t="b">
        <f aca="false">FALSE()</f>
        <v>0</v>
      </c>
      <c r="D1657" s="6" t="b">
        <f aca="false">FALSE()</f>
        <v>0</v>
      </c>
      <c r="E1657" s="0" t="s">
        <v>3301</v>
      </c>
      <c r="F1657" s="6" t="b">
        <f aca="false">TRUE()</f>
        <v>1</v>
      </c>
    </row>
    <row r="1658" customFormat="false" ht="13.8" hidden="false" customHeight="false" outlineLevel="0" collapsed="false">
      <c r="A1658" s="5" t="n">
        <v>2150</v>
      </c>
      <c r="B1658" s="1" t="s">
        <v>3302</v>
      </c>
      <c r="C1658" s="6" t="b">
        <f aca="false">FALSE()</f>
        <v>0</v>
      </c>
      <c r="D1658" s="6" t="b">
        <f aca="false">FALSE()</f>
        <v>0</v>
      </c>
      <c r="E1658" s="0" t="s">
        <v>3303</v>
      </c>
      <c r="F1658" s="6" t="b">
        <f aca="false">TRUE()</f>
        <v>1</v>
      </c>
    </row>
    <row r="1659" customFormat="false" ht="23.85" hidden="false" customHeight="false" outlineLevel="0" collapsed="false">
      <c r="A1659" s="5" t="n">
        <v>2151</v>
      </c>
      <c r="B1659" s="1" t="s">
        <v>3304</v>
      </c>
      <c r="C1659" s="6" t="b">
        <f aca="false">FALSE()</f>
        <v>0</v>
      </c>
      <c r="D1659" s="6" t="b">
        <f aca="false">FALSE()</f>
        <v>0</v>
      </c>
      <c r="E1659" s="0" t="s">
        <v>3305</v>
      </c>
      <c r="F1659" s="6" t="b">
        <f aca="false">TRUE()</f>
        <v>1</v>
      </c>
    </row>
    <row r="1660" customFormat="false" ht="13.8" hidden="false" customHeight="false" outlineLevel="0" collapsed="false">
      <c r="A1660" s="5" t="n">
        <v>2152</v>
      </c>
      <c r="B1660" s="1" t="s">
        <v>3306</v>
      </c>
      <c r="C1660" s="6" t="b">
        <f aca="false">FALSE()</f>
        <v>0</v>
      </c>
      <c r="D1660" s="6" t="b">
        <f aca="false">FALSE()</f>
        <v>0</v>
      </c>
      <c r="E1660" s="0" t="s">
        <v>3307</v>
      </c>
      <c r="F1660" s="6" t="b">
        <f aca="false">TRUE()</f>
        <v>1</v>
      </c>
    </row>
    <row r="1661" customFormat="false" ht="23.85" hidden="false" customHeight="false" outlineLevel="0" collapsed="false">
      <c r="A1661" s="5" t="n">
        <v>2153</v>
      </c>
      <c r="B1661" s="1" t="s">
        <v>3308</v>
      </c>
      <c r="C1661" s="6" t="b">
        <f aca="false">FALSE()</f>
        <v>0</v>
      </c>
      <c r="D1661" s="6" t="b">
        <f aca="false">FALSE()</f>
        <v>0</v>
      </c>
      <c r="E1661" s="0" t="s">
        <v>3309</v>
      </c>
      <c r="F1661" s="6" t="b">
        <f aca="false">TRUE()</f>
        <v>1</v>
      </c>
    </row>
    <row r="1662" customFormat="false" ht="23.85" hidden="false" customHeight="false" outlineLevel="0" collapsed="false">
      <c r="A1662" s="5" t="n">
        <v>2154</v>
      </c>
      <c r="B1662" s="1" t="s">
        <v>3310</v>
      </c>
      <c r="C1662" s="6" t="b">
        <f aca="false">FALSE()</f>
        <v>0</v>
      </c>
      <c r="D1662" s="6" t="b">
        <f aca="false">FALSE()</f>
        <v>0</v>
      </c>
      <c r="E1662" s="0" t="s">
        <v>3311</v>
      </c>
      <c r="F1662" s="6" t="b">
        <f aca="false">TRUE()</f>
        <v>1</v>
      </c>
    </row>
    <row r="1663" customFormat="false" ht="23.85" hidden="false" customHeight="false" outlineLevel="0" collapsed="false">
      <c r="A1663" s="5" t="n">
        <v>2155</v>
      </c>
      <c r="B1663" s="1" t="s">
        <v>3312</v>
      </c>
      <c r="C1663" s="6" t="b">
        <f aca="false">FALSE()</f>
        <v>0</v>
      </c>
      <c r="D1663" s="6" t="b">
        <f aca="false">FALSE()</f>
        <v>0</v>
      </c>
      <c r="E1663" s="0" t="s">
        <v>3313</v>
      </c>
      <c r="F1663" s="6" t="b">
        <f aca="false">TRUE()</f>
        <v>1</v>
      </c>
    </row>
    <row r="1664" customFormat="false" ht="23.85" hidden="false" customHeight="false" outlineLevel="0" collapsed="false">
      <c r="A1664" s="5" t="n">
        <v>2156</v>
      </c>
      <c r="B1664" s="1" t="s">
        <v>3314</v>
      </c>
      <c r="C1664" s="6" t="b">
        <f aca="false">FALSE()</f>
        <v>0</v>
      </c>
      <c r="D1664" s="6" t="b">
        <f aca="false">FALSE()</f>
        <v>0</v>
      </c>
      <c r="E1664" s="0" t="s">
        <v>3315</v>
      </c>
      <c r="F1664" s="6" t="b">
        <f aca="false">TRUE()</f>
        <v>1</v>
      </c>
    </row>
    <row r="1665" customFormat="false" ht="23.85" hidden="false" customHeight="false" outlineLevel="0" collapsed="false">
      <c r="A1665" s="5" t="n">
        <v>2158</v>
      </c>
      <c r="B1665" s="1" t="s">
        <v>3316</v>
      </c>
      <c r="C1665" s="6" t="b">
        <f aca="false">FALSE()</f>
        <v>0</v>
      </c>
      <c r="D1665" s="6" t="b">
        <f aca="false">FALSE()</f>
        <v>0</v>
      </c>
      <c r="E1665" s="0" t="s">
        <v>3317</v>
      </c>
      <c r="F1665" s="6" t="b">
        <f aca="false">TRUE()</f>
        <v>1</v>
      </c>
    </row>
    <row r="1666" customFormat="false" ht="35.05" hidden="false" customHeight="false" outlineLevel="0" collapsed="false">
      <c r="A1666" s="5" t="n">
        <v>2159</v>
      </c>
      <c r="B1666" s="1" t="s">
        <v>3318</v>
      </c>
      <c r="C1666" s="6" t="b">
        <f aca="false">FALSE()</f>
        <v>0</v>
      </c>
      <c r="D1666" s="6" t="b">
        <f aca="false">FALSE()</f>
        <v>0</v>
      </c>
      <c r="E1666" s="0" t="s">
        <v>3319</v>
      </c>
      <c r="F1666" s="6" t="b">
        <f aca="false">TRUE()</f>
        <v>1</v>
      </c>
    </row>
    <row r="1667" customFormat="false" ht="23.85" hidden="false" customHeight="false" outlineLevel="0" collapsed="false">
      <c r="A1667" s="5" t="n">
        <v>2160</v>
      </c>
      <c r="B1667" s="1" t="s">
        <v>3320</v>
      </c>
      <c r="C1667" s="6" t="b">
        <f aca="false">FALSE()</f>
        <v>0</v>
      </c>
      <c r="D1667" s="6" t="b">
        <f aca="false">FALSE()</f>
        <v>0</v>
      </c>
      <c r="E1667" s="0" t="s">
        <v>3321</v>
      </c>
      <c r="F1667" s="6" t="b">
        <f aca="false">TRUE()</f>
        <v>1</v>
      </c>
    </row>
    <row r="1668" customFormat="false" ht="13.8" hidden="false" customHeight="false" outlineLevel="0" collapsed="false">
      <c r="A1668" s="5" t="n">
        <v>2161</v>
      </c>
      <c r="B1668" s="1" t="s">
        <v>3322</v>
      </c>
      <c r="C1668" s="6" t="b">
        <f aca="false">FALSE()</f>
        <v>0</v>
      </c>
      <c r="D1668" s="6" t="b">
        <f aca="false">FALSE()</f>
        <v>0</v>
      </c>
      <c r="E1668" s="0" t="s">
        <v>3323</v>
      </c>
      <c r="F1668" s="6" t="b">
        <f aca="false">TRUE()</f>
        <v>1</v>
      </c>
    </row>
    <row r="1669" customFormat="false" ht="35.05" hidden="false" customHeight="false" outlineLevel="0" collapsed="false">
      <c r="A1669" s="5" t="n">
        <v>2162</v>
      </c>
      <c r="B1669" s="1" t="s">
        <v>3324</v>
      </c>
      <c r="C1669" s="6" t="b">
        <f aca="false">FALSE()</f>
        <v>0</v>
      </c>
      <c r="D1669" s="6" t="b">
        <f aca="false">FALSE()</f>
        <v>0</v>
      </c>
      <c r="E1669" s="0" t="s">
        <v>3325</v>
      </c>
      <c r="F1669" s="6" t="b">
        <f aca="false">TRUE()</f>
        <v>1</v>
      </c>
    </row>
    <row r="1670" customFormat="false" ht="13.8" hidden="false" customHeight="false" outlineLevel="0" collapsed="false">
      <c r="A1670" s="5" t="n">
        <v>2163</v>
      </c>
      <c r="B1670" s="1" t="s">
        <v>3326</v>
      </c>
      <c r="C1670" s="6" t="b">
        <f aca="false">FALSE()</f>
        <v>0</v>
      </c>
      <c r="D1670" s="6" t="b">
        <f aca="false">FALSE()</f>
        <v>0</v>
      </c>
      <c r="E1670" s="0" t="s">
        <v>3327</v>
      </c>
      <c r="F1670" s="6" t="b">
        <f aca="false">TRUE()</f>
        <v>1</v>
      </c>
    </row>
    <row r="1671" customFormat="false" ht="23.85" hidden="false" customHeight="false" outlineLevel="0" collapsed="false">
      <c r="A1671" s="5" t="n">
        <v>2164</v>
      </c>
      <c r="B1671" s="1" t="s">
        <v>3328</v>
      </c>
      <c r="C1671" s="6" t="b">
        <f aca="false">FALSE()</f>
        <v>0</v>
      </c>
      <c r="D1671" s="6" t="b">
        <f aca="false">FALSE()</f>
        <v>0</v>
      </c>
      <c r="E1671" s="0" t="s">
        <v>3329</v>
      </c>
      <c r="F1671" s="6" t="b">
        <f aca="false">TRUE()</f>
        <v>1</v>
      </c>
    </row>
    <row r="1672" customFormat="false" ht="13.8" hidden="false" customHeight="false" outlineLevel="0" collapsed="false">
      <c r="A1672" s="5" t="n">
        <v>2165</v>
      </c>
      <c r="B1672" s="1" t="s">
        <v>3330</v>
      </c>
      <c r="C1672" s="6" t="b">
        <f aca="false">FALSE()</f>
        <v>0</v>
      </c>
      <c r="D1672" s="6" t="b">
        <f aca="false">FALSE()</f>
        <v>0</v>
      </c>
      <c r="E1672" s="0" t="s">
        <v>3331</v>
      </c>
      <c r="F1672" s="6" t="b">
        <f aca="false">TRUE()</f>
        <v>1</v>
      </c>
    </row>
    <row r="1673" customFormat="false" ht="23.85" hidden="false" customHeight="false" outlineLevel="0" collapsed="false">
      <c r="A1673" s="5" t="n">
        <v>2166</v>
      </c>
      <c r="B1673" s="1" t="s">
        <v>3332</v>
      </c>
      <c r="C1673" s="6" t="b">
        <f aca="false">FALSE()</f>
        <v>0</v>
      </c>
      <c r="D1673" s="6" t="b">
        <f aca="false">FALSE()</f>
        <v>0</v>
      </c>
      <c r="E1673" s="0" t="s">
        <v>3333</v>
      </c>
      <c r="F1673" s="6" t="b">
        <f aca="false">TRUE()</f>
        <v>1</v>
      </c>
    </row>
    <row r="1674" customFormat="false" ht="13.8" hidden="false" customHeight="false" outlineLevel="0" collapsed="false">
      <c r="A1674" s="5" t="n">
        <v>2167</v>
      </c>
      <c r="B1674" s="1" t="s">
        <v>3334</v>
      </c>
      <c r="C1674" s="6" t="b">
        <f aca="false">FALSE()</f>
        <v>0</v>
      </c>
      <c r="D1674" s="6" t="b">
        <f aca="false">FALSE()</f>
        <v>0</v>
      </c>
      <c r="E1674" s="0" t="s">
        <v>3335</v>
      </c>
      <c r="F1674" s="6" t="b">
        <f aca="false">TRUE()</f>
        <v>1</v>
      </c>
    </row>
    <row r="1675" customFormat="false" ht="13.8" hidden="false" customHeight="false" outlineLevel="0" collapsed="false">
      <c r="A1675" s="5" t="n">
        <v>2168</v>
      </c>
      <c r="B1675" s="1" t="s">
        <v>3336</v>
      </c>
      <c r="C1675" s="6" t="b">
        <f aca="false">FALSE()</f>
        <v>0</v>
      </c>
      <c r="D1675" s="6" t="b">
        <f aca="false">FALSE()</f>
        <v>0</v>
      </c>
      <c r="E1675" s="0" t="s">
        <v>3337</v>
      </c>
      <c r="F1675" s="6" t="b">
        <f aca="false">TRUE()</f>
        <v>1</v>
      </c>
    </row>
    <row r="1676" customFormat="false" ht="35.05" hidden="false" customHeight="false" outlineLevel="0" collapsed="false">
      <c r="A1676" s="5" t="n">
        <v>2169</v>
      </c>
      <c r="B1676" s="1" t="s">
        <v>3338</v>
      </c>
      <c r="C1676" s="6" t="b">
        <f aca="false">FALSE()</f>
        <v>0</v>
      </c>
      <c r="D1676" s="6" t="b">
        <f aca="false">FALSE()</f>
        <v>0</v>
      </c>
      <c r="E1676" s="0" t="s">
        <v>3339</v>
      </c>
      <c r="F1676" s="6" t="b">
        <f aca="false">TRUE()</f>
        <v>1</v>
      </c>
    </row>
    <row r="1677" customFormat="false" ht="23.85" hidden="false" customHeight="false" outlineLevel="0" collapsed="false">
      <c r="A1677" s="5" t="n">
        <v>2170</v>
      </c>
      <c r="B1677" s="1" t="s">
        <v>3340</v>
      </c>
      <c r="C1677" s="6" t="b">
        <f aca="false">FALSE()</f>
        <v>0</v>
      </c>
      <c r="D1677" s="6" t="b">
        <f aca="false">FALSE()</f>
        <v>0</v>
      </c>
      <c r="E1677" s="0" t="s">
        <v>3341</v>
      </c>
      <c r="F1677" s="6" t="b">
        <f aca="false">TRUE()</f>
        <v>1</v>
      </c>
    </row>
    <row r="1678" customFormat="false" ht="23.85" hidden="false" customHeight="false" outlineLevel="0" collapsed="false">
      <c r="A1678" s="5" t="n">
        <v>2171</v>
      </c>
      <c r="B1678" s="1" t="s">
        <v>3342</v>
      </c>
      <c r="C1678" s="6" t="b">
        <f aca="false">FALSE()</f>
        <v>0</v>
      </c>
      <c r="D1678" s="6" t="b">
        <f aca="false">FALSE()</f>
        <v>0</v>
      </c>
      <c r="E1678" s="0" t="s">
        <v>3343</v>
      </c>
      <c r="F1678" s="6" t="b">
        <f aca="false">TRUE()</f>
        <v>1</v>
      </c>
    </row>
    <row r="1679" customFormat="false" ht="23.85" hidden="false" customHeight="false" outlineLevel="0" collapsed="false">
      <c r="A1679" s="5" t="n">
        <v>2172</v>
      </c>
      <c r="B1679" s="1" t="s">
        <v>3344</v>
      </c>
      <c r="C1679" s="6" t="b">
        <f aca="false">FALSE()</f>
        <v>0</v>
      </c>
      <c r="D1679" s="6" t="b">
        <f aca="false">FALSE()</f>
        <v>0</v>
      </c>
      <c r="E1679" s="0" t="s">
        <v>3345</v>
      </c>
      <c r="F1679" s="6" t="b">
        <f aca="false">TRUE()</f>
        <v>1</v>
      </c>
    </row>
    <row r="1680" customFormat="false" ht="23.85" hidden="false" customHeight="false" outlineLevel="0" collapsed="false">
      <c r="A1680" s="5" t="n">
        <v>2173</v>
      </c>
      <c r="B1680" s="1" t="s">
        <v>3346</v>
      </c>
      <c r="C1680" s="6" t="b">
        <f aca="false">FALSE()</f>
        <v>0</v>
      </c>
      <c r="D1680" s="6" t="b">
        <f aca="false">FALSE()</f>
        <v>0</v>
      </c>
      <c r="E1680" s="0" t="s">
        <v>3347</v>
      </c>
      <c r="F1680" s="6" t="b">
        <f aca="false">TRUE()</f>
        <v>1</v>
      </c>
    </row>
    <row r="1681" customFormat="false" ht="13.8" hidden="false" customHeight="false" outlineLevel="0" collapsed="false">
      <c r="A1681" s="5" t="n">
        <v>2174</v>
      </c>
      <c r="B1681" s="1" t="s">
        <v>3348</v>
      </c>
      <c r="C1681" s="6" t="b">
        <f aca="false">FALSE()</f>
        <v>0</v>
      </c>
      <c r="D1681" s="6" t="b">
        <f aca="false">FALSE()</f>
        <v>0</v>
      </c>
      <c r="E1681" s="0" t="s">
        <v>3349</v>
      </c>
      <c r="F1681" s="6" t="b">
        <f aca="false">TRUE()</f>
        <v>1</v>
      </c>
    </row>
    <row r="1682" customFormat="false" ht="13.8" hidden="false" customHeight="false" outlineLevel="0" collapsed="false">
      <c r="A1682" s="5" t="n">
        <v>2175</v>
      </c>
      <c r="B1682" s="1" t="s">
        <v>3350</v>
      </c>
      <c r="C1682" s="6" t="b">
        <f aca="false">FALSE()</f>
        <v>0</v>
      </c>
      <c r="D1682" s="6" t="b">
        <f aca="false">FALSE()</f>
        <v>0</v>
      </c>
      <c r="E1682" s="0" t="s">
        <v>3351</v>
      </c>
      <c r="F1682" s="6" t="b">
        <f aca="false">TRUE()</f>
        <v>1</v>
      </c>
    </row>
    <row r="1683" customFormat="false" ht="23.85" hidden="false" customHeight="false" outlineLevel="0" collapsed="false">
      <c r="A1683" s="5" t="n">
        <v>2176</v>
      </c>
      <c r="B1683" s="1" t="s">
        <v>3352</v>
      </c>
      <c r="C1683" s="6" t="b">
        <f aca="false">FALSE()</f>
        <v>0</v>
      </c>
      <c r="D1683" s="6" t="b">
        <f aca="false">FALSE()</f>
        <v>0</v>
      </c>
      <c r="E1683" s="0" t="s">
        <v>3353</v>
      </c>
      <c r="F1683" s="6" t="b">
        <f aca="false">TRUE()</f>
        <v>1</v>
      </c>
    </row>
    <row r="1684" customFormat="false" ht="23.85" hidden="false" customHeight="false" outlineLevel="0" collapsed="false">
      <c r="A1684" s="5" t="n">
        <v>2177</v>
      </c>
      <c r="B1684" s="1" t="s">
        <v>3354</v>
      </c>
      <c r="C1684" s="6" t="b">
        <f aca="false">FALSE()</f>
        <v>0</v>
      </c>
      <c r="D1684" s="6" t="b">
        <f aca="false">FALSE()</f>
        <v>0</v>
      </c>
      <c r="E1684" s="0" t="s">
        <v>3355</v>
      </c>
      <c r="F1684" s="6" t="b">
        <f aca="false">TRUE()</f>
        <v>1</v>
      </c>
    </row>
    <row r="1685" customFormat="false" ht="23.85" hidden="false" customHeight="false" outlineLevel="0" collapsed="false">
      <c r="A1685" s="5" t="n">
        <v>2178</v>
      </c>
      <c r="B1685" s="1" t="s">
        <v>3356</v>
      </c>
      <c r="C1685" s="6" t="b">
        <f aca="false">FALSE()</f>
        <v>0</v>
      </c>
      <c r="D1685" s="6" t="b">
        <f aca="false">FALSE()</f>
        <v>0</v>
      </c>
      <c r="E1685" s="0" t="s">
        <v>3357</v>
      </c>
      <c r="F1685" s="6" t="b">
        <f aca="false">TRUE()</f>
        <v>1</v>
      </c>
    </row>
    <row r="1686" customFormat="false" ht="57.45" hidden="false" customHeight="false" outlineLevel="0" collapsed="false">
      <c r="A1686" s="5" t="n">
        <v>2179</v>
      </c>
      <c r="B1686" s="1" t="s">
        <v>3358</v>
      </c>
      <c r="C1686" s="6" t="b">
        <f aca="false">FALSE()</f>
        <v>0</v>
      </c>
      <c r="D1686" s="6" t="b">
        <f aca="false">FALSE()</f>
        <v>0</v>
      </c>
      <c r="E1686" s="0" t="s">
        <v>3359</v>
      </c>
      <c r="F1686" s="6" t="b">
        <f aca="false">TRUE()</f>
        <v>1</v>
      </c>
    </row>
    <row r="1687" customFormat="false" ht="23.85" hidden="false" customHeight="false" outlineLevel="0" collapsed="false">
      <c r="A1687" s="5" t="n">
        <v>2180</v>
      </c>
      <c r="B1687" s="1" t="s">
        <v>3360</v>
      </c>
      <c r="C1687" s="6" t="b">
        <f aca="false">FALSE()</f>
        <v>0</v>
      </c>
      <c r="D1687" s="6" t="b">
        <f aca="false">FALSE()</f>
        <v>0</v>
      </c>
      <c r="E1687" s="0" t="s">
        <v>3361</v>
      </c>
      <c r="F1687" s="6" t="b">
        <f aca="false">TRUE()</f>
        <v>1</v>
      </c>
    </row>
    <row r="1688" customFormat="false" ht="23.85" hidden="false" customHeight="false" outlineLevel="0" collapsed="false">
      <c r="A1688" s="5" t="n">
        <v>2181</v>
      </c>
      <c r="B1688" s="1" t="s">
        <v>3362</v>
      </c>
      <c r="C1688" s="6" t="b">
        <f aca="false">FALSE()</f>
        <v>0</v>
      </c>
      <c r="D1688" s="6" t="b">
        <f aca="false">FALSE()</f>
        <v>0</v>
      </c>
      <c r="E1688" s="0" t="s">
        <v>3363</v>
      </c>
      <c r="F1688" s="6" t="b">
        <f aca="false">TRUE()</f>
        <v>1</v>
      </c>
    </row>
    <row r="1689" customFormat="false" ht="13.8" hidden="false" customHeight="false" outlineLevel="0" collapsed="false">
      <c r="A1689" s="5" t="n">
        <v>2182</v>
      </c>
      <c r="B1689" s="1" t="s">
        <v>3364</v>
      </c>
      <c r="C1689" s="6" t="b">
        <f aca="false">FALSE()</f>
        <v>0</v>
      </c>
      <c r="D1689" s="6" t="b">
        <f aca="false">FALSE()</f>
        <v>0</v>
      </c>
      <c r="E1689" s="0" t="s">
        <v>3365</v>
      </c>
      <c r="F1689" s="6" t="b">
        <f aca="false">TRUE()</f>
        <v>1</v>
      </c>
    </row>
    <row r="1690" customFormat="false" ht="23.85" hidden="false" customHeight="false" outlineLevel="0" collapsed="false">
      <c r="A1690" s="5" t="n">
        <v>2183</v>
      </c>
      <c r="B1690" s="1" t="s">
        <v>3366</v>
      </c>
      <c r="C1690" s="6" t="b">
        <f aca="false">FALSE()</f>
        <v>0</v>
      </c>
      <c r="D1690" s="6" t="b">
        <f aca="false">FALSE()</f>
        <v>0</v>
      </c>
      <c r="E1690" s="0" t="s">
        <v>3367</v>
      </c>
      <c r="F1690" s="6" t="b">
        <f aca="false">TRUE()</f>
        <v>1</v>
      </c>
    </row>
    <row r="1691" customFormat="false" ht="23.85" hidden="false" customHeight="false" outlineLevel="0" collapsed="false">
      <c r="A1691" s="5" t="n">
        <v>2184</v>
      </c>
      <c r="B1691" s="1" t="s">
        <v>3368</v>
      </c>
      <c r="C1691" s="6" t="b">
        <f aca="false">FALSE()</f>
        <v>0</v>
      </c>
      <c r="D1691" s="6" t="b">
        <f aca="false">FALSE()</f>
        <v>0</v>
      </c>
      <c r="E1691" s="0" t="s">
        <v>3369</v>
      </c>
      <c r="F1691" s="6" t="b">
        <f aca="false">TRUE()</f>
        <v>1</v>
      </c>
    </row>
    <row r="1692" customFormat="false" ht="13.8" hidden="false" customHeight="false" outlineLevel="0" collapsed="false">
      <c r="A1692" s="5" t="n">
        <v>2185</v>
      </c>
      <c r="B1692" s="1" t="s">
        <v>3370</v>
      </c>
      <c r="C1692" s="6" t="b">
        <f aca="false">FALSE()</f>
        <v>0</v>
      </c>
      <c r="D1692" s="6" t="b">
        <f aca="false">FALSE()</f>
        <v>0</v>
      </c>
      <c r="E1692" s="0" t="s">
        <v>3371</v>
      </c>
      <c r="F1692" s="6" t="b">
        <f aca="false">TRUE()</f>
        <v>1</v>
      </c>
    </row>
    <row r="1693" customFormat="false" ht="13.8" hidden="false" customHeight="false" outlineLevel="0" collapsed="false">
      <c r="A1693" s="5" t="n">
        <v>2186</v>
      </c>
      <c r="B1693" s="1" t="s">
        <v>3372</v>
      </c>
      <c r="C1693" s="6" t="b">
        <f aca="false">FALSE()</f>
        <v>0</v>
      </c>
      <c r="D1693" s="6" t="b">
        <f aca="false">FALSE()</f>
        <v>0</v>
      </c>
      <c r="E1693" s="0" t="s">
        <v>3373</v>
      </c>
      <c r="F1693" s="6" t="b">
        <f aca="false">TRUE()</f>
        <v>1</v>
      </c>
    </row>
    <row r="1694" customFormat="false" ht="23.85" hidden="false" customHeight="false" outlineLevel="0" collapsed="false">
      <c r="A1694" s="5" t="n">
        <v>2187</v>
      </c>
      <c r="B1694" s="1" t="s">
        <v>3374</v>
      </c>
      <c r="C1694" s="6" t="b">
        <f aca="false">FALSE()</f>
        <v>0</v>
      </c>
      <c r="D1694" s="6" t="b">
        <f aca="false">FALSE()</f>
        <v>0</v>
      </c>
      <c r="E1694" s="0" t="s">
        <v>3375</v>
      </c>
      <c r="F1694" s="6" t="b">
        <f aca="false">TRUE()</f>
        <v>1</v>
      </c>
    </row>
    <row r="1695" customFormat="false" ht="23.85" hidden="false" customHeight="false" outlineLevel="0" collapsed="false">
      <c r="A1695" s="5" t="n">
        <v>2188</v>
      </c>
      <c r="B1695" s="1" t="s">
        <v>3376</v>
      </c>
      <c r="C1695" s="6" t="b">
        <f aca="false">FALSE()</f>
        <v>0</v>
      </c>
      <c r="D1695" s="6" t="b">
        <f aca="false">FALSE()</f>
        <v>0</v>
      </c>
      <c r="E1695" s="0" t="s">
        <v>3377</v>
      </c>
      <c r="F1695" s="6" t="b">
        <f aca="false">TRUE()</f>
        <v>1</v>
      </c>
    </row>
    <row r="1696" customFormat="false" ht="23.85" hidden="false" customHeight="false" outlineLevel="0" collapsed="false">
      <c r="A1696" s="5" t="n">
        <v>2189</v>
      </c>
      <c r="B1696" s="1" t="s">
        <v>3378</v>
      </c>
      <c r="C1696" s="6" t="b">
        <f aca="false">FALSE()</f>
        <v>0</v>
      </c>
      <c r="D1696" s="6" t="b">
        <f aca="false">FALSE()</f>
        <v>0</v>
      </c>
      <c r="E1696" s="0" t="s">
        <v>3379</v>
      </c>
      <c r="F1696" s="6" t="b">
        <f aca="false">TRUE()</f>
        <v>1</v>
      </c>
    </row>
    <row r="1697" customFormat="false" ht="13.8" hidden="false" customHeight="false" outlineLevel="0" collapsed="false">
      <c r="A1697" s="5" t="n">
        <v>2190</v>
      </c>
      <c r="B1697" s="1" t="s">
        <v>3380</v>
      </c>
      <c r="C1697" s="6" t="b">
        <f aca="false">FALSE()</f>
        <v>0</v>
      </c>
      <c r="D1697" s="6" t="b">
        <f aca="false">FALSE()</f>
        <v>0</v>
      </c>
      <c r="E1697" s="0" t="s">
        <v>3381</v>
      </c>
      <c r="F1697" s="6" t="b">
        <f aca="false">TRUE()</f>
        <v>1</v>
      </c>
    </row>
    <row r="1698" customFormat="false" ht="13.8" hidden="false" customHeight="false" outlineLevel="0" collapsed="false">
      <c r="A1698" s="5" t="n">
        <v>2191</v>
      </c>
      <c r="B1698" s="1" t="s">
        <v>3382</v>
      </c>
      <c r="C1698" s="6" t="b">
        <f aca="false">FALSE()</f>
        <v>0</v>
      </c>
      <c r="D1698" s="6" t="b">
        <f aca="false">FALSE()</f>
        <v>0</v>
      </c>
      <c r="E1698" s="0" t="s">
        <v>3383</v>
      </c>
      <c r="F1698" s="6" t="b">
        <f aca="false">TRUE()</f>
        <v>1</v>
      </c>
    </row>
    <row r="1699" customFormat="false" ht="13.8" hidden="false" customHeight="false" outlineLevel="0" collapsed="false">
      <c r="A1699" s="5" t="n">
        <v>2192</v>
      </c>
      <c r="B1699" s="1" t="s">
        <v>3384</v>
      </c>
      <c r="C1699" s="6" t="b">
        <f aca="false">FALSE()</f>
        <v>0</v>
      </c>
      <c r="D1699" s="6" t="b">
        <f aca="false">FALSE()</f>
        <v>0</v>
      </c>
      <c r="E1699" s="0" t="s">
        <v>3385</v>
      </c>
      <c r="F1699" s="6" t="b">
        <f aca="false">TRUE()</f>
        <v>1</v>
      </c>
    </row>
    <row r="1700" customFormat="false" ht="23.85" hidden="false" customHeight="false" outlineLevel="0" collapsed="false">
      <c r="A1700" s="5" t="n">
        <v>2193</v>
      </c>
      <c r="B1700" s="1" t="s">
        <v>3386</v>
      </c>
      <c r="C1700" s="6" t="b">
        <f aca="false">FALSE()</f>
        <v>0</v>
      </c>
      <c r="D1700" s="6" t="b">
        <f aca="false">FALSE()</f>
        <v>0</v>
      </c>
      <c r="E1700" s="0" t="s">
        <v>3387</v>
      </c>
      <c r="F1700" s="6" t="b">
        <f aca="false">TRUE()</f>
        <v>1</v>
      </c>
    </row>
    <row r="1701" customFormat="false" ht="23.85" hidden="false" customHeight="false" outlineLevel="0" collapsed="false">
      <c r="A1701" s="5" t="n">
        <v>2194</v>
      </c>
      <c r="B1701" s="1" t="s">
        <v>3388</v>
      </c>
      <c r="C1701" s="6" t="b">
        <f aca="false">FALSE()</f>
        <v>0</v>
      </c>
      <c r="D1701" s="6" t="b">
        <f aca="false">FALSE()</f>
        <v>0</v>
      </c>
      <c r="E1701" s="0" t="s">
        <v>3389</v>
      </c>
      <c r="F1701" s="6" t="b">
        <f aca="false">TRUE()</f>
        <v>1</v>
      </c>
    </row>
    <row r="1702" customFormat="false" ht="13.8" hidden="false" customHeight="false" outlineLevel="0" collapsed="false">
      <c r="A1702" s="5" t="n">
        <v>2195</v>
      </c>
      <c r="B1702" s="1" t="s">
        <v>3390</v>
      </c>
      <c r="C1702" s="6" t="b">
        <f aca="false">FALSE()</f>
        <v>0</v>
      </c>
      <c r="D1702" s="6" t="b">
        <f aca="false">FALSE()</f>
        <v>0</v>
      </c>
      <c r="E1702" s="0" t="s">
        <v>3391</v>
      </c>
      <c r="F1702" s="6" t="b">
        <f aca="false">TRUE()</f>
        <v>1</v>
      </c>
    </row>
    <row r="1703" customFormat="false" ht="13.8" hidden="false" customHeight="false" outlineLevel="0" collapsed="false">
      <c r="A1703" s="5" t="n">
        <v>2196</v>
      </c>
      <c r="B1703" s="1" t="s">
        <v>3392</v>
      </c>
      <c r="C1703" s="6" t="b">
        <f aca="false">FALSE()</f>
        <v>0</v>
      </c>
      <c r="D1703" s="6" t="b">
        <f aca="false">FALSE()</f>
        <v>0</v>
      </c>
      <c r="E1703" s="0" t="s">
        <v>3393</v>
      </c>
      <c r="F1703" s="6" t="b">
        <f aca="false">TRUE()</f>
        <v>1</v>
      </c>
    </row>
    <row r="1704" customFormat="false" ht="23.85" hidden="false" customHeight="false" outlineLevel="0" collapsed="false">
      <c r="A1704" s="5" t="n">
        <v>2197</v>
      </c>
      <c r="B1704" s="1" t="s">
        <v>3394</v>
      </c>
      <c r="C1704" s="6" t="b">
        <f aca="false">FALSE()</f>
        <v>0</v>
      </c>
      <c r="D1704" s="6" t="b">
        <f aca="false">FALSE()</f>
        <v>0</v>
      </c>
      <c r="E1704" s="0" t="s">
        <v>3395</v>
      </c>
      <c r="F1704" s="6" t="b">
        <f aca="false">TRUE()</f>
        <v>1</v>
      </c>
    </row>
    <row r="1705" customFormat="false" ht="23.85" hidden="false" customHeight="false" outlineLevel="0" collapsed="false">
      <c r="A1705" s="5" t="n">
        <v>2198</v>
      </c>
      <c r="B1705" s="1" t="s">
        <v>3396</v>
      </c>
      <c r="C1705" s="6" t="b">
        <f aca="false">FALSE()</f>
        <v>0</v>
      </c>
      <c r="D1705" s="6" t="b">
        <f aca="false">FALSE()</f>
        <v>0</v>
      </c>
      <c r="E1705" s="0" t="s">
        <v>3397</v>
      </c>
      <c r="F1705" s="6" t="b">
        <f aca="false">TRUE()</f>
        <v>1</v>
      </c>
    </row>
    <row r="1706" customFormat="false" ht="13.8" hidden="false" customHeight="false" outlineLevel="0" collapsed="false">
      <c r="A1706" s="5" t="n">
        <v>2199</v>
      </c>
      <c r="B1706" s="1" t="s">
        <v>3398</v>
      </c>
      <c r="C1706" s="6" t="b">
        <f aca="false">FALSE()</f>
        <v>0</v>
      </c>
      <c r="D1706" s="6" t="b">
        <f aca="false">FALSE()</f>
        <v>0</v>
      </c>
      <c r="E1706" s="0" t="s">
        <v>3399</v>
      </c>
      <c r="F1706" s="6" t="b">
        <f aca="false">TRUE()</f>
        <v>1</v>
      </c>
    </row>
    <row r="1707" customFormat="false" ht="23.85" hidden="false" customHeight="false" outlineLevel="0" collapsed="false">
      <c r="A1707" s="5" t="n">
        <v>2200</v>
      </c>
      <c r="B1707" s="1" t="s">
        <v>3400</v>
      </c>
      <c r="C1707" s="6" t="b">
        <f aca="false">FALSE()</f>
        <v>0</v>
      </c>
      <c r="D1707" s="6" t="b">
        <f aca="false">FALSE()</f>
        <v>0</v>
      </c>
      <c r="E1707" s="0" t="s">
        <v>3401</v>
      </c>
      <c r="F1707" s="6" t="b">
        <f aca="false">TRUE()</f>
        <v>1</v>
      </c>
    </row>
    <row r="1708" customFormat="false" ht="13.8" hidden="false" customHeight="false" outlineLevel="0" collapsed="false">
      <c r="A1708" s="5" t="n">
        <v>2201</v>
      </c>
      <c r="B1708" s="1" t="s">
        <v>3402</v>
      </c>
      <c r="C1708" s="6" t="b">
        <f aca="false">FALSE()</f>
        <v>0</v>
      </c>
      <c r="D1708" s="6" t="b">
        <f aca="false">FALSE()</f>
        <v>0</v>
      </c>
      <c r="E1708" s="0" t="s">
        <v>3403</v>
      </c>
      <c r="F1708" s="6" t="b">
        <f aca="false">TRUE()</f>
        <v>1</v>
      </c>
    </row>
    <row r="1709" customFormat="false" ht="23.85" hidden="false" customHeight="false" outlineLevel="0" collapsed="false">
      <c r="A1709" s="5" t="n">
        <v>2202</v>
      </c>
      <c r="B1709" s="1" t="s">
        <v>3404</v>
      </c>
      <c r="C1709" s="6" t="b">
        <f aca="false">FALSE()</f>
        <v>0</v>
      </c>
      <c r="D1709" s="6" t="b">
        <f aca="false">FALSE()</f>
        <v>0</v>
      </c>
      <c r="E1709" s="0" t="s">
        <v>3405</v>
      </c>
      <c r="F1709" s="6" t="b">
        <f aca="false">TRUE()</f>
        <v>1</v>
      </c>
    </row>
    <row r="1710" customFormat="false" ht="23.85" hidden="false" customHeight="false" outlineLevel="0" collapsed="false">
      <c r="A1710" s="5" t="n">
        <v>2203</v>
      </c>
      <c r="B1710" s="1" t="s">
        <v>3406</v>
      </c>
      <c r="C1710" s="6" t="b">
        <f aca="false">FALSE()</f>
        <v>0</v>
      </c>
      <c r="D1710" s="6" t="b">
        <f aca="false">FALSE()</f>
        <v>0</v>
      </c>
      <c r="E1710" s="0" t="s">
        <v>3407</v>
      </c>
      <c r="F1710" s="6" t="b">
        <f aca="false">TRUE()</f>
        <v>1</v>
      </c>
    </row>
    <row r="1711" customFormat="false" ht="23.85" hidden="false" customHeight="false" outlineLevel="0" collapsed="false">
      <c r="A1711" s="5" t="n">
        <v>2204</v>
      </c>
      <c r="B1711" s="1" t="s">
        <v>3408</v>
      </c>
      <c r="C1711" s="6" t="b">
        <f aca="false">FALSE()</f>
        <v>0</v>
      </c>
      <c r="D1711" s="6" t="b">
        <f aca="false">FALSE()</f>
        <v>0</v>
      </c>
      <c r="E1711" s="0" t="s">
        <v>3407</v>
      </c>
      <c r="F1711" s="6" t="b">
        <f aca="false">TRUE()</f>
        <v>1</v>
      </c>
    </row>
    <row r="1712" customFormat="false" ht="13.8" hidden="false" customHeight="false" outlineLevel="0" collapsed="false">
      <c r="A1712" s="5" t="n">
        <v>2205</v>
      </c>
      <c r="B1712" s="1" t="s">
        <v>3409</v>
      </c>
      <c r="C1712" s="6" t="b">
        <f aca="false">FALSE()</f>
        <v>0</v>
      </c>
      <c r="D1712" s="6" t="b">
        <f aca="false">FALSE()</f>
        <v>0</v>
      </c>
      <c r="E1712" s="0" t="s">
        <v>3410</v>
      </c>
      <c r="F1712" s="6" t="b">
        <f aca="false">TRUE()</f>
        <v>1</v>
      </c>
    </row>
    <row r="1713" customFormat="false" ht="23.85" hidden="false" customHeight="false" outlineLevel="0" collapsed="false">
      <c r="A1713" s="5" t="n">
        <v>2206</v>
      </c>
      <c r="B1713" s="1" t="s">
        <v>3411</v>
      </c>
      <c r="C1713" s="6" t="b">
        <f aca="false">FALSE()</f>
        <v>0</v>
      </c>
      <c r="D1713" s="6" t="b">
        <f aca="false">FALSE()</f>
        <v>0</v>
      </c>
      <c r="E1713" s="0" t="s">
        <v>3412</v>
      </c>
      <c r="F1713" s="6" t="b">
        <f aca="false">TRUE()</f>
        <v>1</v>
      </c>
    </row>
    <row r="1714" customFormat="false" ht="23.85" hidden="false" customHeight="false" outlineLevel="0" collapsed="false">
      <c r="A1714" s="5" t="n">
        <v>2207</v>
      </c>
      <c r="B1714" s="1" t="s">
        <v>3413</v>
      </c>
      <c r="C1714" s="6" t="b">
        <f aca="false">FALSE()</f>
        <v>0</v>
      </c>
      <c r="D1714" s="6" t="b">
        <f aca="false">FALSE()</f>
        <v>0</v>
      </c>
      <c r="E1714" s="0" t="s">
        <v>3414</v>
      </c>
      <c r="F1714" s="6" t="b">
        <f aca="false">TRUE()</f>
        <v>1</v>
      </c>
    </row>
    <row r="1715" customFormat="false" ht="23.85" hidden="false" customHeight="false" outlineLevel="0" collapsed="false">
      <c r="A1715" s="5" t="n">
        <v>2208</v>
      </c>
      <c r="B1715" s="1" t="s">
        <v>3415</v>
      </c>
      <c r="C1715" s="6" t="b">
        <f aca="false">FALSE()</f>
        <v>0</v>
      </c>
      <c r="D1715" s="6" t="b">
        <f aca="false">FALSE()</f>
        <v>0</v>
      </c>
      <c r="E1715" s="0" t="s">
        <v>3416</v>
      </c>
      <c r="F1715" s="6" t="b">
        <f aca="false">TRUE()</f>
        <v>1</v>
      </c>
    </row>
    <row r="1716" customFormat="false" ht="23.85" hidden="false" customHeight="false" outlineLevel="0" collapsed="false">
      <c r="A1716" s="5" t="n">
        <v>2209</v>
      </c>
      <c r="B1716" s="1" t="s">
        <v>3417</v>
      </c>
      <c r="C1716" s="6" t="b">
        <f aca="false">FALSE()</f>
        <v>0</v>
      </c>
      <c r="D1716" s="6" t="b">
        <f aca="false">FALSE()</f>
        <v>0</v>
      </c>
      <c r="E1716" s="0" t="s">
        <v>3418</v>
      </c>
      <c r="F1716" s="6" t="b">
        <f aca="false">TRUE()</f>
        <v>1</v>
      </c>
    </row>
    <row r="1717" customFormat="false" ht="13.8" hidden="false" customHeight="false" outlineLevel="0" collapsed="false">
      <c r="A1717" s="5" t="n">
        <v>2211</v>
      </c>
      <c r="B1717" s="1" t="s">
        <v>3419</v>
      </c>
      <c r="C1717" s="6" t="b">
        <f aca="false">FALSE()</f>
        <v>0</v>
      </c>
      <c r="D1717" s="6" t="b">
        <f aca="false">FALSE()</f>
        <v>0</v>
      </c>
      <c r="E1717" s="0" t="s">
        <v>3420</v>
      </c>
      <c r="F1717" s="6" t="b">
        <f aca="false">TRUE()</f>
        <v>1</v>
      </c>
    </row>
    <row r="1718" customFormat="false" ht="23.85" hidden="false" customHeight="false" outlineLevel="0" collapsed="false">
      <c r="A1718" s="5" t="n">
        <v>2212</v>
      </c>
      <c r="B1718" s="1" t="s">
        <v>3421</v>
      </c>
      <c r="C1718" s="6" t="b">
        <f aca="false">FALSE()</f>
        <v>0</v>
      </c>
      <c r="D1718" s="6" t="b">
        <f aca="false">FALSE()</f>
        <v>0</v>
      </c>
      <c r="E1718" s="0" t="s">
        <v>3422</v>
      </c>
      <c r="F1718" s="6" t="b">
        <f aca="false">TRUE()</f>
        <v>1</v>
      </c>
    </row>
    <row r="1719" customFormat="false" ht="23.85" hidden="false" customHeight="false" outlineLevel="0" collapsed="false">
      <c r="A1719" s="5" t="n">
        <v>2213</v>
      </c>
      <c r="B1719" s="1" t="s">
        <v>3423</v>
      </c>
      <c r="C1719" s="6" t="b">
        <f aca="false">FALSE()</f>
        <v>0</v>
      </c>
      <c r="D1719" s="6" t="b">
        <f aca="false">FALSE()</f>
        <v>0</v>
      </c>
      <c r="E1719" s="0" t="s">
        <v>3424</v>
      </c>
      <c r="F1719" s="6" t="b">
        <f aca="false">TRUE()</f>
        <v>1</v>
      </c>
    </row>
    <row r="1720" customFormat="false" ht="23.85" hidden="false" customHeight="false" outlineLevel="0" collapsed="false">
      <c r="A1720" s="5" t="n">
        <v>2214</v>
      </c>
      <c r="B1720" s="1" t="s">
        <v>3425</v>
      </c>
      <c r="C1720" s="6" t="b">
        <f aca="false">FALSE()</f>
        <v>0</v>
      </c>
      <c r="D1720" s="6" t="b">
        <f aca="false">FALSE()</f>
        <v>0</v>
      </c>
      <c r="E1720" s="0" t="s">
        <v>3426</v>
      </c>
      <c r="F1720" s="6" t="b">
        <f aca="false">TRUE()</f>
        <v>1</v>
      </c>
    </row>
    <row r="1721" customFormat="false" ht="23.85" hidden="false" customHeight="false" outlineLevel="0" collapsed="false">
      <c r="A1721" s="5" t="n">
        <v>2215</v>
      </c>
      <c r="B1721" s="1" t="s">
        <v>3427</v>
      </c>
      <c r="C1721" s="6" t="b">
        <f aca="false">FALSE()</f>
        <v>0</v>
      </c>
      <c r="D1721" s="6" t="b">
        <f aca="false">FALSE()</f>
        <v>0</v>
      </c>
      <c r="E1721" s="0" t="s">
        <v>3428</v>
      </c>
      <c r="F1721" s="6" t="b">
        <f aca="false">TRUE()</f>
        <v>1</v>
      </c>
    </row>
    <row r="1722" customFormat="false" ht="13.8" hidden="false" customHeight="false" outlineLevel="0" collapsed="false">
      <c r="A1722" s="5" t="n">
        <v>2216</v>
      </c>
      <c r="B1722" s="1" t="s">
        <v>3429</v>
      </c>
      <c r="C1722" s="6" t="b">
        <f aca="false">FALSE()</f>
        <v>0</v>
      </c>
      <c r="D1722" s="6" t="b">
        <f aca="false">FALSE()</f>
        <v>0</v>
      </c>
      <c r="E1722" s="0" t="s">
        <v>3430</v>
      </c>
      <c r="F1722" s="6" t="b">
        <f aca="false">TRUE()</f>
        <v>1</v>
      </c>
    </row>
    <row r="1723" customFormat="false" ht="23.85" hidden="false" customHeight="false" outlineLevel="0" collapsed="false">
      <c r="A1723" s="5" t="n">
        <v>2217</v>
      </c>
      <c r="B1723" s="1" t="s">
        <v>3431</v>
      </c>
      <c r="C1723" s="6" t="b">
        <f aca="false">FALSE()</f>
        <v>0</v>
      </c>
      <c r="D1723" s="6" t="b">
        <f aca="false">FALSE()</f>
        <v>0</v>
      </c>
      <c r="E1723" s="0" t="s">
        <v>3432</v>
      </c>
      <c r="F1723" s="6" t="b">
        <f aca="false">TRUE()</f>
        <v>1</v>
      </c>
    </row>
    <row r="1724" customFormat="false" ht="23.85" hidden="false" customHeight="false" outlineLevel="0" collapsed="false">
      <c r="A1724" s="5" t="n">
        <v>2218</v>
      </c>
      <c r="B1724" s="1" t="s">
        <v>3433</v>
      </c>
      <c r="C1724" s="6" t="b">
        <f aca="false">FALSE()</f>
        <v>0</v>
      </c>
      <c r="D1724" s="6" t="b">
        <f aca="false">FALSE()</f>
        <v>0</v>
      </c>
      <c r="E1724" s="0" t="s">
        <v>3434</v>
      </c>
      <c r="F1724" s="6" t="b">
        <f aca="false">TRUE()</f>
        <v>1</v>
      </c>
    </row>
    <row r="1725" customFormat="false" ht="23.85" hidden="false" customHeight="false" outlineLevel="0" collapsed="false">
      <c r="A1725" s="5" t="n">
        <v>2219</v>
      </c>
      <c r="B1725" s="1" t="s">
        <v>3435</v>
      </c>
      <c r="C1725" s="6" t="b">
        <f aca="false">FALSE()</f>
        <v>0</v>
      </c>
      <c r="D1725" s="6" t="b">
        <f aca="false">FALSE()</f>
        <v>0</v>
      </c>
      <c r="E1725" s="0" t="s">
        <v>3436</v>
      </c>
      <c r="F1725" s="6" t="b">
        <f aca="false">TRUE()</f>
        <v>1</v>
      </c>
    </row>
    <row r="1726" customFormat="false" ht="13.8" hidden="false" customHeight="false" outlineLevel="0" collapsed="false">
      <c r="A1726" s="5" t="n">
        <v>2220</v>
      </c>
      <c r="B1726" s="1" t="s">
        <v>3437</v>
      </c>
      <c r="C1726" s="6" t="b">
        <f aca="false">FALSE()</f>
        <v>0</v>
      </c>
      <c r="D1726" s="6" t="b">
        <f aca="false">FALSE()</f>
        <v>0</v>
      </c>
      <c r="E1726" s="0" t="s">
        <v>3438</v>
      </c>
      <c r="F1726" s="6" t="b">
        <f aca="false">TRUE()</f>
        <v>1</v>
      </c>
    </row>
    <row r="1727" customFormat="false" ht="23.85" hidden="false" customHeight="false" outlineLevel="0" collapsed="false">
      <c r="A1727" s="5" t="n">
        <v>2221</v>
      </c>
      <c r="B1727" s="1" t="s">
        <v>3439</v>
      </c>
      <c r="C1727" s="6" t="b">
        <f aca="false">FALSE()</f>
        <v>0</v>
      </c>
      <c r="D1727" s="6" t="b">
        <f aca="false">FALSE()</f>
        <v>0</v>
      </c>
      <c r="E1727" s="0" t="s">
        <v>3438</v>
      </c>
      <c r="F1727" s="6" t="b">
        <f aca="false">TRUE()</f>
        <v>1</v>
      </c>
    </row>
    <row r="1728" customFormat="false" ht="23.85" hidden="false" customHeight="false" outlineLevel="0" collapsed="false">
      <c r="A1728" s="5" t="n">
        <v>2222</v>
      </c>
      <c r="B1728" s="1" t="s">
        <v>3440</v>
      </c>
      <c r="C1728" s="6" t="b">
        <f aca="false">FALSE()</f>
        <v>0</v>
      </c>
      <c r="D1728" s="6" t="b">
        <f aca="false">FALSE()</f>
        <v>0</v>
      </c>
      <c r="E1728" s="0" t="s">
        <v>3441</v>
      </c>
      <c r="F1728" s="6" t="b">
        <f aca="false">TRUE()</f>
        <v>1</v>
      </c>
    </row>
    <row r="1729" customFormat="false" ht="23.85" hidden="false" customHeight="false" outlineLevel="0" collapsed="false">
      <c r="A1729" s="5" t="n">
        <v>2223</v>
      </c>
      <c r="B1729" s="1" t="s">
        <v>3442</v>
      </c>
      <c r="C1729" s="6" t="b">
        <f aca="false">FALSE()</f>
        <v>0</v>
      </c>
      <c r="D1729" s="6" t="b">
        <f aca="false">FALSE()</f>
        <v>0</v>
      </c>
      <c r="E1729" s="0" t="s">
        <v>3443</v>
      </c>
      <c r="F1729" s="6" t="b">
        <f aca="false">TRUE()</f>
        <v>1</v>
      </c>
    </row>
    <row r="1730" customFormat="false" ht="23.85" hidden="false" customHeight="false" outlineLevel="0" collapsed="false">
      <c r="A1730" s="5" t="n">
        <v>2224</v>
      </c>
      <c r="B1730" s="1" t="s">
        <v>3444</v>
      </c>
      <c r="C1730" s="6" t="b">
        <f aca="false">FALSE()</f>
        <v>0</v>
      </c>
      <c r="D1730" s="6" t="b">
        <f aca="false">FALSE()</f>
        <v>0</v>
      </c>
      <c r="E1730" s="0" t="s">
        <v>3445</v>
      </c>
      <c r="F1730" s="6" t="b">
        <f aca="false">TRUE()</f>
        <v>1</v>
      </c>
    </row>
    <row r="1731" customFormat="false" ht="13.8" hidden="false" customHeight="false" outlineLevel="0" collapsed="false">
      <c r="A1731" s="5" t="n">
        <v>2225</v>
      </c>
      <c r="B1731" s="1" t="s">
        <v>3446</v>
      </c>
      <c r="C1731" s="6" t="b">
        <f aca="false">FALSE()</f>
        <v>0</v>
      </c>
      <c r="D1731" s="6" t="b">
        <f aca="false">FALSE()</f>
        <v>0</v>
      </c>
      <c r="E1731" s="0" t="s">
        <v>3447</v>
      </c>
      <c r="F1731" s="6" t="b">
        <f aca="false">TRUE()</f>
        <v>1</v>
      </c>
    </row>
    <row r="1732" customFormat="false" ht="23.85" hidden="false" customHeight="false" outlineLevel="0" collapsed="false">
      <c r="A1732" s="5" t="n">
        <v>2226</v>
      </c>
      <c r="B1732" s="1" t="s">
        <v>3448</v>
      </c>
      <c r="C1732" s="6" t="b">
        <f aca="false">FALSE()</f>
        <v>0</v>
      </c>
      <c r="D1732" s="6" t="b">
        <f aca="false">FALSE()</f>
        <v>0</v>
      </c>
      <c r="E1732" s="0" t="s">
        <v>3449</v>
      </c>
      <c r="F1732" s="6" t="b">
        <f aca="false">TRUE()</f>
        <v>1</v>
      </c>
    </row>
    <row r="1733" customFormat="false" ht="13.8" hidden="false" customHeight="false" outlineLevel="0" collapsed="false">
      <c r="A1733" s="5" t="n">
        <v>2227</v>
      </c>
      <c r="B1733" s="1" t="s">
        <v>3450</v>
      </c>
      <c r="C1733" s="6" t="b">
        <f aca="false">FALSE()</f>
        <v>0</v>
      </c>
      <c r="D1733" s="6" t="b">
        <f aca="false">FALSE()</f>
        <v>0</v>
      </c>
      <c r="E1733" s="0" t="s">
        <v>3451</v>
      </c>
      <c r="F1733" s="6" t="b">
        <f aca="false">TRUE()</f>
        <v>1</v>
      </c>
    </row>
    <row r="1734" customFormat="false" ht="23.85" hidden="false" customHeight="false" outlineLevel="0" collapsed="false">
      <c r="A1734" s="5" t="n">
        <v>2228</v>
      </c>
      <c r="B1734" s="1" t="s">
        <v>3452</v>
      </c>
      <c r="C1734" s="6" t="b">
        <f aca="false">FALSE()</f>
        <v>0</v>
      </c>
      <c r="D1734" s="6" t="b">
        <f aca="false">FALSE()</f>
        <v>0</v>
      </c>
      <c r="E1734" s="0" t="s">
        <v>3453</v>
      </c>
      <c r="F1734" s="6" t="b">
        <f aca="false">TRUE()</f>
        <v>1</v>
      </c>
    </row>
    <row r="1735" customFormat="false" ht="23.85" hidden="false" customHeight="false" outlineLevel="0" collapsed="false">
      <c r="A1735" s="5" t="n">
        <v>2229</v>
      </c>
      <c r="B1735" s="1" t="s">
        <v>3454</v>
      </c>
      <c r="C1735" s="6" t="b">
        <f aca="false">FALSE()</f>
        <v>0</v>
      </c>
      <c r="D1735" s="6" t="b">
        <f aca="false">FALSE()</f>
        <v>0</v>
      </c>
      <c r="E1735" s="0" t="s">
        <v>3455</v>
      </c>
      <c r="F1735" s="6" t="b">
        <f aca="false">TRUE()</f>
        <v>1</v>
      </c>
    </row>
    <row r="1736" customFormat="false" ht="23.85" hidden="false" customHeight="false" outlineLevel="0" collapsed="false">
      <c r="A1736" s="5" t="n">
        <v>2230</v>
      </c>
      <c r="B1736" s="1" t="s">
        <v>3456</v>
      </c>
      <c r="C1736" s="6" t="b">
        <f aca="false">FALSE()</f>
        <v>0</v>
      </c>
      <c r="D1736" s="6" t="b">
        <f aca="false">FALSE()</f>
        <v>0</v>
      </c>
      <c r="E1736" s="0" t="s">
        <v>3457</v>
      </c>
      <c r="F1736" s="6" t="b">
        <f aca="false">TRUE()</f>
        <v>1</v>
      </c>
    </row>
    <row r="1737" customFormat="false" ht="23.85" hidden="false" customHeight="false" outlineLevel="0" collapsed="false">
      <c r="A1737" s="5" t="n">
        <v>2231</v>
      </c>
      <c r="B1737" s="1" t="s">
        <v>3458</v>
      </c>
      <c r="C1737" s="6" t="b">
        <f aca="false">FALSE()</f>
        <v>0</v>
      </c>
      <c r="D1737" s="6" t="b">
        <f aca="false">FALSE()</f>
        <v>0</v>
      </c>
      <c r="E1737" s="0" t="s">
        <v>3459</v>
      </c>
      <c r="F1737" s="6" t="b">
        <f aca="false">TRUE()</f>
        <v>1</v>
      </c>
    </row>
    <row r="1738" customFormat="false" ht="23.85" hidden="false" customHeight="false" outlineLevel="0" collapsed="false">
      <c r="A1738" s="5" t="n">
        <v>2232</v>
      </c>
      <c r="B1738" s="1" t="s">
        <v>3460</v>
      </c>
      <c r="C1738" s="6" t="b">
        <f aca="false">FALSE()</f>
        <v>0</v>
      </c>
      <c r="D1738" s="6" t="b">
        <f aca="false">FALSE()</f>
        <v>0</v>
      </c>
      <c r="E1738" s="0" t="s">
        <v>3461</v>
      </c>
      <c r="F1738" s="6" t="b">
        <f aca="false">TRUE()</f>
        <v>1</v>
      </c>
    </row>
    <row r="1739" customFormat="false" ht="35.05" hidden="false" customHeight="false" outlineLevel="0" collapsed="false">
      <c r="A1739" s="5" t="n">
        <v>2233</v>
      </c>
      <c r="B1739" s="1" t="s">
        <v>3462</v>
      </c>
      <c r="C1739" s="6" t="b">
        <f aca="false">FALSE()</f>
        <v>0</v>
      </c>
      <c r="D1739" s="6" t="b">
        <f aca="false">FALSE()</f>
        <v>0</v>
      </c>
      <c r="E1739" s="0" t="s">
        <v>3463</v>
      </c>
      <c r="F1739" s="6" t="b">
        <f aca="false">TRUE()</f>
        <v>1</v>
      </c>
    </row>
    <row r="1740" customFormat="false" ht="23.85" hidden="false" customHeight="false" outlineLevel="0" collapsed="false">
      <c r="A1740" s="5" t="n">
        <v>2234</v>
      </c>
      <c r="B1740" s="1" t="s">
        <v>3464</v>
      </c>
      <c r="C1740" s="6" t="b">
        <f aca="false">FALSE()</f>
        <v>0</v>
      </c>
      <c r="D1740" s="6" t="b">
        <f aca="false">FALSE()</f>
        <v>0</v>
      </c>
      <c r="E1740" s="0" t="s">
        <v>3465</v>
      </c>
      <c r="F1740" s="6" t="b">
        <f aca="false">TRUE()</f>
        <v>1</v>
      </c>
    </row>
    <row r="1741" customFormat="false" ht="23.85" hidden="false" customHeight="false" outlineLevel="0" collapsed="false">
      <c r="A1741" s="5" t="n">
        <v>2235</v>
      </c>
      <c r="B1741" s="1" t="s">
        <v>3466</v>
      </c>
      <c r="C1741" s="6" t="b">
        <f aca="false">FALSE()</f>
        <v>0</v>
      </c>
      <c r="D1741" s="6" t="b">
        <f aca="false">FALSE()</f>
        <v>0</v>
      </c>
      <c r="E1741" s="0" t="s">
        <v>3467</v>
      </c>
      <c r="F1741" s="6" t="b">
        <f aca="false">TRUE()</f>
        <v>1</v>
      </c>
    </row>
    <row r="1742" customFormat="false" ht="13.8" hidden="false" customHeight="false" outlineLevel="0" collapsed="false">
      <c r="A1742" s="5" t="n">
        <v>2236</v>
      </c>
      <c r="B1742" s="1" t="s">
        <v>3468</v>
      </c>
      <c r="C1742" s="6" t="b">
        <f aca="false">FALSE()</f>
        <v>0</v>
      </c>
      <c r="D1742" s="6" t="b">
        <f aca="false">FALSE()</f>
        <v>0</v>
      </c>
      <c r="E1742" s="0" t="s">
        <v>3469</v>
      </c>
      <c r="F1742" s="6" t="b">
        <f aca="false">TRUE()</f>
        <v>1</v>
      </c>
    </row>
    <row r="1743" customFormat="false" ht="23.85" hidden="false" customHeight="false" outlineLevel="0" collapsed="false">
      <c r="A1743" s="5" t="n">
        <v>2237</v>
      </c>
      <c r="B1743" s="1" t="s">
        <v>3470</v>
      </c>
      <c r="C1743" s="6" t="b">
        <f aca="false">FALSE()</f>
        <v>0</v>
      </c>
      <c r="D1743" s="6" t="b">
        <f aca="false">FALSE()</f>
        <v>0</v>
      </c>
      <c r="E1743" s="0" t="s">
        <v>3471</v>
      </c>
      <c r="F1743" s="6" t="b">
        <f aca="false">TRUE()</f>
        <v>1</v>
      </c>
    </row>
    <row r="1744" customFormat="false" ht="23.85" hidden="false" customHeight="false" outlineLevel="0" collapsed="false">
      <c r="A1744" s="5" t="n">
        <v>2238</v>
      </c>
      <c r="B1744" s="1" t="s">
        <v>3472</v>
      </c>
      <c r="C1744" s="6" t="b">
        <f aca="false">FALSE()</f>
        <v>0</v>
      </c>
      <c r="D1744" s="6" t="b">
        <f aca="false">FALSE()</f>
        <v>0</v>
      </c>
      <c r="E1744" s="0" t="s">
        <v>3473</v>
      </c>
      <c r="F1744" s="6" t="b">
        <f aca="false">TRUE()</f>
        <v>1</v>
      </c>
    </row>
    <row r="1745" customFormat="false" ht="23.85" hidden="false" customHeight="false" outlineLevel="0" collapsed="false">
      <c r="A1745" s="5" t="n">
        <v>2239</v>
      </c>
      <c r="B1745" s="1" t="s">
        <v>3474</v>
      </c>
      <c r="C1745" s="6" t="b">
        <f aca="false">FALSE()</f>
        <v>0</v>
      </c>
      <c r="D1745" s="6" t="b">
        <f aca="false">FALSE()</f>
        <v>0</v>
      </c>
      <c r="E1745" s="0" t="s">
        <v>3475</v>
      </c>
      <c r="F1745" s="6" t="b">
        <f aca="false">TRUE()</f>
        <v>1</v>
      </c>
    </row>
    <row r="1746" customFormat="false" ht="23.85" hidden="false" customHeight="false" outlineLevel="0" collapsed="false">
      <c r="A1746" s="5" t="n">
        <v>2240</v>
      </c>
      <c r="B1746" s="1" t="s">
        <v>3476</v>
      </c>
      <c r="C1746" s="6" t="b">
        <f aca="false">FALSE()</f>
        <v>0</v>
      </c>
      <c r="D1746" s="6" t="b">
        <f aca="false">FALSE()</f>
        <v>0</v>
      </c>
      <c r="E1746" s="0" t="s">
        <v>3477</v>
      </c>
      <c r="F1746" s="6" t="b">
        <f aca="false">TRUE()</f>
        <v>1</v>
      </c>
    </row>
    <row r="1747" customFormat="false" ht="23.85" hidden="false" customHeight="false" outlineLevel="0" collapsed="false">
      <c r="A1747" s="5" t="n">
        <v>2241</v>
      </c>
      <c r="B1747" s="1" t="s">
        <v>3478</v>
      </c>
      <c r="C1747" s="6" t="b">
        <f aca="false">FALSE()</f>
        <v>0</v>
      </c>
      <c r="D1747" s="6" t="b">
        <f aca="false">FALSE()</f>
        <v>0</v>
      </c>
      <c r="E1747" s="0" t="s">
        <v>3479</v>
      </c>
      <c r="F1747" s="6" t="b">
        <f aca="false">TRUE()</f>
        <v>1</v>
      </c>
    </row>
    <row r="1748" customFormat="false" ht="23.85" hidden="false" customHeight="false" outlineLevel="0" collapsed="false">
      <c r="A1748" s="5" t="n">
        <v>2242</v>
      </c>
      <c r="B1748" s="1" t="s">
        <v>3480</v>
      </c>
      <c r="C1748" s="6" t="b">
        <f aca="false">FALSE()</f>
        <v>0</v>
      </c>
      <c r="D1748" s="6" t="b">
        <f aca="false">FALSE()</f>
        <v>0</v>
      </c>
      <c r="E1748" s="0" t="s">
        <v>3481</v>
      </c>
      <c r="F1748" s="6" t="b">
        <f aca="false">TRUE()</f>
        <v>1</v>
      </c>
    </row>
    <row r="1749" customFormat="false" ht="23.85" hidden="false" customHeight="false" outlineLevel="0" collapsed="false">
      <c r="A1749" s="5" t="n">
        <v>2243</v>
      </c>
      <c r="B1749" s="1" t="s">
        <v>3482</v>
      </c>
      <c r="C1749" s="6" t="b">
        <f aca="false">FALSE()</f>
        <v>0</v>
      </c>
      <c r="D1749" s="6" t="b">
        <f aca="false">FALSE()</f>
        <v>0</v>
      </c>
      <c r="E1749" s="0" t="s">
        <v>3483</v>
      </c>
      <c r="F1749" s="6" t="b">
        <f aca="false">TRUE()</f>
        <v>1</v>
      </c>
    </row>
    <row r="1750" customFormat="false" ht="35.05" hidden="false" customHeight="false" outlineLevel="0" collapsed="false">
      <c r="A1750" s="5" t="n">
        <v>2244</v>
      </c>
      <c r="B1750" s="1" t="s">
        <v>3484</v>
      </c>
      <c r="C1750" s="6" t="b">
        <f aca="false">FALSE()</f>
        <v>0</v>
      </c>
      <c r="D1750" s="6" t="b">
        <f aca="false">FALSE()</f>
        <v>0</v>
      </c>
      <c r="E1750" s="0" t="s">
        <v>3485</v>
      </c>
      <c r="F1750" s="6" t="b">
        <f aca="false">TRUE()</f>
        <v>1</v>
      </c>
    </row>
    <row r="1751" customFormat="false" ht="13.8" hidden="false" customHeight="false" outlineLevel="0" collapsed="false">
      <c r="A1751" s="5" t="n">
        <v>2245</v>
      </c>
      <c r="B1751" s="1" t="s">
        <v>3486</v>
      </c>
      <c r="C1751" s="6" t="b">
        <f aca="false">FALSE()</f>
        <v>0</v>
      </c>
      <c r="D1751" s="6" t="b">
        <f aca="false">FALSE()</f>
        <v>0</v>
      </c>
      <c r="E1751" s="0" t="s">
        <v>3487</v>
      </c>
      <c r="F1751" s="6" t="b">
        <f aca="false">TRUE()</f>
        <v>1</v>
      </c>
    </row>
    <row r="1752" customFormat="false" ht="23.85" hidden="false" customHeight="false" outlineLevel="0" collapsed="false">
      <c r="A1752" s="5" t="n">
        <v>2246</v>
      </c>
      <c r="B1752" s="1" t="s">
        <v>3488</v>
      </c>
      <c r="C1752" s="6" t="b">
        <f aca="false">FALSE()</f>
        <v>0</v>
      </c>
      <c r="D1752" s="6" t="b">
        <f aca="false">FALSE()</f>
        <v>0</v>
      </c>
      <c r="E1752" s="0" t="s">
        <v>3489</v>
      </c>
      <c r="F1752" s="6" t="b">
        <f aca="false">TRUE()</f>
        <v>1</v>
      </c>
    </row>
    <row r="1753" customFormat="false" ht="23.85" hidden="false" customHeight="false" outlineLevel="0" collapsed="false">
      <c r="A1753" s="5" t="n">
        <v>2247</v>
      </c>
      <c r="B1753" s="1" t="s">
        <v>3490</v>
      </c>
      <c r="C1753" s="6" t="b">
        <f aca="false">FALSE()</f>
        <v>0</v>
      </c>
      <c r="D1753" s="6" t="b">
        <f aca="false">FALSE()</f>
        <v>0</v>
      </c>
      <c r="E1753" s="0" t="s">
        <v>3491</v>
      </c>
      <c r="F1753" s="6" t="b">
        <f aca="false">TRUE()</f>
        <v>1</v>
      </c>
    </row>
    <row r="1754" customFormat="false" ht="23.85" hidden="false" customHeight="false" outlineLevel="0" collapsed="false">
      <c r="A1754" s="5" t="n">
        <v>2248</v>
      </c>
      <c r="B1754" s="1" t="s">
        <v>3492</v>
      </c>
      <c r="C1754" s="6" t="b">
        <f aca="false">FALSE()</f>
        <v>0</v>
      </c>
      <c r="D1754" s="6" t="b">
        <f aca="false">FALSE()</f>
        <v>0</v>
      </c>
      <c r="E1754" s="0" t="s">
        <v>3493</v>
      </c>
      <c r="F1754" s="6" t="b">
        <f aca="false">TRUE()</f>
        <v>1</v>
      </c>
    </row>
    <row r="1755" customFormat="false" ht="23.85" hidden="false" customHeight="false" outlineLevel="0" collapsed="false">
      <c r="A1755" s="5" t="n">
        <v>2249</v>
      </c>
      <c r="B1755" s="1" t="s">
        <v>3494</v>
      </c>
      <c r="C1755" s="6" t="b">
        <f aca="false">FALSE()</f>
        <v>0</v>
      </c>
      <c r="D1755" s="6" t="b">
        <f aca="false">FALSE()</f>
        <v>0</v>
      </c>
      <c r="E1755" s="0" t="s">
        <v>3495</v>
      </c>
      <c r="F1755" s="6" t="b">
        <f aca="false">TRUE()</f>
        <v>1</v>
      </c>
    </row>
    <row r="1756" customFormat="false" ht="13.8" hidden="false" customHeight="false" outlineLevel="0" collapsed="false">
      <c r="A1756" s="5" t="n">
        <v>2250</v>
      </c>
      <c r="B1756" s="1" t="s">
        <v>3496</v>
      </c>
      <c r="C1756" s="6" t="b">
        <f aca="false">FALSE()</f>
        <v>0</v>
      </c>
      <c r="D1756" s="6" t="b">
        <f aca="false">FALSE()</f>
        <v>0</v>
      </c>
      <c r="E1756" s="0" t="s">
        <v>3497</v>
      </c>
      <c r="F1756" s="6" t="b">
        <f aca="false">TRUE()</f>
        <v>1</v>
      </c>
    </row>
    <row r="1757" customFormat="false" ht="13.8" hidden="false" customHeight="false" outlineLevel="0" collapsed="false">
      <c r="A1757" s="5" t="n">
        <v>2251</v>
      </c>
      <c r="B1757" s="1" t="s">
        <v>3498</v>
      </c>
      <c r="C1757" s="6" t="b">
        <f aca="false">FALSE()</f>
        <v>0</v>
      </c>
      <c r="D1757" s="6" t="b">
        <f aca="false">FALSE()</f>
        <v>0</v>
      </c>
      <c r="E1757" s="0" t="s">
        <v>3499</v>
      </c>
      <c r="F1757" s="6" t="b">
        <f aca="false">TRUE()</f>
        <v>1</v>
      </c>
    </row>
    <row r="1758" customFormat="false" ht="23.85" hidden="false" customHeight="false" outlineLevel="0" collapsed="false">
      <c r="A1758" s="5" t="n">
        <v>2252</v>
      </c>
      <c r="B1758" s="1" t="s">
        <v>3500</v>
      </c>
      <c r="C1758" s="6" t="b">
        <f aca="false">FALSE()</f>
        <v>0</v>
      </c>
      <c r="D1758" s="6" t="b">
        <f aca="false">FALSE()</f>
        <v>0</v>
      </c>
      <c r="E1758" s="0" t="s">
        <v>3499</v>
      </c>
      <c r="F1758" s="6" t="b">
        <f aca="false">TRUE()</f>
        <v>1</v>
      </c>
    </row>
    <row r="1759" customFormat="false" ht="23.85" hidden="false" customHeight="false" outlineLevel="0" collapsed="false">
      <c r="A1759" s="5" t="n">
        <v>2253</v>
      </c>
      <c r="B1759" s="1" t="s">
        <v>3501</v>
      </c>
      <c r="C1759" s="6" t="b">
        <f aca="false">FALSE()</f>
        <v>0</v>
      </c>
      <c r="D1759" s="6" t="b">
        <f aca="false">FALSE()</f>
        <v>0</v>
      </c>
      <c r="E1759" s="0" t="s">
        <v>3502</v>
      </c>
      <c r="F1759" s="6" t="b">
        <f aca="false">TRUE()</f>
        <v>1</v>
      </c>
    </row>
    <row r="1760" customFormat="false" ht="23.85" hidden="false" customHeight="false" outlineLevel="0" collapsed="false">
      <c r="A1760" s="5" t="n">
        <v>2254</v>
      </c>
      <c r="B1760" s="1" t="s">
        <v>3503</v>
      </c>
      <c r="C1760" s="6" t="b">
        <f aca="false">FALSE()</f>
        <v>0</v>
      </c>
      <c r="D1760" s="6" t="b">
        <f aca="false">FALSE()</f>
        <v>0</v>
      </c>
      <c r="E1760" s="0" t="s">
        <v>3504</v>
      </c>
      <c r="F1760" s="6" t="b">
        <f aca="false">TRUE()</f>
        <v>1</v>
      </c>
    </row>
    <row r="1761" customFormat="false" ht="23.85" hidden="false" customHeight="false" outlineLevel="0" collapsed="false">
      <c r="A1761" s="5" t="n">
        <v>2255</v>
      </c>
      <c r="B1761" s="1" t="s">
        <v>3505</v>
      </c>
      <c r="C1761" s="6" t="b">
        <f aca="false">FALSE()</f>
        <v>0</v>
      </c>
      <c r="D1761" s="6" t="b">
        <f aca="false">FALSE()</f>
        <v>0</v>
      </c>
      <c r="E1761" s="0" t="s">
        <v>3506</v>
      </c>
      <c r="F1761" s="6" t="b">
        <f aca="false">TRUE()</f>
        <v>1</v>
      </c>
    </row>
    <row r="1762" customFormat="false" ht="13.8" hidden="false" customHeight="false" outlineLevel="0" collapsed="false">
      <c r="A1762" s="5" t="n">
        <v>2256</v>
      </c>
      <c r="B1762" s="1" t="s">
        <v>3507</v>
      </c>
      <c r="C1762" s="6" t="b">
        <f aca="false">FALSE()</f>
        <v>0</v>
      </c>
      <c r="D1762" s="6" t="b">
        <f aca="false">FALSE()</f>
        <v>0</v>
      </c>
      <c r="E1762" s="0" t="s">
        <v>3508</v>
      </c>
      <c r="F1762" s="6" t="b">
        <f aca="false">TRUE()</f>
        <v>1</v>
      </c>
    </row>
    <row r="1763" customFormat="false" ht="13.8" hidden="false" customHeight="false" outlineLevel="0" collapsed="false">
      <c r="A1763" s="5" t="n">
        <v>2257</v>
      </c>
      <c r="B1763" s="1" t="s">
        <v>3509</v>
      </c>
      <c r="C1763" s="6" t="b">
        <f aca="false">FALSE()</f>
        <v>0</v>
      </c>
      <c r="D1763" s="6" t="b">
        <f aca="false">FALSE()</f>
        <v>0</v>
      </c>
      <c r="E1763" s="0" t="s">
        <v>3510</v>
      </c>
      <c r="F1763" s="6" t="b">
        <f aca="false">TRUE()</f>
        <v>1</v>
      </c>
    </row>
    <row r="1764" customFormat="false" ht="23.85" hidden="false" customHeight="false" outlineLevel="0" collapsed="false">
      <c r="A1764" s="5" t="n">
        <v>2258</v>
      </c>
      <c r="B1764" s="1" t="s">
        <v>3511</v>
      </c>
      <c r="C1764" s="6" t="b">
        <f aca="false">FALSE()</f>
        <v>0</v>
      </c>
      <c r="D1764" s="6" t="b">
        <f aca="false">FALSE()</f>
        <v>0</v>
      </c>
      <c r="E1764" s="0" t="s">
        <v>3512</v>
      </c>
      <c r="F1764" s="6" t="b">
        <f aca="false">TRUE()</f>
        <v>1</v>
      </c>
    </row>
    <row r="1765" customFormat="false" ht="23.85" hidden="false" customHeight="false" outlineLevel="0" collapsed="false">
      <c r="A1765" s="5" t="n">
        <v>2259</v>
      </c>
      <c r="B1765" s="1" t="s">
        <v>3513</v>
      </c>
      <c r="C1765" s="6" t="b">
        <f aca="false">FALSE()</f>
        <v>0</v>
      </c>
      <c r="D1765" s="6" t="b">
        <f aca="false">FALSE()</f>
        <v>0</v>
      </c>
      <c r="E1765" s="0" t="s">
        <v>3514</v>
      </c>
      <c r="F1765" s="6" t="b">
        <f aca="false">TRUE()</f>
        <v>1</v>
      </c>
    </row>
    <row r="1766" customFormat="false" ht="23.85" hidden="false" customHeight="false" outlineLevel="0" collapsed="false">
      <c r="A1766" s="5" t="n">
        <v>2260</v>
      </c>
      <c r="B1766" s="1" t="s">
        <v>3515</v>
      </c>
      <c r="C1766" s="6" t="b">
        <f aca="false">FALSE()</f>
        <v>0</v>
      </c>
      <c r="D1766" s="6" t="b">
        <f aca="false">FALSE()</f>
        <v>0</v>
      </c>
      <c r="E1766" s="0" t="s">
        <v>3516</v>
      </c>
      <c r="F1766" s="6" t="b">
        <f aca="false">TRUE()</f>
        <v>1</v>
      </c>
    </row>
    <row r="1767" customFormat="false" ht="23.85" hidden="false" customHeight="false" outlineLevel="0" collapsed="false">
      <c r="A1767" s="5" t="n">
        <v>2261</v>
      </c>
      <c r="B1767" s="1" t="s">
        <v>3517</v>
      </c>
      <c r="C1767" s="6" t="b">
        <f aca="false">FALSE()</f>
        <v>0</v>
      </c>
      <c r="D1767" s="6" t="b">
        <f aca="false">FALSE()</f>
        <v>0</v>
      </c>
      <c r="E1767" s="0" t="s">
        <v>3518</v>
      </c>
      <c r="F1767" s="6" t="b">
        <f aca="false">TRUE()</f>
        <v>1</v>
      </c>
    </row>
    <row r="1768" customFormat="false" ht="23.85" hidden="false" customHeight="false" outlineLevel="0" collapsed="false">
      <c r="A1768" s="5" t="n">
        <v>2262</v>
      </c>
      <c r="B1768" s="1" t="s">
        <v>3519</v>
      </c>
      <c r="C1768" s="6" t="b">
        <f aca="false">FALSE()</f>
        <v>0</v>
      </c>
      <c r="D1768" s="6" t="b">
        <f aca="false">FALSE()</f>
        <v>0</v>
      </c>
      <c r="E1768" s="0" t="s">
        <v>3520</v>
      </c>
      <c r="F1768" s="6" t="b">
        <f aca="false">TRUE()</f>
        <v>1</v>
      </c>
    </row>
    <row r="1769" customFormat="false" ht="13.8" hidden="false" customHeight="false" outlineLevel="0" collapsed="false">
      <c r="A1769" s="5" t="n">
        <v>2263</v>
      </c>
      <c r="B1769" s="1" t="s">
        <v>3521</v>
      </c>
      <c r="C1769" s="6" t="b">
        <f aca="false">FALSE()</f>
        <v>0</v>
      </c>
      <c r="D1769" s="6" t="b">
        <f aca="false">FALSE()</f>
        <v>0</v>
      </c>
      <c r="E1769" s="0" t="s">
        <v>3522</v>
      </c>
      <c r="F1769" s="6" t="b">
        <f aca="false">TRUE()</f>
        <v>1</v>
      </c>
    </row>
    <row r="1770" customFormat="false" ht="35.05" hidden="false" customHeight="false" outlineLevel="0" collapsed="false">
      <c r="A1770" s="5" t="n">
        <v>2264</v>
      </c>
      <c r="B1770" s="1" t="s">
        <v>3523</v>
      </c>
      <c r="C1770" s="6" t="b">
        <f aca="false">FALSE()</f>
        <v>0</v>
      </c>
      <c r="D1770" s="6" t="b">
        <f aca="false">FALSE()</f>
        <v>0</v>
      </c>
      <c r="E1770" s="0" t="s">
        <v>3524</v>
      </c>
      <c r="F1770" s="6" t="b">
        <f aca="false">TRUE()</f>
        <v>1</v>
      </c>
    </row>
    <row r="1771" customFormat="false" ht="13.8" hidden="false" customHeight="false" outlineLevel="0" collapsed="false">
      <c r="A1771" s="5" t="n">
        <v>2265</v>
      </c>
      <c r="B1771" s="1" t="s">
        <v>3525</v>
      </c>
      <c r="C1771" s="6" t="b">
        <f aca="false">FALSE()</f>
        <v>0</v>
      </c>
      <c r="D1771" s="6" t="b">
        <f aca="false">FALSE()</f>
        <v>0</v>
      </c>
      <c r="E1771" s="0" t="s">
        <v>3526</v>
      </c>
      <c r="F1771" s="6" t="b">
        <f aca="false">TRUE()</f>
        <v>1</v>
      </c>
    </row>
    <row r="1772" customFormat="false" ht="23.85" hidden="false" customHeight="false" outlineLevel="0" collapsed="false">
      <c r="A1772" s="5" t="n">
        <v>2266</v>
      </c>
      <c r="B1772" s="1" t="s">
        <v>3527</v>
      </c>
      <c r="C1772" s="6" t="b">
        <f aca="false">FALSE()</f>
        <v>0</v>
      </c>
      <c r="D1772" s="6" t="b">
        <f aca="false">FALSE()</f>
        <v>0</v>
      </c>
      <c r="E1772" s="0" t="s">
        <v>3528</v>
      </c>
      <c r="F1772" s="6" t="b">
        <f aca="false">TRUE()</f>
        <v>1</v>
      </c>
    </row>
    <row r="1773" customFormat="false" ht="23.85" hidden="false" customHeight="false" outlineLevel="0" collapsed="false">
      <c r="A1773" s="5" t="n">
        <v>2267</v>
      </c>
      <c r="B1773" s="1" t="s">
        <v>3529</v>
      </c>
      <c r="C1773" s="6" t="b">
        <f aca="false">FALSE()</f>
        <v>0</v>
      </c>
      <c r="D1773" s="6" t="b">
        <f aca="false">FALSE()</f>
        <v>0</v>
      </c>
      <c r="E1773" s="0" t="s">
        <v>3530</v>
      </c>
      <c r="F1773" s="6" t="b">
        <f aca="false">TRUE()</f>
        <v>1</v>
      </c>
    </row>
    <row r="1774" customFormat="false" ht="13.8" hidden="false" customHeight="false" outlineLevel="0" collapsed="false">
      <c r="A1774" s="5" t="n">
        <v>2268</v>
      </c>
      <c r="B1774" s="1" t="s">
        <v>3531</v>
      </c>
      <c r="C1774" s="6" t="b">
        <f aca="false">FALSE()</f>
        <v>0</v>
      </c>
      <c r="D1774" s="6" t="b">
        <f aca="false">FALSE()</f>
        <v>0</v>
      </c>
      <c r="E1774" s="0" t="s">
        <v>3532</v>
      </c>
      <c r="F1774" s="6" t="b">
        <f aca="false">TRUE()</f>
        <v>1</v>
      </c>
    </row>
    <row r="1775" customFormat="false" ht="13.8" hidden="false" customHeight="false" outlineLevel="0" collapsed="false">
      <c r="A1775" s="5" t="n">
        <v>2269</v>
      </c>
      <c r="B1775" s="1" t="s">
        <v>3533</v>
      </c>
      <c r="C1775" s="6" t="b">
        <f aca="false">FALSE()</f>
        <v>0</v>
      </c>
      <c r="D1775" s="6" t="b">
        <f aca="false">FALSE()</f>
        <v>0</v>
      </c>
      <c r="E1775" s="0" t="s">
        <v>3534</v>
      </c>
      <c r="F1775" s="6" t="b">
        <f aca="false">TRUE()</f>
        <v>1</v>
      </c>
    </row>
    <row r="1776" customFormat="false" ht="23.85" hidden="false" customHeight="false" outlineLevel="0" collapsed="false">
      <c r="A1776" s="5" t="n">
        <v>2270</v>
      </c>
      <c r="B1776" s="1" t="s">
        <v>3535</v>
      </c>
      <c r="C1776" s="6" t="b">
        <f aca="false">FALSE()</f>
        <v>0</v>
      </c>
      <c r="D1776" s="6" t="b">
        <f aca="false">FALSE()</f>
        <v>0</v>
      </c>
      <c r="E1776" s="0" t="s">
        <v>3536</v>
      </c>
      <c r="F1776" s="6" t="b">
        <f aca="false">TRUE()</f>
        <v>1</v>
      </c>
    </row>
    <row r="1777" customFormat="false" ht="23.85" hidden="false" customHeight="false" outlineLevel="0" collapsed="false">
      <c r="A1777" s="5" t="n">
        <v>2271</v>
      </c>
      <c r="B1777" s="1" t="s">
        <v>3537</v>
      </c>
      <c r="C1777" s="6" t="b">
        <f aca="false">FALSE()</f>
        <v>0</v>
      </c>
      <c r="D1777" s="6" t="b">
        <f aca="false">FALSE()</f>
        <v>0</v>
      </c>
      <c r="E1777" s="0" t="s">
        <v>3538</v>
      </c>
      <c r="F1777" s="6" t="b">
        <f aca="false">TRUE()</f>
        <v>1</v>
      </c>
    </row>
    <row r="1778" customFormat="false" ht="13.8" hidden="false" customHeight="false" outlineLevel="0" collapsed="false">
      <c r="A1778" s="5" t="n">
        <v>2272</v>
      </c>
      <c r="B1778" s="1" t="s">
        <v>3539</v>
      </c>
      <c r="C1778" s="6" t="b">
        <f aca="false">FALSE()</f>
        <v>0</v>
      </c>
      <c r="D1778" s="6" t="b">
        <f aca="false">FALSE()</f>
        <v>0</v>
      </c>
      <c r="E1778" s="0" t="s">
        <v>3540</v>
      </c>
      <c r="F1778" s="6" t="b">
        <f aca="false">TRUE()</f>
        <v>1</v>
      </c>
    </row>
    <row r="1779" customFormat="false" ht="23.85" hidden="false" customHeight="false" outlineLevel="0" collapsed="false">
      <c r="A1779" s="5" t="n">
        <v>2273</v>
      </c>
      <c r="B1779" s="1" t="s">
        <v>3541</v>
      </c>
      <c r="C1779" s="6" t="b">
        <f aca="false">FALSE()</f>
        <v>0</v>
      </c>
      <c r="D1779" s="6" t="b">
        <f aca="false">FALSE()</f>
        <v>0</v>
      </c>
      <c r="E1779" s="0" t="s">
        <v>3542</v>
      </c>
      <c r="F1779" s="6" t="b">
        <f aca="false">TRUE()</f>
        <v>1</v>
      </c>
    </row>
    <row r="1780" customFormat="false" ht="23.85" hidden="false" customHeight="false" outlineLevel="0" collapsed="false">
      <c r="A1780" s="5" t="n">
        <v>2274</v>
      </c>
      <c r="B1780" s="1" t="s">
        <v>3543</v>
      </c>
      <c r="C1780" s="6" t="b">
        <f aca="false">FALSE()</f>
        <v>0</v>
      </c>
      <c r="D1780" s="6" t="b">
        <f aca="false">FALSE()</f>
        <v>0</v>
      </c>
      <c r="E1780" s="0" t="s">
        <v>3544</v>
      </c>
      <c r="F1780" s="6" t="b">
        <f aca="false">TRUE()</f>
        <v>1</v>
      </c>
    </row>
    <row r="1781" customFormat="false" ht="23.85" hidden="false" customHeight="false" outlineLevel="0" collapsed="false">
      <c r="A1781" s="5" t="n">
        <v>2275</v>
      </c>
      <c r="B1781" s="1" t="s">
        <v>3545</v>
      </c>
      <c r="C1781" s="6" t="b">
        <f aca="false">FALSE()</f>
        <v>0</v>
      </c>
      <c r="D1781" s="6" t="b">
        <f aca="false">FALSE()</f>
        <v>0</v>
      </c>
      <c r="E1781" s="0" t="s">
        <v>3546</v>
      </c>
      <c r="F1781" s="6" t="b">
        <f aca="false">TRUE()</f>
        <v>1</v>
      </c>
    </row>
    <row r="1782" customFormat="false" ht="13.8" hidden="false" customHeight="false" outlineLevel="0" collapsed="false">
      <c r="A1782" s="5" t="n">
        <v>2276</v>
      </c>
      <c r="B1782" s="1" t="s">
        <v>3547</v>
      </c>
      <c r="C1782" s="6" t="b">
        <f aca="false">FALSE()</f>
        <v>0</v>
      </c>
      <c r="D1782" s="6" t="b">
        <f aca="false">FALSE()</f>
        <v>0</v>
      </c>
      <c r="E1782" s="0" t="s">
        <v>3548</v>
      </c>
      <c r="F1782" s="6" t="b">
        <f aca="false">TRUE()</f>
        <v>1</v>
      </c>
    </row>
    <row r="1783" customFormat="false" ht="13.8" hidden="false" customHeight="false" outlineLevel="0" collapsed="false">
      <c r="A1783" s="5" t="n">
        <v>2277</v>
      </c>
      <c r="B1783" s="1" t="s">
        <v>3549</v>
      </c>
      <c r="C1783" s="6" t="b">
        <f aca="false">FALSE()</f>
        <v>0</v>
      </c>
      <c r="D1783" s="6" t="b">
        <f aca="false">FALSE()</f>
        <v>0</v>
      </c>
      <c r="E1783" s="0" t="s">
        <v>3550</v>
      </c>
      <c r="F1783" s="6" t="b">
        <f aca="false">TRUE()</f>
        <v>1</v>
      </c>
    </row>
    <row r="1784" customFormat="false" ht="23.85" hidden="false" customHeight="false" outlineLevel="0" collapsed="false">
      <c r="A1784" s="5" t="n">
        <v>2278</v>
      </c>
      <c r="B1784" s="1" t="s">
        <v>3551</v>
      </c>
      <c r="C1784" s="6" t="b">
        <f aca="false">FALSE()</f>
        <v>0</v>
      </c>
      <c r="D1784" s="6" t="b">
        <f aca="false">FALSE()</f>
        <v>0</v>
      </c>
      <c r="E1784" s="0" t="s">
        <v>3552</v>
      </c>
      <c r="F1784" s="6" t="b">
        <f aca="false">TRUE()</f>
        <v>1</v>
      </c>
    </row>
    <row r="1785" customFormat="false" ht="23.85" hidden="false" customHeight="false" outlineLevel="0" collapsed="false">
      <c r="A1785" s="5" t="n">
        <v>2279</v>
      </c>
      <c r="B1785" s="1" t="s">
        <v>3553</v>
      </c>
      <c r="C1785" s="6" t="b">
        <f aca="false">FALSE()</f>
        <v>0</v>
      </c>
      <c r="D1785" s="6" t="b">
        <f aca="false">FALSE()</f>
        <v>0</v>
      </c>
      <c r="E1785" s="0" t="s">
        <v>3554</v>
      </c>
      <c r="F1785" s="6" t="b">
        <f aca="false">TRUE()</f>
        <v>1</v>
      </c>
    </row>
    <row r="1786" customFormat="false" ht="23.85" hidden="false" customHeight="false" outlineLevel="0" collapsed="false">
      <c r="A1786" s="5" t="n">
        <v>2280</v>
      </c>
      <c r="B1786" s="1" t="s">
        <v>3555</v>
      </c>
      <c r="C1786" s="6" t="b">
        <f aca="false">FALSE()</f>
        <v>0</v>
      </c>
      <c r="D1786" s="6" t="b">
        <f aca="false">FALSE()</f>
        <v>0</v>
      </c>
      <c r="E1786" s="0" t="s">
        <v>3556</v>
      </c>
      <c r="F1786" s="6" t="b">
        <f aca="false">TRUE()</f>
        <v>1</v>
      </c>
    </row>
    <row r="1787" customFormat="false" ht="23.85" hidden="false" customHeight="false" outlineLevel="0" collapsed="false">
      <c r="A1787" s="5" t="n">
        <v>2281</v>
      </c>
      <c r="B1787" s="1" t="s">
        <v>3557</v>
      </c>
      <c r="C1787" s="6" t="b">
        <f aca="false">FALSE()</f>
        <v>0</v>
      </c>
      <c r="D1787" s="6" t="b">
        <f aca="false">FALSE()</f>
        <v>0</v>
      </c>
      <c r="E1787" s="0" t="s">
        <v>3558</v>
      </c>
      <c r="F1787" s="6" t="b">
        <f aca="false">TRUE()</f>
        <v>1</v>
      </c>
    </row>
    <row r="1788" customFormat="false" ht="13.8" hidden="false" customHeight="false" outlineLevel="0" collapsed="false">
      <c r="A1788" s="5" t="n">
        <v>2282</v>
      </c>
      <c r="B1788" s="1" t="s">
        <v>3559</v>
      </c>
      <c r="C1788" s="6" t="b">
        <f aca="false">FALSE()</f>
        <v>0</v>
      </c>
      <c r="D1788" s="6" t="b">
        <f aca="false">FALSE()</f>
        <v>0</v>
      </c>
      <c r="E1788" s="0" t="s">
        <v>3560</v>
      </c>
      <c r="F1788" s="6" t="b">
        <f aca="false">TRUE()</f>
        <v>1</v>
      </c>
    </row>
    <row r="1789" customFormat="false" ht="13.8" hidden="false" customHeight="false" outlineLevel="0" collapsed="false">
      <c r="A1789" s="5" t="n">
        <v>2283</v>
      </c>
      <c r="B1789" s="1" t="s">
        <v>3561</v>
      </c>
      <c r="C1789" s="6" t="b">
        <f aca="false">FALSE()</f>
        <v>0</v>
      </c>
      <c r="D1789" s="6" t="b">
        <f aca="false">FALSE()</f>
        <v>0</v>
      </c>
      <c r="E1789" s="0" t="s">
        <v>3562</v>
      </c>
      <c r="F1789" s="6" t="b">
        <f aca="false">TRUE()</f>
        <v>1</v>
      </c>
    </row>
    <row r="1790" customFormat="false" ht="23.85" hidden="false" customHeight="false" outlineLevel="0" collapsed="false">
      <c r="A1790" s="5" t="n">
        <v>2284</v>
      </c>
      <c r="B1790" s="1" t="s">
        <v>3563</v>
      </c>
      <c r="C1790" s="6" t="b">
        <f aca="false">FALSE()</f>
        <v>0</v>
      </c>
      <c r="D1790" s="6" t="b">
        <f aca="false">FALSE()</f>
        <v>0</v>
      </c>
      <c r="E1790" s="0" t="s">
        <v>3564</v>
      </c>
      <c r="F1790" s="6" t="b">
        <f aca="false">TRUE()</f>
        <v>1</v>
      </c>
    </row>
    <row r="1791" customFormat="false" ht="23.85" hidden="false" customHeight="false" outlineLevel="0" collapsed="false">
      <c r="A1791" s="5" t="n">
        <v>2285</v>
      </c>
      <c r="B1791" s="1" t="s">
        <v>3565</v>
      </c>
      <c r="C1791" s="6" t="b">
        <f aca="false">FALSE()</f>
        <v>0</v>
      </c>
      <c r="D1791" s="6" t="b">
        <f aca="false">FALSE()</f>
        <v>0</v>
      </c>
      <c r="E1791" s="0" t="s">
        <v>3564</v>
      </c>
      <c r="F1791" s="6" t="b">
        <f aca="false">TRUE()</f>
        <v>1</v>
      </c>
    </row>
    <row r="1792" customFormat="false" ht="13.8" hidden="false" customHeight="false" outlineLevel="0" collapsed="false">
      <c r="A1792" s="5" t="n">
        <v>2286</v>
      </c>
      <c r="B1792" s="1" t="s">
        <v>3566</v>
      </c>
      <c r="C1792" s="6" t="b">
        <f aca="false">FALSE()</f>
        <v>0</v>
      </c>
      <c r="D1792" s="6" t="b">
        <f aca="false">FALSE()</f>
        <v>0</v>
      </c>
      <c r="E1792" s="0" t="s">
        <v>3567</v>
      </c>
      <c r="F1792" s="6" t="b">
        <f aca="false">TRUE()</f>
        <v>1</v>
      </c>
    </row>
    <row r="1793" customFormat="false" ht="13.8" hidden="false" customHeight="false" outlineLevel="0" collapsed="false">
      <c r="A1793" s="5" t="n">
        <v>2287</v>
      </c>
      <c r="B1793" s="1" t="s">
        <v>3568</v>
      </c>
      <c r="C1793" s="6" t="b">
        <f aca="false">FALSE()</f>
        <v>0</v>
      </c>
      <c r="D1793" s="6" t="b">
        <f aca="false">FALSE()</f>
        <v>0</v>
      </c>
      <c r="E1793" s="0" t="s">
        <v>3569</v>
      </c>
      <c r="F1793" s="6" t="b">
        <f aca="false">TRUE()</f>
        <v>1</v>
      </c>
    </row>
    <row r="1794" customFormat="false" ht="13.8" hidden="false" customHeight="false" outlineLevel="0" collapsed="false">
      <c r="A1794" s="5" t="n">
        <v>2288</v>
      </c>
      <c r="B1794" s="1" t="s">
        <v>3570</v>
      </c>
      <c r="C1794" s="6" t="b">
        <f aca="false">FALSE()</f>
        <v>0</v>
      </c>
      <c r="D1794" s="6" t="b">
        <f aca="false">FALSE()</f>
        <v>0</v>
      </c>
      <c r="E1794" s="0" t="s">
        <v>3571</v>
      </c>
      <c r="F1794" s="6" t="b">
        <f aca="false">TRUE()</f>
        <v>1</v>
      </c>
    </row>
    <row r="1795" customFormat="false" ht="23.85" hidden="false" customHeight="false" outlineLevel="0" collapsed="false">
      <c r="A1795" s="5" t="n">
        <v>2289</v>
      </c>
      <c r="B1795" s="1" t="s">
        <v>3572</v>
      </c>
      <c r="C1795" s="6" t="b">
        <f aca="false">FALSE()</f>
        <v>0</v>
      </c>
      <c r="D1795" s="6" t="b">
        <f aca="false">FALSE()</f>
        <v>0</v>
      </c>
      <c r="E1795" s="0" t="s">
        <v>3573</v>
      </c>
      <c r="F1795" s="6" t="b">
        <f aca="false">TRUE()</f>
        <v>1</v>
      </c>
    </row>
    <row r="1796" customFormat="false" ht="23.85" hidden="false" customHeight="false" outlineLevel="0" collapsed="false">
      <c r="A1796" s="5" t="n">
        <v>2290</v>
      </c>
      <c r="B1796" s="1" t="s">
        <v>3574</v>
      </c>
      <c r="C1796" s="6" t="b">
        <f aca="false">FALSE()</f>
        <v>0</v>
      </c>
      <c r="D1796" s="6" t="b">
        <f aca="false">FALSE()</f>
        <v>0</v>
      </c>
      <c r="E1796" s="0" t="s">
        <v>3575</v>
      </c>
      <c r="F1796" s="6" t="b">
        <f aca="false">TRUE()</f>
        <v>1</v>
      </c>
    </row>
    <row r="1797" customFormat="false" ht="23.85" hidden="false" customHeight="false" outlineLevel="0" collapsed="false">
      <c r="A1797" s="5" t="n">
        <v>2291</v>
      </c>
      <c r="B1797" s="1" t="s">
        <v>3576</v>
      </c>
      <c r="C1797" s="6" t="b">
        <f aca="false">FALSE()</f>
        <v>0</v>
      </c>
      <c r="D1797" s="6" t="b">
        <f aca="false">FALSE()</f>
        <v>0</v>
      </c>
      <c r="E1797" s="0" t="s">
        <v>3577</v>
      </c>
      <c r="F1797" s="6" t="b">
        <f aca="false">TRUE()</f>
        <v>1</v>
      </c>
    </row>
    <row r="1798" customFormat="false" ht="23.85" hidden="false" customHeight="false" outlineLevel="0" collapsed="false">
      <c r="A1798" s="5" t="n">
        <v>2292</v>
      </c>
      <c r="B1798" s="1" t="s">
        <v>3578</v>
      </c>
      <c r="C1798" s="6" t="b">
        <f aca="false">FALSE()</f>
        <v>0</v>
      </c>
      <c r="D1798" s="6" t="b">
        <f aca="false">FALSE()</f>
        <v>0</v>
      </c>
      <c r="E1798" s="0" t="s">
        <v>3579</v>
      </c>
      <c r="F1798" s="6" t="b">
        <f aca="false">TRUE()</f>
        <v>1</v>
      </c>
    </row>
    <row r="1799" customFormat="false" ht="23.85" hidden="false" customHeight="false" outlineLevel="0" collapsed="false">
      <c r="A1799" s="5" t="n">
        <v>2293</v>
      </c>
      <c r="B1799" s="1" t="s">
        <v>3580</v>
      </c>
      <c r="C1799" s="6" t="b">
        <f aca="false">FALSE()</f>
        <v>0</v>
      </c>
      <c r="D1799" s="6" t="b">
        <f aca="false">FALSE()</f>
        <v>0</v>
      </c>
      <c r="E1799" s="0" t="s">
        <v>3581</v>
      </c>
      <c r="F1799" s="6" t="b">
        <f aca="false">TRUE()</f>
        <v>1</v>
      </c>
    </row>
    <row r="1800" customFormat="false" ht="23.85" hidden="false" customHeight="false" outlineLevel="0" collapsed="false">
      <c r="A1800" s="5" t="n">
        <v>2294</v>
      </c>
      <c r="B1800" s="1" t="s">
        <v>3582</v>
      </c>
      <c r="C1800" s="6" t="b">
        <f aca="false">FALSE()</f>
        <v>0</v>
      </c>
      <c r="D1800" s="6" t="b">
        <f aca="false">FALSE()</f>
        <v>0</v>
      </c>
      <c r="E1800" s="0" t="s">
        <v>3583</v>
      </c>
      <c r="F1800" s="6" t="b">
        <f aca="false">TRUE()</f>
        <v>1</v>
      </c>
    </row>
    <row r="1801" customFormat="false" ht="13.8" hidden="false" customHeight="false" outlineLevel="0" collapsed="false">
      <c r="A1801" s="5" t="n">
        <v>2295</v>
      </c>
      <c r="B1801" s="1" t="s">
        <v>3584</v>
      </c>
      <c r="C1801" s="6" t="b">
        <f aca="false">FALSE()</f>
        <v>0</v>
      </c>
      <c r="D1801" s="6" t="b">
        <f aca="false">FALSE()</f>
        <v>0</v>
      </c>
      <c r="E1801" s="0" t="s">
        <v>3585</v>
      </c>
      <c r="F1801" s="6" t="b">
        <f aca="false">TRUE()</f>
        <v>1</v>
      </c>
    </row>
    <row r="1802" customFormat="false" ht="23.85" hidden="false" customHeight="false" outlineLevel="0" collapsed="false">
      <c r="A1802" s="5" t="n">
        <v>2296</v>
      </c>
      <c r="B1802" s="1" t="s">
        <v>3586</v>
      </c>
      <c r="C1802" s="6" t="b">
        <f aca="false">FALSE()</f>
        <v>0</v>
      </c>
      <c r="D1802" s="6" t="b">
        <f aca="false">FALSE()</f>
        <v>0</v>
      </c>
      <c r="E1802" s="0" t="s">
        <v>3585</v>
      </c>
      <c r="F1802" s="6" t="b">
        <f aca="false">TRUE()</f>
        <v>1</v>
      </c>
    </row>
    <row r="1803" customFormat="false" ht="13.8" hidden="false" customHeight="false" outlineLevel="0" collapsed="false">
      <c r="A1803" s="5" t="n">
        <v>2297</v>
      </c>
      <c r="B1803" s="1" t="s">
        <v>3587</v>
      </c>
      <c r="C1803" s="6" t="b">
        <f aca="false">FALSE()</f>
        <v>0</v>
      </c>
      <c r="D1803" s="6" t="b">
        <f aca="false">FALSE()</f>
        <v>0</v>
      </c>
      <c r="E1803" s="0" t="s">
        <v>3588</v>
      </c>
      <c r="F1803" s="6" t="b">
        <f aca="false">TRUE()</f>
        <v>1</v>
      </c>
    </row>
    <row r="1804" customFormat="false" ht="23.85" hidden="false" customHeight="false" outlineLevel="0" collapsed="false">
      <c r="A1804" s="5" t="n">
        <v>2298</v>
      </c>
      <c r="B1804" s="1" t="s">
        <v>3589</v>
      </c>
      <c r="C1804" s="6" t="b">
        <f aca="false">FALSE()</f>
        <v>0</v>
      </c>
      <c r="D1804" s="6" t="b">
        <f aca="false">FALSE()</f>
        <v>0</v>
      </c>
      <c r="E1804" s="0" t="s">
        <v>3590</v>
      </c>
      <c r="F1804" s="6" t="b">
        <f aca="false">TRUE()</f>
        <v>1</v>
      </c>
    </row>
    <row r="1805" customFormat="false" ht="23.85" hidden="false" customHeight="false" outlineLevel="0" collapsed="false">
      <c r="A1805" s="5" t="n">
        <v>2299</v>
      </c>
      <c r="B1805" s="1" t="s">
        <v>3591</v>
      </c>
      <c r="C1805" s="6" t="b">
        <f aca="false">FALSE()</f>
        <v>0</v>
      </c>
      <c r="D1805" s="6" t="b">
        <f aca="false">FALSE()</f>
        <v>0</v>
      </c>
      <c r="E1805" s="0" t="s">
        <v>3592</v>
      </c>
      <c r="F1805" s="6" t="b">
        <f aca="false">TRUE()</f>
        <v>1</v>
      </c>
    </row>
    <row r="1806" customFormat="false" ht="13.8" hidden="false" customHeight="false" outlineLevel="0" collapsed="false">
      <c r="A1806" s="5" t="n">
        <v>2300</v>
      </c>
      <c r="B1806" s="1" t="s">
        <v>3593</v>
      </c>
      <c r="C1806" s="6" t="b">
        <f aca="false">FALSE()</f>
        <v>0</v>
      </c>
      <c r="D1806" s="6" t="b">
        <f aca="false">FALSE()</f>
        <v>0</v>
      </c>
      <c r="E1806" s="0" t="s">
        <v>3594</v>
      </c>
      <c r="F1806" s="6" t="b">
        <f aca="false">TRUE()</f>
        <v>1</v>
      </c>
    </row>
    <row r="1807" customFormat="false" ht="23.85" hidden="false" customHeight="false" outlineLevel="0" collapsed="false">
      <c r="A1807" s="5" t="n">
        <v>2301</v>
      </c>
      <c r="B1807" s="1" t="s">
        <v>3595</v>
      </c>
      <c r="C1807" s="6" t="b">
        <f aca="false">FALSE()</f>
        <v>0</v>
      </c>
      <c r="D1807" s="6" t="b">
        <f aca="false">FALSE()</f>
        <v>0</v>
      </c>
      <c r="E1807" s="0" t="s">
        <v>3596</v>
      </c>
      <c r="F1807" s="6" t="b">
        <f aca="false">TRUE()</f>
        <v>1</v>
      </c>
    </row>
    <row r="1808" customFormat="false" ht="13.8" hidden="false" customHeight="false" outlineLevel="0" collapsed="false">
      <c r="A1808" s="5" t="n">
        <v>2302</v>
      </c>
      <c r="B1808" s="1" t="s">
        <v>3597</v>
      </c>
      <c r="C1808" s="6" t="b">
        <f aca="false">FALSE()</f>
        <v>0</v>
      </c>
      <c r="D1808" s="6" t="b">
        <f aca="false">FALSE()</f>
        <v>0</v>
      </c>
      <c r="E1808" s="0" t="s">
        <v>3598</v>
      </c>
      <c r="F1808" s="6" t="b">
        <f aca="false">TRUE()</f>
        <v>1</v>
      </c>
    </row>
    <row r="1809" customFormat="false" ht="13.8" hidden="false" customHeight="false" outlineLevel="0" collapsed="false">
      <c r="A1809" s="5" t="n">
        <v>2303</v>
      </c>
      <c r="B1809" s="1" t="s">
        <v>3599</v>
      </c>
      <c r="C1809" s="6" t="b">
        <f aca="false">FALSE()</f>
        <v>0</v>
      </c>
      <c r="D1809" s="6" t="b">
        <f aca="false">FALSE()</f>
        <v>0</v>
      </c>
      <c r="E1809" s="0" t="s">
        <v>3600</v>
      </c>
      <c r="F1809" s="6" t="b">
        <f aca="false">TRUE()</f>
        <v>1</v>
      </c>
    </row>
    <row r="1810" customFormat="false" ht="13.8" hidden="false" customHeight="false" outlineLevel="0" collapsed="false">
      <c r="A1810" s="5" t="n">
        <v>2304</v>
      </c>
      <c r="B1810" s="1" t="s">
        <v>3601</v>
      </c>
      <c r="C1810" s="6" t="b">
        <f aca="false">FALSE()</f>
        <v>0</v>
      </c>
      <c r="D1810" s="6" t="b">
        <f aca="false">FALSE()</f>
        <v>0</v>
      </c>
      <c r="E1810" s="0" t="s">
        <v>3602</v>
      </c>
      <c r="F1810" s="6" t="b">
        <f aca="false">TRUE()</f>
        <v>1</v>
      </c>
    </row>
    <row r="1811" customFormat="false" ht="23.85" hidden="false" customHeight="false" outlineLevel="0" collapsed="false">
      <c r="A1811" s="5" t="n">
        <v>2305</v>
      </c>
      <c r="B1811" s="1" t="s">
        <v>3603</v>
      </c>
      <c r="C1811" s="6" t="b">
        <f aca="false">FALSE()</f>
        <v>0</v>
      </c>
      <c r="D1811" s="6" t="b">
        <f aca="false">FALSE()</f>
        <v>0</v>
      </c>
      <c r="E1811" s="0" t="s">
        <v>3604</v>
      </c>
      <c r="F1811" s="6" t="b">
        <f aca="false">TRUE()</f>
        <v>1</v>
      </c>
    </row>
    <row r="1812" customFormat="false" ht="23.85" hidden="false" customHeight="false" outlineLevel="0" collapsed="false">
      <c r="A1812" s="5" t="n">
        <v>2306</v>
      </c>
      <c r="B1812" s="1" t="s">
        <v>3605</v>
      </c>
      <c r="C1812" s="6" t="b">
        <f aca="false">FALSE()</f>
        <v>0</v>
      </c>
      <c r="D1812" s="6" t="b">
        <f aca="false">FALSE()</f>
        <v>0</v>
      </c>
      <c r="E1812" s="0" t="s">
        <v>3606</v>
      </c>
      <c r="F1812" s="6" t="b">
        <f aca="false">TRUE()</f>
        <v>1</v>
      </c>
    </row>
    <row r="1813" customFormat="false" ht="46.25" hidden="false" customHeight="false" outlineLevel="0" collapsed="false">
      <c r="A1813" s="5" t="n">
        <v>2307</v>
      </c>
      <c r="B1813" s="1" t="s">
        <v>3607</v>
      </c>
      <c r="C1813" s="6" t="b">
        <f aca="false">FALSE()</f>
        <v>0</v>
      </c>
      <c r="D1813" s="6" t="b">
        <f aca="false">FALSE()</f>
        <v>0</v>
      </c>
      <c r="E1813" s="0" t="s">
        <v>3608</v>
      </c>
      <c r="F1813" s="6" t="b">
        <f aca="false">TRUE()</f>
        <v>1</v>
      </c>
    </row>
    <row r="1814" customFormat="false" ht="23.85" hidden="false" customHeight="false" outlineLevel="0" collapsed="false">
      <c r="A1814" s="5" t="n">
        <v>2308</v>
      </c>
      <c r="B1814" s="1" t="s">
        <v>3609</v>
      </c>
      <c r="C1814" s="6" t="b">
        <f aca="false">FALSE()</f>
        <v>0</v>
      </c>
      <c r="D1814" s="6" t="b">
        <f aca="false">FALSE()</f>
        <v>0</v>
      </c>
      <c r="E1814" s="0" t="s">
        <v>3610</v>
      </c>
      <c r="F1814" s="6" t="b">
        <f aca="false">TRUE()</f>
        <v>1</v>
      </c>
    </row>
    <row r="1815" customFormat="false" ht="23.85" hidden="false" customHeight="false" outlineLevel="0" collapsed="false">
      <c r="A1815" s="5" t="n">
        <v>2309</v>
      </c>
      <c r="B1815" s="1" t="s">
        <v>3611</v>
      </c>
      <c r="C1815" s="6" t="b">
        <f aca="false">FALSE()</f>
        <v>0</v>
      </c>
      <c r="D1815" s="6" t="b">
        <f aca="false">FALSE()</f>
        <v>0</v>
      </c>
      <c r="E1815" s="0" t="s">
        <v>3612</v>
      </c>
      <c r="F1815" s="6" t="b">
        <f aca="false">TRUE()</f>
        <v>1</v>
      </c>
    </row>
    <row r="1816" customFormat="false" ht="23.85" hidden="false" customHeight="false" outlineLevel="0" collapsed="false">
      <c r="A1816" s="5" t="n">
        <v>2310</v>
      </c>
      <c r="B1816" s="1" t="s">
        <v>3613</v>
      </c>
      <c r="C1816" s="6" t="b">
        <f aca="false">FALSE()</f>
        <v>0</v>
      </c>
      <c r="D1816" s="6" t="b">
        <f aca="false">FALSE()</f>
        <v>0</v>
      </c>
      <c r="E1816" s="0" t="s">
        <v>3612</v>
      </c>
      <c r="F1816" s="6" t="b">
        <f aca="false">TRUE()</f>
        <v>1</v>
      </c>
    </row>
    <row r="1817" customFormat="false" ht="13.8" hidden="false" customHeight="false" outlineLevel="0" collapsed="false">
      <c r="A1817" s="5" t="n">
        <v>2311</v>
      </c>
      <c r="B1817" s="1" t="s">
        <v>3614</v>
      </c>
      <c r="C1817" s="6" t="b">
        <f aca="false">FALSE()</f>
        <v>0</v>
      </c>
      <c r="D1817" s="6" t="b">
        <f aca="false">FALSE()</f>
        <v>0</v>
      </c>
      <c r="E1817" s="0" t="s">
        <v>3615</v>
      </c>
      <c r="F1817" s="6" t="b">
        <f aca="false">TRUE()</f>
        <v>1</v>
      </c>
    </row>
    <row r="1818" customFormat="false" ht="23.85" hidden="false" customHeight="false" outlineLevel="0" collapsed="false">
      <c r="A1818" s="5" t="n">
        <v>2312</v>
      </c>
      <c r="B1818" s="1" t="s">
        <v>3616</v>
      </c>
      <c r="C1818" s="6" t="b">
        <f aca="false">FALSE()</f>
        <v>0</v>
      </c>
      <c r="D1818" s="6" t="b">
        <f aca="false">FALSE()</f>
        <v>0</v>
      </c>
      <c r="E1818" s="0" t="s">
        <v>3617</v>
      </c>
      <c r="F1818" s="6" t="b">
        <f aca="false">TRUE()</f>
        <v>1</v>
      </c>
    </row>
    <row r="1819" customFormat="false" ht="13.8" hidden="false" customHeight="false" outlineLevel="0" collapsed="false">
      <c r="A1819" s="5" t="n">
        <v>2313</v>
      </c>
      <c r="B1819" s="1" t="s">
        <v>3618</v>
      </c>
      <c r="C1819" s="6" t="b">
        <f aca="false">FALSE()</f>
        <v>0</v>
      </c>
      <c r="D1819" s="6" t="b">
        <f aca="false">FALSE()</f>
        <v>0</v>
      </c>
      <c r="E1819" s="0" t="s">
        <v>3619</v>
      </c>
      <c r="F1819" s="6" t="b">
        <f aca="false">TRUE()</f>
        <v>1</v>
      </c>
    </row>
    <row r="1820" customFormat="false" ht="23.85" hidden="false" customHeight="false" outlineLevel="0" collapsed="false">
      <c r="A1820" s="5" t="n">
        <v>2314</v>
      </c>
      <c r="B1820" s="1" t="s">
        <v>3620</v>
      </c>
      <c r="C1820" s="6" t="b">
        <f aca="false">FALSE()</f>
        <v>0</v>
      </c>
      <c r="D1820" s="6" t="b">
        <f aca="false">FALSE()</f>
        <v>0</v>
      </c>
      <c r="E1820" s="0" t="s">
        <v>3621</v>
      </c>
      <c r="F1820" s="6" t="b">
        <f aca="false">TRUE()</f>
        <v>1</v>
      </c>
    </row>
    <row r="1821" customFormat="false" ht="23.85" hidden="false" customHeight="false" outlineLevel="0" collapsed="false">
      <c r="A1821" s="5" t="n">
        <v>2315</v>
      </c>
      <c r="B1821" s="1" t="s">
        <v>3622</v>
      </c>
      <c r="C1821" s="6" t="b">
        <f aca="false">FALSE()</f>
        <v>0</v>
      </c>
      <c r="D1821" s="6" t="b">
        <f aca="false">FALSE()</f>
        <v>0</v>
      </c>
      <c r="E1821" s="0" t="s">
        <v>3623</v>
      </c>
      <c r="F1821" s="6" t="b">
        <f aca="false">TRUE()</f>
        <v>1</v>
      </c>
    </row>
    <row r="1822" customFormat="false" ht="23.85" hidden="false" customHeight="false" outlineLevel="0" collapsed="false">
      <c r="A1822" s="5" t="n">
        <v>2316</v>
      </c>
      <c r="B1822" s="1" t="s">
        <v>3624</v>
      </c>
      <c r="C1822" s="6" t="b">
        <f aca="false">FALSE()</f>
        <v>0</v>
      </c>
      <c r="D1822" s="6" t="b">
        <f aca="false">FALSE()</f>
        <v>0</v>
      </c>
      <c r="E1822" s="0" t="s">
        <v>3625</v>
      </c>
      <c r="F1822" s="6" t="b">
        <f aca="false">TRUE()</f>
        <v>1</v>
      </c>
    </row>
    <row r="1823" customFormat="false" ht="23.85" hidden="false" customHeight="false" outlineLevel="0" collapsed="false">
      <c r="A1823" s="5" t="n">
        <v>2317</v>
      </c>
      <c r="B1823" s="1" t="s">
        <v>3626</v>
      </c>
      <c r="C1823" s="6" t="b">
        <f aca="false">FALSE()</f>
        <v>0</v>
      </c>
      <c r="D1823" s="6" t="b">
        <f aca="false">FALSE()</f>
        <v>0</v>
      </c>
      <c r="E1823" s="0" t="s">
        <v>3627</v>
      </c>
      <c r="F1823" s="6" t="b">
        <f aca="false">TRUE()</f>
        <v>1</v>
      </c>
    </row>
    <row r="1824" customFormat="false" ht="23.85" hidden="false" customHeight="false" outlineLevel="0" collapsed="false">
      <c r="A1824" s="5" t="n">
        <v>2318</v>
      </c>
      <c r="B1824" s="1" t="s">
        <v>3628</v>
      </c>
      <c r="C1824" s="6" t="b">
        <f aca="false">FALSE()</f>
        <v>0</v>
      </c>
      <c r="D1824" s="6" t="b">
        <f aca="false">FALSE()</f>
        <v>0</v>
      </c>
      <c r="E1824" s="0" t="s">
        <v>3629</v>
      </c>
      <c r="F1824" s="6" t="b">
        <f aca="false">TRUE()</f>
        <v>1</v>
      </c>
    </row>
    <row r="1825" customFormat="false" ht="23.85" hidden="false" customHeight="false" outlineLevel="0" collapsed="false">
      <c r="A1825" s="5" t="n">
        <v>2319</v>
      </c>
      <c r="B1825" s="1" t="s">
        <v>3630</v>
      </c>
      <c r="C1825" s="6" t="b">
        <f aca="false">FALSE()</f>
        <v>0</v>
      </c>
      <c r="D1825" s="6" t="b">
        <f aca="false">FALSE()</f>
        <v>0</v>
      </c>
      <c r="E1825" s="0" t="s">
        <v>3631</v>
      </c>
      <c r="F1825" s="6" t="b">
        <f aca="false">TRUE()</f>
        <v>1</v>
      </c>
    </row>
    <row r="1826" customFormat="false" ht="13.8" hidden="false" customHeight="false" outlineLevel="0" collapsed="false">
      <c r="A1826" s="5" t="n">
        <v>2320</v>
      </c>
      <c r="B1826" s="1" t="s">
        <v>3632</v>
      </c>
      <c r="C1826" s="6" t="b">
        <f aca="false">FALSE()</f>
        <v>0</v>
      </c>
      <c r="D1826" s="6" t="b">
        <f aca="false">FALSE()</f>
        <v>0</v>
      </c>
      <c r="E1826" s="0" t="s">
        <v>3633</v>
      </c>
      <c r="F1826" s="6" t="b">
        <f aca="false">TRUE()</f>
        <v>1</v>
      </c>
    </row>
    <row r="1827" customFormat="false" ht="23.85" hidden="false" customHeight="false" outlineLevel="0" collapsed="false">
      <c r="A1827" s="5" t="n">
        <v>2321</v>
      </c>
      <c r="B1827" s="1" t="s">
        <v>3634</v>
      </c>
      <c r="C1827" s="6" t="b">
        <f aca="false">FALSE()</f>
        <v>0</v>
      </c>
      <c r="D1827" s="6" t="b">
        <f aca="false">FALSE()</f>
        <v>0</v>
      </c>
      <c r="E1827" s="0" t="s">
        <v>3635</v>
      </c>
      <c r="F1827" s="6" t="b">
        <f aca="false">TRUE()</f>
        <v>1</v>
      </c>
    </row>
    <row r="1828" customFormat="false" ht="23.85" hidden="false" customHeight="false" outlineLevel="0" collapsed="false">
      <c r="A1828" s="5" t="n">
        <v>2322</v>
      </c>
      <c r="B1828" s="1" t="s">
        <v>3636</v>
      </c>
      <c r="C1828" s="6" t="b">
        <f aca="false">FALSE()</f>
        <v>0</v>
      </c>
      <c r="D1828" s="6" t="b">
        <f aca="false">FALSE()</f>
        <v>0</v>
      </c>
      <c r="E1828" s="0" t="s">
        <v>3637</v>
      </c>
      <c r="F1828" s="6" t="b">
        <f aca="false">TRUE()</f>
        <v>1</v>
      </c>
    </row>
    <row r="1829" customFormat="false" ht="23.85" hidden="false" customHeight="false" outlineLevel="0" collapsed="false">
      <c r="A1829" s="5" t="n">
        <v>2323</v>
      </c>
      <c r="B1829" s="1" t="s">
        <v>3638</v>
      </c>
      <c r="C1829" s="6" t="b">
        <f aca="false">FALSE()</f>
        <v>0</v>
      </c>
      <c r="D1829" s="6" t="b">
        <f aca="false">FALSE()</f>
        <v>0</v>
      </c>
      <c r="E1829" s="0" t="s">
        <v>3639</v>
      </c>
      <c r="F1829" s="6" t="b">
        <f aca="false">TRUE()</f>
        <v>1</v>
      </c>
    </row>
    <row r="1830" customFormat="false" ht="23.85" hidden="false" customHeight="false" outlineLevel="0" collapsed="false">
      <c r="A1830" s="5" t="n">
        <v>2324</v>
      </c>
      <c r="B1830" s="1" t="s">
        <v>3640</v>
      </c>
      <c r="C1830" s="6" t="b">
        <f aca="false">FALSE()</f>
        <v>0</v>
      </c>
      <c r="D1830" s="6" t="b">
        <f aca="false">FALSE()</f>
        <v>0</v>
      </c>
      <c r="E1830" s="0" t="s">
        <v>3641</v>
      </c>
      <c r="F1830" s="6" t="b">
        <f aca="false">TRUE()</f>
        <v>1</v>
      </c>
    </row>
    <row r="1831" customFormat="false" ht="13.8" hidden="false" customHeight="false" outlineLevel="0" collapsed="false">
      <c r="A1831" s="5" t="n">
        <v>2325</v>
      </c>
      <c r="B1831" s="1" t="s">
        <v>3642</v>
      </c>
      <c r="C1831" s="6" t="b">
        <f aca="false">FALSE()</f>
        <v>0</v>
      </c>
      <c r="D1831" s="6" t="b">
        <f aca="false">FALSE()</f>
        <v>0</v>
      </c>
      <c r="E1831" s="0" t="s">
        <v>3643</v>
      </c>
      <c r="F1831" s="6" t="b">
        <f aca="false">TRUE()</f>
        <v>1</v>
      </c>
    </row>
    <row r="1832" customFormat="false" ht="23.85" hidden="false" customHeight="false" outlineLevel="0" collapsed="false">
      <c r="A1832" s="5" t="n">
        <v>2326</v>
      </c>
      <c r="B1832" s="1" t="s">
        <v>3644</v>
      </c>
      <c r="C1832" s="6" t="b">
        <f aca="false">FALSE()</f>
        <v>0</v>
      </c>
      <c r="D1832" s="6" t="b">
        <f aca="false">FALSE()</f>
        <v>0</v>
      </c>
      <c r="E1832" s="0" t="s">
        <v>3645</v>
      </c>
      <c r="F1832" s="6" t="b">
        <f aca="false">TRUE()</f>
        <v>1</v>
      </c>
    </row>
    <row r="1833" customFormat="false" ht="35.05" hidden="false" customHeight="false" outlineLevel="0" collapsed="false">
      <c r="A1833" s="5" t="n">
        <v>2327</v>
      </c>
      <c r="B1833" s="1" t="s">
        <v>3646</v>
      </c>
      <c r="C1833" s="6" t="b">
        <f aca="false">FALSE()</f>
        <v>0</v>
      </c>
      <c r="D1833" s="6" t="b">
        <f aca="false">FALSE()</f>
        <v>0</v>
      </c>
      <c r="E1833" s="0" t="s">
        <v>3647</v>
      </c>
      <c r="F1833" s="6" t="b">
        <f aca="false">TRUE()</f>
        <v>1</v>
      </c>
    </row>
    <row r="1834" customFormat="false" ht="23.85" hidden="false" customHeight="false" outlineLevel="0" collapsed="false">
      <c r="A1834" s="5" t="n">
        <v>2328</v>
      </c>
      <c r="B1834" s="1" t="s">
        <v>3648</v>
      </c>
      <c r="C1834" s="6" t="b">
        <f aca="false">FALSE()</f>
        <v>0</v>
      </c>
      <c r="D1834" s="6" t="b">
        <f aca="false">FALSE()</f>
        <v>0</v>
      </c>
      <c r="E1834" s="0" t="s">
        <v>3649</v>
      </c>
      <c r="F1834" s="6" t="b">
        <f aca="false">TRUE()</f>
        <v>1</v>
      </c>
    </row>
    <row r="1835" customFormat="false" ht="13.8" hidden="false" customHeight="false" outlineLevel="0" collapsed="false">
      <c r="A1835" s="5" t="n">
        <v>2329</v>
      </c>
      <c r="B1835" s="1" t="s">
        <v>3650</v>
      </c>
      <c r="C1835" s="6" t="b">
        <f aca="false">FALSE()</f>
        <v>0</v>
      </c>
      <c r="D1835" s="6" t="b">
        <f aca="false">FALSE()</f>
        <v>0</v>
      </c>
      <c r="E1835" s="0" t="s">
        <v>3651</v>
      </c>
      <c r="F1835" s="6" t="b">
        <f aca="false">TRUE()</f>
        <v>1</v>
      </c>
    </row>
    <row r="1836" customFormat="false" ht="23.85" hidden="false" customHeight="false" outlineLevel="0" collapsed="false">
      <c r="A1836" s="5" t="n">
        <v>2330</v>
      </c>
      <c r="B1836" s="1" t="s">
        <v>3652</v>
      </c>
      <c r="C1836" s="6" t="b">
        <f aca="false">FALSE()</f>
        <v>0</v>
      </c>
      <c r="D1836" s="6" t="b">
        <f aca="false">FALSE()</f>
        <v>0</v>
      </c>
      <c r="E1836" s="0" t="s">
        <v>3653</v>
      </c>
      <c r="F1836" s="6" t="b">
        <f aca="false">TRUE()</f>
        <v>1</v>
      </c>
    </row>
    <row r="1837" customFormat="false" ht="13.8" hidden="false" customHeight="false" outlineLevel="0" collapsed="false">
      <c r="A1837" s="5" t="n">
        <v>2331</v>
      </c>
      <c r="B1837" s="1" t="s">
        <v>3654</v>
      </c>
      <c r="C1837" s="6" t="b">
        <f aca="false">FALSE()</f>
        <v>0</v>
      </c>
      <c r="D1837" s="6" t="b">
        <f aca="false">FALSE()</f>
        <v>0</v>
      </c>
      <c r="E1837" s="0" t="s">
        <v>3655</v>
      </c>
      <c r="F1837" s="6" t="b">
        <f aca="false">TRUE()</f>
        <v>1</v>
      </c>
    </row>
    <row r="1838" customFormat="false" ht="13.8" hidden="false" customHeight="false" outlineLevel="0" collapsed="false">
      <c r="A1838" s="5" t="n">
        <v>2332</v>
      </c>
      <c r="B1838" s="1" t="s">
        <v>3656</v>
      </c>
      <c r="C1838" s="6" t="b">
        <f aca="false">FALSE()</f>
        <v>0</v>
      </c>
      <c r="D1838" s="6" t="b">
        <f aca="false">FALSE()</f>
        <v>0</v>
      </c>
      <c r="E1838" s="0" t="s">
        <v>3657</v>
      </c>
      <c r="F1838" s="6" t="b">
        <f aca="false">TRUE()</f>
        <v>1</v>
      </c>
    </row>
    <row r="1839" customFormat="false" ht="23.85" hidden="false" customHeight="false" outlineLevel="0" collapsed="false">
      <c r="A1839" s="5" t="n">
        <v>2333</v>
      </c>
      <c r="B1839" s="1" t="s">
        <v>3658</v>
      </c>
      <c r="C1839" s="6" t="b">
        <f aca="false">FALSE()</f>
        <v>0</v>
      </c>
      <c r="D1839" s="6" t="b">
        <f aca="false">FALSE()</f>
        <v>0</v>
      </c>
      <c r="E1839" s="0" t="s">
        <v>3659</v>
      </c>
      <c r="F1839" s="6" t="b">
        <f aca="false">TRUE()</f>
        <v>1</v>
      </c>
    </row>
    <row r="1840" customFormat="false" ht="13.8" hidden="false" customHeight="false" outlineLevel="0" collapsed="false">
      <c r="A1840" s="5" t="n">
        <v>2334</v>
      </c>
      <c r="B1840" s="1" t="s">
        <v>3660</v>
      </c>
      <c r="C1840" s="6" t="b">
        <f aca="false">FALSE()</f>
        <v>0</v>
      </c>
      <c r="D1840" s="6" t="b">
        <f aca="false">FALSE()</f>
        <v>0</v>
      </c>
      <c r="E1840" s="0" t="s">
        <v>3661</v>
      </c>
      <c r="F1840" s="6" t="b">
        <f aca="false">TRUE()</f>
        <v>1</v>
      </c>
    </row>
    <row r="1841" customFormat="false" ht="23.85" hidden="false" customHeight="false" outlineLevel="0" collapsed="false">
      <c r="A1841" s="5" t="n">
        <v>2335</v>
      </c>
      <c r="B1841" s="1" t="s">
        <v>3662</v>
      </c>
      <c r="C1841" s="6" t="b">
        <f aca="false">FALSE()</f>
        <v>0</v>
      </c>
      <c r="D1841" s="6" t="b">
        <f aca="false">FALSE()</f>
        <v>0</v>
      </c>
      <c r="E1841" s="0" t="s">
        <v>3663</v>
      </c>
      <c r="F1841" s="6" t="b">
        <f aca="false">TRUE()</f>
        <v>1</v>
      </c>
    </row>
    <row r="1842" customFormat="false" ht="13.8" hidden="false" customHeight="false" outlineLevel="0" collapsed="false">
      <c r="A1842" s="5" t="n">
        <v>2336</v>
      </c>
      <c r="B1842" s="1" t="s">
        <v>3664</v>
      </c>
      <c r="C1842" s="6" t="b">
        <f aca="false">FALSE()</f>
        <v>0</v>
      </c>
      <c r="D1842" s="6" t="b">
        <f aca="false">FALSE()</f>
        <v>0</v>
      </c>
      <c r="E1842" s="0" t="s">
        <v>3665</v>
      </c>
      <c r="F1842" s="6" t="b">
        <f aca="false">TRUE()</f>
        <v>1</v>
      </c>
    </row>
    <row r="1843" customFormat="false" ht="23.85" hidden="false" customHeight="false" outlineLevel="0" collapsed="false">
      <c r="A1843" s="5" t="n">
        <v>2337</v>
      </c>
      <c r="B1843" s="1" t="s">
        <v>3666</v>
      </c>
      <c r="C1843" s="6" t="b">
        <f aca="false">FALSE()</f>
        <v>0</v>
      </c>
      <c r="D1843" s="6" t="b">
        <f aca="false">FALSE()</f>
        <v>0</v>
      </c>
      <c r="E1843" s="0" t="s">
        <v>3667</v>
      </c>
      <c r="F1843" s="6" t="b">
        <f aca="false">TRUE()</f>
        <v>1</v>
      </c>
    </row>
    <row r="1844" customFormat="false" ht="23.85" hidden="false" customHeight="false" outlineLevel="0" collapsed="false">
      <c r="A1844" s="5" t="n">
        <v>2338</v>
      </c>
      <c r="B1844" s="1" t="s">
        <v>3668</v>
      </c>
      <c r="C1844" s="6" t="b">
        <f aca="false">FALSE()</f>
        <v>0</v>
      </c>
      <c r="D1844" s="6" t="b">
        <f aca="false">FALSE()</f>
        <v>0</v>
      </c>
      <c r="E1844" s="0" t="s">
        <v>3669</v>
      </c>
      <c r="F1844" s="6" t="b">
        <f aca="false">TRUE()</f>
        <v>1</v>
      </c>
    </row>
    <row r="1845" customFormat="false" ht="13.8" hidden="false" customHeight="false" outlineLevel="0" collapsed="false">
      <c r="A1845" s="5" t="n">
        <v>2339</v>
      </c>
      <c r="B1845" s="1" t="s">
        <v>3670</v>
      </c>
      <c r="C1845" s="6" t="b">
        <f aca="false">FALSE()</f>
        <v>0</v>
      </c>
      <c r="D1845" s="6" t="b">
        <f aca="false">FALSE()</f>
        <v>0</v>
      </c>
      <c r="E1845" s="0" t="s">
        <v>3671</v>
      </c>
      <c r="F1845" s="6" t="b">
        <f aca="false">TRUE()</f>
        <v>1</v>
      </c>
    </row>
    <row r="1846" customFormat="false" ht="23.85" hidden="false" customHeight="false" outlineLevel="0" collapsed="false">
      <c r="A1846" s="5" t="n">
        <v>2340</v>
      </c>
      <c r="B1846" s="1" t="s">
        <v>3672</v>
      </c>
      <c r="C1846" s="6" t="b">
        <f aca="false">FALSE()</f>
        <v>0</v>
      </c>
      <c r="D1846" s="6" t="b">
        <f aca="false">FALSE()</f>
        <v>0</v>
      </c>
      <c r="E1846" s="0" t="s">
        <v>3673</v>
      </c>
      <c r="F1846" s="6" t="b">
        <f aca="false">TRUE()</f>
        <v>1</v>
      </c>
    </row>
    <row r="1847" customFormat="false" ht="23.85" hidden="false" customHeight="false" outlineLevel="0" collapsed="false">
      <c r="A1847" s="5" t="n">
        <v>2341</v>
      </c>
      <c r="B1847" s="1" t="s">
        <v>3674</v>
      </c>
      <c r="C1847" s="6" t="b">
        <f aca="false">FALSE()</f>
        <v>0</v>
      </c>
      <c r="D1847" s="6" t="b">
        <f aca="false">FALSE()</f>
        <v>0</v>
      </c>
      <c r="E1847" s="0" t="s">
        <v>3675</v>
      </c>
      <c r="F1847" s="6" t="b">
        <f aca="false">TRUE()</f>
        <v>1</v>
      </c>
    </row>
    <row r="1848" customFormat="false" ht="13.8" hidden="false" customHeight="false" outlineLevel="0" collapsed="false">
      <c r="A1848" s="5" t="n">
        <v>2342</v>
      </c>
      <c r="B1848" s="1" t="s">
        <v>3676</v>
      </c>
      <c r="C1848" s="6" t="b">
        <f aca="false">FALSE()</f>
        <v>0</v>
      </c>
      <c r="D1848" s="6" t="b">
        <f aca="false">FALSE()</f>
        <v>0</v>
      </c>
      <c r="E1848" s="0" t="s">
        <v>3677</v>
      </c>
      <c r="F1848" s="6" t="b">
        <f aca="false">TRUE()</f>
        <v>1</v>
      </c>
    </row>
    <row r="1849" customFormat="false" ht="23.85" hidden="false" customHeight="false" outlineLevel="0" collapsed="false">
      <c r="A1849" s="5" t="n">
        <v>2343</v>
      </c>
      <c r="B1849" s="1" t="s">
        <v>3678</v>
      </c>
      <c r="C1849" s="6" t="b">
        <f aca="false">FALSE()</f>
        <v>0</v>
      </c>
      <c r="D1849" s="6" t="b">
        <f aca="false">FALSE()</f>
        <v>0</v>
      </c>
      <c r="E1849" s="0" t="s">
        <v>3679</v>
      </c>
      <c r="F1849" s="6" t="b">
        <f aca="false">TRUE()</f>
        <v>1</v>
      </c>
    </row>
    <row r="1850" customFormat="false" ht="23.85" hidden="false" customHeight="false" outlineLevel="0" collapsed="false">
      <c r="A1850" s="5" t="n">
        <v>2344</v>
      </c>
      <c r="B1850" s="1" t="s">
        <v>3680</v>
      </c>
      <c r="C1850" s="6" t="b">
        <f aca="false">FALSE()</f>
        <v>0</v>
      </c>
      <c r="D1850" s="6" t="b">
        <f aca="false">FALSE()</f>
        <v>0</v>
      </c>
      <c r="E1850" s="0" t="s">
        <v>3681</v>
      </c>
      <c r="F1850" s="6" t="b">
        <f aca="false">TRUE()</f>
        <v>1</v>
      </c>
    </row>
    <row r="1851" customFormat="false" ht="23.85" hidden="false" customHeight="false" outlineLevel="0" collapsed="false">
      <c r="A1851" s="5" t="n">
        <v>2345</v>
      </c>
      <c r="B1851" s="1" t="s">
        <v>3682</v>
      </c>
      <c r="C1851" s="6" t="b">
        <f aca="false">FALSE()</f>
        <v>0</v>
      </c>
      <c r="D1851" s="6" t="b">
        <f aca="false">FALSE()</f>
        <v>0</v>
      </c>
      <c r="E1851" s="0" t="s">
        <v>3683</v>
      </c>
      <c r="F1851" s="6" t="b">
        <f aca="false">TRUE()</f>
        <v>1</v>
      </c>
    </row>
    <row r="1852" customFormat="false" ht="35.05" hidden="false" customHeight="false" outlineLevel="0" collapsed="false">
      <c r="A1852" s="5" t="n">
        <v>2346</v>
      </c>
      <c r="B1852" s="1" t="s">
        <v>3684</v>
      </c>
      <c r="C1852" s="6" t="b">
        <f aca="false">FALSE()</f>
        <v>0</v>
      </c>
      <c r="D1852" s="6" t="b">
        <f aca="false">FALSE()</f>
        <v>0</v>
      </c>
      <c r="E1852" s="0" t="s">
        <v>3685</v>
      </c>
      <c r="F1852" s="6" t="b">
        <f aca="false">TRUE()</f>
        <v>1</v>
      </c>
    </row>
    <row r="1853" customFormat="false" ht="23.85" hidden="false" customHeight="false" outlineLevel="0" collapsed="false">
      <c r="A1853" s="5" t="n">
        <v>2347</v>
      </c>
      <c r="B1853" s="1" t="s">
        <v>3686</v>
      </c>
      <c r="C1853" s="6" t="b">
        <f aca="false">FALSE()</f>
        <v>0</v>
      </c>
      <c r="D1853" s="6" t="b">
        <f aca="false">FALSE()</f>
        <v>0</v>
      </c>
      <c r="E1853" s="0" t="s">
        <v>3687</v>
      </c>
      <c r="F1853" s="6" t="b">
        <f aca="false">TRUE()</f>
        <v>1</v>
      </c>
    </row>
    <row r="1854" customFormat="false" ht="23.85" hidden="false" customHeight="false" outlineLevel="0" collapsed="false">
      <c r="A1854" s="5" t="n">
        <v>2348</v>
      </c>
      <c r="B1854" s="1" t="s">
        <v>3688</v>
      </c>
      <c r="C1854" s="6" t="b">
        <f aca="false">FALSE()</f>
        <v>0</v>
      </c>
      <c r="D1854" s="6" t="b">
        <f aca="false">FALSE()</f>
        <v>0</v>
      </c>
      <c r="E1854" s="0" t="s">
        <v>3689</v>
      </c>
      <c r="F1854" s="6" t="b">
        <f aca="false">TRUE()</f>
        <v>1</v>
      </c>
    </row>
    <row r="1855" customFormat="false" ht="23.85" hidden="false" customHeight="false" outlineLevel="0" collapsed="false">
      <c r="A1855" s="5" t="n">
        <v>2349</v>
      </c>
      <c r="B1855" s="1" t="s">
        <v>2881</v>
      </c>
      <c r="C1855" s="6" t="b">
        <f aca="false">FALSE()</f>
        <v>0</v>
      </c>
      <c r="D1855" s="6" t="b">
        <f aca="false">FALSE()</f>
        <v>0</v>
      </c>
      <c r="E1855" s="0" t="s">
        <v>3690</v>
      </c>
      <c r="F1855" s="6" t="b">
        <f aca="false">TRUE()</f>
        <v>1</v>
      </c>
    </row>
    <row r="1856" customFormat="false" ht="23.85" hidden="false" customHeight="false" outlineLevel="0" collapsed="false">
      <c r="A1856" s="5" t="n">
        <v>2350</v>
      </c>
      <c r="B1856" s="1" t="s">
        <v>3691</v>
      </c>
      <c r="C1856" s="6" t="b">
        <f aca="false">FALSE()</f>
        <v>0</v>
      </c>
      <c r="D1856" s="6" t="b">
        <f aca="false">FALSE()</f>
        <v>0</v>
      </c>
      <c r="E1856" s="0" t="s">
        <v>3692</v>
      </c>
      <c r="F1856" s="6" t="b">
        <f aca="false">TRUE()</f>
        <v>1</v>
      </c>
    </row>
    <row r="1857" customFormat="false" ht="23.85" hidden="false" customHeight="false" outlineLevel="0" collapsed="false">
      <c r="A1857" s="5" t="n">
        <v>2351</v>
      </c>
      <c r="B1857" s="1" t="s">
        <v>3693</v>
      </c>
      <c r="C1857" s="6" t="b">
        <f aca="false">FALSE()</f>
        <v>0</v>
      </c>
      <c r="D1857" s="6" t="b">
        <f aca="false">FALSE()</f>
        <v>0</v>
      </c>
      <c r="E1857" s="0" t="s">
        <v>3694</v>
      </c>
      <c r="F1857" s="6" t="b">
        <f aca="false">TRUE()</f>
        <v>1</v>
      </c>
    </row>
    <row r="1858" customFormat="false" ht="13.8" hidden="false" customHeight="false" outlineLevel="0" collapsed="false">
      <c r="A1858" s="5" t="n">
        <v>2352</v>
      </c>
      <c r="B1858" s="1" t="s">
        <v>3695</v>
      </c>
      <c r="C1858" s="6" t="b">
        <f aca="false">FALSE()</f>
        <v>0</v>
      </c>
      <c r="D1858" s="6" t="b">
        <f aca="false">FALSE()</f>
        <v>0</v>
      </c>
      <c r="E1858" s="0" t="s">
        <v>3694</v>
      </c>
      <c r="F1858" s="6" t="b">
        <f aca="false">TRUE()</f>
        <v>1</v>
      </c>
    </row>
    <row r="1859" customFormat="false" ht="13.8" hidden="false" customHeight="false" outlineLevel="0" collapsed="false">
      <c r="A1859" s="5" t="n">
        <v>2354</v>
      </c>
      <c r="B1859" s="1" t="s">
        <v>3696</v>
      </c>
      <c r="C1859" s="6" t="b">
        <f aca="false">FALSE()</f>
        <v>0</v>
      </c>
      <c r="D1859" s="6" t="b">
        <f aca="false">FALSE()</f>
        <v>0</v>
      </c>
      <c r="E1859" s="0" t="s">
        <v>3697</v>
      </c>
      <c r="F1859" s="6" t="b">
        <f aca="false">TRUE()</f>
        <v>1</v>
      </c>
    </row>
    <row r="1860" customFormat="false" ht="57.45" hidden="false" customHeight="false" outlineLevel="0" collapsed="false">
      <c r="A1860" s="5" t="n">
        <v>2355</v>
      </c>
      <c r="B1860" s="1" t="s">
        <v>3698</v>
      </c>
      <c r="C1860" s="6" t="b">
        <f aca="false">FALSE()</f>
        <v>0</v>
      </c>
      <c r="D1860" s="6" t="b">
        <f aca="false">FALSE()</f>
        <v>0</v>
      </c>
      <c r="E1860" s="0" t="s">
        <v>3699</v>
      </c>
      <c r="F1860" s="6" t="b">
        <f aca="false">TRUE()</f>
        <v>1</v>
      </c>
    </row>
    <row r="1861" customFormat="false" ht="13.8" hidden="false" customHeight="false" outlineLevel="0" collapsed="false">
      <c r="A1861" s="5" t="n">
        <v>2356</v>
      </c>
      <c r="B1861" s="1" t="s">
        <v>3700</v>
      </c>
      <c r="C1861" s="6" t="b">
        <f aca="false">FALSE()</f>
        <v>0</v>
      </c>
      <c r="D1861" s="6" t="b">
        <f aca="false">FALSE()</f>
        <v>0</v>
      </c>
      <c r="E1861" s="0" t="s">
        <v>3701</v>
      </c>
      <c r="F1861" s="6" t="b">
        <f aca="false">TRUE()</f>
        <v>1</v>
      </c>
    </row>
    <row r="1862" customFormat="false" ht="23.85" hidden="false" customHeight="false" outlineLevel="0" collapsed="false">
      <c r="A1862" s="5" t="n">
        <v>2357</v>
      </c>
      <c r="B1862" s="1" t="s">
        <v>3702</v>
      </c>
      <c r="C1862" s="6" t="b">
        <f aca="false">FALSE()</f>
        <v>0</v>
      </c>
      <c r="D1862" s="6" t="b">
        <f aca="false">FALSE()</f>
        <v>0</v>
      </c>
      <c r="E1862" s="0" t="s">
        <v>3703</v>
      </c>
      <c r="F1862" s="6" t="b">
        <f aca="false">TRUE()</f>
        <v>1</v>
      </c>
    </row>
    <row r="1863" customFormat="false" ht="23.85" hidden="false" customHeight="false" outlineLevel="0" collapsed="false">
      <c r="A1863" s="5" t="n">
        <v>2358</v>
      </c>
      <c r="B1863" s="1" t="s">
        <v>3704</v>
      </c>
      <c r="C1863" s="6" t="b">
        <f aca="false">FALSE()</f>
        <v>0</v>
      </c>
      <c r="D1863" s="6" t="b">
        <f aca="false">FALSE()</f>
        <v>0</v>
      </c>
      <c r="E1863" s="0" t="s">
        <v>3705</v>
      </c>
      <c r="F1863" s="6" t="b">
        <f aca="false">TRUE()</f>
        <v>1</v>
      </c>
    </row>
    <row r="1864" customFormat="false" ht="23.85" hidden="false" customHeight="false" outlineLevel="0" collapsed="false">
      <c r="A1864" s="5" t="n">
        <v>2359</v>
      </c>
      <c r="B1864" s="1" t="s">
        <v>3706</v>
      </c>
      <c r="C1864" s="6" t="b">
        <f aca="false">FALSE()</f>
        <v>0</v>
      </c>
      <c r="D1864" s="6" t="b">
        <f aca="false">FALSE()</f>
        <v>0</v>
      </c>
      <c r="E1864" s="0" t="s">
        <v>3707</v>
      </c>
      <c r="F1864" s="6" t="b">
        <f aca="false">TRUE()</f>
        <v>1</v>
      </c>
    </row>
    <row r="1865" customFormat="false" ht="23.85" hidden="false" customHeight="false" outlineLevel="0" collapsed="false">
      <c r="A1865" s="5" t="n">
        <v>2360</v>
      </c>
      <c r="B1865" s="1" t="s">
        <v>3708</v>
      </c>
      <c r="C1865" s="6" t="b">
        <f aca="false">FALSE()</f>
        <v>0</v>
      </c>
      <c r="D1865" s="6" t="b">
        <f aca="false">FALSE()</f>
        <v>0</v>
      </c>
      <c r="E1865" s="0" t="s">
        <v>3709</v>
      </c>
      <c r="F1865" s="6" t="b">
        <f aca="false">TRUE()</f>
        <v>1</v>
      </c>
    </row>
    <row r="1866" customFormat="false" ht="46.25" hidden="false" customHeight="false" outlineLevel="0" collapsed="false">
      <c r="A1866" s="5" t="n">
        <v>2361</v>
      </c>
      <c r="B1866" s="1" t="s">
        <v>3710</v>
      </c>
      <c r="C1866" s="6" t="b">
        <f aca="false">FALSE()</f>
        <v>0</v>
      </c>
      <c r="D1866" s="6" t="b">
        <f aca="false">FALSE()</f>
        <v>0</v>
      </c>
      <c r="E1866" s="0" t="s">
        <v>3711</v>
      </c>
      <c r="F1866" s="6" t="b">
        <f aca="false">TRUE()</f>
        <v>1</v>
      </c>
    </row>
    <row r="1867" customFormat="false" ht="13.8" hidden="false" customHeight="false" outlineLevel="0" collapsed="false">
      <c r="A1867" s="5" t="n">
        <v>2362</v>
      </c>
      <c r="B1867" s="1" t="s">
        <v>3712</v>
      </c>
      <c r="C1867" s="6" t="b">
        <f aca="false">FALSE()</f>
        <v>0</v>
      </c>
      <c r="D1867" s="6" t="b">
        <f aca="false">FALSE()</f>
        <v>0</v>
      </c>
      <c r="E1867" s="0" t="s">
        <v>3713</v>
      </c>
      <c r="F1867" s="6" t="b">
        <f aca="false">TRUE()</f>
        <v>1</v>
      </c>
    </row>
    <row r="1868" customFormat="false" ht="13.8" hidden="false" customHeight="false" outlineLevel="0" collapsed="false">
      <c r="A1868" s="5" t="n">
        <v>2363</v>
      </c>
      <c r="B1868" s="1" t="s">
        <v>3714</v>
      </c>
      <c r="C1868" s="6" t="b">
        <f aca="false">FALSE()</f>
        <v>0</v>
      </c>
      <c r="D1868" s="6" t="b">
        <f aca="false">FALSE()</f>
        <v>0</v>
      </c>
      <c r="E1868" s="0" t="s">
        <v>3709</v>
      </c>
      <c r="F1868" s="6" t="b">
        <f aca="false">TRUE()</f>
        <v>1</v>
      </c>
    </row>
    <row r="1869" customFormat="false" ht="23.85" hidden="false" customHeight="false" outlineLevel="0" collapsed="false">
      <c r="A1869" s="5" t="n">
        <v>2364</v>
      </c>
      <c r="B1869" s="1" t="s">
        <v>3715</v>
      </c>
      <c r="C1869" s="6" t="b">
        <f aca="false">FALSE()</f>
        <v>0</v>
      </c>
      <c r="D1869" s="6" t="b">
        <f aca="false">FALSE()</f>
        <v>0</v>
      </c>
      <c r="E1869" s="0" t="s">
        <v>3716</v>
      </c>
      <c r="F1869" s="6" t="b">
        <f aca="false">TRUE()</f>
        <v>1</v>
      </c>
    </row>
    <row r="1870" customFormat="false" ht="23.85" hidden="false" customHeight="false" outlineLevel="0" collapsed="false">
      <c r="A1870" s="5" t="n">
        <v>2365</v>
      </c>
      <c r="B1870" s="1" t="s">
        <v>3717</v>
      </c>
      <c r="C1870" s="6" t="b">
        <f aca="false">FALSE()</f>
        <v>0</v>
      </c>
      <c r="D1870" s="6" t="b">
        <f aca="false">FALSE()</f>
        <v>0</v>
      </c>
      <c r="E1870" s="0" t="s">
        <v>3718</v>
      </c>
      <c r="F1870" s="6" t="b">
        <f aca="false">TRUE()</f>
        <v>1</v>
      </c>
    </row>
    <row r="1871" customFormat="false" ht="13.8" hidden="false" customHeight="false" outlineLevel="0" collapsed="false">
      <c r="A1871" s="5" t="n">
        <v>2366</v>
      </c>
      <c r="B1871" s="1" t="s">
        <v>3719</v>
      </c>
      <c r="C1871" s="6" t="b">
        <f aca="false">FALSE()</f>
        <v>0</v>
      </c>
      <c r="D1871" s="6" t="b">
        <f aca="false">FALSE()</f>
        <v>0</v>
      </c>
      <c r="E1871" s="0" t="s">
        <v>3720</v>
      </c>
      <c r="F1871" s="6" t="b">
        <f aca="false">TRUE()</f>
        <v>1</v>
      </c>
    </row>
    <row r="1872" customFormat="false" ht="13.8" hidden="false" customHeight="false" outlineLevel="0" collapsed="false">
      <c r="A1872" s="5" t="n">
        <v>2367</v>
      </c>
      <c r="B1872" s="1" t="s">
        <v>3721</v>
      </c>
      <c r="C1872" s="6" t="b">
        <f aca="false">FALSE()</f>
        <v>0</v>
      </c>
      <c r="D1872" s="6" t="b">
        <f aca="false">FALSE()</f>
        <v>0</v>
      </c>
      <c r="E1872" s="0" t="s">
        <v>3722</v>
      </c>
      <c r="F1872" s="6" t="b">
        <f aca="false">TRUE()</f>
        <v>1</v>
      </c>
    </row>
    <row r="1873" customFormat="false" ht="13.8" hidden="false" customHeight="false" outlineLevel="0" collapsed="false">
      <c r="A1873" s="5" t="n">
        <v>2368</v>
      </c>
      <c r="B1873" s="1" t="s">
        <v>3723</v>
      </c>
      <c r="C1873" s="6" t="b">
        <f aca="false">FALSE()</f>
        <v>0</v>
      </c>
      <c r="D1873" s="6" t="b">
        <f aca="false">FALSE()</f>
        <v>0</v>
      </c>
      <c r="E1873" s="0" t="s">
        <v>3724</v>
      </c>
      <c r="F1873" s="6" t="b">
        <f aca="false">TRUE()</f>
        <v>1</v>
      </c>
    </row>
    <row r="1874" customFormat="false" ht="23.85" hidden="false" customHeight="false" outlineLevel="0" collapsed="false">
      <c r="A1874" s="5" t="n">
        <v>2369</v>
      </c>
      <c r="B1874" s="1" t="s">
        <v>3725</v>
      </c>
      <c r="C1874" s="6" t="b">
        <f aca="false">FALSE()</f>
        <v>0</v>
      </c>
      <c r="D1874" s="6" t="b">
        <f aca="false">FALSE()</f>
        <v>0</v>
      </c>
      <c r="E1874" s="0" t="s">
        <v>3726</v>
      </c>
      <c r="F1874" s="6" t="b">
        <f aca="false">TRUE()</f>
        <v>1</v>
      </c>
    </row>
    <row r="1875" customFormat="false" ht="23.85" hidden="false" customHeight="false" outlineLevel="0" collapsed="false">
      <c r="A1875" s="5" t="n">
        <v>2370</v>
      </c>
      <c r="B1875" s="1" t="s">
        <v>3727</v>
      </c>
      <c r="C1875" s="6" t="b">
        <f aca="false">FALSE()</f>
        <v>0</v>
      </c>
      <c r="D1875" s="6" t="b">
        <f aca="false">FALSE()</f>
        <v>0</v>
      </c>
      <c r="E1875" s="0" t="s">
        <v>3728</v>
      </c>
      <c r="F1875" s="6" t="b">
        <f aca="false">TRUE()</f>
        <v>1</v>
      </c>
    </row>
    <row r="1876" customFormat="false" ht="23.85" hidden="false" customHeight="false" outlineLevel="0" collapsed="false">
      <c r="A1876" s="5" t="n">
        <v>2371</v>
      </c>
      <c r="B1876" s="1" t="s">
        <v>3729</v>
      </c>
      <c r="C1876" s="6" t="b">
        <f aca="false">FALSE()</f>
        <v>0</v>
      </c>
      <c r="D1876" s="6" t="b">
        <f aca="false">FALSE()</f>
        <v>0</v>
      </c>
      <c r="E1876" s="0" t="s">
        <v>3730</v>
      </c>
      <c r="F1876" s="6" t="b">
        <f aca="false">TRUE()</f>
        <v>1</v>
      </c>
    </row>
    <row r="1877" customFormat="false" ht="13.8" hidden="false" customHeight="false" outlineLevel="0" collapsed="false">
      <c r="A1877" s="5" t="n">
        <v>2372</v>
      </c>
      <c r="B1877" s="1" t="s">
        <v>3731</v>
      </c>
      <c r="C1877" s="6" t="b">
        <f aca="false">FALSE()</f>
        <v>0</v>
      </c>
      <c r="D1877" s="6" t="b">
        <f aca="false">FALSE()</f>
        <v>0</v>
      </c>
      <c r="E1877" s="0" t="s">
        <v>3732</v>
      </c>
      <c r="F1877" s="6" t="b">
        <f aca="false">TRUE()</f>
        <v>1</v>
      </c>
    </row>
    <row r="1878" customFormat="false" ht="13.8" hidden="false" customHeight="false" outlineLevel="0" collapsed="false">
      <c r="A1878" s="5" t="n">
        <v>2373</v>
      </c>
      <c r="B1878" s="1" t="s">
        <v>3733</v>
      </c>
      <c r="C1878" s="6" t="b">
        <f aca="false">FALSE()</f>
        <v>0</v>
      </c>
      <c r="D1878" s="6" t="b">
        <f aca="false">FALSE()</f>
        <v>0</v>
      </c>
      <c r="E1878" s="0" t="s">
        <v>3734</v>
      </c>
      <c r="F1878" s="6" t="b">
        <f aca="false">TRUE()</f>
        <v>1</v>
      </c>
    </row>
    <row r="1879" customFormat="false" ht="23.85" hidden="false" customHeight="false" outlineLevel="0" collapsed="false">
      <c r="A1879" s="5" t="n">
        <v>2374</v>
      </c>
      <c r="B1879" s="1" t="s">
        <v>3735</v>
      </c>
      <c r="C1879" s="6" t="b">
        <f aca="false">FALSE()</f>
        <v>0</v>
      </c>
      <c r="D1879" s="6" t="b">
        <f aca="false">FALSE()</f>
        <v>0</v>
      </c>
      <c r="E1879" s="0" t="s">
        <v>3736</v>
      </c>
      <c r="F1879" s="6" t="b">
        <f aca="false">TRUE()</f>
        <v>1</v>
      </c>
    </row>
    <row r="1880" customFormat="false" ht="13.8" hidden="false" customHeight="false" outlineLevel="0" collapsed="false">
      <c r="A1880" s="5" t="n">
        <v>2375</v>
      </c>
      <c r="B1880" s="1" t="s">
        <v>3737</v>
      </c>
      <c r="C1880" s="6" t="b">
        <f aca="false">FALSE()</f>
        <v>0</v>
      </c>
      <c r="D1880" s="6" t="b">
        <f aca="false">FALSE()</f>
        <v>0</v>
      </c>
      <c r="E1880" s="0" t="s">
        <v>3738</v>
      </c>
      <c r="F1880" s="6" t="b">
        <f aca="false">TRUE()</f>
        <v>1</v>
      </c>
    </row>
    <row r="1881" customFormat="false" ht="23.85" hidden="false" customHeight="false" outlineLevel="0" collapsed="false">
      <c r="A1881" s="5" t="n">
        <v>2376</v>
      </c>
      <c r="B1881" s="1" t="s">
        <v>3739</v>
      </c>
      <c r="C1881" s="6" t="b">
        <f aca="false">FALSE()</f>
        <v>0</v>
      </c>
      <c r="D1881" s="6" t="b">
        <f aca="false">FALSE()</f>
        <v>0</v>
      </c>
      <c r="E1881" s="0" t="s">
        <v>3740</v>
      </c>
      <c r="F1881" s="6" t="b">
        <f aca="false">TRUE()</f>
        <v>1</v>
      </c>
    </row>
    <row r="1882" customFormat="false" ht="13.8" hidden="false" customHeight="false" outlineLevel="0" collapsed="false">
      <c r="A1882" s="5" t="n">
        <v>2377</v>
      </c>
      <c r="B1882" s="1" t="s">
        <v>3741</v>
      </c>
      <c r="C1882" s="6" t="b">
        <f aca="false">FALSE()</f>
        <v>0</v>
      </c>
      <c r="D1882" s="6" t="b">
        <f aca="false">FALSE()</f>
        <v>0</v>
      </c>
      <c r="E1882" s="0" t="s">
        <v>3740</v>
      </c>
      <c r="F1882" s="6" t="b">
        <f aca="false">TRUE()</f>
        <v>1</v>
      </c>
    </row>
    <row r="1883" customFormat="false" ht="23.85" hidden="false" customHeight="false" outlineLevel="0" collapsed="false">
      <c r="A1883" s="5" t="n">
        <v>2378</v>
      </c>
      <c r="B1883" s="1" t="s">
        <v>3742</v>
      </c>
      <c r="C1883" s="6" t="b">
        <f aca="false">FALSE()</f>
        <v>0</v>
      </c>
      <c r="D1883" s="6" t="b">
        <f aca="false">FALSE()</f>
        <v>0</v>
      </c>
      <c r="E1883" s="0" t="s">
        <v>3743</v>
      </c>
      <c r="F1883" s="6" t="b">
        <f aca="false">TRUE()</f>
        <v>1</v>
      </c>
    </row>
    <row r="1884" customFormat="false" ht="23.85" hidden="false" customHeight="false" outlineLevel="0" collapsed="false">
      <c r="A1884" s="5" t="n">
        <v>2379</v>
      </c>
      <c r="B1884" s="1" t="s">
        <v>3744</v>
      </c>
      <c r="C1884" s="6" t="b">
        <f aca="false">FALSE()</f>
        <v>0</v>
      </c>
      <c r="D1884" s="6" t="b">
        <f aca="false">FALSE()</f>
        <v>0</v>
      </c>
      <c r="E1884" s="0" t="s">
        <v>3745</v>
      </c>
      <c r="F1884" s="6" t="b">
        <f aca="false">TRUE()</f>
        <v>1</v>
      </c>
    </row>
    <row r="1885" customFormat="false" ht="23.85" hidden="false" customHeight="false" outlineLevel="0" collapsed="false">
      <c r="A1885" s="5" t="n">
        <v>2380</v>
      </c>
      <c r="B1885" s="1" t="s">
        <v>3746</v>
      </c>
      <c r="C1885" s="6" t="b">
        <f aca="false">FALSE()</f>
        <v>0</v>
      </c>
      <c r="D1885" s="6" t="b">
        <f aca="false">FALSE()</f>
        <v>0</v>
      </c>
      <c r="E1885" s="0" t="s">
        <v>3747</v>
      </c>
      <c r="F1885" s="6" t="b">
        <f aca="false">TRUE()</f>
        <v>1</v>
      </c>
    </row>
    <row r="1886" customFormat="false" ht="23.85" hidden="false" customHeight="false" outlineLevel="0" collapsed="false">
      <c r="A1886" s="5" t="n">
        <v>2381</v>
      </c>
      <c r="B1886" s="1" t="s">
        <v>3748</v>
      </c>
      <c r="C1886" s="6" t="b">
        <f aca="false">FALSE()</f>
        <v>0</v>
      </c>
      <c r="D1886" s="6" t="b">
        <f aca="false">FALSE()</f>
        <v>0</v>
      </c>
      <c r="E1886" s="0" t="s">
        <v>3749</v>
      </c>
      <c r="F1886" s="6" t="b">
        <f aca="false">TRUE()</f>
        <v>1</v>
      </c>
    </row>
    <row r="1887" customFormat="false" ht="23.85" hidden="false" customHeight="false" outlineLevel="0" collapsed="false">
      <c r="A1887" s="5" t="n">
        <v>2382</v>
      </c>
      <c r="B1887" s="1" t="s">
        <v>3750</v>
      </c>
      <c r="C1887" s="6" t="b">
        <f aca="false">FALSE()</f>
        <v>0</v>
      </c>
      <c r="D1887" s="6" t="b">
        <f aca="false">FALSE()</f>
        <v>0</v>
      </c>
      <c r="E1887" s="0" t="s">
        <v>3751</v>
      </c>
      <c r="F1887" s="6" t="b">
        <f aca="false">TRUE()</f>
        <v>1</v>
      </c>
    </row>
    <row r="1888" customFormat="false" ht="35.05" hidden="false" customHeight="false" outlineLevel="0" collapsed="false">
      <c r="A1888" s="5" t="n">
        <v>2383</v>
      </c>
      <c r="B1888" s="1" t="s">
        <v>3752</v>
      </c>
      <c r="C1888" s="6" t="b">
        <f aca="false">FALSE()</f>
        <v>0</v>
      </c>
      <c r="D1888" s="6" t="b">
        <f aca="false">FALSE()</f>
        <v>0</v>
      </c>
      <c r="E1888" s="0" t="s">
        <v>3753</v>
      </c>
      <c r="F1888" s="6" t="b">
        <f aca="false">TRUE()</f>
        <v>1</v>
      </c>
    </row>
    <row r="1889" customFormat="false" ht="23.85" hidden="false" customHeight="false" outlineLevel="0" collapsed="false">
      <c r="A1889" s="5" t="n">
        <v>2384</v>
      </c>
      <c r="B1889" s="1" t="s">
        <v>3754</v>
      </c>
      <c r="C1889" s="6" t="b">
        <f aca="false">FALSE()</f>
        <v>0</v>
      </c>
      <c r="D1889" s="6" t="b">
        <f aca="false">FALSE()</f>
        <v>0</v>
      </c>
      <c r="E1889" s="0" t="s">
        <v>3755</v>
      </c>
      <c r="F1889" s="6" t="b">
        <f aca="false">TRUE()</f>
        <v>1</v>
      </c>
    </row>
    <row r="1890" customFormat="false" ht="13.8" hidden="false" customHeight="false" outlineLevel="0" collapsed="false">
      <c r="A1890" s="5" t="n">
        <v>2385</v>
      </c>
      <c r="B1890" s="1" t="s">
        <v>3756</v>
      </c>
      <c r="C1890" s="6" t="b">
        <f aca="false">FALSE()</f>
        <v>0</v>
      </c>
      <c r="D1890" s="6" t="b">
        <f aca="false">FALSE()</f>
        <v>0</v>
      </c>
      <c r="E1890" s="0" t="s">
        <v>3757</v>
      </c>
      <c r="F1890" s="6" t="b">
        <f aca="false">TRUE()</f>
        <v>1</v>
      </c>
    </row>
    <row r="1891" customFormat="false" ht="23.85" hidden="false" customHeight="false" outlineLevel="0" collapsed="false">
      <c r="A1891" s="5" t="n">
        <v>2386</v>
      </c>
      <c r="B1891" s="1" t="s">
        <v>3758</v>
      </c>
      <c r="C1891" s="6" t="b">
        <f aca="false">FALSE()</f>
        <v>0</v>
      </c>
      <c r="D1891" s="6" t="b">
        <f aca="false">FALSE()</f>
        <v>0</v>
      </c>
      <c r="E1891" s="0" t="s">
        <v>3759</v>
      </c>
      <c r="F1891" s="6" t="b">
        <f aca="false">TRUE()</f>
        <v>1</v>
      </c>
    </row>
    <row r="1892" customFormat="false" ht="23.85" hidden="false" customHeight="false" outlineLevel="0" collapsed="false">
      <c r="A1892" s="5" t="n">
        <v>2387</v>
      </c>
      <c r="B1892" s="1" t="s">
        <v>3760</v>
      </c>
      <c r="C1892" s="6" t="b">
        <f aca="false">FALSE()</f>
        <v>0</v>
      </c>
      <c r="D1892" s="6" t="b">
        <f aca="false">FALSE()</f>
        <v>0</v>
      </c>
      <c r="E1892" s="0" t="s">
        <v>3761</v>
      </c>
      <c r="F1892" s="6" t="b">
        <f aca="false">TRUE()</f>
        <v>1</v>
      </c>
    </row>
    <row r="1893" customFormat="false" ht="13.8" hidden="false" customHeight="false" outlineLevel="0" collapsed="false">
      <c r="A1893" s="5" t="n">
        <v>2388</v>
      </c>
      <c r="B1893" s="1" t="s">
        <v>3762</v>
      </c>
      <c r="C1893" s="6" t="b">
        <f aca="false">FALSE()</f>
        <v>0</v>
      </c>
      <c r="D1893" s="6" t="b">
        <f aca="false">FALSE()</f>
        <v>0</v>
      </c>
      <c r="E1893" s="0" t="s">
        <v>3763</v>
      </c>
      <c r="F1893" s="6" t="b">
        <f aca="false">TRUE()</f>
        <v>1</v>
      </c>
    </row>
    <row r="1894" customFormat="false" ht="23.85" hidden="false" customHeight="false" outlineLevel="0" collapsed="false">
      <c r="A1894" s="5" t="n">
        <v>2389</v>
      </c>
      <c r="B1894" s="1" t="s">
        <v>3764</v>
      </c>
      <c r="C1894" s="6" t="b">
        <f aca="false">FALSE()</f>
        <v>0</v>
      </c>
      <c r="D1894" s="6" t="b">
        <f aca="false">FALSE()</f>
        <v>0</v>
      </c>
      <c r="E1894" s="0" t="s">
        <v>3765</v>
      </c>
      <c r="F1894" s="6" t="b">
        <f aca="false">TRUE()</f>
        <v>1</v>
      </c>
    </row>
    <row r="1895" customFormat="false" ht="13.8" hidden="false" customHeight="false" outlineLevel="0" collapsed="false">
      <c r="A1895" s="5" t="n">
        <v>2390</v>
      </c>
      <c r="B1895" s="1" t="s">
        <v>3766</v>
      </c>
      <c r="C1895" s="6" t="b">
        <f aca="false">FALSE()</f>
        <v>0</v>
      </c>
      <c r="D1895" s="6" t="b">
        <f aca="false">FALSE()</f>
        <v>0</v>
      </c>
      <c r="E1895" s="0" t="s">
        <v>3767</v>
      </c>
      <c r="F1895" s="6" t="b">
        <f aca="false">TRUE()</f>
        <v>1</v>
      </c>
    </row>
    <row r="1896" customFormat="false" ht="23.85" hidden="false" customHeight="false" outlineLevel="0" collapsed="false">
      <c r="A1896" s="5" t="n">
        <v>2391</v>
      </c>
      <c r="B1896" s="1" t="s">
        <v>3768</v>
      </c>
      <c r="C1896" s="6" t="b">
        <f aca="false">FALSE()</f>
        <v>0</v>
      </c>
      <c r="D1896" s="6" t="b">
        <f aca="false">FALSE()</f>
        <v>0</v>
      </c>
      <c r="E1896" s="0" t="s">
        <v>3769</v>
      </c>
      <c r="F1896" s="6" t="b">
        <f aca="false">TRUE()</f>
        <v>1</v>
      </c>
    </row>
    <row r="1897" customFormat="false" ht="23.85" hidden="false" customHeight="false" outlineLevel="0" collapsed="false">
      <c r="A1897" s="5" t="n">
        <v>2392</v>
      </c>
      <c r="B1897" s="1" t="s">
        <v>3770</v>
      </c>
      <c r="C1897" s="6" t="b">
        <f aca="false">FALSE()</f>
        <v>0</v>
      </c>
      <c r="D1897" s="6" t="b">
        <f aca="false">FALSE()</f>
        <v>0</v>
      </c>
      <c r="E1897" s="0" t="s">
        <v>3771</v>
      </c>
      <c r="F1897" s="6" t="b">
        <f aca="false">TRUE()</f>
        <v>1</v>
      </c>
    </row>
    <row r="1898" customFormat="false" ht="23.85" hidden="false" customHeight="false" outlineLevel="0" collapsed="false">
      <c r="A1898" s="5" t="n">
        <v>2393</v>
      </c>
      <c r="B1898" s="1" t="s">
        <v>3772</v>
      </c>
      <c r="C1898" s="6" t="b">
        <f aca="false">FALSE()</f>
        <v>0</v>
      </c>
      <c r="D1898" s="6" t="b">
        <f aca="false">FALSE()</f>
        <v>0</v>
      </c>
      <c r="E1898" s="0" t="s">
        <v>3773</v>
      </c>
      <c r="F1898" s="6" t="b">
        <f aca="false">TRUE()</f>
        <v>1</v>
      </c>
    </row>
    <row r="1899" customFormat="false" ht="35.05" hidden="false" customHeight="false" outlineLevel="0" collapsed="false">
      <c r="A1899" s="5" t="n">
        <v>2394</v>
      </c>
      <c r="B1899" s="1" t="s">
        <v>3774</v>
      </c>
      <c r="C1899" s="6" t="b">
        <f aca="false">FALSE()</f>
        <v>0</v>
      </c>
      <c r="D1899" s="6" t="b">
        <f aca="false">FALSE()</f>
        <v>0</v>
      </c>
      <c r="E1899" s="0" t="s">
        <v>3775</v>
      </c>
      <c r="F1899" s="6" t="b">
        <f aca="false">TRUE()</f>
        <v>1</v>
      </c>
    </row>
    <row r="1900" customFormat="false" ht="13.8" hidden="false" customHeight="false" outlineLevel="0" collapsed="false">
      <c r="A1900" s="5" t="n">
        <v>2395</v>
      </c>
      <c r="B1900" s="1" t="s">
        <v>3776</v>
      </c>
      <c r="C1900" s="6" t="b">
        <f aca="false">FALSE()</f>
        <v>0</v>
      </c>
      <c r="D1900" s="6" t="b">
        <f aca="false">FALSE()</f>
        <v>0</v>
      </c>
      <c r="E1900" s="0" t="s">
        <v>3777</v>
      </c>
      <c r="F1900" s="6" t="b">
        <f aca="false">TRUE()</f>
        <v>1</v>
      </c>
    </row>
    <row r="1901" customFormat="false" ht="23.85" hidden="false" customHeight="false" outlineLevel="0" collapsed="false">
      <c r="A1901" s="5" t="n">
        <v>2396</v>
      </c>
      <c r="B1901" s="1" t="s">
        <v>3778</v>
      </c>
      <c r="C1901" s="6" t="b">
        <f aca="false">FALSE()</f>
        <v>0</v>
      </c>
      <c r="D1901" s="6" t="b">
        <f aca="false">FALSE()</f>
        <v>0</v>
      </c>
      <c r="E1901" s="0" t="s">
        <v>3779</v>
      </c>
      <c r="F1901" s="6" t="b">
        <f aca="false">TRUE()</f>
        <v>1</v>
      </c>
    </row>
    <row r="1902" customFormat="false" ht="23.85" hidden="false" customHeight="false" outlineLevel="0" collapsed="false">
      <c r="A1902" s="5" t="n">
        <v>2397</v>
      </c>
      <c r="B1902" s="1" t="s">
        <v>3780</v>
      </c>
      <c r="C1902" s="6" t="b">
        <f aca="false">FALSE()</f>
        <v>0</v>
      </c>
      <c r="D1902" s="6" t="b">
        <f aca="false">FALSE()</f>
        <v>0</v>
      </c>
      <c r="E1902" s="0" t="s">
        <v>3781</v>
      </c>
      <c r="F1902" s="6" t="b">
        <f aca="false">TRUE()</f>
        <v>1</v>
      </c>
    </row>
    <row r="1903" customFormat="false" ht="23.85" hidden="false" customHeight="false" outlineLevel="0" collapsed="false">
      <c r="A1903" s="5" t="n">
        <v>2398</v>
      </c>
      <c r="B1903" s="1" t="s">
        <v>3782</v>
      </c>
      <c r="C1903" s="6" t="b">
        <f aca="false">FALSE()</f>
        <v>0</v>
      </c>
      <c r="D1903" s="6" t="b">
        <f aca="false">FALSE()</f>
        <v>0</v>
      </c>
      <c r="E1903" s="0" t="s">
        <v>3783</v>
      </c>
      <c r="F1903" s="6" t="b">
        <f aca="false">TRUE()</f>
        <v>1</v>
      </c>
    </row>
    <row r="1904" customFormat="false" ht="13.8" hidden="false" customHeight="false" outlineLevel="0" collapsed="false">
      <c r="A1904" s="5" t="n">
        <v>2399</v>
      </c>
      <c r="B1904" s="1" t="s">
        <v>3784</v>
      </c>
      <c r="C1904" s="6" t="b">
        <f aca="false">FALSE()</f>
        <v>0</v>
      </c>
      <c r="D1904" s="6" t="b">
        <f aca="false">FALSE()</f>
        <v>0</v>
      </c>
      <c r="E1904" s="0" t="s">
        <v>3785</v>
      </c>
      <c r="F1904" s="6" t="b">
        <f aca="false">TRUE()</f>
        <v>1</v>
      </c>
    </row>
    <row r="1905" customFormat="false" ht="68.65" hidden="false" customHeight="false" outlineLevel="0" collapsed="false">
      <c r="A1905" s="5" t="n">
        <v>2400</v>
      </c>
      <c r="B1905" s="1" t="s">
        <v>3786</v>
      </c>
      <c r="C1905" s="6" t="b">
        <f aca="false">FALSE()</f>
        <v>0</v>
      </c>
      <c r="D1905" s="6" t="b">
        <f aca="false">FALSE()</f>
        <v>0</v>
      </c>
      <c r="E1905" s="0" t="s">
        <v>3787</v>
      </c>
      <c r="F1905" s="6" t="b">
        <f aca="false">TRUE()</f>
        <v>1</v>
      </c>
    </row>
    <row r="1906" customFormat="false" ht="23.85" hidden="false" customHeight="false" outlineLevel="0" collapsed="false">
      <c r="A1906" s="5" t="n">
        <v>2401</v>
      </c>
      <c r="B1906" s="1" t="s">
        <v>3788</v>
      </c>
      <c r="C1906" s="6" t="b">
        <f aca="false">FALSE()</f>
        <v>0</v>
      </c>
      <c r="D1906" s="6" t="b">
        <f aca="false">FALSE()</f>
        <v>0</v>
      </c>
      <c r="E1906" s="0" t="s">
        <v>3789</v>
      </c>
      <c r="F1906" s="6" t="b">
        <f aca="false">TRUE()</f>
        <v>1</v>
      </c>
    </row>
    <row r="1907" customFormat="false" ht="23.85" hidden="false" customHeight="false" outlineLevel="0" collapsed="false">
      <c r="A1907" s="5" t="n">
        <v>2402</v>
      </c>
      <c r="B1907" s="1" t="s">
        <v>3790</v>
      </c>
      <c r="C1907" s="6" t="b">
        <f aca="false">FALSE()</f>
        <v>0</v>
      </c>
      <c r="D1907" s="6" t="b">
        <f aca="false">FALSE()</f>
        <v>0</v>
      </c>
      <c r="E1907" s="0" t="s">
        <v>3791</v>
      </c>
      <c r="F1907" s="6" t="b">
        <f aca="false">TRUE()</f>
        <v>1</v>
      </c>
    </row>
    <row r="1908" customFormat="false" ht="13.8" hidden="false" customHeight="false" outlineLevel="0" collapsed="false">
      <c r="A1908" s="5" t="n">
        <v>2403</v>
      </c>
      <c r="B1908" s="1" t="s">
        <v>3792</v>
      </c>
      <c r="C1908" s="6" t="b">
        <f aca="false">FALSE()</f>
        <v>0</v>
      </c>
      <c r="D1908" s="6" t="b">
        <f aca="false">FALSE()</f>
        <v>0</v>
      </c>
      <c r="E1908" s="0" t="s">
        <v>3793</v>
      </c>
      <c r="F1908" s="6" t="b">
        <f aca="false">TRUE()</f>
        <v>1</v>
      </c>
    </row>
    <row r="1909" customFormat="false" ht="23.85" hidden="false" customHeight="false" outlineLevel="0" collapsed="false">
      <c r="A1909" s="5" t="n">
        <v>2404</v>
      </c>
      <c r="B1909" s="1" t="s">
        <v>3794</v>
      </c>
      <c r="C1909" s="6" t="b">
        <f aca="false">FALSE()</f>
        <v>0</v>
      </c>
      <c r="D1909" s="6" t="b">
        <f aca="false">FALSE()</f>
        <v>0</v>
      </c>
      <c r="E1909" s="0" t="s">
        <v>3795</v>
      </c>
      <c r="F1909" s="6" t="b">
        <f aca="false">TRUE()</f>
        <v>1</v>
      </c>
    </row>
    <row r="1910" customFormat="false" ht="13.8" hidden="false" customHeight="false" outlineLevel="0" collapsed="false">
      <c r="A1910" s="5" t="n">
        <v>2405</v>
      </c>
      <c r="B1910" s="1" t="s">
        <v>3796</v>
      </c>
      <c r="C1910" s="6" t="b">
        <f aca="false">FALSE()</f>
        <v>0</v>
      </c>
      <c r="D1910" s="6" t="b">
        <f aca="false">FALSE()</f>
        <v>0</v>
      </c>
      <c r="E1910" s="0" t="s">
        <v>3797</v>
      </c>
      <c r="F1910" s="6" t="b">
        <f aca="false">TRUE()</f>
        <v>1</v>
      </c>
    </row>
    <row r="1911" customFormat="false" ht="23.85" hidden="false" customHeight="false" outlineLevel="0" collapsed="false">
      <c r="A1911" s="5" t="n">
        <v>2406</v>
      </c>
      <c r="B1911" s="1" t="s">
        <v>3798</v>
      </c>
      <c r="C1911" s="6" t="b">
        <f aca="false">FALSE()</f>
        <v>0</v>
      </c>
      <c r="D1911" s="6" t="b">
        <f aca="false">FALSE()</f>
        <v>0</v>
      </c>
      <c r="E1911" s="0" t="s">
        <v>3799</v>
      </c>
      <c r="F1911" s="6" t="b">
        <f aca="false">TRUE()</f>
        <v>1</v>
      </c>
    </row>
    <row r="1912" customFormat="false" ht="13.8" hidden="false" customHeight="false" outlineLevel="0" collapsed="false">
      <c r="A1912" s="5" t="n">
        <v>2407</v>
      </c>
      <c r="B1912" s="1" t="s">
        <v>3800</v>
      </c>
      <c r="C1912" s="6" t="b">
        <f aca="false">FALSE()</f>
        <v>0</v>
      </c>
      <c r="D1912" s="6" t="b">
        <f aca="false">FALSE()</f>
        <v>0</v>
      </c>
      <c r="E1912" s="0" t="s">
        <v>3801</v>
      </c>
      <c r="F1912" s="6" t="b">
        <f aca="false">TRUE()</f>
        <v>1</v>
      </c>
    </row>
    <row r="1913" customFormat="false" ht="13.8" hidden="false" customHeight="false" outlineLevel="0" collapsed="false">
      <c r="A1913" s="5" t="n">
        <v>2408</v>
      </c>
      <c r="B1913" s="1" t="s">
        <v>3802</v>
      </c>
      <c r="C1913" s="6" t="b">
        <f aca="false">FALSE()</f>
        <v>0</v>
      </c>
      <c r="D1913" s="6" t="b">
        <f aca="false">FALSE()</f>
        <v>0</v>
      </c>
      <c r="E1913" s="0" t="s">
        <v>3801</v>
      </c>
      <c r="F1913" s="6" t="b">
        <f aca="false">TRUE()</f>
        <v>1</v>
      </c>
    </row>
    <row r="1914" customFormat="false" ht="35.05" hidden="false" customHeight="false" outlineLevel="0" collapsed="false">
      <c r="A1914" s="5" t="n">
        <v>2409</v>
      </c>
      <c r="B1914" s="1" t="s">
        <v>3803</v>
      </c>
      <c r="C1914" s="6" t="b">
        <f aca="false">FALSE()</f>
        <v>0</v>
      </c>
      <c r="D1914" s="6" t="b">
        <f aca="false">FALSE()</f>
        <v>0</v>
      </c>
      <c r="E1914" s="0" t="s">
        <v>3804</v>
      </c>
      <c r="F1914" s="6" t="b">
        <f aca="false">TRUE()</f>
        <v>1</v>
      </c>
    </row>
    <row r="1915" customFormat="false" ht="13.8" hidden="false" customHeight="false" outlineLevel="0" collapsed="false">
      <c r="A1915" s="5" t="n">
        <v>2410</v>
      </c>
      <c r="B1915" s="1" t="s">
        <v>3805</v>
      </c>
      <c r="C1915" s="6" t="b">
        <f aca="false">FALSE()</f>
        <v>0</v>
      </c>
      <c r="D1915" s="6" t="b">
        <f aca="false">FALSE()</f>
        <v>0</v>
      </c>
      <c r="E1915" s="0" t="s">
        <v>3806</v>
      </c>
      <c r="F1915" s="6" t="b">
        <f aca="false">TRUE()</f>
        <v>1</v>
      </c>
    </row>
    <row r="1916" customFormat="false" ht="13.8" hidden="false" customHeight="false" outlineLevel="0" collapsed="false">
      <c r="A1916" s="5" t="n">
        <v>2411</v>
      </c>
      <c r="B1916" s="1" t="s">
        <v>3807</v>
      </c>
      <c r="C1916" s="6" t="b">
        <f aca="false">FALSE()</f>
        <v>0</v>
      </c>
      <c r="D1916" s="6" t="b">
        <f aca="false">FALSE()</f>
        <v>0</v>
      </c>
      <c r="E1916" s="0" t="s">
        <v>3808</v>
      </c>
      <c r="F1916" s="6" t="b">
        <f aca="false">TRUE()</f>
        <v>1</v>
      </c>
    </row>
    <row r="1917" customFormat="false" ht="13.8" hidden="false" customHeight="false" outlineLevel="0" collapsed="false">
      <c r="A1917" s="5" t="n">
        <v>2412</v>
      </c>
      <c r="B1917" s="1" t="s">
        <v>3809</v>
      </c>
      <c r="C1917" s="6" t="b">
        <f aca="false">FALSE()</f>
        <v>0</v>
      </c>
      <c r="D1917" s="6" t="b">
        <f aca="false">FALSE()</f>
        <v>0</v>
      </c>
      <c r="E1917" s="0" t="s">
        <v>3810</v>
      </c>
      <c r="F1917" s="6" t="b">
        <f aca="false">TRUE()</f>
        <v>1</v>
      </c>
    </row>
    <row r="1918" customFormat="false" ht="13.8" hidden="false" customHeight="false" outlineLevel="0" collapsed="false">
      <c r="A1918" s="5" t="n">
        <v>2413</v>
      </c>
      <c r="B1918" s="1" t="s">
        <v>3811</v>
      </c>
      <c r="C1918" s="6" t="b">
        <f aca="false">FALSE()</f>
        <v>0</v>
      </c>
      <c r="D1918" s="6" t="b">
        <f aca="false">FALSE()</f>
        <v>0</v>
      </c>
      <c r="E1918" s="0" t="s">
        <v>3812</v>
      </c>
      <c r="F1918" s="6" t="b">
        <f aca="false">TRUE()</f>
        <v>1</v>
      </c>
    </row>
    <row r="1919" customFormat="false" ht="13.8" hidden="false" customHeight="false" outlineLevel="0" collapsed="false">
      <c r="A1919" s="5" t="n">
        <v>2414</v>
      </c>
      <c r="B1919" s="1" t="s">
        <v>3813</v>
      </c>
      <c r="C1919" s="6" t="b">
        <f aca="false">FALSE()</f>
        <v>0</v>
      </c>
      <c r="D1919" s="6" t="b">
        <f aca="false">FALSE()</f>
        <v>0</v>
      </c>
      <c r="E1919" s="0" t="s">
        <v>3814</v>
      </c>
      <c r="F1919" s="6" t="b">
        <f aca="false">TRUE()</f>
        <v>1</v>
      </c>
    </row>
    <row r="1920" customFormat="false" ht="35.05" hidden="false" customHeight="false" outlineLevel="0" collapsed="false">
      <c r="A1920" s="5" t="n">
        <v>2415</v>
      </c>
      <c r="B1920" s="1" t="s">
        <v>3815</v>
      </c>
      <c r="C1920" s="6" t="b">
        <f aca="false">FALSE()</f>
        <v>0</v>
      </c>
      <c r="D1920" s="6" t="b">
        <f aca="false">FALSE()</f>
        <v>0</v>
      </c>
      <c r="E1920" s="0" t="s">
        <v>3816</v>
      </c>
      <c r="F1920" s="6" t="b">
        <f aca="false">TRUE()</f>
        <v>1</v>
      </c>
    </row>
    <row r="1921" customFormat="false" ht="23.85" hidden="false" customHeight="false" outlineLevel="0" collapsed="false">
      <c r="A1921" s="5" t="n">
        <v>2416</v>
      </c>
      <c r="B1921" s="1" t="s">
        <v>3817</v>
      </c>
      <c r="C1921" s="6" t="b">
        <f aca="false">FALSE()</f>
        <v>0</v>
      </c>
      <c r="D1921" s="6" t="b">
        <f aca="false">FALSE()</f>
        <v>0</v>
      </c>
      <c r="E1921" s="0" t="s">
        <v>3818</v>
      </c>
      <c r="F1921" s="6" t="b">
        <f aca="false">TRUE()</f>
        <v>1</v>
      </c>
    </row>
    <row r="1922" customFormat="false" ht="13.8" hidden="false" customHeight="false" outlineLevel="0" collapsed="false">
      <c r="A1922" s="5" t="n">
        <v>2417</v>
      </c>
      <c r="B1922" s="1" t="s">
        <v>3819</v>
      </c>
      <c r="C1922" s="6" t="b">
        <f aca="false">FALSE()</f>
        <v>0</v>
      </c>
      <c r="D1922" s="6" t="b">
        <f aca="false">FALSE()</f>
        <v>0</v>
      </c>
      <c r="E1922" s="0" t="s">
        <v>3820</v>
      </c>
      <c r="F1922" s="6" t="b">
        <f aca="false">TRUE()</f>
        <v>1</v>
      </c>
    </row>
    <row r="1923" customFormat="false" ht="13.8" hidden="false" customHeight="false" outlineLevel="0" collapsed="false">
      <c r="A1923" s="5" t="n">
        <v>2418</v>
      </c>
      <c r="B1923" s="1" t="s">
        <v>3821</v>
      </c>
      <c r="C1923" s="6" t="b">
        <f aca="false">FALSE()</f>
        <v>0</v>
      </c>
      <c r="D1923" s="6" t="b">
        <f aca="false">FALSE()</f>
        <v>0</v>
      </c>
      <c r="E1923" s="0" t="s">
        <v>3822</v>
      </c>
      <c r="F1923" s="6" t="b">
        <f aca="false">TRUE()</f>
        <v>1</v>
      </c>
    </row>
    <row r="1924" customFormat="false" ht="13.8" hidden="false" customHeight="false" outlineLevel="0" collapsed="false">
      <c r="A1924" s="5" t="n">
        <v>2419</v>
      </c>
      <c r="B1924" s="1" t="s">
        <v>3823</v>
      </c>
      <c r="C1924" s="6" t="b">
        <f aca="false">FALSE()</f>
        <v>0</v>
      </c>
      <c r="D1924" s="6" t="b">
        <f aca="false">FALSE()</f>
        <v>0</v>
      </c>
      <c r="E1924" s="0" t="s">
        <v>3824</v>
      </c>
      <c r="F1924" s="6" t="b">
        <f aca="false">TRUE()</f>
        <v>1</v>
      </c>
    </row>
    <row r="1925" customFormat="false" ht="13.8" hidden="false" customHeight="false" outlineLevel="0" collapsed="false">
      <c r="A1925" s="5" t="n">
        <v>2420</v>
      </c>
      <c r="B1925" s="1" t="s">
        <v>3825</v>
      </c>
      <c r="C1925" s="6" t="b">
        <f aca="false">FALSE()</f>
        <v>0</v>
      </c>
      <c r="D1925" s="6" t="b">
        <f aca="false">FALSE()</f>
        <v>0</v>
      </c>
      <c r="E1925" s="0" t="s">
        <v>3826</v>
      </c>
      <c r="F1925" s="6" t="b">
        <f aca="false">TRUE()</f>
        <v>1</v>
      </c>
    </row>
    <row r="1926" customFormat="false" ht="13.8" hidden="false" customHeight="false" outlineLevel="0" collapsed="false">
      <c r="A1926" s="5" t="n">
        <v>2421</v>
      </c>
      <c r="B1926" s="1" t="s">
        <v>3827</v>
      </c>
      <c r="C1926" s="6" t="b">
        <f aca="false">FALSE()</f>
        <v>0</v>
      </c>
      <c r="D1926" s="6" t="b">
        <f aca="false">FALSE()</f>
        <v>0</v>
      </c>
      <c r="E1926" s="0" t="s">
        <v>3828</v>
      </c>
      <c r="F1926" s="6" t="b">
        <f aca="false">TRUE()</f>
        <v>1</v>
      </c>
    </row>
    <row r="1927" customFormat="false" ht="13.8" hidden="false" customHeight="false" outlineLevel="0" collapsed="false">
      <c r="A1927" s="5" t="n">
        <v>2422</v>
      </c>
      <c r="B1927" s="1" t="s">
        <v>3829</v>
      </c>
      <c r="C1927" s="6" t="b">
        <f aca="false">FALSE()</f>
        <v>0</v>
      </c>
      <c r="D1927" s="6" t="b">
        <f aca="false">FALSE()</f>
        <v>0</v>
      </c>
      <c r="E1927" s="0" t="s">
        <v>3830</v>
      </c>
      <c r="F1927" s="6" t="b">
        <f aca="false">TRUE()</f>
        <v>1</v>
      </c>
    </row>
    <row r="1928" customFormat="false" ht="23.85" hidden="false" customHeight="false" outlineLevel="0" collapsed="false">
      <c r="A1928" s="5" t="n">
        <v>2423</v>
      </c>
      <c r="B1928" s="1" t="s">
        <v>3831</v>
      </c>
      <c r="C1928" s="6" t="b">
        <f aca="false">FALSE()</f>
        <v>0</v>
      </c>
      <c r="D1928" s="6" t="b">
        <f aca="false">FALSE()</f>
        <v>0</v>
      </c>
      <c r="E1928" s="0" t="s">
        <v>3830</v>
      </c>
      <c r="F1928" s="6" t="b">
        <f aca="false">TRUE()</f>
        <v>1</v>
      </c>
    </row>
    <row r="1929" customFormat="false" ht="13.8" hidden="false" customHeight="false" outlineLevel="0" collapsed="false">
      <c r="A1929" s="5" t="n">
        <v>2424</v>
      </c>
      <c r="B1929" s="1" t="s">
        <v>3832</v>
      </c>
      <c r="C1929" s="6" t="b">
        <f aca="false">FALSE()</f>
        <v>0</v>
      </c>
      <c r="D1929" s="6" t="b">
        <f aca="false">FALSE()</f>
        <v>0</v>
      </c>
      <c r="E1929" s="0" t="s">
        <v>3833</v>
      </c>
      <c r="F1929" s="6" t="b">
        <f aca="false">TRUE()</f>
        <v>1</v>
      </c>
    </row>
    <row r="1930" customFormat="false" ht="13.8" hidden="false" customHeight="false" outlineLevel="0" collapsed="false">
      <c r="A1930" s="5" t="n">
        <v>2425</v>
      </c>
      <c r="B1930" s="1" t="s">
        <v>3834</v>
      </c>
      <c r="C1930" s="6" t="b">
        <f aca="false">FALSE()</f>
        <v>0</v>
      </c>
      <c r="D1930" s="6" t="b">
        <f aca="false">FALSE()</f>
        <v>0</v>
      </c>
      <c r="E1930" s="0" t="s">
        <v>3835</v>
      </c>
      <c r="F1930" s="6" t="b">
        <f aca="false">TRUE()</f>
        <v>1</v>
      </c>
    </row>
    <row r="1931" customFormat="false" ht="13.8" hidden="false" customHeight="false" outlineLevel="0" collapsed="false">
      <c r="A1931" s="5" t="n">
        <v>2426</v>
      </c>
      <c r="B1931" s="1" t="s">
        <v>3836</v>
      </c>
      <c r="C1931" s="6" t="b">
        <f aca="false">FALSE()</f>
        <v>0</v>
      </c>
      <c r="D1931" s="6" t="b">
        <f aca="false">FALSE()</f>
        <v>0</v>
      </c>
      <c r="E1931" s="0" t="s">
        <v>3837</v>
      </c>
      <c r="F1931" s="6" t="b">
        <f aca="false">TRUE()</f>
        <v>1</v>
      </c>
    </row>
    <row r="1932" customFormat="false" ht="13.8" hidden="false" customHeight="false" outlineLevel="0" collapsed="false">
      <c r="A1932" s="5" t="n">
        <v>2427</v>
      </c>
      <c r="B1932" s="1" t="s">
        <v>3838</v>
      </c>
      <c r="C1932" s="6" t="b">
        <f aca="false">FALSE()</f>
        <v>0</v>
      </c>
      <c r="D1932" s="6" t="b">
        <f aca="false">FALSE()</f>
        <v>0</v>
      </c>
      <c r="E1932" s="0" t="s">
        <v>3839</v>
      </c>
      <c r="F1932" s="6" t="b">
        <f aca="false">TRUE()</f>
        <v>1</v>
      </c>
    </row>
    <row r="1933" customFormat="false" ht="13.8" hidden="false" customHeight="false" outlineLevel="0" collapsed="false">
      <c r="A1933" s="5" t="n">
        <v>2428</v>
      </c>
      <c r="B1933" s="1" t="s">
        <v>3840</v>
      </c>
      <c r="C1933" s="6" t="b">
        <f aca="false">FALSE()</f>
        <v>0</v>
      </c>
      <c r="D1933" s="6" t="b">
        <f aca="false">FALSE()</f>
        <v>0</v>
      </c>
      <c r="E1933" s="0" t="s">
        <v>3841</v>
      </c>
      <c r="F1933" s="6" t="b">
        <f aca="false">TRUE()</f>
        <v>1</v>
      </c>
    </row>
    <row r="1934" customFormat="false" ht="13.8" hidden="false" customHeight="false" outlineLevel="0" collapsed="false">
      <c r="A1934" s="5" t="n">
        <v>2429</v>
      </c>
      <c r="B1934" s="1" t="s">
        <v>3842</v>
      </c>
      <c r="C1934" s="6" t="b">
        <f aca="false">FALSE()</f>
        <v>0</v>
      </c>
      <c r="D1934" s="6" t="b">
        <f aca="false">FALSE()</f>
        <v>0</v>
      </c>
      <c r="E1934" s="0" t="s">
        <v>3843</v>
      </c>
      <c r="F1934" s="6" t="b">
        <f aca="false">TRUE()</f>
        <v>1</v>
      </c>
    </row>
    <row r="1935" customFormat="false" ht="13.8" hidden="false" customHeight="false" outlineLevel="0" collapsed="false">
      <c r="A1935" s="5" t="n">
        <v>2430</v>
      </c>
      <c r="B1935" s="1" t="s">
        <v>3844</v>
      </c>
      <c r="C1935" s="6" t="b">
        <f aca="false">FALSE()</f>
        <v>0</v>
      </c>
      <c r="D1935" s="6" t="b">
        <f aca="false">FALSE()</f>
        <v>0</v>
      </c>
      <c r="E1935" s="0" t="s">
        <v>3845</v>
      </c>
      <c r="F1935" s="6" t="b">
        <f aca="false">TRUE()</f>
        <v>1</v>
      </c>
    </row>
    <row r="1936" customFormat="false" ht="13.8" hidden="false" customHeight="false" outlineLevel="0" collapsed="false">
      <c r="A1936" s="5" t="n">
        <v>2431</v>
      </c>
      <c r="B1936" s="1" t="s">
        <v>3846</v>
      </c>
      <c r="C1936" s="6" t="b">
        <f aca="false">FALSE()</f>
        <v>0</v>
      </c>
      <c r="D1936" s="6" t="b">
        <f aca="false">FALSE()</f>
        <v>0</v>
      </c>
      <c r="E1936" s="0" t="s">
        <v>3847</v>
      </c>
      <c r="F1936" s="6" t="b">
        <f aca="false">TRUE()</f>
        <v>1</v>
      </c>
    </row>
    <row r="1937" customFormat="false" ht="13.8" hidden="false" customHeight="false" outlineLevel="0" collapsed="false">
      <c r="A1937" s="5" t="n">
        <v>2432</v>
      </c>
      <c r="B1937" s="1" t="s">
        <v>3848</v>
      </c>
      <c r="C1937" s="6" t="b">
        <f aca="false">FALSE()</f>
        <v>0</v>
      </c>
      <c r="D1937" s="6" t="b">
        <f aca="false">FALSE()</f>
        <v>0</v>
      </c>
      <c r="E1937" s="0" t="s">
        <v>3847</v>
      </c>
      <c r="F1937" s="6" t="b">
        <f aca="false">TRUE()</f>
        <v>1</v>
      </c>
    </row>
    <row r="1938" customFormat="false" ht="13.8" hidden="false" customHeight="false" outlineLevel="0" collapsed="false">
      <c r="A1938" s="5" t="n">
        <v>2433</v>
      </c>
      <c r="B1938" s="1" t="s">
        <v>3849</v>
      </c>
      <c r="C1938" s="6" t="b">
        <f aca="false">FALSE()</f>
        <v>0</v>
      </c>
      <c r="D1938" s="6" t="b">
        <f aca="false">FALSE()</f>
        <v>0</v>
      </c>
      <c r="E1938" s="0" t="s">
        <v>3850</v>
      </c>
      <c r="F1938" s="6" t="b">
        <f aca="false">TRUE()</f>
        <v>1</v>
      </c>
    </row>
    <row r="1939" customFormat="false" ht="13.8" hidden="false" customHeight="false" outlineLevel="0" collapsed="false">
      <c r="A1939" s="5" t="n">
        <v>2434</v>
      </c>
      <c r="B1939" s="1" t="s">
        <v>3851</v>
      </c>
      <c r="C1939" s="6" t="b">
        <f aca="false">FALSE()</f>
        <v>0</v>
      </c>
      <c r="D1939" s="6" t="b">
        <f aca="false">FALSE()</f>
        <v>0</v>
      </c>
      <c r="E1939" s="0" t="s">
        <v>3852</v>
      </c>
      <c r="F1939" s="6" t="b">
        <f aca="false">TRUE()</f>
        <v>1</v>
      </c>
    </row>
    <row r="1940" customFormat="false" ht="13.8" hidden="false" customHeight="false" outlineLevel="0" collapsed="false">
      <c r="A1940" s="5" t="n">
        <v>2435</v>
      </c>
      <c r="B1940" s="1" t="s">
        <v>3853</v>
      </c>
      <c r="C1940" s="6" t="b">
        <f aca="false">FALSE()</f>
        <v>0</v>
      </c>
      <c r="D1940" s="6" t="b">
        <f aca="false">FALSE()</f>
        <v>0</v>
      </c>
      <c r="E1940" s="0" t="s">
        <v>3854</v>
      </c>
      <c r="F1940" s="6" t="b">
        <f aca="false">TRUE()</f>
        <v>1</v>
      </c>
    </row>
    <row r="1941" customFormat="false" ht="13.8" hidden="false" customHeight="false" outlineLevel="0" collapsed="false">
      <c r="A1941" s="5" t="n">
        <v>2436</v>
      </c>
      <c r="B1941" s="1" t="s">
        <v>3855</v>
      </c>
      <c r="C1941" s="6" t="b">
        <f aca="false">FALSE()</f>
        <v>0</v>
      </c>
      <c r="D1941" s="6" t="b">
        <f aca="false">FALSE()</f>
        <v>0</v>
      </c>
      <c r="E1941" s="0" t="s">
        <v>3856</v>
      </c>
      <c r="F1941" s="6" t="b">
        <f aca="false">TRUE()</f>
        <v>1</v>
      </c>
    </row>
    <row r="1942" customFormat="false" ht="13.8" hidden="false" customHeight="false" outlineLevel="0" collapsed="false">
      <c r="A1942" s="5" t="n">
        <v>2437</v>
      </c>
      <c r="B1942" s="1" t="s">
        <v>3857</v>
      </c>
      <c r="C1942" s="6" t="b">
        <f aca="false">FALSE()</f>
        <v>0</v>
      </c>
      <c r="D1942" s="6" t="b">
        <f aca="false">FALSE()</f>
        <v>0</v>
      </c>
      <c r="E1942" s="0" t="s">
        <v>3858</v>
      </c>
      <c r="F1942" s="6" t="b">
        <f aca="false">TRUE()</f>
        <v>1</v>
      </c>
    </row>
    <row r="1943" customFormat="false" ht="35.05" hidden="false" customHeight="false" outlineLevel="0" collapsed="false">
      <c r="A1943" s="5" t="n">
        <v>2438</v>
      </c>
      <c r="B1943" s="1" t="s">
        <v>3859</v>
      </c>
      <c r="C1943" s="6" t="b">
        <f aca="false">FALSE()</f>
        <v>0</v>
      </c>
      <c r="D1943" s="6" t="b">
        <f aca="false">FALSE()</f>
        <v>0</v>
      </c>
      <c r="E1943" s="0" t="s">
        <v>3860</v>
      </c>
      <c r="F1943" s="6" t="b">
        <f aca="false">TRUE()</f>
        <v>1</v>
      </c>
    </row>
    <row r="1944" customFormat="false" ht="13.8" hidden="false" customHeight="false" outlineLevel="0" collapsed="false">
      <c r="A1944" s="5" t="n">
        <v>2439</v>
      </c>
      <c r="B1944" s="1" t="s">
        <v>3861</v>
      </c>
      <c r="C1944" s="6" t="b">
        <f aca="false">FALSE()</f>
        <v>0</v>
      </c>
      <c r="D1944" s="6" t="b">
        <f aca="false">FALSE()</f>
        <v>0</v>
      </c>
      <c r="E1944" s="0" t="s">
        <v>3862</v>
      </c>
      <c r="F1944" s="6" t="b">
        <f aca="false">TRUE()</f>
        <v>1</v>
      </c>
    </row>
    <row r="1945" customFormat="false" ht="13.8" hidden="false" customHeight="false" outlineLevel="0" collapsed="false">
      <c r="A1945" s="5" t="n">
        <v>2440</v>
      </c>
      <c r="B1945" s="1" t="s">
        <v>3863</v>
      </c>
      <c r="C1945" s="6" t="b">
        <f aca="false">FALSE()</f>
        <v>0</v>
      </c>
      <c r="D1945" s="6" t="b">
        <f aca="false">FALSE()</f>
        <v>0</v>
      </c>
      <c r="E1945" s="0" t="s">
        <v>3864</v>
      </c>
      <c r="F1945" s="6" t="b">
        <f aca="false">TRUE()</f>
        <v>1</v>
      </c>
    </row>
    <row r="1946" customFormat="false" ht="13.8" hidden="false" customHeight="false" outlineLevel="0" collapsed="false">
      <c r="A1946" s="5" t="n">
        <v>2441</v>
      </c>
      <c r="B1946" s="1" t="s">
        <v>3865</v>
      </c>
      <c r="C1946" s="6" t="b">
        <f aca="false">FALSE()</f>
        <v>0</v>
      </c>
      <c r="D1946" s="6" t="b">
        <f aca="false">FALSE()</f>
        <v>0</v>
      </c>
      <c r="E1946" s="0" t="s">
        <v>3866</v>
      </c>
      <c r="F1946" s="6" t="b">
        <f aca="false">TRUE()</f>
        <v>1</v>
      </c>
    </row>
    <row r="1947" customFormat="false" ht="23.85" hidden="false" customHeight="false" outlineLevel="0" collapsed="false">
      <c r="A1947" s="5" t="n">
        <v>2442</v>
      </c>
      <c r="B1947" s="1" t="s">
        <v>3867</v>
      </c>
      <c r="C1947" s="6" t="b">
        <f aca="false">FALSE()</f>
        <v>0</v>
      </c>
      <c r="D1947" s="6" t="b">
        <f aca="false">FALSE()</f>
        <v>0</v>
      </c>
      <c r="E1947" s="0" t="s">
        <v>3868</v>
      </c>
      <c r="F1947" s="6" t="b">
        <f aca="false">TRUE()</f>
        <v>1</v>
      </c>
    </row>
    <row r="1948" customFormat="false" ht="13.8" hidden="false" customHeight="false" outlineLevel="0" collapsed="false">
      <c r="A1948" s="5" t="n">
        <v>2443</v>
      </c>
      <c r="B1948" s="1" t="s">
        <v>3869</v>
      </c>
      <c r="C1948" s="6" t="b">
        <f aca="false">FALSE()</f>
        <v>0</v>
      </c>
      <c r="D1948" s="6" t="b">
        <f aca="false">FALSE()</f>
        <v>0</v>
      </c>
      <c r="E1948" s="0" t="s">
        <v>3870</v>
      </c>
      <c r="F1948" s="6" t="b">
        <f aca="false">TRUE()</f>
        <v>1</v>
      </c>
    </row>
    <row r="1949" customFormat="false" ht="23.85" hidden="false" customHeight="false" outlineLevel="0" collapsed="false">
      <c r="A1949" s="5" t="n">
        <v>2444</v>
      </c>
      <c r="B1949" s="1" t="s">
        <v>3871</v>
      </c>
      <c r="C1949" s="6" t="b">
        <f aca="false">FALSE()</f>
        <v>0</v>
      </c>
      <c r="D1949" s="6" t="b">
        <f aca="false">FALSE()</f>
        <v>0</v>
      </c>
      <c r="E1949" s="0" t="s">
        <v>3872</v>
      </c>
      <c r="F1949" s="6" t="b">
        <f aca="false">TRUE()</f>
        <v>1</v>
      </c>
    </row>
    <row r="1950" customFormat="false" ht="13.8" hidden="false" customHeight="false" outlineLevel="0" collapsed="false">
      <c r="A1950" s="5" t="n">
        <v>2445</v>
      </c>
      <c r="B1950" s="1" t="s">
        <v>3873</v>
      </c>
      <c r="C1950" s="6" t="b">
        <f aca="false">FALSE()</f>
        <v>0</v>
      </c>
      <c r="D1950" s="6" t="b">
        <f aca="false">FALSE()</f>
        <v>0</v>
      </c>
      <c r="E1950" s="0" t="s">
        <v>3874</v>
      </c>
      <c r="F1950" s="6" t="b">
        <f aca="false">TRUE()</f>
        <v>1</v>
      </c>
    </row>
    <row r="1951" customFormat="false" ht="23.85" hidden="false" customHeight="false" outlineLevel="0" collapsed="false">
      <c r="A1951" s="5" t="n">
        <v>2446</v>
      </c>
      <c r="B1951" s="1" t="s">
        <v>3875</v>
      </c>
      <c r="C1951" s="6" t="b">
        <f aca="false">FALSE()</f>
        <v>0</v>
      </c>
      <c r="D1951" s="6" t="b">
        <f aca="false">FALSE()</f>
        <v>0</v>
      </c>
      <c r="E1951" s="0" t="s">
        <v>3876</v>
      </c>
      <c r="F1951" s="6" t="b">
        <f aca="false">TRUE()</f>
        <v>1</v>
      </c>
    </row>
    <row r="1952" customFormat="false" ht="13.8" hidden="false" customHeight="false" outlineLevel="0" collapsed="false">
      <c r="A1952" s="5" t="n">
        <v>2447</v>
      </c>
      <c r="B1952" s="1" t="s">
        <v>3877</v>
      </c>
      <c r="C1952" s="6" t="b">
        <f aca="false">FALSE()</f>
        <v>0</v>
      </c>
      <c r="D1952" s="6" t="b">
        <f aca="false">FALSE()</f>
        <v>0</v>
      </c>
      <c r="E1952" s="0" t="s">
        <v>3878</v>
      </c>
      <c r="F1952" s="6" t="b">
        <f aca="false">TRUE()</f>
        <v>1</v>
      </c>
    </row>
    <row r="1953" customFormat="false" ht="23.85" hidden="false" customHeight="false" outlineLevel="0" collapsed="false">
      <c r="A1953" s="5" t="n">
        <v>2448</v>
      </c>
      <c r="B1953" s="1" t="s">
        <v>3879</v>
      </c>
      <c r="C1953" s="6" t="b">
        <f aca="false">FALSE()</f>
        <v>0</v>
      </c>
      <c r="D1953" s="6" t="b">
        <f aca="false">FALSE()</f>
        <v>0</v>
      </c>
      <c r="E1953" s="0" t="s">
        <v>3880</v>
      </c>
      <c r="F1953" s="6" t="b">
        <f aca="false">TRUE()</f>
        <v>1</v>
      </c>
    </row>
    <row r="1954" customFormat="false" ht="13.8" hidden="false" customHeight="false" outlineLevel="0" collapsed="false">
      <c r="A1954" s="5" t="n">
        <v>2449</v>
      </c>
      <c r="B1954" s="1" t="s">
        <v>3881</v>
      </c>
      <c r="C1954" s="6" t="b">
        <f aca="false">FALSE()</f>
        <v>0</v>
      </c>
      <c r="D1954" s="6" t="b">
        <f aca="false">FALSE()</f>
        <v>0</v>
      </c>
      <c r="E1954" s="0" t="s">
        <v>3882</v>
      </c>
      <c r="F1954" s="6" t="b">
        <f aca="false">TRUE()</f>
        <v>1</v>
      </c>
    </row>
    <row r="1955" customFormat="false" ht="13.8" hidden="false" customHeight="false" outlineLevel="0" collapsed="false">
      <c r="A1955" s="5" t="n">
        <v>2450</v>
      </c>
      <c r="B1955" s="1" t="s">
        <v>3883</v>
      </c>
      <c r="C1955" s="6" t="b">
        <f aca="false">FALSE()</f>
        <v>0</v>
      </c>
      <c r="D1955" s="6" t="b">
        <f aca="false">FALSE()</f>
        <v>0</v>
      </c>
      <c r="E1955" s="0" t="s">
        <v>3884</v>
      </c>
      <c r="F1955" s="6" t="b">
        <f aca="false">TRUE()</f>
        <v>1</v>
      </c>
    </row>
    <row r="1956" customFormat="false" ht="13.8" hidden="false" customHeight="false" outlineLevel="0" collapsed="false">
      <c r="A1956" s="5" t="n">
        <v>2451</v>
      </c>
      <c r="B1956" s="1" t="s">
        <v>3885</v>
      </c>
      <c r="C1956" s="6" t="b">
        <f aca="false">FALSE()</f>
        <v>0</v>
      </c>
      <c r="D1956" s="6" t="b">
        <f aca="false">FALSE()</f>
        <v>0</v>
      </c>
      <c r="E1956" s="0" t="s">
        <v>3886</v>
      </c>
      <c r="F1956" s="6" t="b">
        <f aca="false">TRUE()</f>
        <v>1</v>
      </c>
    </row>
    <row r="1957" customFormat="false" ht="13.8" hidden="false" customHeight="false" outlineLevel="0" collapsed="false">
      <c r="A1957" s="5" t="n">
        <v>2452</v>
      </c>
      <c r="B1957" s="1" t="s">
        <v>3887</v>
      </c>
      <c r="C1957" s="6" t="b">
        <f aca="false">FALSE()</f>
        <v>0</v>
      </c>
      <c r="D1957" s="6" t="b">
        <f aca="false">FALSE()</f>
        <v>0</v>
      </c>
      <c r="E1957" s="0" t="s">
        <v>3884</v>
      </c>
      <c r="F1957" s="6" t="b">
        <f aca="false">TRUE()</f>
        <v>1</v>
      </c>
    </row>
    <row r="1958" customFormat="false" ht="13.8" hidden="false" customHeight="false" outlineLevel="0" collapsed="false">
      <c r="A1958" s="5" t="n">
        <v>2453</v>
      </c>
      <c r="B1958" s="1" t="s">
        <v>3888</v>
      </c>
      <c r="C1958" s="6" t="b">
        <f aca="false">FALSE()</f>
        <v>0</v>
      </c>
      <c r="D1958" s="6" t="b">
        <f aca="false">FALSE()</f>
        <v>0</v>
      </c>
      <c r="E1958" s="0" t="s">
        <v>3889</v>
      </c>
      <c r="F1958" s="6" t="b">
        <f aca="false">TRUE()</f>
        <v>1</v>
      </c>
    </row>
    <row r="1959" customFormat="false" ht="13.8" hidden="false" customHeight="false" outlineLevel="0" collapsed="false">
      <c r="A1959" s="5" t="n">
        <v>2454</v>
      </c>
      <c r="B1959" s="1" t="s">
        <v>3890</v>
      </c>
      <c r="C1959" s="6" t="b">
        <f aca="false">FALSE()</f>
        <v>0</v>
      </c>
      <c r="D1959" s="6" t="b">
        <f aca="false">FALSE()</f>
        <v>0</v>
      </c>
      <c r="E1959" s="0" t="s">
        <v>3891</v>
      </c>
      <c r="F1959" s="6" t="b">
        <f aca="false">TRUE()</f>
        <v>1</v>
      </c>
    </row>
    <row r="1960" customFormat="false" ht="23.85" hidden="false" customHeight="false" outlineLevel="0" collapsed="false">
      <c r="A1960" s="5" t="n">
        <v>2455</v>
      </c>
      <c r="B1960" s="1" t="s">
        <v>3892</v>
      </c>
      <c r="C1960" s="6" t="b">
        <f aca="false">FALSE()</f>
        <v>0</v>
      </c>
      <c r="D1960" s="6" t="b">
        <f aca="false">FALSE()</f>
        <v>0</v>
      </c>
      <c r="E1960" s="0" t="s">
        <v>3893</v>
      </c>
      <c r="F1960" s="6" t="b">
        <f aca="false">TRUE()</f>
        <v>1</v>
      </c>
    </row>
    <row r="1961" customFormat="false" ht="13.8" hidden="false" customHeight="false" outlineLevel="0" collapsed="false">
      <c r="A1961" s="5" t="n">
        <v>2456</v>
      </c>
      <c r="B1961" s="1" t="s">
        <v>3894</v>
      </c>
      <c r="C1961" s="6" t="b">
        <f aca="false">FALSE()</f>
        <v>0</v>
      </c>
      <c r="D1961" s="6" t="b">
        <f aca="false">FALSE()</f>
        <v>0</v>
      </c>
      <c r="E1961" s="0" t="s">
        <v>3895</v>
      </c>
      <c r="F1961" s="6" t="b">
        <f aca="false">TRUE()</f>
        <v>1</v>
      </c>
    </row>
    <row r="1962" customFormat="false" ht="13.8" hidden="false" customHeight="false" outlineLevel="0" collapsed="false">
      <c r="A1962" s="5" t="n">
        <v>2457</v>
      </c>
      <c r="B1962" s="1" t="s">
        <v>3896</v>
      </c>
      <c r="C1962" s="6" t="b">
        <f aca="false">FALSE()</f>
        <v>0</v>
      </c>
      <c r="D1962" s="6" t="b">
        <f aca="false">FALSE()</f>
        <v>0</v>
      </c>
      <c r="E1962" s="0" t="s">
        <v>3897</v>
      </c>
      <c r="F1962" s="6" t="b">
        <f aca="false">TRUE()</f>
        <v>1</v>
      </c>
    </row>
    <row r="1963" customFormat="false" ht="23.85" hidden="false" customHeight="false" outlineLevel="0" collapsed="false">
      <c r="A1963" s="5" t="n">
        <v>2458</v>
      </c>
      <c r="B1963" s="1" t="s">
        <v>3898</v>
      </c>
      <c r="C1963" s="6" t="b">
        <f aca="false">FALSE()</f>
        <v>0</v>
      </c>
      <c r="D1963" s="6" t="b">
        <f aca="false">FALSE()</f>
        <v>0</v>
      </c>
      <c r="E1963" s="0" t="s">
        <v>3899</v>
      </c>
      <c r="F1963" s="6" t="b">
        <f aca="false">TRUE()</f>
        <v>1</v>
      </c>
    </row>
    <row r="1964" customFormat="false" ht="13.8" hidden="false" customHeight="false" outlineLevel="0" collapsed="false">
      <c r="A1964" s="5" t="n">
        <v>2459</v>
      </c>
      <c r="B1964" s="1" t="s">
        <v>3900</v>
      </c>
      <c r="C1964" s="6" t="b">
        <f aca="false">FALSE()</f>
        <v>0</v>
      </c>
      <c r="D1964" s="6" t="b">
        <f aca="false">FALSE()</f>
        <v>0</v>
      </c>
      <c r="E1964" s="0" t="s">
        <v>3901</v>
      </c>
      <c r="F1964" s="6" t="b">
        <f aca="false">TRUE()</f>
        <v>1</v>
      </c>
    </row>
    <row r="1965" customFormat="false" ht="13.8" hidden="false" customHeight="false" outlineLevel="0" collapsed="false">
      <c r="A1965" s="5" t="n">
        <v>2460</v>
      </c>
      <c r="B1965" s="1" t="s">
        <v>3902</v>
      </c>
      <c r="C1965" s="6" t="b">
        <f aca="false">FALSE()</f>
        <v>0</v>
      </c>
      <c r="D1965" s="6" t="b">
        <f aca="false">FALSE()</f>
        <v>0</v>
      </c>
      <c r="E1965" s="0" t="s">
        <v>3903</v>
      </c>
      <c r="F1965" s="6" t="b">
        <f aca="false">TRUE()</f>
        <v>1</v>
      </c>
    </row>
    <row r="1966" customFormat="false" ht="35.05" hidden="false" customHeight="false" outlineLevel="0" collapsed="false">
      <c r="A1966" s="5" t="n">
        <v>2461</v>
      </c>
      <c r="B1966" s="1" t="s">
        <v>3904</v>
      </c>
      <c r="C1966" s="6" t="b">
        <f aca="false">FALSE()</f>
        <v>0</v>
      </c>
      <c r="D1966" s="6" t="b">
        <f aca="false">FALSE()</f>
        <v>0</v>
      </c>
      <c r="E1966" s="0" t="s">
        <v>3905</v>
      </c>
      <c r="F1966" s="6" t="b">
        <f aca="false">TRUE()</f>
        <v>1</v>
      </c>
    </row>
    <row r="1967" customFormat="false" ht="13.8" hidden="false" customHeight="false" outlineLevel="0" collapsed="false">
      <c r="A1967" s="5" t="n">
        <v>2462</v>
      </c>
      <c r="B1967" s="1" t="s">
        <v>3906</v>
      </c>
      <c r="C1967" s="6" t="b">
        <f aca="false">FALSE()</f>
        <v>0</v>
      </c>
      <c r="D1967" s="6" t="b">
        <f aca="false">FALSE()</f>
        <v>0</v>
      </c>
      <c r="E1967" s="0" t="s">
        <v>3907</v>
      </c>
      <c r="F1967" s="6" t="b">
        <f aca="false">TRUE()</f>
        <v>1</v>
      </c>
    </row>
    <row r="1968" customFormat="false" ht="23.85" hidden="false" customHeight="false" outlineLevel="0" collapsed="false">
      <c r="A1968" s="5" t="n">
        <v>2463</v>
      </c>
      <c r="B1968" s="1" t="s">
        <v>3908</v>
      </c>
      <c r="C1968" s="6" t="b">
        <f aca="false">FALSE()</f>
        <v>0</v>
      </c>
      <c r="D1968" s="6" t="b">
        <f aca="false">FALSE()</f>
        <v>0</v>
      </c>
      <c r="E1968" s="0" t="s">
        <v>3909</v>
      </c>
      <c r="F1968" s="6" t="b">
        <f aca="false">TRUE()</f>
        <v>1</v>
      </c>
    </row>
    <row r="1969" customFormat="false" ht="13.8" hidden="false" customHeight="false" outlineLevel="0" collapsed="false">
      <c r="A1969" s="5" t="n">
        <v>2464</v>
      </c>
      <c r="B1969" s="1" t="s">
        <v>3910</v>
      </c>
      <c r="C1969" s="6" t="b">
        <f aca="false">FALSE()</f>
        <v>0</v>
      </c>
      <c r="D1969" s="6" t="b">
        <f aca="false">FALSE()</f>
        <v>0</v>
      </c>
      <c r="E1969" s="0" t="s">
        <v>3911</v>
      </c>
      <c r="F1969" s="6" t="b">
        <f aca="false">TRUE()</f>
        <v>1</v>
      </c>
    </row>
    <row r="1970" customFormat="false" ht="13.8" hidden="false" customHeight="false" outlineLevel="0" collapsed="false">
      <c r="A1970" s="5" t="n">
        <v>2465</v>
      </c>
      <c r="B1970" s="1" t="s">
        <v>3912</v>
      </c>
      <c r="C1970" s="6" t="b">
        <f aca="false">FALSE()</f>
        <v>0</v>
      </c>
      <c r="D1970" s="6" t="b">
        <f aca="false">FALSE()</f>
        <v>0</v>
      </c>
      <c r="E1970" s="0" t="s">
        <v>3913</v>
      </c>
      <c r="F1970" s="6" t="b">
        <f aca="false">TRUE()</f>
        <v>1</v>
      </c>
    </row>
    <row r="1971" customFormat="false" ht="13.8" hidden="false" customHeight="false" outlineLevel="0" collapsed="false">
      <c r="A1971" s="5" t="n">
        <v>2466</v>
      </c>
      <c r="B1971" s="1" t="s">
        <v>3914</v>
      </c>
      <c r="C1971" s="6" t="b">
        <f aca="false">FALSE()</f>
        <v>0</v>
      </c>
      <c r="D1971" s="6" t="b">
        <f aca="false">FALSE()</f>
        <v>0</v>
      </c>
      <c r="E1971" s="0" t="s">
        <v>3915</v>
      </c>
      <c r="F1971" s="6" t="b">
        <f aca="false">TRUE()</f>
        <v>1</v>
      </c>
    </row>
    <row r="1972" customFormat="false" ht="13.8" hidden="false" customHeight="false" outlineLevel="0" collapsed="false">
      <c r="A1972" s="5" t="n">
        <v>2467</v>
      </c>
      <c r="B1972" s="1" t="s">
        <v>3916</v>
      </c>
      <c r="C1972" s="6" t="b">
        <f aca="false">FALSE()</f>
        <v>0</v>
      </c>
      <c r="D1972" s="6" t="b">
        <f aca="false">FALSE()</f>
        <v>0</v>
      </c>
      <c r="E1972" s="0" t="s">
        <v>3917</v>
      </c>
      <c r="F1972" s="6" t="b">
        <f aca="false">TRUE()</f>
        <v>1</v>
      </c>
    </row>
    <row r="1973" customFormat="false" ht="13.8" hidden="false" customHeight="false" outlineLevel="0" collapsed="false">
      <c r="A1973" s="5" t="n">
        <v>2468</v>
      </c>
      <c r="B1973" s="1" t="s">
        <v>3918</v>
      </c>
      <c r="C1973" s="6" t="b">
        <f aca="false">FALSE()</f>
        <v>0</v>
      </c>
      <c r="D1973" s="6" t="b">
        <f aca="false">FALSE()</f>
        <v>0</v>
      </c>
      <c r="E1973" s="0" t="s">
        <v>3919</v>
      </c>
      <c r="F1973" s="6" t="b">
        <f aca="false">TRUE()</f>
        <v>1</v>
      </c>
    </row>
    <row r="1974" customFormat="false" ht="23.85" hidden="false" customHeight="false" outlineLevel="0" collapsed="false">
      <c r="A1974" s="5" t="n">
        <v>2469</v>
      </c>
      <c r="B1974" s="1" t="s">
        <v>3920</v>
      </c>
      <c r="C1974" s="6" t="b">
        <f aca="false">FALSE()</f>
        <v>0</v>
      </c>
      <c r="D1974" s="6" t="b">
        <f aca="false">FALSE()</f>
        <v>0</v>
      </c>
      <c r="E1974" s="0" t="s">
        <v>3921</v>
      </c>
      <c r="F1974" s="6" t="b">
        <f aca="false">TRUE()</f>
        <v>1</v>
      </c>
    </row>
    <row r="1975" customFormat="false" ht="13.8" hidden="false" customHeight="false" outlineLevel="0" collapsed="false">
      <c r="A1975" s="5" t="n">
        <v>2470</v>
      </c>
      <c r="B1975" s="1" t="s">
        <v>3922</v>
      </c>
      <c r="C1975" s="6" t="b">
        <f aca="false">FALSE()</f>
        <v>0</v>
      </c>
      <c r="D1975" s="6" t="b">
        <f aca="false">FALSE()</f>
        <v>0</v>
      </c>
      <c r="E1975" s="0" t="s">
        <v>3923</v>
      </c>
      <c r="F1975" s="6" t="b">
        <f aca="false">TRUE()</f>
        <v>1</v>
      </c>
    </row>
    <row r="1976" customFormat="false" ht="13.8" hidden="false" customHeight="false" outlineLevel="0" collapsed="false">
      <c r="A1976" s="5" t="n">
        <v>2471</v>
      </c>
      <c r="B1976" s="1" t="s">
        <v>3924</v>
      </c>
      <c r="C1976" s="6" t="b">
        <f aca="false">FALSE()</f>
        <v>0</v>
      </c>
      <c r="D1976" s="6" t="b">
        <f aca="false">FALSE()</f>
        <v>0</v>
      </c>
      <c r="E1976" s="0" t="s">
        <v>3925</v>
      </c>
      <c r="F1976" s="6" t="b">
        <f aca="false">TRUE()</f>
        <v>1</v>
      </c>
    </row>
    <row r="1977" customFormat="false" ht="35.05" hidden="false" customHeight="false" outlineLevel="0" collapsed="false">
      <c r="A1977" s="5" t="n">
        <v>2472</v>
      </c>
      <c r="B1977" s="1" t="s">
        <v>3926</v>
      </c>
      <c r="C1977" s="6" t="b">
        <f aca="false">FALSE()</f>
        <v>0</v>
      </c>
      <c r="D1977" s="6" t="b">
        <f aca="false">FALSE()</f>
        <v>0</v>
      </c>
      <c r="E1977" s="0" t="s">
        <v>3927</v>
      </c>
      <c r="F1977" s="6" t="b">
        <f aca="false">TRUE()</f>
        <v>1</v>
      </c>
    </row>
    <row r="1978" customFormat="false" ht="13.8" hidden="false" customHeight="false" outlineLevel="0" collapsed="false">
      <c r="A1978" s="5" t="n">
        <v>2473</v>
      </c>
      <c r="B1978" s="1" t="s">
        <v>3928</v>
      </c>
      <c r="C1978" s="6" t="b">
        <f aca="false">FALSE()</f>
        <v>0</v>
      </c>
      <c r="D1978" s="6" t="b">
        <f aca="false">FALSE()</f>
        <v>0</v>
      </c>
      <c r="E1978" s="0" t="s">
        <v>3929</v>
      </c>
      <c r="F1978" s="6" t="b">
        <f aca="false">TRUE()</f>
        <v>1</v>
      </c>
    </row>
    <row r="1979" customFormat="false" ht="13.8" hidden="false" customHeight="false" outlineLevel="0" collapsed="false">
      <c r="A1979" s="5" t="n">
        <v>2474</v>
      </c>
      <c r="B1979" s="1" t="s">
        <v>3930</v>
      </c>
      <c r="C1979" s="6" t="b">
        <f aca="false">FALSE()</f>
        <v>0</v>
      </c>
      <c r="D1979" s="6" t="b">
        <f aca="false">FALSE()</f>
        <v>0</v>
      </c>
      <c r="E1979" s="0" t="s">
        <v>3931</v>
      </c>
      <c r="F1979" s="6" t="b">
        <f aca="false">TRUE()</f>
        <v>1</v>
      </c>
    </row>
    <row r="1980" customFormat="false" ht="13.8" hidden="false" customHeight="false" outlineLevel="0" collapsed="false">
      <c r="A1980" s="5" t="n">
        <v>2475</v>
      </c>
      <c r="B1980" s="1" t="s">
        <v>3932</v>
      </c>
      <c r="C1980" s="6" t="b">
        <f aca="false">FALSE()</f>
        <v>0</v>
      </c>
      <c r="D1980" s="6" t="b">
        <f aca="false">FALSE()</f>
        <v>0</v>
      </c>
      <c r="E1980" s="0" t="s">
        <v>3933</v>
      </c>
      <c r="F1980" s="6" t="b">
        <f aca="false">TRUE()</f>
        <v>1</v>
      </c>
    </row>
    <row r="1981" customFormat="false" ht="13.8" hidden="false" customHeight="false" outlineLevel="0" collapsed="false">
      <c r="A1981" s="5" t="n">
        <v>2476</v>
      </c>
      <c r="B1981" s="1" t="s">
        <v>3934</v>
      </c>
      <c r="C1981" s="6" t="b">
        <f aca="false">FALSE()</f>
        <v>0</v>
      </c>
      <c r="D1981" s="6" t="b">
        <f aca="false">FALSE()</f>
        <v>0</v>
      </c>
      <c r="E1981" s="0" t="s">
        <v>3935</v>
      </c>
      <c r="F1981" s="6" t="b">
        <f aca="false">TRUE()</f>
        <v>1</v>
      </c>
    </row>
    <row r="1982" customFormat="false" ht="13.8" hidden="false" customHeight="false" outlineLevel="0" collapsed="false">
      <c r="A1982" s="5" t="n">
        <v>2477</v>
      </c>
      <c r="B1982" s="1" t="s">
        <v>3936</v>
      </c>
      <c r="C1982" s="6" t="b">
        <f aca="false">FALSE()</f>
        <v>0</v>
      </c>
      <c r="D1982" s="6" t="b">
        <f aca="false">FALSE()</f>
        <v>0</v>
      </c>
      <c r="E1982" s="0" t="s">
        <v>3937</v>
      </c>
      <c r="F1982" s="6" t="b">
        <f aca="false">TRUE()</f>
        <v>1</v>
      </c>
    </row>
    <row r="1983" customFormat="false" ht="23.85" hidden="false" customHeight="false" outlineLevel="0" collapsed="false">
      <c r="A1983" s="5" t="n">
        <v>2478</v>
      </c>
      <c r="B1983" s="1" t="s">
        <v>3938</v>
      </c>
      <c r="C1983" s="6" t="b">
        <f aca="false">FALSE()</f>
        <v>0</v>
      </c>
      <c r="D1983" s="6" t="b">
        <f aca="false">FALSE()</f>
        <v>0</v>
      </c>
      <c r="E1983" s="0" t="s">
        <v>3939</v>
      </c>
      <c r="F1983" s="6" t="b">
        <f aca="false">TRUE()</f>
        <v>1</v>
      </c>
    </row>
    <row r="1984" customFormat="false" ht="23.85" hidden="false" customHeight="false" outlineLevel="0" collapsed="false">
      <c r="A1984" s="5" t="n">
        <v>2479</v>
      </c>
      <c r="B1984" s="1" t="s">
        <v>3940</v>
      </c>
      <c r="C1984" s="6" t="b">
        <f aca="false">FALSE()</f>
        <v>0</v>
      </c>
      <c r="D1984" s="6" t="b">
        <f aca="false">FALSE()</f>
        <v>0</v>
      </c>
      <c r="E1984" s="0" t="s">
        <v>3941</v>
      </c>
      <c r="F1984" s="6" t="b">
        <f aca="false">TRUE()</f>
        <v>1</v>
      </c>
    </row>
    <row r="1985" customFormat="false" ht="13.8" hidden="false" customHeight="false" outlineLevel="0" collapsed="false">
      <c r="A1985" s="5" t="n">
        <v>2480</v>
      </c>
      <c r="B1985" s="1" t="s">
        <v>3942</v>
      </c>
      <c r="C1985" s="6" t="b">
        <f aca="false">FALSE()</f>
        <v>0</v>
      </c>
      <c r="D1985" s="6" t="b">
        <f aca="false">FALSE()</f>
        <v>0</v>
      </c>
      <c r="E1985" s="0" t="s">
        <v>3943</v>
      </c>
      <c r="F1985" s="6" t="b">
        <f aca="false">TRUE()</f>
        <v>1</v>
      </c>
    </row>
    <row r="1986" customFormat="false" ht="13.8" hidden="false" customHeight="false" outlineLevel="0" collapsed="false">
      <c r="A1986" s="5" t="n">
        <v>2481</v>
      </c>
      <c r="B1986" s="1" t="s">
        <v>3944</v>
      </c>
      <c r="C1986" s="6" t="b">
        <f aca="false">FALSE()</f>
        <v>0</v>
      </c>
      <c r="D1986" s="6" t="b">
        <f aca="false">FALSE()</f>
        <v>0</v>
      </c>
      <c r="E1986" s="0" t="s">
        <v>3943</v>
      </c>
      <c r="F1986" s="6" t="b">
        <f aca="false">TRUE()</f>
        <v>1</v>
      </c>
    </row>
    <row r="1987" customFormat="false" ht="13.8" hidden="false" customHeight="false" outlineLevel="0" collapsed="false">
      <c r="A1987" s="5" t="n">
        <v>2482</v>
      </c>
      <c r="B1987" s="1" t="s">
        <v>3945</v>
      </c>
      <c r="C1987" s="6" t="b">
        <f aca="false">FALSE()</f>
        <v>0</v>
      </c>
      <c r="D1987" s="6" t="b">
        <f aca="false">FALSE()</f>
        <v>0</v>
      </c>
      <c r="E1987" s="0" t="s">
        <v>3946</v>
      </c>
      <c r="F1987" s="6" t="b">
        <f aca="false">TRUE()</f>
        <v>1</v>
      </c>
    </row>
    <row r="1988" customFormat="false" ht="13.8" hidden="false" customHeight="false" outlineLevel="0" collapsed="false">
      <c r="A1988" s="5" t="n">
        <v>2483</v>
      </c>
      <c r="B1988" s="1" t="s">
        <v>3947</v>
      </c>
      <c r="C1988" s="6" t="b">
        <f aca="false">FALSE()</f>
        <v>0</v>
      </c>
      <c r="D1988" s="6" t="b">
        <f aca="false">FALSE()</f>
        <v>0</v>
      </c>
      <c r="E1988" s="0" t="s">
        <v>3948</v>
      </c>
      <c r="F1988" s="6" t="b">
        <f aca="false">TRUE()</f>
        <v>1</v>
      </c>
    </row>
    <row r="1989" customFormat="false" ht="13.8" hidden="false" customHeight="false" outlineLevel="0" collapsed="false">
      <c r="A1989" s="5" t="n">
        <v>2484</v>
      </c>
      <c r="B1989" s="1" t="s">
        <v>3949</v>
      </c>
      <c r="C1989" s="6" t="b">
        <f aca="false">FALSE()</f>
        <v>0</v>
      </c>
      <c r="D1989" s="6" t="b">
        <f aca="false">FALSE()</f>
        <v>0</v>
      </c>
      <c r="E1989" s="0" t="s">
        <v>3950</v>
      </c>
      <c r="F1989" s="6" t="b">
        <f aca="false">TRUE()</f>
        <v>1</v>
      </c>
    </row>
    <row r="1990" customFormat="false" ht="13.8" hidden="false" customHeight="false" outlineLevel="0" collapsed="false">
      <c r="A1990" s="5" t="n">
        <v>2485</v>
      </c>
      <c r="B1990" s="1" t="s">
        <v>3951</v>
      </c>
      <c r="C1990" s="6" t="b">
        <f aca="false">FALSE()</f>
        <v>0</v>
      </c>
      <c r="D1990" s="6" t="b">
        <f aca="false">FALSE()</f>
        <v>0</v>
      </c>
      <c r="E1990" s="0" t="s">
        <v>3952</v>
      </c>
      <c r="F1990" s="6" t="b">
        <f aca="false">TRUE()</f>
        <v>1</v>
      </c>
    </row>
    <row r="1991" customFormat="false" ht="13.8" hidden="false" customHeight="false" outlineLevel="0" collapsed="false">
      <c r="A1991" s="5" t="n">
        <v>2486</v>
      </c>
      <c r="B1991" s="1" t="s">
        <v>3953</v>
      </c>
      <c r="C1991" s="6" t="b">
        <f aca="false">FALSE()</f>
        <v>0</v>
      </c>
      <c r="D1991" s="6" t="b">
        <f aca="false">FALSE()</f>
        <v>0</v>
      </c>
      <c r="E1991" s="0" t="s">
        <v>3954</v>
      </c>
      <c r="F1991" s="6" t="b">
        <f aca="false">TRUE()</f>
        <v>1</v>
      </c>
    </row>
    <row r="1992" customFormat="false" ht="13.8" hidden="false" customHeight="false" outlineLevel="0" collapsed="false">
      <c r="A1992" s="5" t="n">
        <v>2487</v>
      </c>
      <c r="B1992" s="1" t="s">
        <v>3955</v>
      </c>
      <c r="C1992" s="6" t="b">
        <f aca="false">FALSE()</f>
        <v>0</v>
      </c>
      <c r="D1992" s="6" t="b">
        <f aca="false">FALSE()</f>
        <v>0</v>
      </c>
      <c r="E1992" s="0" t="s">
        <v>3956</v>
      </c>
      <c r="F1992" s="6" t="b">
        <f aca="false">TRUE()</f>
        <v>1</v>
      </c>
    </row>
    <row r="1993" customFormat="false" ht="13.8" hidden="false" customHeight="false" outlineLevel="0" collapsed="false">
      <c r="A1993" s="5" t="n">
        <v>2488</v>
      </c>
      <c r="B1993" s="1" t="s">
        <v>3957</v>
      </c>
      <c r="C1993" s="6" t="b">
        <f aca="false">FALSE()</f>
        <v>0</v>
      </c>
      <c r="D1993" s="6" t="b">
        <f aca="false">FALSE()</f>
        <v>0</v>
      </c>
      <c r="E1993" s="0" t="s">
        <v>3958</v>
      </c>
      <c r="F1993" s="6" t="b">
        <f aca="false">TRUE()</f>
        <v>1</v>
      </c>
    </row>
    <row r="1994" customFormat="false" ht="13.8" hidden="false" customHeight="false" outlineLevel="0" collapsed="false">
      <c r="A1994" s="5" t="n">
        <v>2489</v>
      </c>
      <c r="B1994" s="1" t="s">
        <v>3959</v>
      </c>
      <c r="C1994" s="6" t="b">
        <f aca="false">FALSE()</f>
        <v>0</v>
      </c>
      <c r="D1994" s="6" t="b">
        <f aca="false">FALSE()</f>
        <v>0</v>
      </c>
      <c r="E1994" s="0" t="s">
        <v>3960</v>
      </c>
      <c r="F1994" s="6" t="b">
        <f aca="false">TRUE()</f>
        <v>1</v>
      </c>
    </row>
    <row r="1995" customFormat="false" ht="13.8" hidden="false" customHeight="false" outlineLevel="0" collapsed="false">
      <c r="A1995" s="5" t="n">
        <v>2490</v>
      </c>
      <c r="B1995" s="1" t="s">
        <v>3961</v>
      </c>
      <c r="C1995" s="6" t="b">
        <f aca="false">FALSE()</f>
        <v>0</v>
      </c>
      <c r="D1995" s="6" t="b">
        <f aca="false">FALSE()</f>
        <v>0</v>
      </c>
      <c r="E1995" s="0" t="s">
        <v>3962</v>
      </c>
      <c r="F1995" s="6" t="b">
        <f aca="false">TRUE()</f>
        <v>1</v>
      </c>
    </row>
    <row r="1996" customFormat="false" ht="13.8" hidden="false" customHeight="false" outlineLevel="0" collapsed="false">
      <c r="A1996" s="5" t="n">
        <v>2491</v>
      </c>
      <c r="B1996" s="1" t="s">
        <v>3963</v>
      </c>
      <c r="C1996" s="6" t="b">
        <f aca="false">FALSE()</f>
        <v>0</v>
      </c>
      <c r="D1996" s="6" t="b">
        <f aca="false">FALSE()</f>
        <v>0</v>
      </c>
      <c r="E1996" s="0" t="s">
        <v>3964</v>
      </c>
      <c r="F1996" s="6" t="b">
        <f aca="false">TRUE()</f>
        <v>1</v>
      </c>
    </row>
    <row r="1997" customFormat="false" ht="13.8" hidden="false" customHeight="false" outlineLevel="0" collapsed="false">
      <c r="A1997" s="5" t="n">
        <v>2492</v>
      </c>
      <c r="B1997" s="1" t="s">
        <v>3965</v>
      </c>
      <c r="C1997" s="6" t="b">
        <f aca="false">FALSE()</f>
        <v>0</v>
      </c>
      <c r="D1997" s="6" t="b">
        <f aca="false">FALSE()</f>
        <v>0</v>
      </c>
      <c r="E1997" s="0" t="s">
        <v>3966</v>
      </c>
      <c r="F1997" s="6" t="b">
        <f aca="false">TRUE()</f>
        <v>1</v>
      </c>
    </row>
    <row r="1998" customFormat="false" ht="13.8" hidden="false" customHeight="false" outlineLevel="0" collapsed="false">
      <c r="A1998" s="5" t="n">
        <v>2493</v>
      </c>
      <c r="B1998" s="1" t="s">
        <v>3967</v>
      </c>
      <c r="C1998" s="6" t="b">
        <f aca="false">FALSE()</f>
        <v>0</v>
      </c>
      <c r="D1998" s="6" t="b">
        <f aca="false">FALSE()</f>
        <v>0</v>
      </c>
      <c r="E1998" s="0" t="s">
        <v>3968</v>
      </c>
      <c r="F1998" s="6" t="b">
        <f aca="false">TRUE()</f>
        <v>1</v>
      </c>
    </row>
    <row r="1999" customFormat="false" ht="13.8" hidden="false" customHeight="false" outlineLevel="0" collapsed="false">
      <c r="A1999" s="5" t="n">
        <v>2495</v>
      </c>
      <c r="B1999" s="1" t="s">
        <v>3969</v>
      </c>
      <c r="C1999" s="6" t="b">
        <f aca="false">FALSE()</f>
        <v>0</v>
      </c>
      <c r="D1999" s="6" t="b">
        <f aca="false">FALSE()</f>
        <v>0</v>
      </c>
      <c r="E1999" s="0" t="s">
        <v>3970</v>
      </c>
      <c r="F1999" s="6" t="b">
        <f aca="false">TRUE()</f>
        <v>1</v>
      </c>
    </row>
    <row r="2000" customFormat="false" ht="13.8" hidden="false" customHeight="false" outlineLevel="0" collapsed="false">
      <c r="A2000" s="5" t="n">
        <v>2497</v>
      </c>
      <c r="B2000" s="1" t="s">
        <v>3971</v>
      </c>
      <c r="C2000" s="6" t="b">
        <f aca="false">FALSE()</f>
        <v>0</v>
      </c>
      <c r="D2000" s="6" t="b">
        <f aca="false">FALSE()</f>
        <v>0</v>
      </c>
      <c r="E2000" s="0" t="s">
        <v>3972</v>
      </c>
      <c r="F2000" s="6" t="b">
        <f aca="false">TRUE()</f>
        <v>1</v>
      </c>
    </row>
    <row r="2001" customFormat="false" ht="13.8" hidden="false" customHeight="false" outlineLevel="0" collapsed="false">
      <c r="A2001" s="5" t="n">
        <v>2499</v>
      </c>
      <c r="B2001" s="1" t="s">
        <v>3973</v>
      </c>
      <c r="C2001" s="6" t="b">
        <f aca="false">FALSE()</f>
        <v>0</v>
      </c>
      <c r="D2001" s="6" t="b">
        <f aca="false">FALSE()</f>
        <v>0</v>
      </c>
      <c r="E2001" s="0" t="s">
        <v>3974</v>
      </c>
      <c r="F2001" s="6" t="b">
        <f aca="false">TRUE()</f>
        <v>1</v>
      </c>
    </row>
    <row r="2002" customFormat="false" ht="13.8" hidden="false" customHeight="false" outlineLevel="0" collapsed="false">
      <c r="A2002" s="5" t="n">
        <v>2500</v>
      </c>
      <c r="B2002" s="1" t="s">
        <v>3975</v>
      </c>
      <c r="C2002" s="6" t="b">
        <f aca="false">FALSE()</f>
        <v>0</v>
      </c>
      <c r="D2002" s="6" t="b">
        <f aca="false">FALSE()</f>
        <v>0</v>
      </c>
      <c r="E2002" s="0" t="s">
        <v>3976</v>
      </c>
      <c r="F2002" s="6" t="b">
        <f aca="false">TRUE()</f>
        <v>1</v>
      </c>
    </row>
    <row r="2003" customFormat="false" ht="23.85" hidden="false" customHeight="false" outlineLevel="0" collapsed="false">
      <c r="A2003" s="5" t="n">
        <v>2501</v>
      </c>
      <c r="B2003" s="1" t="s">
        <v>3977</v>
      </c>
      <c r="C2003" s="6" t="b">
        <f aca="false">FALSE()</f>
        <v>0</v>
      </c>
      <c r="D2003" s="6" t="b">
        <f aca="false">FALSE()</f>
        <v>0</v>
      </c>
      <c r="E2003" s="0" t="s">
        <v>3978</v>
      </c>
      <c r="F2003" s="6" t="b">
        <f aca="false">TRUE()</f>
        <v>1</v>
      </c>
    </row>
    <row r="2004" customFormat="false" ht="13.8" hidden="false" customHeight="false" outlineLevel="0" collapsed="false">
      <c r="A2004" s="5" t="n">
        <v>2502</v>
      </c>
      <c r="B2004" s="1" t="s">
        <v>3979</v>
      </c>
      <c r="C2004" s="6" t="b">
        <f aca="false">FALSE()</f>
        <v>0</v>
      </c>
      <c r="D2004" s="6" t="b">
        <f aca="false">FALSE()</f>
        <v>0</v>
      </c>
      <c r="E2004" s="0" t="s">
        <v>3980</v>
      </c>
      <c r="F2004" s="6" t="b">
        <f aca="false">TRUE()</f>
        <v>1</v>
      </c>
    </row>
    <row r="2005" customFormat="false" ht="13.8" hidden="false" customHeight="false" outlineLevel="0" collapsed="false">
      <c r="A2005" s="5" t="n">
        <v>2503</v>
      </c>
      <c r="B2005" s="1" t="s">
        <v>3981</v>
      </c>
      <c r="C2005" s="6" t="b">
        <f aca="false">FALSE()</f>
        <v>0</v>
      </c>
      <c r="D2005" s="6" t="b">
        <f aca="false">FALSE()</f>
        <v>0</v>
      </c>
      <c r="E2005" s="0" t="s">
        <v>3982</v>
      </c>
      <c r="F2005" s="6" t="b">
        <f aca="false">TRUE()</f>
        <v>1</v>
      </c>
    </row>
    <row r="2006" customFormat="false" ht="13.8" hidden="false" customHeight="false" outlineLevel="0" collapsed="false">
      <c r="A2006" s="5" t="n">
        <v>2504</v>
      </c>
      <c r="B2006" s="1" t="s">
        <v>3983</v>
      </c>
      <c r="C2006" s="6" t="b">
        <f aca="false">FALSE()</f>
        <v>0</v>
      </c>
      <c r="D2006" s="6" t="b">
        <f aca="false">FALSE()</f>
        <v>0</v>
      </c>
      <c r="E2006" s="0" t="s">
        <v>3984</v>
      </c>
      <c r="F2006" s="6" t="b">
        <f aca="false">TRUE()</f>
        <v>1</v>
      </c>
    </row>
    <row r="2007" customFormat="false" ht="13.8" hidden="false" customHeight="false" outlineLevel="0" collapsed="false">
      <c r="A2007" s="5" t="n">
        <v>2505</v>
      </c>
      <c r="B2007" s="1" t="s">
        <v>3985</v>
      </c>
      <c r="C2007" s="6" t="b">
        <f aca="false">FALSE()</f>
        <v>0</v>
      </c>
      <c r="D2007" s="6" t="b">
        <f aca="false">FALSE()</f>
        <v>0</v>
      </c>
      <c r="E2007" s="0" t="s">
        <v>3986</v>
      </c>
      <c r="F2007" s="6" t="b">
        <f aca="false">TRUE()</f>
        <v>1</v>
      </c>
    </row>
    <row r="2008" customFormat="false" ht="13.8" hidden="false" customHeight="false" outlineLevel="0" collapsed="false">
      <c r="A2008" s="5" t="n">
        <v>2506</v>
      </c>
      <c r="B2008" s="1" t="s">
        <v>3987</v>
      </c>
      <c r="C2008" s="6" t="b">
        <f aca="false">FALSE()</f>
        <v>0</v>
      </c>
      <c r="D2008" s="6" t="b">
        <f aca="false">FALSE()</f>
        <v>0</v>
      </c>
      <c r="E2008" s="0" t="s">
        <v>3988</v>
      </c>
      <c r="F2008" s="6" t="b">
        <f aca="false">TRUE()</f>
        <v>1</v>
      </c>
    </row>
    <row r="2009" customFormat="false" ht="13.8" hidden="false" customHeight="false" outlineLevel="0" collapsed="false">
      <c r="A2009" s="5" t="n">
        <v>2507</v>
      </c>
      <c r="B2009" s="1" t="s">
        <v>3932</v>
      </c>
      <c r="C2009" s="6" t="b">
        <f aca="false">FALSE()</f>
        <v>0</v>
      </c>
      <c r="D2009" s="6" t="b">
        <f aca="false">FALSE()</f>
        <v>0</v>
      </c>
      <c r="E2009" s="0" t="s">
        <v>3989</v>
      </c>
      <c r="F2009" s="6" t="b">
        <f aca="false">TRUE()</f>
        <v>1</v>
      </c>
    </row>
    <row r="2010" customFormat="false" ht="13.8" hidden="false" customHeight="false" outlineLevel="0" collapsed="false">
      <c r="A2010" s="5" t="n">
        <v>2508</v>
      </c>
      <c r="B2010" s="1" t="s">
        <v>3990</v>
      </c>
      <c r="C2010" s="6" t="b">
        <f aca="false">FALSE()</f>
        <v>0</v>
      </c>
      <c r="D2010" s="6" t="b">
        <f aca="false">FALSE()</f>
        <v>0</v>
      </c>
      <c r="E2010" s="0" t="s">
        <v>3989</v>
      </c>
      <c r="F2010" s="6" t="b">
        <f aca="false">TRUE()</f>
        <v>1</v>
      </c>
    </row>
    <row r="2011" customFormat="false" ht="23.85" hidden="false" customHeight="false" outlineLevel="0" collapsed="false">
      <c r="A2011" s="5" t="n">
        <v>2509</v>
      </c>
      <c r="B2011" s="1" t="s">
        <v>3991</v>
      </c>
      <c r="C2011" s="6" t="b">
        <f aca="false">FALSE()</f>
        <v>0</v>
      </c>
      <c r="D2011" s="6" t="b">
        <f aca="false">FALSE()</f>
        <v>0</v>
      </c>
      <c r="E2011" s="0" t="s">
        <v>3992</v>
      </c>
      <c r="F2011" s="6" t="b">
        <f aca="false">TRUE()</f>
        <v>1</v>
      </c>
    </row>
    <row r="2012" customFormat="false" ht="13.8" hidden="false" customHeight="false" outlineLevel="0" collapsed="false">
      <c r="A2012" s="5" t="n">
        <v>2510</v>
      </c>
      <c r="B2012" s="1" t="s">
        <v>3993</v>
      </c>
      <c r="C2012" s="6" t="b">
        <f aca="false">FALSE()</f>
        <v>0</v>
      </c>
      <c r="D2012" s="6" t="b">
        <f aca="false">FALSE()</f>
        <v>0</v>
      </c>
      <c r="E2012" s="0" t="s">
        <v>3994</v>
      </c>
      <c r="F2012" s="6" t="b">
        <f aca="false">TRUE()</f>
        <v>1</v>
      </c>
    </row>
    <row r="2013" customFormat="false" ht="13.8" hidden="false" customHeight="false" outlineLevel="0" collapsed="false">
      <c r="A2013" s="5" t="n">
        <v>2511</v>
      </c>
      <c r="B2013" s="1" t="s">
        <v>3995</v>
      </c>
      <c r="C2013" s="6" t="b">
        <f aca="false">FALSE()</f>
        <v>0</v>
      </c>
      <c r="D2013" s="6" t="b">
        <f aca="false">FALSE()</f>
        <v>0</v>
      </c>
      <c r="E2013" s="0" t="s">
        <v>3996</v>
      </c>
      <c r="F2013" s="6" t="b">
        <f aca="false">TRUE()</f>
        <v>1</v>
      </c>
    </row>
    <row r="2014" customFormat="false" ht="13.8" hidden="false" customHeight="false" outlineLevel="0" collapsed="false">
      <c r="A2014" s="5" t="n">
        <v>2512</v>
      </c>
      <c r="B2014" s="1" t="s">
        <v>3997</v>
      </c>
      <c r="C2014" s="6" t="b">
        <f aca="false">FALSE()</f>
        <v>0</v>
      </c>
      <c r="D2014" s="6" t="b">
        <f aca="false">FALSE()</f>
        <v>0</v>
      </c>
      <c r="E2014" s="0" t="s">
        <v>3998</v>
      </c>
      <c r="F2014" s="6" t="b">
        <f aca="false">TRUE()</f>
        <v>1</v>
      </c>
    </row>
    <row r="2015" customFormat="false" ht="23.85" hidden="false" customHeight="false" outlineLevel="0" collapsed="false">
      <c r="A2015" s="5" t="n">
        <v>2513</v>
      </c>
      <c r="B2015" s="1" t="s">
        <v>3999</v>
      </c>
      <c r="C2015" s="6" t="b">
        <f aca="false">FALSE()</f>
        <v>0</v>
      </c>
      <c r="D2015" s="6" t="b">
        <f aca="false">FALSE()</f>
        <v>0</v>
      </c>
      <c r="E2015" s="0" t="s">
        <v>4000</v>
      </c>
      <c r="F2015" s="6" t="b">
        <f aca="false">TRUE()</f>
        <v>1</v>
      </c>
    </row>
    <row r="2016" customFormat="false" ht="23.85" hidden="false" customHeight="false" outlineLevel="0" collapsed="false">
      <c r="A2016" s="5" t="n">
        <v>2514</v>
      </c>
      <c r="B2016" s="1" t="s">
        <v>4001</v>
      </c>
      <c r="C2016" s="6" t="b">
        <f aca="false">FALSE()</f>
        <v>0</v>
      </c>
      <c r="D2016" s="6" t="b">
        <f aca="false">FALSE()</f>
        <v>0</v>
      </c>
      <c r="E2016" s="0" t="s">
        <v>4002</v>
      </c>
      <c r="F2016" s="6" t="b">
        <f aca="false">TRUE()</f>
        <v>1</v>
      </c>
    </row>
    <row r="2017" customFormat="false" ht="13.8" hidden="false" customHeight="false" outlineLevel="0" collapsed="false">
      <c r="A2017" s="5" t="n">
        <v>2515</v>
      </c>
      <c r="B2017" s="1" t="s">
        <v>4003</v>
      </c>
      <c r="C2017" s="6" t="b">
        <f aca="false">FALSE()</f>
        <v>0</v>
      </c>
      <c r="D2017" s="6" t="b">
        <f aca="false">FALSE()</f>
        <v>0</v>
      </c>
      <c r="E2017" s="0" t="s">
        <v>4004</v>
      </c>
      <c r="F2017" s="6" t="b">
        <f aca="false">TRUE()</f>
        <v>1</v>
      </c>
    </row>
    <row r="2018" customFormat="false" ht="13.8" hidden="false" customHeight="false" outlineLevel="0" collapsed="false">
      <c r="A2018" s="5" t="n">
        <v>2516</v>
      </c>
      <c r="B2018" s="1" t="s">
        <v>4005</v>
      </c>
      <c r="C2018" s="6" t="b">
        <f aca="false">FALSE()</f>
        <v>0</v>
      </c>
      <c r="D2018" s="6" t="b">
        <f aca="false">FALSE()</f>
        <v>0</v>
      </c>
      <c r="E2018" s="0" t="s">
        <v>4006</v>
      </c>
      <c r="F2018" s="6" t="b">
        <f aca="false">TRUE()</f>
        <v>1</v>
      </c>
    </row>
    <row r="2019" customFormat="false" ht="13.8" hidden="false" customHeight="false" outlineLevel="0" collapsed="false">
      <c r="A2019" s="5" t="n">
        <v>2517</v>
      </c>
      <c r="B2019" s="1" t="s">
        <v>4007</v>
      </c>
      <c r="C2019" s="6" t="b">
        <f aca="false">FALSE()</f>
        <v>0</v>
      </c>
      <c r="D2019" s="6" t="b">
        <f aca="false">FALSE()</f>
        <v>0</v>
      </c>
      <c r="E2019" s="0" t="s">
        <v>4008</v>
      </c>
      <c r="F2019" s="6" t="b">
        <f aca="false">TRUE()</f>
        <v>1</v>
      </c>
    </row>
    <row r="2020" customFormat="false" ht="13.8" hidden="false" customHeight="false" outlineLevel="0" collapsed="false">
      <c r="A2020" s="5" t="n">
        <v>2518</v>
      </c>
      <c r="B2020" s="1" t="s">
        <v>4009</v>
      </c>
      <c r="C2020" s="6" t="b">
        <f aca="false">FALSE()</f>
        <v>0</v>
      </c>
      <c r="D2020" s="6" t="b">
        <f aca="false">FALSE()</f>
        <v>0</v>
      </c>
      <c r="E2020" s="0" t="s">
        <v>4010</v>
      </c>
      <c r="F2020" s="6" t="b">
        <f aca="false">TRUE()</f>
        <v>1</v>
      </c>
    </row>
    <row r="2021" customFormat="false" ht="13.8" hidden="false" customHeight="false" outlineLevel="0" collapsed="false">
      <c r="A2021" s="5" t="n">
        <v>2519</v>
      </c>
      <c r="B2021" s="1" t="s">
        <v>4011</v>
      </c>
      <c r="C2021" s="6" t="b">
        <f aca="false">FALSE()</f>
        <v>0</v>
      </c>
      <c r="D2021" s="6" t="b">
        <f aca="false">FALSE()</f>
        <v>0</v>
      </c>
      <c r="E2021" s="0" t="s">
        <v>4012</v>
      </c>
      <c r="F2021" s="6" t="b">
        <f aca="false">TRUE()</f>
        <v>1</v>
      </c>
    </row>
    <row r="2022" customFormat="false" ht="13.8" hidden="false" customHeight="false" outlineLevel="0" collapsed="false">
      <c r="A2022" s="5" t="n">
        <v>2520</v>
      </c>
      <c r="B2022" s="1" t="s">
        <v>4013</v>
      </c>
      <c r="C2022" s="6" t="b">
        <f aca="false">FALSE()</f>
        <v>0</v>
      </c>
      <c r="D2022" s="6" t="b">
        <f aca="false">FALSE()</f>
        <v>0</v>
      </c>
      <c r="E2022" s="0" t="s">
        <v>4014</v>
      </c>
      <c r="F2022" s="6" t="b">
        <f aca="false">TRUE()</f>
        <v>1</v>
      </c>
    </row>
    <row r="2023" customFormat="false" ht="13.8" hidden="false" customHeight="false" outlineLevel="0" collapsed="false">
      <c r="A2023" s="5" t="n">
        <v>2521</v>
      </c>
      <c r="B2023" s="1" t="s">
        <v>4015</v>
      </c>
      <c r="C2023" s="6" t="b">
        <f aca="false">FALSE()</f>
        <v>0</v>
      </c>
      <c r="D2023" s="6" t="b">
        <f aca="false">FALSE()</f>
        <v>0</v>
      </c>
      <c r="E2023" s="0" t="s">
        <v>4016</v>
      </c>
      <c r="F2023" s="6" t="b">
        <f aca="false">TRUE()</f>
        <v>1</v>
      </c>
    </row>
    <row r="2024" customFormat="false" ht="13.8" hidden="false" customHeight="false" outlineLevel="0" collapsed="false">
      <c r="A2024" s="5" t="n">
        <v>2522</v>
      </c>
      <c r="B2024" s="1" t="s">
        <v>4017</v>
      </c>
      <c r="C2024" s="6" t="b">
        <f aca="false">FALSE()</f>
        <v>0</v>
      </c>
      <c r="D2024" s="6" t="b">
        <f aca="false">FALSE()</f>
        <v>0</v>
      </c>
      <c r="E2024" s="0" t="s">
        <v>4018</v>
      </c>
      <c r="F2024" s="6" t="b">
        <f aca="false">TRUE()</f>
        <v>1</v>
      </c>
    </row>
    <row r="2025" customFormat="false" ht="23.85" hidden="false" customHeight="false" outlineLevel="0" collapsed="false">
      <c r="A2025" s="5" t="n">
        <v>2523</v>
      </c>
      <c r="B2025" s="1" t="s">
        <v>4019</v>
      </c>
      <c r="C2025" s="6" t="b">
        <f aca="false">FALSE()</f>
        <v>0</v>
      </c>
      <c r="D2025" s="6" t="b">
        <f aca="false">FALSE()</f>
        <v>0</v>
      </c>
      <c r="E2025" s="0" t="s">
        <v>4020</v>
      </c>
      <c r="F2025" s="6" t="b">
        <f aca="false">TRUE()</f>
        <v>1</v>
      </c>
    </row>
    <row r="2026" customFormat="false" ht="23.85" hidden="false" customHeight="false" outlineLevel="0" collapsed="false">
      <c r="A2026" s="5" t="n">
        <v>2524</v>
      </c>
      <c r="B2026" s="1" t="s">
        <v>4021</v>
      </c>
      <c r="C2026" s="6" t="b">
        <f aca="false">FALSE()</f>
        <v>0</v>
      </c>
      <c r="D2026" s="6" t="b">
        <f aca="false">FALSE()</f>
        <v>0</v>
      </c>
      <c r="E2026" s="0" t="s">
        <v>4022</v>
      </c>
      <c r="F2026" s="6" t="b">
        <f aca="false">TRUE()</f>
        <v>1</v>
      </c>
    </row>
    <row r="2027" customFormat="false" ht="23.85" hidden="false" customHeight="false" outlineLevel="0" collapsed="false">
      <c r="A2027" s="5" t="n">
        <v>2525</v>
      </c>
      <c r="B2027" s="1" t="s">
        <v>4023</v>
      </c>
      <c r="C2027" s="6" t="b">
        <f aca="false">FALSE()</f>
        <v>0</v>
      </c>
      <c r="D2027" s="6" t="b">
        <f aca="false">FALSE()</f>
        <v>0</v>
      </c>
      <c r="E2027" s="0" t="s">
        <v>4024</v>
      </c>
      <c r="F2027" s="6" t="b">
        <f aca="false">TRUE()</f>
        <v>1</v>
      </c>
    </row>
    <row r="2028" customFormat="false" ht="23.85" hidden="false" customHeight="false" outlineLevel="0" collapsed="false">
      <c r="A2028" s="5" t="n">
        <v>2526</v>
      </c>
      <c r="B2028" s="1" t="s">
        <v>4025</v>
      </c>
      <c r="C2028" s="6" t="b">
        <f aca="false">FALSE()</f>
        <v>0</v>
      </c>
      <c r="D2028" s="6" t="b">
        <f aca="false">FALSE()</f>
        <v>0</v>
      </c>
      <c r="E2028" s="0" t="s">
        <v>4026</v>
      </c>
      <c r="F2028" s="6" t="b">
        <f aca="false">TRUE()</f>
        <v>1</v>
      </c>
    </row>
    <row r="2029" customFormat="false" ht="13.8" hidden="false" customHeight="false" outlineLevel="0" collapsed="false">
      <c r="A2029" s="5" t="n">
        <v>2527</v>
      </c>
      <c r="B2029" s="1" t="s">
        <v>4027</v>
      </c>
      <c r="C2029" s="6" t="b">
        <f aca="false">FALSE()</f>
        <v>0</v>
      </c>
      <c r="D2029" s="6" t="b">
        <f aca="false">FALSE()</f>
        <v>0</v>
      </c>
      <c r="E2029" s="0" t="s">
        <v>4028</v>
      </c>
      <c r="F2029" s="6" t="b">
        <f aca="false">TRUE()</f>
        <v>1</v>
      </c>
    </row>
    <row r="2030" customFormat="false" ht="23.85" hidden="false" customHeight="false" outlineLevel="0" collapsed="false">
      <c r="A2030" s="5" t="n">
        <v>2528</v>
      </c>
      <c r="B2030" s="1" t="s">
        <v>4029</v>
      </c>
      <c r="C2030" s="6" t="b">
        <f aca="false">FALSE()</f>
        <v>0</v>
      </c>
      <c r="D2030" s="6" t="b">
        <f aca="false">FALSE()</f>
        <v>0</v>
      </c>
      <c r="E2030" s="0" t="s">
        <v>4030</v>
      </c>
      <c r="F2030" s="6" t="b">
        <f aca="false">TRUE()</f>
        <v>1</v>
      </c>
    </row>
    <row r="2031" customFormat="false" ht="13.8" hidden="false" customHeight="false" outlineLevel="0" collapsed="false">
      <c r="A2031" s="5" t="n">
        <v>2529</v>
      </c>
      <c r="B2031" s="1" t="s">
        <v>4031</v>
      </c>
      <c r="C2031" s="6" t="b">
        <f aca="false">FALSE()</f>
        <v>0</v>
      </c>
      <c r="D2031" s="6" t="b">
        <f aca="false">FALSE()</f>
        <v>0</v>
      </c>
      <c r="E2031" s="0" t="s">
        <v>4032</v>
      </c>
      <c r="F2031" s="6" t="b">
        <f aca="false">TRUE()</f>
        <v>1</v>
      </c>
    </row>
    <row r="2032" customFormat="false" ht="13.8" hidden="false" customHeight="false" outlineLevel="0" collapsed="false">
      <c r="A2032" s="5" t="n">
        <v>2530</v>
      </c>
      <c r="B2032" s="1" t="s">
        <v>4033</v>
      </c>
      <c r="C2032" s="6" t="b">
        <f aca="false">FALSE()</f>
        <v>0</v>
      </c>
      <c r="D2032" s="6" t="b">
        <f aca="false">FALSE()</f>
        <v>0</v>
      </c>
      <c r="E2032" s="0" t="s">
        <v>4034</v>
      </c>
      <c r="F2032" s="6" t="b">
        <f aca="false">TRUE()</f>
        <v>1</v>
      </c>
    </row>
    <row r="2033" customFormat="false" ht="13.8" hidden="false" customHeight="false" outlineLevel="0" collapsed="false">
      <c r="A2033" s="5" t="n">
        <v>2531</v>
      </c>
      <c r="B2033" s="1" t="s">
        <v>4035</v>
      </c>
      <c r="C2033" s="6" t="b">
        <f aca="false">FALSE()</f>
        <v>0</v>
      </c>
      <c r="D2033" s="6" t="b">
        <f aca="false">FALSE()</f>
        <v>0</v>
      </c>
      <c r="E2033" s="0" t="s">
        <v>4036</v>
      </c>
      <c r="F2033" s="6" t="b">
        <f aca="false">TRUE()</f>
        <v>1</v>
      </c>
    </row>
    <row r="2034" customFormat="false" ht="23.85" hidden="false" customHeight="false" outlineLevel="0" collapsed="false">
      <c r="A2034" s="5" t="n">
        <v>2532</v>
      </c>
      <c r="B2034" s="1" t="s">
        <v>4037</v>
      </c>
      <c r="C2034" s="6" t="b">
        <f aca="false">FALSE()</f>
        <v>0</v>
      </c>
      <c r="D2034" s="6" t="b">
        <f aca="false">FALSE()</f>
        <v>0</v>
      </c>
      <c r="E2034" s="0" t="s">
        <v>4038</v>
      </c>
      <c r="F2034" s="6" t="b">
        <f aca="false">TRUE()</f>
        <v>1</v>
      </c>
    </row>
    <row r="2035" customFormat="false" ht="13.8" hidden="false" customHeight="false" outlineLevel="0" collapsed="false">
      <c r="A2035" s="5" t="n">
        <v>2533</v>
      </c>
      <c r="B2035" s="1" t="s">
        <v>4039</v>
      </c>
      <c r="C2035" s="6" t="b">
        <f aca="false">FALSE()</f>
        <v>0</v>
      </c>
      <c r="D2035" s="6" t="b">
        <f aca="false">FALSE()</f>
        <v>0</v>
      </c>
      <c r="E2035" s="0" t="s">
        <v>4040</v>
      </c>
      <c r="F2035" s="6" t="b">
        <f aca="false">TRUE()</f>
        <v>1</v>
      </c>
    </row>
    <row r="2036" customFormat="false" ht="23.85" hidden="false" customHeight="false" outlineLevel="0" collapsed="false">
      <c r="A2036" s="5" t="n">
        <v>2534</v>
      </c>
      <c r="B2036" s="1" t="s">
        <v>4041</v>
      </c>
      <c r="C2036" s="6" t="b">
        <f aca="false">FALSE()</f>
        <v>0</v>
      </c>
      <c r="D2036" s="6" t="b">
        <f aca="false">FALSE()</f>
        <v>0</v>
      </c>
      <c r="E2036" s="0" t="s">
        <v>4042</v>
      </c>
      <c r="F2036" s="6" t="b">
        <f aca="false">TRUE()</f>
        <v>1</v>
      </c>
    </row>
    <row r="2037" customFormat="false" ht="13.8" hidden="false" customHeight="false" outlineLevel="0" collapsed="false">
      <c r="A2037" s="5" t="n">
        <v>2535</v>
      </c>
      <c r="B2037" s="1" t="s">
        <v>4043</v>
      </c>
      <c r="C2037" s="6" t="b">
        <f aca="false">FALSE()</f>
        <v>0</v>
      </c>
      <c r="D2037" s="6" t="b">
        <f aca="false">FALSE()</f>
        <v>0</v>
      </c>
      <c r="E2037" s="0" t="s">
        <v>4044</v>
      </c>
      <c r="F2037" s="6" t="b">
        <f aca="false">TRUE()</f>
        <v>1</v>
      </c>
    </row>
    <row r="2038" customFormat="false" ht="13.8" hidden="false" customHeight="false" outlineLevel="0" collapsed="false">
      <c r="A2038" s="5" t="n">
        <v>2536</v>
      </c>
      <c r="B2038" s="1" t="s">
        <v>4045</v>
      </c>
      <c r="C2038" s="6" t="b">
        <f aca="false">FALSE()</f>
        <v>0</v>
      </c>
      <c r="D2038" s="6" t="b">
        <f aca="false">FALSE()</f>
        <v>0</v>
      </c>
      <c r="E2038" s="0" t="s">
        <v>4046</v>
      </c>
      <c r="F2038" s="6" t="b">
        <f aca="false">TRUE()</f>
        <v>1</v>
      </c>
    </row>
    <row r="2039" customFormat="false" ht="13.8" hidden="false" customHeight="false" outlineLevel="0" collapsed="false">
      <c r="A2039" s="5" t="n">
        <v>2537</v>
      </c>
      <c r="B2039" s="1" t="s">
        <v>4047</v>
      </c>
      <c r="C2039" s="6" t="b">
        <f aca="false">FALSE()</f>
        <v>0</v>
      </c>
      <c r="D2039" s="6" t="b">
        <f aca="false">FALSE()</f>
        <v>0</v>
      </c>
      <c r="E2039" s="0" t="s">
        <v>4048</v>
      </c>
      <c r="F2039" s="6" t="b">
        <f aca="false">TRUE()</f>
        <v>1</v>
      </c>
    </row>
    <row r="2040" customFormat="false" ht="13.8" hidden="false" customHeight="false" outlineLevel="0" collapsed="false">
      <c r="A2040" s="5" t="n">
        <v>2539</v>
      </c>
      <c r="B2040" s="1" t="s">
        <v>4049</v>
      </c>
      <c r="C2040" s="6" t="b">
        <f aca="false">FALSE()</f>
        <v>0</v>
      </c>
      <c r="D2040" s="6" t="b">
        <f aca="false">FALSE()</f>
        <v>0</v>
      </c>
      <c r="E2040" s="0" t="s">
        <v>4050</v>
      </c>
      <c r="F2040" s="6" t="b">
        <f aca="false">TRUE()</f>
        <v>1</v>
      </c>
    </row>
    <row r="2041" customFormat="false" ht="13.8" hidden="false" customHeight="false" outlineLevel="0" collapsed="false">
      <c r="A2041" s="5" t="n">
        <v>2540</v>
      </c>
      <c r="B2041" s="1" t="s">
        <v>4051</v>
      </c>
      <c r="C2041" s="6" t="b">
        <f aca="false">FALSE()</f>
        <v>0</v>
      </c>
      <c r="D2041" s="6" t="b">
        <f aca="false">FALSE()</f>
        <v>0</v>
      </c>
      <c r="E2041" s="0" t="s">
        <v>4052</v>
      </c>
      <c r="F2041" s="6" t="b">
        <f aca="false">TRUE()</f>
        <v>1</v>
      </c>
    </row>
    <row r="2042" customFormat="false" ht="13.8" hidden="false" customHeight="false" outlineLevel="0" collapsed="false">
      <c r="A2042" s="5" t="n">
        <v>2541</v>
      </c>
      <c r="B2042" s="1" t="s">
        <v>4053</v>
      </c>
      <c r="C2042" s="6" t="b">
        <f aca="false">FALSE()</f>
        <v>0</v>
      </c>
      <c r="D2042" s="6" t="b">
        <f aca="false">FALSE()</f>
        <v>0</v>
      </c>
      <c r="E2042" s="0" t="s">
        <v>4054</v>
      </c>
      <c r="F2042" s="6" t="b">
        <f aca="false">TRUE()</f>
        <v>1</v>
      </c>
    </row>
    <row r="2043" customFormat="false" ht="13.8" hidden="false" customHeight="false" outlineLevel="0" collapsed="false">
      <c r="A2043" s="5" t="n">
        <v>2542</v>
      </c>
      <c r="B2043" s="1" t="s">
        <v>4055</v>
      </c>
      <c r="C2043" s="6" t="b">
        <f aca="false">FALSE()</f>
        <v>0</v>
      </c>
      <c r="D2043" s="6" t="b">
        <f aca="false">FALSE()</f>
        <v>0</v>
      </c>
      <c r="E2043" s="0" t="s">
        <v>4056</v>
      </c>
      <c r="F2043" s="6" t="b">
        <f aca="false">TRUE()</f>
        <v>1</v>
      </c>
    </row>
    <row r="2044" customFormat="false" ht="13.8" hidden="false" customHeight="false" outlineLevel="0" collapsed="false">
      <c r="A2044" s="5" t="n">
        <v>2543</v>
      </c>
      <c r="B2044" s="1" t="s">
        <v>4057</v>
      </c>
      <c r="C2044" s="6" t="b">
        <f aca="false">FALSE()</f>
        <v>0</v>
      </c>
      <c r="D2044" s="6" t="b">
        <f aca="false">FALSE()</f>
        <v>0</v>
      </c>
      <c r="E2044" s="0" t="s">
        <v>4058</v>
      </c>
      <c r="F2044" s="6" t="b">
        <f aca="false">TRUE()</f>
        <v>1</v>
      </c>
    </row>
    <row r="2045" customFormat="false" ht="13.8" hidden="false" customHeight="false" outlineLevel="0" collapsed="false">
      <c r="A2045" s="5" t="n">
        <v>2544</v>
      </c>
      <c r="B2045" s="1" t="s">
        <v>4059</v>
      </c>
      <c r="C2045" s="6" t="b">
        <f aca="false">FALSE()</f>
        <v>0</v>
      </c>
      <c r="D2045" s="6" t="b">
        <f aca="false">FALSE()</f>
        <v>0</v>
      </c>
      <c r="E2045" s="0" t="s">
        <v>4060</v>
      </c>
      <c r="F2045" s="6" t="b">
        <f aca="false">TRUE()</f>
        <v>1</v>
      </c>
    </row>
    <row r="2046" customFormat="false" ht="23.85" hidden="false" customHeight="false" outlineLevel="0" collapsed="false">
      <c r="A2046" s="5" t="n">
        <v>2545</v>
      </c>
      <c r="B2046" s="1" t="s">
        <v>4061</v>
      </c>
      <c r="C2046" s="6" t="b">
        <f aca="false">FALSE()</f>
        <v>0</v>
      </c>
      <c r="D2046" s="6" t="b">
        <f aca="false">FALSE()</f>
        <v>0</v>
      </c>
      <c r="E2046" s="0" t="s">
        <v>4062</v>
      </c>
      <c r="F2046" s="6" t="b">
        <f aca="false">TRUE()</f>
        <v>1</v>
      </c>
    </row>
    <row r="2047" customFormat="false" ht="13.8" hidden="false" customHeight="false" outlineLevel="0" collapsed="false">
      <c r="A2047" s="5" t="n">
        <v>2546</v>
      </c>
      <c r="B2047" s="1" t="s">
        <v>4063</v>
      </c>
      <c r="C2047" s="6" t="b">
        <f aca="false">FALSE()</f>
        <v>0</v>
      </c>
      <c r="D2047" s="6" t="b">
        <f aca="false">FALSE()</f>
        <v>0</v>
      </c>
      <c r="E2047" s="0" t="s">
        <v>4064</v>
      </c>
      <c r="F2047" s="6" t="b">
        <f aca="false">TRUE()</f>
        <v>1</v>
      </c>
    </row>
    <row r="2048" customFormat="false" ht="13.8" hidden="false" customHeight="false" outlineLevel="0" collapsed="false">
      <c r="A2048" s="5" t="n">
        <v>2547</v>
      </c>
      <c r="B2048" s="1" t="s">
        <v>4065</v>
      </c>
      <c r="C2048" s="6" t="b">
        <f aca="false">FALSE()</f>
        <v>0</v>
      </c>
      <c r="D2048" s="6" t="b">
        <f aca="false">FALSE()</f>
        <v>0</v>
      </c>
      <c r="E2048" s="0" t="s">
        <v>4066</v>
      </c>
      <c r="F2048" s="6" t="b">
        <f aca="false">TRUE()</f>
        <v>1</v>
      </c>
    </row>
    <row r="2049" customFormat="false" ht="13.8" hidden="false" customHeight="false" outlineLevel="0" collapsed="false">
      <c r="A2049" s="5" t="n">
        <v>2548</v>
      </c>
      <c r="B2049" s="1" t="s">
        <v>4067</v>
      </c>
      <c r="C2049" s="6" t="b">
        <f aca="false">FALSE()</f>
        <v>0</v>
      </c>
      <c r="D2049" s="6" t="b">
        <f aca="false">FALSE()</f>
        <v>0</v>
      </c>
      <c r="E2049" s="0" t="s">
        <v>4068</v>
      </c>
      <c r="F2049" s="6" t="b">
        <f aca="false">TRUE()</f>
        <v>1</v>
      </c>
    </row>
    <row r="2050" customFormat="false" ht="13.8" hidden="false" customHeight="false" outlineLevel="0" collapsed="false">
      <c r="A2050" s="5" t="n">
        <v>2549</v>
      </c>
      <c r="B2050" s="1" t="s">
        <v>4069</v>
      </c>
      <c r="C2050" s="6" t="b">
        <f aca="false">FALSE()</f>
        <v>0</v>
      </c>
      <c r="D2050" s="6" t="b">
        <f aca="false">FALSE()</f>
        <v>0</v>
      </c>
      <c r="E2050" s="0" t="s">
        <v>4070</v>
      </c>
      <c r="F2050" s="6" t="b">
        <f aca="false">TRUE()</f>
        <v>1</v>
      </c>
    </row>
    <row r="2051" customFormat="false" ht="23.85" hidden="false" customHeight="false" outlineLevel="0" collapsed="false">
      <c r="A2051" s="5" t="n">
        <v>2550</v>
      </c>
      <c r="B2051" s="1" t="s">
        <v>4071</v>
      </c>
      <c r="C2051" s="6" t="b">
        <f aca="false">FALSE()</f>
        <v>0</v>
      </c>
      <c r="D2051" s="6" t="b">
        <f aca="false">FALSE()</f>
        <v>0</v>
      </c>
      <c r="E2051" s="0" t="s">
        <v>4072</v>
      </c>
      <c r="F2051" s="6" t="b">
        <f aca="false">TRUE()</f>
        <v>1</v>
      </c>
    </row>
    <row r="2052" customFormat="false" ht="13.8" hidden="false" customHeight="false" outlineLevel="0" collapsed="false">
      <c r="A2052" s="5" t="n">
        <v>2551</v>
      </c>
      <c r="B2052" s="1" t="s">
        <v>4073</v>
      </c>
      <c r="C2052" s="6" t="b">
        <f aca="false">FALSE()</f>
        <v>0</v>
      </c>
      <c r="D2052" s="6" t="b">
        <f aca="false">FALSE()</f>
        <v>0</v>
      </c>
      <c r="E2052" s="0" t="s">
        <v>4074</v>
      </c>
      <c r="F2052" s="6" t="b">
        <f aca="false">TRUE()</f>
        <v>1</v>
      </c>
    </row>
    <row r="2053" customFormat="false" ht="13.8" hidden="false" customHeight="false" outlineLevel="0" collapsed="false">
      <c r="A2053" s="5" t="n">
        <v>2552</v>
      </c>
      <c r="B2053" s="1" t="s">
        <v>4075</v>
      </c>
      <c r="C2053" s="6" t="b">
        <f aca="false">FALSE()</f>
        <v>0</v>
      </c>
      <c r="D2053" s="6" t="b">
        <f aca="false">FALSE()</f>
        <v>0</v>
      </c>
      <c r="E2053" s="0" t="s">
        <v>4076</v>
      </c>
      <c r="F2053" s="6" t="b">
        <f aca="false">TRUE()</f>
        <v>1</v>
      </c>
    </row>
    <row r="2054" customFormat="false" ht="13.8" hidden="false" customHeight="false" outlineLevel="0" collapsed="false">
      <c r="A2054" s="5" t="n">
        <v>2554</v>
      </c>
      <c r="B2054" s="1" t="s">
        <v>4077</v>
      </c>
      <c r="C2054" s="6" t="b">
        <f aca="false">FALSE()</f>
        <v>0</v>
      </c>
      <c r="D2054" s="6" t="b">
        <f aca="false">FALSE()</f>
        <v>0</v>
      </c>
      <c r="E2054" s="0" t="s">
        <v>4078</v>
      </c>
      <c r="F2054" s="6" t="b">
        <f aca="false">TRUE()</f>
        <v>1</v>
      </c>
    </row>
    <row r="2055" customFormat="false" ht="13.8" hidden="false" customHeight="false" outlineLevel="0" collapsed="false">
      <c r="A2055" s="5" t="n">
        <v>2555</v>
      </c>
      <c r="B2055" s="1" t="s">
        <v>4079</v>
      </c>
      <c r="C2055" s="6" t="b">
        <f aca="false">FALSE()</f>
        <v>0</v>
      </c>
      <c r="D2055" s="6" t="b">
        <f aca="false">FALSE()</f>
        <v>0</v>
      </c>
      <c r="E2055" s="0" t="s">
        <v>4080</v>
      </c>
      <c r="F2055" s="6" t="b">
        <f aca="false">TRUE()</f>
        <v>1</v>
      </c>
    </row>
    <row r="2056" customFormat="false" ht="13.8" hidden="false" customHeight="false" outlineLevel="0" collapsed="false">
      <c r="A2056" s="5" t="n">
        <v>2556</v>
      </c>
      <c r="B2056" s="1" t="s">
        <v>4081</v>
      </c>
      <c r="C2056" s="6" t="b">
        <f aca="false">FALSE()</f>
        <v>0</v>
      </c>
      <c r="D2056" s="6" t="b">
        <f aca="false">FALSE()</f>
        <v>0</v>
      </c>
      <c r="E2056" s="0" t="s">
        <v>4082</v>
      </c>
      <c r="F2056" s="6" t="b">
        <f aca="false">TRUE()</f>
        <v>1</v>
      </c>
    </row>
    <row r="2057" customFormat="false" ht="23.85" hidden="false" customHeight="false" outlineLevel="0" collapsed="false">
      <c r="A2057" s="5" t="n">
        <v>2557</v>
      </c>
      <c r="B2057" s="1" t="s">
        <v>4083</v>
      </c>
      <c r="C2057" s="6" t="b">
        <f aca="false">FALSE()</f>
        <v>0</v>
      </c>
      <c r="D2057" s="6" t="b">
        <f aca="false">FALSE()</f>
        <v>0</v>
      </c>
      <c r="E2057" s="0" t="s">
        <v>4084</v>
      </c>
      <c r="F2057" s="6" t="b">
        <f aca="false">TRUE()</f>
        <v>1</v>
      </c>
    </row>
    <row r="2058" customFormat="false" ht="13.8" hidden="false" customHeight="false" outlineLevel="0" collapsed="false">
      <c r="A2058" s="5" t="n">
        <v>2558</v>
      </c>
      <c r="B2058" s="1" t="s">
        <v>4085</v>
      </c>
      <c r="C2058" s="6" t="b">
        <f aca="false">FALSE()</f>
        <v>0</v>
      </c>
      <c r="D2058" s="6" t="b">
        <f aca="false">FALSE()</f>
        <v>0</v>
      </c>
      <c r="E2058" s="0" t="s">
        <v>4084</v>
      </c>
      <c r="F2058" s="6" t="b">
        <f aca="false">TRUE()</f>
        <v>1</v>
      </c>
    </row>
    <row r="2059" customFormat="false" ht="23.85" hidden="false" customHeight="false" outlineLevel="0" collapsed="false">
      <c r="A2059" s="5" t="n">
        <v>2559</v>
      </c>
      <c r="B2059" s="1" t="s">
        <v>4086</v>
      </c>
      <c r="C2059" s="6" t="b">
        <f aca="false">FALSE()</f>
        <v>0</v>
      </c>
      <c r="D2059" s="6" t="b">
        <f aca="false">FALSE()</f>
        <v>0</v>
      </c>
      <c r="E2059" s="0" t="s">
        <v>4087</v>
      </c>
      <c r="F2059" s="6" t="b">
        <f aca="false">TRUE()</f>
        <v>1</v>
      </c>
    </row>
    <row r="2060" customFormat="false" ht="13.8" hidden="false" customHeight="false" outlineLevel="0" collapsed="false">
      <c r="A2060" s="5" t="n">
        <v>2560</v>
      </c>
      <c r="B2060" s="1" t="s">
        <v>4088</v>
      </c>
      <c r="C2060" s="6" t="b">
        <f aca="false">FALSE()</f>
        <v>0</v>
      </c>
      <c r="D2060" s="6" t="b">
        <f aca="false">FALSE()</f>
        <v>0</v>
      </c>
      <c r="E2060" s="0" t="s">
        <v>4089</v>
      </c>
      <c r="F2060" s="6" t="b">
        <f aca="false">TRUE()</f>
        <v>1</v>
      </c>
    </row>
    <row r="2061" customFormat="false" ht="13.8" hidden="false" customHeight="false" outlineLevel="0" collapsed="false">
      <c r="A2061" s="5" t="n">
        <v>2561</v>
      </c>
      <c r="B2061" s="1" t="s">
        <v>4090</v>
      </c>
      <c r="C2061" s="6" t="b">
        <f aca="false">FALSE()</f>
        <v>0</v>
      </c>
      <c r="D2061" s="6" t="b">
        <f aca="false">FALSE()</f>
        <v>0</v>
      </c>
      <c r="E2061" s="0" t="s">
        <v>4091</v>
      </c>
      <c r="F2061" s="6" t="b">
        <f aca="false">TRUE()</f>
        <v>1</v>
      </c>
    </row>
    <row r="2062" customFormat="false" ht="13.8" hidden="false" customHeight="false" outlineLevel="0" collapsed="false">
      <c r="A2062" s="5" t="n">
        <v>2563</v>
      </c>
      <c r="B2062" s="1" t="s">
        <v>4092</v>
      </c>
      <c r="C2062" s="6" t="b">
        <f aca="false">FALSE()</f>
        <v>0</v>
      </c>
      <c r="D2062" s="6" t="b">
        <f aca="false">FALSE()</f>
        <v>0</v>
      </c>
      <c r="E2062" s="0" t="s">
        <v>4093</v>
      </c>
      <c r="F2062" s="6" t="b">
        <f aca="false">TRUE()</f>
        <v>1</v>
      </c>
    </row>
    <row r="2063" customFormat="false" ht="23.85" hidden="false" customHeight="false" outlineLevel="0" collapsed="false">
      <c r="A2063" s="5" t="n">
        <v>2564</v>
      </c>
      <c r="B2063" s="1" t="s">
        <v>4094</v>
      </c>
      <c r="C2063" s="6" t="b">
        <f aca="false">FALSE()</f>
        <v>0</v>
      </c>
      <c r="D2063" s="6" t="b">
        <f aca="false">FALSE()</f>
        <v>0</v>
      </c>
      <c r="E2063" s="0" t="s">
        <v>4095</v>
      </c>
      <c r="F2063" s="6" t="b">
        <f aca="false">TRUE()</f>
        <v>1</v>
      </c>
    </row>
    <row r="2064" customFormat="false" ht="23.85" hidden="false" customHeight="false" outlineLevel="0" collapsed="false">
      <c r="A2064" s="5" t="n">
        <v>2565</v>
      </c>
      <c r="B2064" s="1" t="s">
        <v>4096</v>
      </c>
      <c r="C2064" s="6" t="b">
        <f aca="false">FALSE()</f>
        <v>0</v>
      </c>
      <c r="D2064" s="6" t="b">
        <f aca="false">FALSE()</f>
        <v>0</v>
      </c>
      <c r="E2064" s="0" t="s">
        <v>4097</v>
      </c>
      <c r="F2064" s="6" t="b">
        <f aca="false">TRUE()</f>
        <v>1</v>
      </c>
    </row>
    <row r="2065" customFormat="false" ht="23.85" hidden="false" customHeight="false" outlineLevel="0" collapsed="false">
      <c r="A2065" s="5" t="n">
        <v>2566</v>
      </c>
      <c r="B2065" s="1" t="s">
        <v>4098</v>
      </c>
      <c r="C2065" s="6" t="b">
        <f aca="false">FALSE()</f>
        <v>0</v>
      </c>
      <c r="D2065" s="6" t="b">
        <f aca="false">FALSE()</f>
        <v>0</v>
      </c>
      <c r="E2065" s="0" t="s">
        <v>4099</v>
      </c>
      <c r="F2065" s="6" t="b">
        <f aca="false">TRUE()</f>
        <v>1</v>
      </c>
    </row>
    <row r="2066" customFormat="false" ht="23.85" hidden="false" customHeight="false" outlineLevel="0" collapsed="false">
      <c r="A2066" s="5" t="n">
        <v>2567</v>
      </c>
      <c r="B2066" s="1" t="s">
        <v>4100</v>
      </c>
      <c r="C2066" s="6" t="b">
        <f aca="false">FALSE()</f>
        <v>0</v>
      </c>
      <c r="D2066" s="6" t="b">
        <f aca="false">FALSE()</f>
        <v>0</v>
      </c>
      <c r="E2066" s="0" t="s">
        <v>4101</v>
      </c>
      <c r="F2066" s="6" t="b">
        <f aca="false">TRUE()</f>
        <v>1</v>
      </c>
    </row>
    <row r="2067" customFormat="false" ht="13.8" hidden="false" customHeight="false" outlineLevel="0" collapsed="false">
      <c r="A2067" s="5" t="n">
        <v>2569</v>
      </c>
      <c r="B2067" s="1" t="s">
        <v>4102</v>
      </c>
      <c r="C2067" s="6" t="b">
        <f aca="false">FALSE()</f>
        <v>0</v>
      </c>
      <c r="D2067" s="6" t="b">
        <f aca="false">FALSE()</f>
        <v>0</v>
      </c>
      <c r="E2067" s="0" t="s">
        <v>4103</v>
      </c>
      <c r="F2067" s="6" t="b">
        <f aca="false">TRUE()</f>
        <v>1</v>
      </c>
    </row>
    <row r="2068" customFormat="false" ht="13.8" hidden="false" customHeight="false" outlineLevel="0" collapsed="false">
      <c r="A2068" s="5" t="n">
        <v>2570</v>
      </c>
      <c r="B2068" s="1" t="s">
        <v>4104</v>
      </c>
      <c r="C2068" s="6" t="b">
        <f aca="false">FALSE()</f>
        <v>0</v>
      </c>
      <c r="D2068" s="6" t="b">
        <f aca="false">FALSE()</f>
        <v>0</v>
      </c>
      <c r="E2068" s="0" t="s">
        <v>4103</v>
      </c>
      <c r="F2068" s="6" t="b">
        <f aca="false">TRUE()</f>
        <v>1</v>
      </c>
    </row>
    <row r="2069" customFormat="false" ht="57.45" hidden="false" customHeight="false" outlineLevel="0" collapsed="false">
      <c r="A2069" s="5" t="n">
        <v>2571</v>
      </c>
      <c r="B2069" s="1" t="s">
        <v>4105</v>
      </c>
      <c r="C2069" s="6" t="b">
        <f aca="false">FALSE()</f>
        <v>0</v>
      </c>
      <c r="D2069" s="6" t="b">
        <f aca="false">FALSE()</f>
        <v>0</v>
      </c>
      <c r="E2069" s="0" t="s">
        <v>4106</v>
      </c>
      <c r="F2069" s="6" t="b">
        <f aca="false">TRUE()</f>
        <v>1</v>
      </c>
    </row>
    <row r="2070" customFormat="false" ht="13.8" hidden="false" customHeight="false" outlineLevel="0" collapsed="false">
      <c r="A2070" s="5" t="n">
        <v>2572</v>
      </c>
      <c r="B2070" s="1" t="s">
        <v>4107</v>
      </c>
      <c r="C2070" s="6" t="b">
        <f aca="false">FALSE()</f>
        <v>0</v>
      </c>
      <c r="D2070" s="6" t="b">
        <f aca="false">FALSE()</f>
        <v>0</v>
      </c>
      <c r="E2070" s="0" t="s">
        <v>4108</v>
      </c>
      <c r="F2070" s="6" t="b">
        <f aca="false">TRUE()</f>
        <v>1</v>
      </c>
    </row>
    <row r="2071" customFormat="false" ht="13.8" hidden="false" customHeight="false" outlineLevel="0" collapsed="false">
      <c r="A2071" s="5" t="n">
        <v>2575</v>
      </c>
      <c r="B2071" s="1" t="s">
        <v>4109</v>
      </c>
      <c r="C2071" s="6" t="b">
        <f aca="false">FALSE()</f>
        <v>0</v>
      </c>
      <c r="D2071" s="6" t="b">
        <f aca="false">FALSE()</f>
        <v>0</v>
      </c>
      <c r="E2071" s="0" t="s">
        <v>4110</v>
      </c>
      <c r="F2071" s="6" t="b">
        <f aca="false">TRUE()</f>
        <v>1</v>
      </c>
    </row>
    <row r="2072" customFormat="false" ht="13.8" hidden="false" customHeight="false" outlineLevel="0" collapsed="false">
      <c r="A2072" s="5" t="n">
        <v>2578</v>
      </c>
      <c r="B2072" s="1" t="s">
        <v>4111</v>
      </c>
      <c r="C2072" s="6" t="b">
        <f aca="false">FALSE()</f>
        <v>0</v>
      </c>
      <c r="D2072" s="6" t="b">
        <f aca="false">FALSE()</f>
        <v>0</v>
      </c>
      <c r="E2072" s="0" t="s">
        <v>4112</v>
      </c>
      <c r="F2072" s="6" t="b">
        <f aca="false">TRUE()</f>
        <v>1</v>
      </c>
    </row>
    <row r="2073" customFormat="false" ht="13.8" hidden="false" customHeight="false" outlineLevel="0" collapsed="false">
      <c r="A2073" s="5" t="n">
        <v>2579</v>
      </c>
      <c r="B2073" s="1" t="s">
        <v>4113</v>
      </c>
      <c r="C2073" s="6" t="b">
        <f aca="false">FALSE()</f>
        <v>0</v>
      </c>
      <c r="D2073" s="6" t="b">
        <f aca="false">FALSE()</f>
        <v>0</v>
      </c>
      <c r="E2073" s="0" t="s">
        <v>4114</v>
      </c>
      <c r="F2073" s="6" t="b">
        <f aca="false">TRUE()</f>
        <v>1</v>
      </c>
    </row>
    <row r="2074" customFormat="false" ht="13.8" hidden="false" customHeight="false" outlineLevel="0" collapsed="false">
      <c r="A2074" s="5" t="n">
        <v>2580</v>
      </c>
      <c r="B2074" s="1" t="s">
        <v>4115</v>
      </c>
      <c r="C2074" s="6" t="b">
        <f aca="false">FALSE()</f>
        <v>0</v>
      </c>
      <c r="D2074" s="6" t="b">
        <f aca="false">FALSE()</f>
        <v>0</v>
      </c>
      <c r="E2074" s="0" t="s">
        <v>4116</v>
      </c>
      <c r="F2074" s="6" t="b">
        <f aca="false">TRUE()</f>
        <v>1</v>
      </c>
    </row>
    <row r="2075" customFormat="false" ht="13.8" hidden="false" customHeight="false" outlineLevel="0" collapsed="false">
      <c r="A2075" s="5" t="n">
        <v>2581</v>
      </c>
      <c r="B2075" s="1" t="s">
        <v>4117</v>
      </c>
      <c r="C2075" s="6" t="b">
        <f aca="false">FALSE()</f>
        <v>0</v>
      </c>
      <c r="D2075" s="6" t="b">
        <f aca="false">FALSE()</f>
        <v>0</v>
      </c>
      <c r="E2075" s="0" t="s">
        <v>4118</v>
      </c>
      <c r="F2075" s="6" t="b">
        <f aca="false">FALSE()</f>
        <v>0</v>
      </c>
    </row>
    <row r="2076" customFormat="false" ht="13.8" hidden="false" customHeight="false" outlineLevel="0" collapsed="false">
      <c r="A2076" s="5" t="n">
        <v>2582</v>
      </c>
      <c r="B2076" s="1" t="s">
        <v>4119</v>
      </c>
      <c r="C2076" s="6" t="b">
        <f aca="false">FALSE()</f>
        <v>0</v>
      </c>
      <c r="D2076" s="6" t="b">
        <f aca="false">FALSE()</f>
        <v>0</v>
      </c>
      <c r="E2076" s="0" t="s">
        <v>4120</v>
      </c>
      <c r="F2076" s="6" t="b">
        <f aca="false">TRUE()</f>
        <v>1</v>
      </c>
    </row>
    <row r="2077" customFormat="false" ht="23.85" hidden="false" customHeight="false" outlineLevel="0" collapsed="false">
      <c r="A2077" s="5" t="n">
        <v>2585</v>
      </c>
      <c r="B2077" s="1" t="s">
        <v>4121</v>
      </c>
      <c r="C2077" s="6" t="b">
        <f aca="false">FALSE()</f>
        <v>0</v>
      </c>
      <c r="D2077" s="6" t="b">
        <f aca="false">FALSE()</f>
        <v>0</v>
      </c>
      <c r="E2077" s="0" t="s">
        <v>4122</v>
      </c>
      <c r="F2077" s="6" t="b">
        <f aca="false">TRUE()</f>
        <v>1</v>
      </c>
    </row>
    <row r="2078" customFormat="false" ht="13.8" hidden="false" customHeight="false" outlineLevel="0" collapsed="false">
      <c r="A2078" s="5" t="n">
        <v>2586</v>
      </c>
      <c r="B2078" s="1" t="s">
        <v>4123</v>
      </c>
      <c r="C2078" s="6" t="b">
        <f aca="false">FALSE()</f>
        <v>0</v>
      </c>
      <c r="D2078" s="6" t="b">
        <f aca="false">FALSE()</f>
        <v>0</v>
      </c>
      <c r="E2078" s="0" t="s">
        <v>4124</v>
      </c>
      <c r="F2078" s="6" t="b">
        <f aca="false">FALSE()</f>
        <v>0</v>
      </c>
    </row>
    <row r="2079" customFormat="false" ht="23.85" hidden="false" customHeight="false" outlineLevel="0" collapsed="false">
      <c r="A2079" s="5" t="n">
        <v>2587</v>
      </c>
      <c r="B2079" s="1" t="s">
        <v>4125</v>
      </c>
      <c r="C2079" s="6" t="b">
        <f aca="false">FALSE()</f>
        <v>0</v>
      </c>
      <c r="D2079" s="6" t="b">
        <f aca="false">FALSE()</f>
        <v>0</v>
      </c>
      <c r="E2079" s="0" t="s">
        <v>4126</v>
      </c>
      <c r="F2079" s="6" t="b">
        <f aca="false">TRUE()</f>
        <v>1</v>
      </c>
    </row>
    <row r="2080" customFormat="false" ht="23.85" hidden="false" customHeight="false" outlineLevel="0" collapsed="false">
      <c r="A2080" s="5" t="n">
        <v>2589</v>
      </c>
      <c r="B2080" s="1" t="s">
        <v>4127</v>
      </c>
      <c r="C2080" s="6" t="b">
        <f aca="false">FALSE()</f>
        <v>0</v>
      </c>
      <c r="D2080" s="6" t="b">
        <f aca="false">FALSE()</f>
        <v>0</v>
      </c>
      <c r="E2080" s="0" t="s">
        <v>4128</v>
      </c>
      <c r="F2080" s="6" t="b">
        <f aca="false">TRUE()</f>
        <v>1</v>
      </c>
    </row>
    <row r="2081" customFormat="false" ht="13.8" hidden="false" customHeight="false" outlineLevel="0" collapsed="false">
      <c r="A2081" s="5" t="n">
        <v>2590</v>
      </c>
      <c r="B2081" s="1" t="s">
        <v>4129</v>
      </c>
      <c r="C2081" s="6" t="b">
        <f aca="false">FALSE()</f>
        <v>0</v>
      </c>
      <c r="D2081" s="6" t="b">
        <f aca="false">FALSE()</f>
        <v>0</v>
      </c>
      <c r="E2081" s="0" t="s">
        <v>4130</v>
      </c>
      <c r="F2081" s="6" t="b">
        <f aca="false">TRUE()</f>
        <v>1</v>
      </c>
    </row>
    <row r="2082" customFormat="false" ht="13.8" hidden="false" customHeight="false" outlineLevel="0" collapsed="false">
      <c r="A2082" s="5" t="n">
        <v>2591</v>
      </c>
      <c r="B2082" s="1" t="s">
        <v>4131</v>
      </c>
      <c r="C2082" s="6" t="b">
        <f aca="false">FALSE()</f>
        <v>0</v>
      </c>
      <c r="D2082" s="6" t="b">
        <f aca="false">FALSE()</f>
        <v>0</v>
      </c>
      <c r="E2082" s="0" t="s">
        <v>4132</v>
      </c>
      <c r="F2082" s="6" t="b">
        <f aca="false">TRUE()</f>
        <v>1</v>
      </c>
    </row>
    <row r="2083" customFormat="false" ht="23.85" hidden="false" customHeight="false" outlineLevel="0" collapsed="false">
      <c r="A2083" s="5" t="n">
        <v>2595</v>
      </c>
      <c r="B2083" s="1" t="s">
        <v>4133</v>
      </c>
      <c r="C2083" s="6" t="b">
        <f aca="false">FALSE()</f>
        <v>0</v>
      </c>
      <c r="D2083" s="6" t="b">
        <f aca="false">FALSE()</f>
        <v>0</v>
      </c>
      <c r="E2083" s="0" t="s">
        <v>4134</v>
      </c>
      <c r="F2083" s="6" t="b">
        <f aca="false">TRUE()</f>
        <v>1</v>
      </c>
    </row>
    <row r="2084" customFormat="false" ht="13.8" hidden="false" customHeight="false" outlineLevel="0" collapsed="false">
      <c r="A2084" s="5" t="n">
        <v>2600</v>
      </c>
      <c r="B2084" s="1" t="s">
        <v>4135</v>
      </c>
      <c r="C2084" s="6" t="b">
        <f aca="false">FALSE()</f>
        <v>0</v>
      </c>
      <c r="D2084" s="6" t="b">
        <f aca="false">FALSE()</f>
        <v>0</v>
      </c>
      <c r="E2084" s="0" t="s">
        <v>4136</v>
      </c>
      <c r="F2084" s="6" t="b">
        <f aca="false">TRUE()</f>
        <v>1</v>
      </c>
    </row>
    <row r="2085" customFormat="false" ht="13.8" hidden="false" customHeight="false" outlineLevel="0" collapsed="false">
      <c r="A2085" s="5" t="n">
        <v>2601</v>
      </c>
      <c r="B2085" s="1" t="s">
        <v>4137</v>
      </c>
      <c r="C2085" s="6" t="b">
        <f aca="false">FALSE()</f>
        <v>0</v>
      </c>
      <c r="D2085" s="6" t="b">
        <f aca="false">FALSE()</f>
        <v>0</v>
      </c>
      <c r="E2085" s="0" t="s">
        <v>4138</v>
      </c>
      <c r="F2085" s="6" t="b">
        <f aca="false">TRUE()</f>
        <v>1</v>
      </c>
    </row>
    <row r="2086" customFormat="false" ht="13.8" hidden="false" customHeight="false" outlineLevel="0" collapsed="false">
      <c r="A2086" s="5" t="n">
        <v>2602</v>
      </c>
      <c r="B2086" s="1" t="s">
        <v>4139</v>
      </c>
      <c r="C2086" s="6" t="b">
        <f aca="false">FALSE()</f>
        <v>0</v>
      </c>
      <c r="D2086" s="6" t="b">
        <f aca="false">FALSE()</f>
        <v>0</v>
      </c>
      <c r="E2086" s="0" t="s">
        <v>4140</v>
      </c>
      <c r="F2086" s="6" t="b">
        <f aca="false">TRUE()</f>
        <v>1</v>
      </c>
    </row>
    <row r="2087" customFormat="false" ht="13.8" hidden="false" customHeight="false" outlineLevel="0" collapsed="false">
      <c r="A2087" s="5" t="n">
        <v>2605</v>
      </c>
      <c r="B2087" s="1" t="s">
        <v>4141</v>
      </c>
      <c r="C2087" s="6" t="b">
        <f aca="false">FALSE()</f>
        <v>0</v>
      </c>
      <c r="D2087" s="6" t="b">
        <f aca="false">FALSE()</f>
        <v>0</v>
      </c>
      <c r="E2087" s="0" t="s">
        <v>4142</v>
      </c>
      <c r="F2087" s="6" t="b">
        <f aca="false">TRUE()</f>
        <v>1</v>
      </c>
    </row>
    <row r="2088" customFormat="false" ht="13.8" hidden="false" customHeight="false" outlineLevel="0" collapsed="false">
      <c r="A2088" s="5" t="n">
        <v>2607</v>
      </c>
      <c r="B2088" s="1" t="s">
        <v>4143</v>
      </c>
      <c r="C2088" s="6" t="b">
        <f aca="false">FALSE()</f>
        <v>0</v>
      </c>
      <c r="D2088" s="6" t="b">
        <f aca="false">FALSE()</f>
        <v>0</v>
      </c>
      <c r="E2088" s="0" t="s">
        <v>4144</v>
      </c>
      <c r="F2088" s="6" t="b">
        <f aca="false">TRUE()</f>
        <v>1</v>
      </c>
    </row>
    <row r="2089" customFormat="false" ht="13.8" hidden="false" customHeight="false" outlineLevel="0" collapsed="false">
      <c r="A2089" s="5" t="n">
        <v>2608</v>
      </c>
      <c r="B2089" s="1" t="s">
        <v>4145</v>
      </c>
      <c r="C2089" s="6" t="b">
        <f aca="false">FALSE()</f>
        <v>0</v>
      </c>
      <c r="D2089" s="6" t="b">
        <f aca="false">FALSE()</f>
        <v>0</v>
      </c>
      <c r="E2089" s="0" t="s">
        <v>4146</v>
      </c>
      <c r="F2089" s="6" t="b">
        <f aca="false">TRUE()</f>
        <v>1</v>
      </c>
    </row>
    <row r="2090" customFormat="false" ht="13.8" hidden="false" customHeight="false" outlineLevel="0" collapsed="false">
      <c r="A2090" s="5" t="n">
        <v>2610</v>
      </c>
      <c r="B2090" s="1" t="s">
        <v>4009</v>
      </c>
      <c r="C2090" s="6" t="b">
        <f aca="false">FALSE()</f>
        <v>0</v>
      </c>
      <c r="D2090" s="6" t="b">
        <f aca="false">FALSE()</f>
        <v>0</v>
      </c>
      <c r="E2090" s="0" t="s">
        <v>4147</v>
      </c>
      <c r="F2090" s="6" t="b">
        <f aca="false">TRUE()</f>
        <v>1</v>
      </c>
    </row>
    <row r="2091" customFormat="false" ht="13.8" hidden="false" customHeight="false" outlineLevel="0" collapsed="false">
      <c r="A2091" s="5" t="n">
        <v>2612</v>
      </c>
      <c r="B2091" s="1" t="s">
        <v>4148</v>
      </c>
      <c r="C2091" s="6" t="b">
        <f aca="false">FALSE()</f>
        <v>0</v>
      </c>
      <c r="D2091" s="6" t="b">
        <f aca="false">FALSE()</f>
        <v>0</v>
      </c>
      <c r="E2091" s="0" t="s">
        <v>4149</v>
      </c>
      <c r="F2091" s="6" t="b">
        <f aca="false">TRUE()</f>
        <v>1</v>
      </c>
    </row>
    <row r="2092" customFormat="false" ht="23.85" hidden="false" customHeight="false" outlineLevel="0" collapsed="false">
      <c r="A2092" s="5" t="n">
        <v>2616</v>
      </c>
      <c r="B2092" s="1" t="s">
        <v>4150</v>
      </c>
      <c r="C2092" s="6" t="b">
        <f aca="false">FALSE()</f>
        <v>0</v>
      </c>
      <c r="D2092" s="6" t="b">
        <f aca="false">FALSE()</f>
        <v>0</v>
      </c>
      <c r="E2092" s="0" t="s">
        <v>4151</v>
      </c>
      <c r="F2092" s="6" t="b">
        <f aca="false">TRUE()</f>
        <v>1</v>
      </c>
    </row>
    <row r="2093" customFormat="false" ht="23.85" hidden="false" customHeight="false" outlineLevel="0" collapsed="false">
      <c r="A2093" s="5" t="n">
        <v>2617</v>
      </c>
      <c r="B2093" s="1" t="s">
        <v>4152</v>
      </c>
      <c r="C2093" s="6" t="b">
        <f aca="false">FALSE()</f>
        <v>0</v>
      </c>
      <c r="D2093" s="6" t="b">
        <f aca="false">FALSE()</f>
        <v>0</v>
      </c>
      <c r="E2093" s="0" t="s">
        <v>4153</v>
      </c>
      <c r="F2093" s="6" t="b">
        <f aca="false">TRUE()</f>
        <v>1</v>
      </c>
    </row>
    <row r="2094" customFormat="false" ht="23.85" hidden="false" customHeight="false" outlineLevel="0" collapsed="false">
      <c r="A2094" s="5" t="n">
        <v>2618</v>
      </c>
      <c r="B2094" s="1" t="s">
        <v>4154</v>
      </c>
      <c r="C2094" s="6" t="b">
        <f aca="false">FALSE()</f>
        <v>0</v>
      </c>
      <c r="D2094" s="6" t="b">
        <f aca="false">FALSE()</f>
        <v>0</v>
      </c>
      <c r="E2094" s="0" t="s">
        <v>4155</v>
      </c>
      <c r="F2094" s="6" t="b">
        <f aca="false">TRUE()</f>
        <v>1</v>
      </c>
    </row>
    <row r="2095" customFormat="false" ht="13.8" hidden="false" customHeight="false" outlineLevel="0" collapsed="false">
      <c r="A2095" s="5" t="n">
        <v>2622</v>
      </c>
      <c r="B2095" s="1" t="s">
        <v>4156</v>
      </c>
      <c r="C2095" s="6" t="b">
        <f aca="false">FALSE()</f>
        <v>0</v>
      </c>
      <c r="D2095" s="6" t="b">
        <f aca="false">FALSE()</f>
        <v>0</v>
      </c>
      <c r="E2095" s="0" t="s">
        <v>4157</v>
      </c>
      <c r="F2095" s="6" t="b">
        <f aca="false">TRUE()</f>
        <v>1</v>
      </c>
    </row>
    <row r="2096" customFormat="false" ht="13.8" hidden="false" customHeight="false" outlineLevel="0" collapsed="false">
      <c r="A2096" s="5" t="n">
        <v>2623</v>
      </c>
      <c r="B2096" s="1" t="s">
        <v>4158</v>
      </c>
      <c r="C2096" s="6" t="b">
        <f aca="false">FALSE()</f>
        <v>0</v>
      </c>
      <c r="D2096" s="6" t="b">
        <f aca="false">FALSE()</f>
        <v>0</v>
      </c>
      <c r="E2096" s="0" t="s">
        <v>4159</v>
      </c>
      <c r="F2096" s="6" t="b">
        <f aca="false">TRUE()</f>
        <v>1</v>
      </c>
    </row>
    <row r="2097" customFormat="false" ht="13.8" hidden="false" customHeight="false" outlineLevel="0" collapsed="false">
      <c r="A2097" s="5" t="n">
        <v>2624</v>
      </c>
      <c r="B2097" s="1" t="s">
        <v>4158</v>
      </c>
      <c r="C2097" s="6" t="b">
        <f aca="false">FALSE()</f>
        <v>0</v>
      </c>
      <c r="D2097" s="6" t="b">
        <f aca="false">FALSE()</f>
        <v>0</v>
      </c>
      <c r="E2097" s="0" t="s">
        <v>4160</v>
      </c>
      <c r="F2097" s="6" t="b">
        <f aca="false">TRUE()</f>
        <v>1</v>
      </c>
    </row>
    <row r="2098" customFormat="false" ht="23.85" hidden="false" customHeight="false" outlineLevel="0" collapsed="false">
      <c r="A2098" s="5" t="n">
        <v>2625</v>
      </c>
      <c r="B2098" s="1" t="s">
        <v>4161</v>
      </c>
      <c r="C2098" s="6" t="b">
        <f aca="false">FALSE()</f>
        <v>0</v>
      </c>
      <c r="D2098" s="6" t="b">
        <f aca="false">FALSE()</f>
        <v>0</v>
      </c>
      <c r="E2098" s="0" t="s">
        <v>4162</v>
      </c>
      <c r="F2098" s="6" t="b">
        <f aca="false">TRUE()</f>
        <v>1</v>
      </c>
    </row>
    <row r="2099" customFormat="false" ht="13.8" hidden="false" customHeight="false" outlineLevel="0" collapsed="false">
      <c r="A2099" s="5" t="n">
        <v>2629</v>
      </c>
      <c r="B2099" s="1" t="s">
        <v>4163</v>
      </c>
      <c r="C2099" s="6" t="b">
        <f aca="false">FALSE()</f>
        <v>0</v>
      </c>
      <c r="D2099" s="6" t="b">
        <f aca="false">FALSE()</f>
        <v>0</v>
      </c>
      <c r="E2099" s="0" t="s">
        <v>4164</v>
      </c>
      <c r="F2099" s="6" t="b">
        <f aca="false">TRUE()</f>
        <v>1</v>
      </c>
    </row>
    <row r="2100" customFormat="false" ht="13.8" hidden="false" customHeight="false" outlineLevel="0" collapsed="false">
      <c r="A2100" s="5" t="n">
        <v>2630</v>
      </c>
      <c r="B2100" s="1" t="s">
        <v>4165</v>
      </c>
      <c r="C2100" s="6" t="b">
        <f aca="false">FALSE()</f>
        <v>0</v>
      </c>
      <c r="D2100" s="6" t="b">
        <f aca="false">FALSE()</f>
        <v>0</v>
      </c>
      <c r="E2100" s="0" t="s">
        <v>4164</v>
      </c>
      <c r="F2100" s="6" t="b">
        <f aca="false">TRUE()</f>
        <v>1</v>
      </c>
    </row>
    <row r="2101" customFormat="false" ht="13.8" hidden="false" customHeight="false" outlineLevel="0" collapsed="false">
      <c r="A2101" s="5" t="n">
        <v>2631</v>
      </c>
      <c r="B2101" s="1" t="s">
        <v>4166</v>
      </c>
      <c r="C2101" s="6" t="b">
        <f aca="false">FALSE()</f>
        <v>0</v>
      </c>
      <c r="D2101" s="6" t="b">
        <f aca="false">FALSE()</f>
        <v>0</v>
      </c>
      <c r="E2101" s="0" t="s">
        <v>4167</v>
      </c>
      <c r="F2101" s="6" t="b">
        <f aca="false">TRUE()</f>
        <v>1</v>
      </c>
    </row>
    <row r="2102" customFormat="false" ht="23.85" hidden="false" customHeight="false" outlineLevel="0" collapsed="false">
      <c r="A2102" s="5" t="n">
        <v>2632</v>
      </c>
      <c r="B2102" s="1" t="s">
        <v>4168</v>
      </c>
      <c r="C2102" s="6" t="b">
        <f aca="false">FALSE()</f>
        <v>0</v>
      </c>
      <c r="D2102" s="6" t="b">
        <f aca="false">FALSE()</f>
        <v>0</v>
      </c>
      <c r="E2102" s="0" t="s">
        <v>4169</v>
      </c>
      <c r="F2102" s="6" t="b">
        <f aca="false">TRUE()</f>
        <v>1</v>
      </c>
    </row>
    <row r="2103" customFormat="false" ht="13.8" hidden="false" customHeight="false" outlineLevel="0" collapsed="false">
      <c r="A2103" s="5" t="n">
        <v>2633</v>
      </c>
      <c r="B2103" s="1" t="s">
        <v>4170</v>
      </c>
      <c r="C2103" s="6" t="b">
        <f aca="false">FALSE()</f>
        <v>0</v>
      </c>
      <c r="D2103" s="6" t="b">
        <f aca="false">FALSE()</f>
        <v>0</v>
      </c>
      <c r="E2103" s="0" t="s">
        <v>4171</v>
      </c>
      <c r="F2103" s="6" t="b">
        <f aca="false">TRUE()</f>
        <v>1</v>
      </c>
    </row>
    <row r="2104" customFormat="false" ht="13.8" hidden="false" customHeight="false" outlineLevel="0" collapsed="false">
      <c r="A2104" s="5" t="n">
        <v>2634</v>
      </c>
      <c r="B2104" s="1" t="s">
        <v>4172</v>
      </c>
      <c r="C2104" s="6" t="b">
        <f aca="false">FALSE()</f>
        <v>0</v>
      </c>
      <c r="D2104" s="6" t="b">
        <f aca="false">FALSE()</f>
        <v>0</v>
      </c>
      <c r="E2104" s="0" t="s">
        <v>4173</v>
      </c>
      <c r="F2104" s="6" t="b">
        <f aca="false">TRUE()</f>
        <v>1</v>
      </c>
    </row>
    <row r="2105" customFormat="false" ht="23.85" hidden="false" customHeight="false" outlineLevel="0" collapsed="false">
      <c r="A2105" s="5" t="n">
        <v>2636</v>
      </c>
      <c r="B2105" s="1" t="s">
        <v>4174</v>
      </c>
      <c r="C2105" s="6" t="b">
        <f aca="false">FALSE()</f>
        <v>0</v>
      </c>
      <c r="D2105" s="6" t="b">
        <f aca="false">FALSE()</f>
        <v>0</v>
      </c>
      <c r="E2105" s="0" t="s">
        <v>4175</v>
      </c>
      <c r="F2105" s="6" t="b">
        <f aca="false">TRUE()</f>
        <v>1</v>
      </c>
    </row>
    <row r="2106" customFormat="false" ht="13.8" hidden="false" customHeight="false" outlineLevel="0" collapsed="false">
      <c r="A2106" s="5" t="n">
        <v>2637</v>
      </c>
      <c r="B2106" s="1" t="s">
        <v>3990</v>
      </c>
      <c r="C2106" s="6" t="b">
        <f aca="false">FALSE()</f>
        <v>0</v>
      </c>
      <c r="D2106" s="6" t="b">
        <f aca="false">FALSE()</f>
        <v>0</v>
      </c>
      <c r="E2106" s="0" t="s">
        <v>4176</v>
      </c>
      <c r="F2106" s="6" t="b">
        <f aca="false">TRUE()</f>
        <v>1</v>
      </c>
    </row>
    <row r="2107" customFormat="false" ht="13.8" hidden="false" customHeight="false" outlineLevel="0" collapsed="false">
      <c r="A2107" s="5" t="n">
        <v>2638</v>
      </c>
      <c r="B2107" s="1" t="s">
        <v>4177</v>
      </c>
      <c r="C2107" s="6" t="b">
        <f aca="false">FALSE()</f>
        <v>0</v>
      </c>
      <c r="D2107" s="6" t="b">
        <f aca="false">FALSE()</f>
        <v>0</v>
      </c>
      <c r="E2107" s="0" t="s">
        <v>4178</v>
      </c>
      <c r="F2107" s="6" t="b">
        <f aca="false">TRUE()</f>
        <v>1</v>
      </c>
    </row>
    <row r="2108" customFormat="false" ht="13.8" hidden="false" customHeight="false" outlineLevel="0" collapsed="false">
      <c r="A2108" s="5" t="n">
        <v>2639</v>
      </c>
      <c r="B2108" s="1" t="s">
        <v>4179</v>
      </c>
      <c r="C2108" s="6" t="b">
        <f aca="false">FALSE()</f>
        <v>0</v>
      </c>
      <c r="D2108" s="6" t="b">
        <f aca="false">FALSE()</f>
        <v>0</v>
      </c>
      <c r="E2108" s="0" t="s">
        <v>4180</v>
      </c>
      <c r="F2108" s="6" t="b">
        <f aca="false">TRUE()</f>
        <v>1</v>
      </c>
    </row>
    <row r="2109" customFormat="false" ht="13.8" hidden="false" customHeight="false" outlineLevel="0" collapsed="false">
      <c r="A2109" s="5" t="n">
        <v>2640</v>
      </c>
      <c r="B2109" s="1" t="s">
        <v>4181</v>
      </c>
      <c r="C2109" s="6" t="b">
        <f aca="false">FALSE()</f>
        <v>0</v>
      </c>
      <c r="D2109" s="6" t="b">
        <f aca="false">FALSE()</f>
        <v>0</v>
      </c>
      <c r="E2109" s="0" t="s">
        <v>4182</v>
      </c>
      <c r="F2109" s="6" t="b">
        <f aca="false">TRUE()</f>
        <v>1</v>
      </c>
    </row>
    <row r="2110" customFormat="false" ht="13.8" hidden="false" customHeight="false" outlineLevel="0" collapsed="false">
      <c r="A2110" s="5" t="n">
        <v>2643</v>
      </c>
      <c r="B2110" s="1" t="s">
        <v>4183</v>
      </c>
      <c r="C2110" s="6" t="b">
        <f aca="false">FALSE()</f>
        <v>0</v>
      </c>
      <c r="D2110" s="6" t="b">
        <f aca="false">FALSE()</f>
        <v>0</v>
      </c>
      <c r="E2110" s="0" t="s">
        <v>4184</v>
      </c>
      <c r="F2110" s="6" t="b">
        <f aca="false">TRUE()</f>
        <v>1</v>
      </c>
    </row>
    <row r="2111" customFormat="false" ht="13.8" hidden="false" customHeight="false" outlineLevel="0" collapsed="false">
      <c r="A2111" s="5" t="n">
        <v>2646</v>
      </c>
      <c r="B2111" s="1" t="s">
        <v>4185</v>
      </c>
      <c r="C2111" s="6" t="b">
        <f aca="false">FALSE()</f>
        <v>0</v>
      </c>
      <c r="D2111" s="6" t="b">
        <f aca="false">FALSE()</f>
        <v>0</v>
      </c>
      <c r="E2111" s="0" t="s">
        <v>4186</v>
      </c>
      <c r="F2111" s="6" t="b">
        <f aca="false">TRUE()</f>
        <v>1</v>
      </c>
    </row>
    <row r="2112" customFormat="false" ht="23.85" hidden="false" customHeight="false" outlineLevel="0" collapsed="false">
      <c r="A2112" s="5" t="n">
        <v>2650</v>
      </c>
      <c r="B2112" s="1" t="s">
        <v>4187</v>
      </c>
      <c r="C2112" s="6" t="b">
        <f aca="false">FALSE()</f>
        <v>0</v>
      </c>
      <c r="D2112" s="6" t="b">
        <f aca="false">FALSE()</f>
        <v>0</v>
      </c>
      <c r="E2112" s="0" t="s">
        <v>4188</v>
      </c>
      <c r="F2112" s="6" t="b">
        <f aca="false">TRUE()</f>
        <v>1</v>
      </c>
    </row>
    <row r="2113" customFormat="false" ht="23.85" hidden="false" customHeight="false" outlineLevel="0" collapsed="false">
      <c r="A2113" s="5" t="n">
        <v>2651</v>
      </c>
      <c r="B2113" s="1" t="s">
        <v>4189</v>
      </c>
      <c r="C2113" s="6" t="b">
        <f aca="false">FALSE()</f>
        <v>0</v>
      </c>
      <c r="D2113" s="6" t="b">
        <f aca="false">FALSE()</f>
        <v>0</v>
      </c>
      <c r="E2113" s="0" t="s">
        <v>4190</v>
      </c>
      <c r="F2113" s="6" t="b">
        <f aca="false">FALSE()</f>
        <v>0</v>
      </c>
    </row>
    <row r="2114" customFormat="false" ht="13.8" hidden="false" customHeight="false" outlineLevel="0" collapsed="false">
      <c r="A2114" s="5" t="n">
        <v>2652</v>
      </c>
      <c r="B2114" s="1" t="s">
        <v>4191</v>
      </c>
      <c r="C2114" s="6" t="b">
        <f aca="false">FALSE()</f>
        <v>0</v>
      </c>
      <c r="D2114" s="6" t="b">
        <f aca="false">FALSE()</f>
        <v>0</v>
      </c>
      <c r="E2114" s="0" t="s">
        <v>4192</v>
      </c>
      <c r="F2114" s="6" t="b">
        <f aca="false">TRUE()</f>
        <v>1</v>
      </c>
    </row>
    <row r="2115" customFormat="false" ht="13.8" hidden="false" customHeight="false" outlineLevel="0" collapsed="false">
      <c r="A2115" s="5" t="n">
        <v>2653</v>
      </c>
      <c r="B2115" s="1" t="s">
        <v>4193</v>
      </c>
      <c r="C2115" s="6" t="b">
        <f aca="false">FALSE()</f>
        <v>0</v>
      </c>
      <c r="D2115" s="6" t="b">
        <f aca="false">FALSE()</f>
        <v>0</v>
      </c>
      <c r="E2115" s="0" t="s">
        <v>4194</v>
      </c>
      <c r="F2115" s="6" t="b">
        <f aca="false">FALSE()</f>
        <v>0</v>
      </c>
    </row>
    <row r="2116" customFormat="false" ht="23.85" hidden="false" customHeight="false" outlineLevel="0" collapsed="false">
      <c r="A2116" s="5" t="n">
        <v>2654</v>
      </c>
      <c r="B2116" s="1" t="s">
        <v>4195</v>
      </c>
      <c r="C2116" s="6" t="b">
        <f aca="false">FALSE()</f>
        <v>0</v>
      </c>
      <c r="D2116" s="6" t="b">
        <f aca="false">FALSE()</f>
        <v>0</v>
      </c>
      <c r="E2116" s="0" t="s">
        <v>4196</v>
      </c>
      <c r="F2116" s="6" t="b">
        <f aca="false">TRUE()</f>
        <v>1</v>
      </c>
    </row>
    <row r="2117" customFormat="false" ht="13.8" hidden="false" customHeight="false" outlineLevel="0" collapsed="false">
      <c r="A2117" s="5" t="n">
        <v>2658</v>
      </c>
      <c r="B2117" s="1" t="s">
        <v>4197</v>
      </c>
      <c r="C2117" s="6" t="b">
        <f aca="false">FALSE()</f>
        <v>0</v>
      </c>
      <c r="D2117" s="6" t="b">
        <f aca="false">FALSE()</f>
        <v>0</v>
      </c>
      <c r="E2117" s="0" t="s">
        <v>4198</v>
      </c>
      <c r="F2117" s="6" t="b">
        <f aca="false">TRUE()</f>
        <v>1</v>
      </c>
    </row>
    <row r="2118" customFormat="false" ht="13.8" hidden="false" customHeight="false" outlineLevel="0" collapsed="false">
      <c r="A2118" s="5" t="n">
        <v>2661</v>
      </c>
      <c r="B2118" s="1" t="s">
        <v>4199</v>
      </c>
      <c r="C2118" s="6" t="b">
        <f aca="false">FALSE()</f>
        <v>0</v>
      </c>
      <c r="D2118" s="6" t="b">
        <f aca="false">FALSE()</f>
        <v>0</v>
      </c>
      <c r="E2118" s="0" t="s">
        <v>4200</v>
      </c>
      <c r="F2118" s="6" t="b">
        <f aca="false">TRUE()</f>
        <v>1</v>
      </c>
    </row>
    <row r="2119" customFormat="false" ht="13.8" hidden="false" customHeight="false" outlineLevel="0" collapsed="false">
      <c r="A2119" s="5" t="n">
        <v>2664</v>
      </c>
      <c r="B2119" s="1" t="s">
        <v>4201</v>
      </c>
      <c r="C2119" s="6" t="b">
        <f aca="false">FALSE()</f>
        <v>0</v>
      </c>
      <c r="D2119" s="6" t="b">
        <f aca="false">FALSE()</f>
        <v>0</v>
      </c>
      <c r="E2119" s="0" t="s">
        <v>4202</v>
      </c>
      <c r="F2119" s="6" t="b">
        <f aca="false">TRUE()</f>
        <v>1</v>
      </c>
    </row>
    <row r="2120" customFormat="false" ht="13.8" hidden="false" customHeight="false" outlineLevel="0" collapsed="false">
      <c r="A2120" s="5" t="n">
        <v>2665</v>
      </c>
      <c r="B2120" s="1" t="s">
        <v>4203</v>
      </c>
      <c r="C2120" s="6" t="b">
        <f aca="false">FALSE()</f>
        <v>0</v>
      </c>
      <c r="D2120" s="6" t="b">
        <f aca="false">FALSE()</f>
        <v>0</v>
      </c>
      <c r="E2120" s="0" t="s">
        <v>4204</v>
      </c>
      <c r="F2120" s="6" t="b">
        <f aca="false">TRUE()</f>
        <v>1</v>
      </c>
    </row>
    <row r="2121" customFormat="false" ht="13.8" hidden="false" customHeight="false" outlineLevel="0" collapsed="false">
      <c r="A2121" s="5" t="n">
        <v>2666</v>
      </c>
      <c r="B2121" s="1" t="s">
        <v>4205</v>
      </c>
      <c r="C2121" s="6" t="b">
        <f aca="false">FALSE()</f>
        <v>0</v>
      </c>
      <c r="D2121" s="6" t="b">
        <f aca="false">FALSE()</f>
        <v>0</v>
      </c>
      <c r="E2121" s="0" t="s">
        <v>4206</v>
      </c>
      <c r="F2121" s="6" t="b">
        <f aca="false">TRUE()</f>
        <v>1</v>
      </c>
    </row>
    <row r="2122" customFormat="false" ht="13.8" hidden="false" customHeight="false" outlineLevel="0" collapsed="false">
      <c r="A2122" s="5" t="n">
        <v>2667</v>
      </c>
      <c r="B2122" s="1" t="s">
        <v>4207</v>
      </c>
      <c r="C2122" s="6" t="b">
        <f aca="false">FALSE()</f>
        <v>0</v>
      </c>
      <c r="D2122" s="6" t="b">
        <f aca="false">FALSE()</f>
        <v>0</v>
      </c>
      <c r="E2122" s="0" t="s">
        <v>4208</v>
      </c>
      <c r="F2122" s="6" t="b">
        <f aca="false">TRUE()</f>
        <v>1</v>
      </c>
    </row>
    <row r="2123" customFormat="false" ht="13.8" hidden="false" customHeight="false" outlineLevel="0" collapsed="false">
      <c r="A2123" s="5" t="n">
        <v>2669</v>
      </c>
      <c r="B2123" s="1" t="s">
        <v>4209</v>
      </c>
      <c r="C2123" s="6" t="b">
        <f aca="false">FALSE()</f>
        <v>0</v>
      </c>
      <c r="D2123" s="6" t="b">
        <f aca="false">FALSE()</f>
        <v>0</v>
      </c>
      <c r="E2123" s="0" t="s">
        <v>4210</v>
      </c>
      <c r="F2123" s="6" t="b">
        <f aca="false">TRUE()</f>
        <v>1</v>
      </c>
    </row>
    <row r="2124" customFormat="false" ht="13.8" hidden="false" customHeight="false" outlineLevel="0" collapsed="false">
      <c r="A2124" s="5" t="n">
        <v>2670</v>
      </c>
      <c r="B2124" s="1" t="s">
        <v>4211</v>
      </c>
      <c r="C2124" s="6" t="b">
        <f aca="false">FALSE()</f>
        <v>0</v>
      </c>
      <c r="D2124" s="6" t="b">
        <f aca="false">FALSE()</f>
        <v>0</v>
      </c>
      <c r="E2124" s="0" t="s">
        <v>4212</v>
      </c>
      <c r="F2124" s="6" t="b">
        <f aca="false">FALSE()</f>
        <v>0</v>
      </c>
    </row>
    <row r="2125" customFormat="false" ht="13.8" hidden="false" customHeight="false" outlineLevel="0" collapsed="false">
      <c r="A2125" s="5" t="n">
        <v>2671</v>
      </c>
      <c r="B2125" s="1" t="s">
        <v>4213</v>
      </c>
      <c r="C2125" s="6" t="b">
        <f aca="false">FALSE()</f>
        <v>0</v>
      </c>
      <c r="D2125" s="6" t="b">
        <f aca="false">FALSE()</f>
        <v>0</v>
      </c>
      <c r="E2125" s="0" t="s">
        <v>4214</v>
      </c>
      <c r="F2125" s="6" t="b">
        <f aca="false">TRUE()</f>
        <v>1</v>
      </c>
    </row>
    <row r="2126" customFormat="false" ht="13.8" hidden="false" customHeight="false" outlineLevel="0" collapsed="false">
      <c r="A2126" s="5" t="n">
        <v>2673</v>
      </c>
      <c r="B2126" s="1" t="s">
        <v>4215</v>
      </c>
      <c r="C2126" s="6" t="b">
        <f aca="false">FALSE()</f>
        <v>0</v>
      </c>
      <c r="D2126" s="6" t="b">
        <f aca="false">FALSE()</f>
        <v>0</v>
      </c>
      <c r="E2126" s="0" t="s">
        <v>4216</v>
      </c>
      <c r="F2126" s="6" t="b">
        <f aca="false">TRUE()</f>
        <v>1</v>
      </c>
    </row>
    <row r="2127" customFormat="false" ht="23.85" hidden="false" customHeight="false" outlineLevel="0" collapsed="false">
      <c r="A2127" s="5" t="n">
        <v>2674</v>
      </c>
      <c r="B2127" s="1" t="s">
        <v>4217</v>
      </c>
      <c r="C2127" s="6" t="b">
        <f aca="false">FALSE()</f>
        <v>0</v>
      </c>
      <c r="D2127" s="6" t="b">
        <f aca="false">FALSE()</f>
        <v>0</v>
      </c>
      <c r="E2127" s="0" t="s">
        <v>4216</v>
      </c>
      <c r="F2127" s="6" t="b">
        <f aca="false">TRUE()</f>
        <v>1</v>
      </c>
    </row>
    <row r="2128" customFormat="false" ht="13.8" hidden="false" customHeight="false" outlineLevel="0" collapsed="false">
      <c r="A2128" s="5" t="n">
        <v>2676</v>
      </c>
      <c r="B2128" s="1" t="s">
        <v>4218</v>
      </c>
      <c r="C2128" s="6" t="b">
        <f aca="false">FALSE()</f>
        <v>0</v>
      </c>
      <c r="D2128" s="6" t="b">
        <f aca="false">FALSE()</f>
        <v>0</v>
      </c>
      <c r="E2128" s="0" t="s">
        <v>4219</v>
      </c>
      <c r="F2128" s="6" t="b">
        <f aca="false">TRUE()</f>
        <v>1</v>
      </c>
    </row>
    <row r="2129" customFormat="false" ht="13.8" hidden="false" customHeight="false" outlineLevel="0" collapsed="false">
      <c r="A2129" s="5" t="n">
        <v>2677</v>
      </c>
      <c r="B2129" s="1" t="s">
        <v>4220</v>
      </c>
      <c r="C2129" s="6" t="b">
        <f aca="false">FALSE()</f>
        <v>0</v>
      </c>
      <c r="D2129" s="6" t="b">
        <f aca="false">FALSE()</f>
        <v>0</v>
      </c>
      <c r="E2129" s="0" t="s">
        <v>4221</v>
      </c>
      <c r="F2129" s="6" t="b">
        <f aca="false">TRUE()</f>
        <v>1</v>
      </c>
    </row>
    <row r="2130" customFormat="false" ht="68.65" hidden="false" customHeight="false" outlineLevel="0" collapsed="false">
      <c r="A2130" s="5" t="n">
        <v>2680</v>
      </c>
      <c r="B2130" s="1" t="s">
        <v>4222</v>
      </c>
      <c r="C2130" s="6" t="b">
        <f aca="false">FALSE()</f>
        <v>0</v>
      </c>
      <c r="D2130" s="6" t="b">
        <f aca="false">FALSE()</f>
        <v>0</v>
      </c>
      <c r="E2130" s="0" t="s">
        <v>4223</v>
      </c>
      <c r="F2130" s="6" t="b">
        <f aca="false">TRUE()</f>
        <v>1</v>
      </c>
    </row>
    <row r="2131" customFormat="false" ht="23.85" hidden="false" customHeight="false" outlineLevel="0" collapsed="false">
      <c r="A2131" s="5" t="n">
        <v>2682</v>
      </c>
      <c r="B2131" s="1" t="s">
        <v>4224</v>
      </c>
      <c r="C2131" s="6" t="b">
        <f aca="false">FALSE()</f>
        <v>0</v>
      </c>
      <c r="D2131" s="6" t="b">
        <f aca="false">FALSE()</f>
        <v>0</v>
      </c>
      <c r="E2131" s="0" t="s">
        <v>4225</v>
      </c>
      <c r="F2131" s="6" t="b">
        <f aca="false">TRUE()</f>
        <v>1</v>
      </c>
    </row>
    <row r="2132" customFormat="false" ht="13.8" hidden="false" customHeight="false" outlineLevel="0" collapsed="false">
      <c r="A2132" s="5" t="n">
        <v>2683</v>
      </c>
      <c r="B2132" s="1" t="s">
        <v>4226</v>
      </c>
      <c r="C2132" s="6" t="b">
        <f aca="false">FALSE()</f>
        <v>0</v>
      </c>
      <c r="D2132" s="6" t="b">
        <f aca="false">FALSE()</f>
        <v>0</v>
      </c>
      <c r="E2132" s="0" t="s">
        <v>4227</v>
      </c>
      <c r="F2132" s="6" t="b">
        <f aca="false">TRUE()</f>
        <v>1</v>
      </c>
    </row>
    <row r="2133" customFormat="false" ht="13.8" hidden="false" customHeight="false" outlineLevel="0" collapsed="false">
      <c r="A2133" s="5" t="n">
        <v>2684</v>
      </c>
      <c r="B2133" s="1" t="s">
        <v>4228</v>
      </c>
      <c r="C2133" s="6" t="b">
        <f aca="false">FALSE()</f>
        <v>0</v>
      </c>
      <c r="D2133" s="6" t="b">
        <f aca="false">FALSE()</f>
        <v>0</v>
      </c>
      <c r="E2133" s="0" t="s">
        <v>4229</v>
      </c>
      <c r="F2133" s="6" t="b">
        <f aca="false">TRUE()</f>
        <v>1</v>
      </c>
    </row>
    <row r="2134" customFormat="false" ht="13.8" hidden="false" customHeight="false" outlineLevel="0" collapsed="false">
      <c r="A2134" s="5" t="n">
        <v>2685</v>
      </c>
      <c r="B2134" s="1" t="s">
        <v>4230</v>
      </c>
      <c r="C2134" s="6" t="b">
        <f aca="false">FALSE()</f>
        <v>0</v>
      </c>
      <c r="D2134" s="6" t="b">
        <f aca="false">FALSE()</f>
        <v>0</v>
      </c>
      <c r="E2134" s="0" t="s">
        <v>4231</v>
      </c>
      <c r="F2134" s="6" t="b">
        <f aca="false">TRUE()</f>
        <v>1</v>
      </c>
    </row>
    <row r="2135" customFormat="false" ht="13.8" hidden="false" customHeight="false" outlineLevel="0" collapsed="false">
      <c r="A2135" s="5" t="n">
        <v>2686</v>
      </c>
      <c r="B2135" s="1" t="s">
        <v>4232</v>
      </c>
      <c r="C2135" s="6" t="b">
        <f aca="false">FALSE()</f>
        <v>0</v>
      </c>
      <c r="D2135" s="6" t="b">
        <f aca="false">FALSE()</f>
        <v>0</v>
      </c>
      <c r="E2135" s="0" t="s">
        <v>4233</v>
      </c>
      <c r="F2135" s="6" t="b">
        <f aca="false">TRUE()</f>
        <v>1</v>
      </c>
    </row>
    <row r="2136" customFormat="false" ht="23.85" hidden="false" customHeight="false" outlineLevel="0" collapsed="false">
      <c r="A2136" s="5" t="n">
        <v>2687</v>
      </c>
      <c r="B2136" s="1" t="s">
        <v>4234</v>
      </c>
      <c r="C2136" s="6" t="b">
        <f aca="false">FALSE()</f>
        <v>0</v>
      </c>
      <c r="D2136" s="6" t="b">
        <f aca="false">FALSE()</f>
        <v>0</v>
      </c>
      <c r="E2136" s="0" t="s">
        <v>4235</v>
      </c>
      <c r="F2136" s="6" t="b">
        <f aca="false">TRUE()</f>
        <v>1</v>
      </c>
    </row>
    <row r="2137" customFormat="false" ht="35.05" hidden="false" customHeight="false" outlineLevel="0" collapsed="false">
      <c r="A2137" s="5" t="n">
        <v>2689</v>
      </c>
      <c r="B2137" s="1" t="s">
        <v>4236</v>
      </c>
      <c r="C2137" s="6" t="b">
        <f aca="false">FALSE()</f>
        <v>0</v>
      </c>
      <c r="D2137" s="6" t="b">
        <f aca="false">FALSE()</f>
        <v>0</v>
      </c>
      <c r="E2137" s="0" t="s">
        <v>4237</v>
      </c>
      <c r="F2137" s="6" t="b">
        <f aca="false">TRUE()</f>
        <v>1</v>
      </c>
    </row>
    <row r="2138" customFormat="false" ht="13.8" hidden="false" customHeight="false" outlineLevel="0" collapsed="false">
      <c r="A2138" s="5" t="n">
        <v>2693</v>
      </c>
      <c r="B2138" s="1" t="s">
        <v>4238</v>
      </c>
      <c r="C2138" s="6" t="b">
        <f aca="false">FALSE()</f>
        <v>0</v>
      </c>
      <c r="D2138" s="6" t="b">
        <f aca="false">FALSE()</f>
        <v>0</v>
      </c>
      <c r="E2138" s="0" t="s">
        <v>4239</v>
      </c>
      <c r="F2138" s="6" t="b">
        <f aca="false">TRUE()</f>
        <v>1</v>
      </c>
    </row>
    <row r="2139" customFormat="false" ht="13.8" hidden="false" customHeight="false" outlineLevel="0" collapsed="false">
      <c r="A2139" s="5" t="n">
        <v>2694</v>
      </c>
      <c r="B2139" s="1" t="s">
        <v>4240</v>
      </c>
      <c r="C2139" s="6" t="b">
        <f aca="false">FALSE()</f>
        <v>0</v>
      </c>
      <c r="D2139" s="6" t="b">
        <f aca="false">FALSE()</f>
        <v>0</v>
      </c>
      <c r="E2139" s="0" t="s">
        <v>4241</v>
      </c>
      <c r="F2139" s="6" t="b">
        <f aca="false">TRUE()</f>
        <v>1</v>
      </c>
    </row>
    <row r="2140" customFormat="false" ht="13.8" hidden="false" customHeight="false" outlineLevel="0" collapsed="false">
      <c r="A2140" s="5" t="n">
        <v>2695</v>
      </c>
      <c r="B2140" s="1" t="s">
        <v>4242</v>
      </c>
      <c r="C2140" s="6" t="b">
        <f aca="false">FALSE()</f>
        <v>0</v>
      </c>
      <c r="D2140" s="6" t="b">
        <f aca="false">FALSE()</f>
        <v>0</v>
      </c>
      <c r="E2140" s="0" t="s">
        <v>4243</v>
      </c>
      <c r="F2140" s="6" t="b">
        <f aca="false">TRUE()</f>
        <v>1</v>
      </c>
    </row>
    <row r="2141" customFormat="false" ht="13.8" hidden="false" customHeight="false" outlineLevel="0" collapsed="false">
      <c r="A2141" s="5" t="n">
        <v>2696</v>
      </c>
      <c r="B2141" s="1" t="s">
        <v>4244</v>
      </c>
      <c r="C2141" s="6" t="b">
        <f aca="false">FALSE()</f>
        <v>0</v>
      </c>
      <c r="D2141" s="6" t="b">
        <f aca="false">FALSE()</f>
        <v>0</v>
      </c>
      <c r="E2141" s="0" t="s">
        <v>4245</v>
      </c>
      <c r="F2141" s="6" t="b">
        <f aca="false">FALSE()</f>
        <v>0</v>
      </c>
    </row>
    <row r="2142" customFormat="false" ht="13.8" hidden="false" customHeight="false" outlineLevel="0" collapsed="false">
      <c r="A2142" s="5" t="n">
        <v>2697</v>
      </c>
      <c r="B2142" s="1" t="s">
        <v>4246</v>
      </c>
      <c r="C2142" s="6" t="b">
        <f aca="false">FALSE()</f>
        <v>0</v>
      </c>
      <c r="D2142" s="6" t="b">
        <f aca="false">FALSE()</f>
        <v>0</v>
      </c>
      <c r="E2142" s="0" t="s">
        <v>4247</v>
      </c>
      <c r="F2142" s="6" t="b">
        <f aca="false">TRUE()</f>
        <v>1</v>
      </c>
    </row>
    <row r="2143" customFormat="false" ht="13.8" hidden="false" customHeight="false" outlineLevel="0" collapsed="false">
      <c r="A2143" s="5" t="n">
        <v>2698</v>
      </c>
      <c r="B2143" s="1" t="s">
        <v>4248</v>
      </c>
      <c r="C2143" s="6" t="b">
        <f aca="false">FALSE()</f>
        <v>0</v>
      </c>
      <c r="D2143" s="6" t="b">
        <f aca="false">FALSE()</f>
        <v>0</v>
      </c>
      <c r="E2143" s="0" t="s">
        <v>4249</v>
      </c>
      <c r="F2143" s="6" t="b">
        <f aca="false">TRUE()</f>
        <v>1</v>
      </c>
    </row>
    <row r="2144" customFormat="false" ht="13.8" hidden="false" customHeight="false" outlineLevel="0" collapsed="false">
      <c r="A2144" s="5" t="n">
        <v>2704</v>
      </c>
      <c r="B2144" s="1" t="s">
        <v>4250</v>
      </c>
      <c r="C2144" s="6" t="b">
        <f aca="false">FALSE()</f>
        <v>0</v>
      </c>
      <c r="D2144" s="6" t="b">
        <f aca="false">FALSE()</f>
        <v>0</v>
      </c>
      <c r="E2144" s="0" t="s">
        <v>4251</v>
      </c>
      <c r="F2144" s="6" t="b">
        <f aca="false">TRUE()</f>
        <v>1</v>
      </c>
    </row>
    <row r="2145" customFormat="false" ht="23.85" hidden="false" customHeight="false" outlineLevel="0" collapsed="false">
      <c r="A2145" s="5" t="n">
        <v>2707</v>
      </c>
      <c r="B2145" s="1" t="s">
        <v>4252</v>
      </c>
      <c r="C2145" s="6" t="b">
        <f aca="false">FALSE()</f>
        <v>0</v>
      </c>
      <c r="D2145" s="6" t="b">
        <f aca="false">FALSE()</f>
        <v>0</v>
      </c>
      <c r="E2145" s="0" t="s">
        <v>4253</v>
      </c>
      <c r="F2145" s="6" t="b">
        <f aca="false">TRUE()</f>
        <v>1</v>
      </c>
    </row>
    <row r="2146" customFormat="false" ht="13.8" hidden="false" customHeight="false" outlineLevel="0" collapsed="false">
      <c r="A2146" s="5" t="n">
        <v>2709</v>
      </c>
      <c r="B2146" s="1" t="s">
        <v>4254</v>
      </c>
      <c r="C2146" s="6" t="b">
        <f aca="false">FALSE()</f>
        <v>0</v>
      </c>
      <c r="D2146" s="6" t="b">
        <f aca="false">FALSE()</f>
        <v>0</v>
      </c>
      <c r="E2146" s="0" t="s">
        <v>4255</v>
      </c>
      <c r="F2146" s="6" t="b">
        <f aca="false">TRUE()</f>
        <v>1</v>
      </c>
    </row>
    <row r="2147" customFormat="false" ht="13.8" hidden="false" customHeight="false" outlineLevel="0" collapsed="false">
      <c r="A2147" s="5" t="n">
        <v>2710</v>
      </c>
      <c r="B2147" s="1" t="s">
        <v>4256</v>
      </c>
      <c r="C2147" s="6" t="b">
        <f aca="false">FALSE()</f>
        <v>0</v>
      </c>
      <c r="D2147" s="6" t="b">
        <f aca="false">FALSE()</f>
        <v>0</v>
      </c>
      <c r="E2147" s="0" t="s">
        <v>4257</v>
      </c>
      <c r="F2147" s="6" t="b">
        <f aca="false">FALSE()</f>
        <v>0</v>
      </c>
    </row>
    <row r="2148" customFormat="false" ht="23.85" hidden="false" customHeight="false" outlineLevel="0" collapsed="false">
      <c r="A2148" s="5" t="n">
        <v>2712</v>
      </c>
      <c r="B2148" s="1" t="s">
        <v>4258</v>
      </c>
      <c r="C2148" s="6" t="b">
        <f aca="false">FALSE()</f>
        <v>0</v>
      </c>
      <c r="D2148" s="6" t="b">
        <f aca="false">FALSE()</f>
        <v>0</v>
      </c>
      <c r="E2148" s="0" t="s">
        <v>4259</v>
      </c>
      <c r="F2148" s="6" t="b">
        <f aca="false">TRUE()</f>
        <v>1</v>
      </c>
    </row>
    <row r="2149" customFormat="false" ht="13.8" hidden="false" customHeight="false" outlineLevel="0" collapsed="false">
      <c r="A2149" s="5" t="n">
        <v>2715</v>
      </c>
      <c r="B2149" s="1" t="s">
        <v>4260</v>
      </c>
      <c r="C2149" s="6" t="b">
        <f aca="false">FALSE()</f>
        <v>0</v>
      </c>
      <c r="D2149" s="6" t="b">
        <f aca="false">FALSE()</f>
        <v>0</v>
      </c>
      <c r="E2149" s="0" t="s">
        <v>4261</v>
      </c>
      <c r="F2149" s="6" t="b">
        <f aca="false">TRUE()</f>
        <v>1</v>
      </c>
    </row>
    <row r="2150" customFormat="false" ht="13.8" hidden="false" customHeight="false" outlineLevel="0" collapsed="false">
      <c r="A2150" s="5" t="n">
        <v>2716</v>
      </c>
      <c r="B2150" s="1" t="s">
        <v>4262</v>
      </c>
      <c r="C2150" s="6" t="b">
        <f aca="false">FALSE()</f>
        <v>0</v>
      </c>
      <c r="D2150" s="6" t="b">
        <f aca="false">FALSE()</f>
        <v>0</v>
      </c>
      <c r="E2150" s="0" t="s">
        <v>4263</v>
      </c>
      <c r="F2150" s="6" t="b">
        <f aca="false">FALSE()</f>
        <v>0</v>
      </c>
    </row>
    <row r="2151" customFormat="false" ht="13.8" hidden="false" customHeight="false" outlineLevel="0" collapsed="false">
      <c r="A2151" s="5" t="n">
        <v>2718</v>
      </c>
      <c r="B2151" s="1" t="s">
        <v>4264</v>
      </c>
      <c r="C2151" s="6" t="b">
        <f aca="false">FALSE()</f>
        <v>0</v>
      </c>
      <c r="D2151" s="6" t="b">
        <f aca="false">FALSE()</f>
        <v>0</v>
      </c>
      <c r="E2151" s="0" t="s">
        <v>4265</v>
      </c>
      <c r="F2151" s="6" t="b">
        <f aca="false">TRUE()</f>
        <v>1</v>
      </c>
    </row>
    <row r="2152" customFormat="false" ht="13.8" hidden="false" customHeight="false" outlineLevel="0" collapsed="false">
      <c r="A2152" s="5" t="n">
        <v>2720</v>
      </c>
      <c r="B2152" s="1" t="s">
        <v>4266</v>
      </c>
      <c r="C2152" s="6" t="b">
        <f aca="false">FALSE()</f>
        <v>0</v>
      </c>
      <c r="D2152" s="6" t="b">
        <f aca="false">FALSE()</f>
        <v>0</v>
      </c>
      <c r="E2152" s="0" t="s">
        <v>4267</v>
      </c>
      <c r="F2152" s="6" t="b">
        <f aca="false">TRUE()</f>
        <v>1</v>
      </c>
    </row>
    <row r="2153" customFormat="false" ht="13.8" hidden="false" customHeight="false" outlineLevel="0" collapsed="false">
      <c r="A2153" s="5" t="n">
        <v>2721</v>
      </c>
      <c r="B2153" s="1" t="s">
        <v>4268</v>
      </c>
      <c r="C2153" s="6" t="b">
        <f aca="false">FALSE()</f>
        <v>0</v>
      </c>
      <c r="D2153" s="6" t="b">
        <f aca="false">FALSE()</f>
        <v>0</v>
      </c>
      <c r="E2153" s="0" t="s">
        <v>4269</v>
      </c>
      <c r="F2153" s="6" t="b">
        <f aca="false">TRUE()</f>
        <v>1</v>
      </c>
    </row>
    <row r="2154" customFormat="false" ht="13.8" hidden="false" customHeight="false" outlineLevel="0" collapsed="false">
      <c r="A2154" s="5" t="n">
        <v>2723</v>
      </c>
      <c r="B2154" s="1" t="s">
        <v>4270</v>
      </c>
      <c r="C2154" s="6" t="b">
        <f aca="false">FALSE()</f>
        <v>0</v>
      </c>
      <c r="D2154" s="6" t="b">
        <f aca="false">FALSE()</f>
        <v>0</v>
      </c>
      <c r="E2154" s="0" t="s">
        <v>4271</v>
      </c>
      <c r="F2154" s="6" t="b">
        <f aca="false">TRUE()</f>
        <v>1</v>
      </c>
    </row>
    <row r="2155" customFormat="false" ht="13.8" hidden="false" customHeight="false" outlineLevel="0" collapsed="false">
      <c r="A2155" s="5" t="n">
        <v>2724</v>
      </c>
      <c r="B2155" s="1" t="s">
        <v>4272</v>
      </c>
      <c r="C2155" s="6" t="b">
        <f aca="false">FALSE()</f>
        <v>0</v>
      </c>
      <c r="D2155" s="6" t="b">
        <f aca="false">FALSE()</f>
        <v>0</v>
      </c>
      <c r="E2155" s="0" t="s">
        <v>4273</v>
      </c>
      <c r="F2155" s="6" t="b">
        <f aca="false">FALSE()</f>
        <v>0</v>
      </c>
    </row>
    <row r="2156" customFormat="false" ht="13.8" hidden="false" customHeight="false" outlineLevel="0" collapsed="false">
      <c r="A2156" s="5" t="n">
        <v>2725</v>
      </c>
      <c r="B2156" s="1" t="s">
        <v>4274</v>
      </c>
      <c r="C2156" s="6" t="b">
        <f aca="false">FALSE()</f>
        <v>0</v>
      </c>
      <c r="D2156" s="6" t="b">
        <f aca="false">FALSE()</f>
        <v>0</v>
      </c>
      <c r="E2156" s="0" t="s">
        <v>4275</v>
      </c>
      <c r="F2156" s="6" t="b">
        <f aca="false">TRUE()</f>
        <v>1</v>
      </c>
    </row>
    <row r="2157" customFormat="false" ht="23.85" hidden="false" customHeight="false" outlineLevel="0" collapsed="false">
      <c r="A2157" s="5" t="n">
        <v>2726</v>
      </c>
      <c r="B2157" s="1" t="s">
        <v>4276</v>
      </c>
      <c r="C2157" s="6" t="b">
        <f aca="false">FALSE()</f>
        <v>0</v>
      </c>
      <c r="D2157" s="6" t="b">
        <f aca="false">FALSE()</f>
        <v>0</v>
      </c>
      <c r="E2157" s="0" t="s">
        <v>4277</v>
      </c>
      <c r="F2157" s="6" t="b">
        <f aca="false">TRUE()</f>
        <v>1</v>
      </c>
    </row>
    <row r="2158" customFormat="false" ht="23.85" hidden="false" customHeight="false" outlineLevel="0" collapsed="false">
      <c r="A2158" s="5" t="n">
        <v>2728</v>
      </c>
      <c r="B2158" s="1" t="s">
        <v>4278</v>
      </c>
      <c r="C2158" s="6" t="b">
        <f aca="false">FALSE()</f>
        <v>0</v>
      </c>
      <c r="D2158" s="6" t="b">
        <f aca="false">FALSE()</f>
        <v>0</v>
      </c>
      <c r="E2158" s="0" t="s">
        <v>4279</v>
      </c>
      <c r="F2158" s="6" t="b">
        <f aca="false">FALSE()</f>
        <v>0</v>
      </c>
    </row>
    <row r="2159" customFormat="false" ht="23.85" hidden="false" customHeight="false" outlineLevel="0" collapsed="false">
      <c r="A2159" s="5" t="n">
        <v>2729</v>
      </c>
      <c r="B2159" s="1" t="s">
        <v>4280</v>
      </c>
      <c r="C2159" s="6" t="b">
        <f aca="false">FALSE()</f>
        <v>0</v>
      </c>
      <c r="D2159" s="6" t="b">
        <f aca="false">FALSE()</f>
        <v>0</v>
      </c>
      <c r="E2159" s="0" t="s">
        <v>4281</v>
      </c>
      <c r="F2159" s="6" t="b">
        <f aca="false">TRUE()</f>
        <v>1</v>
      </c>
    </row>
    <row r="2160" customFormat="false" ht="23.85" hidden="false" customHeight="false" outlineLevel="0" collapsed="false">
      <c r="A2160" s="5" t="n">
        <v>2730</v>
      </c>
      <c r="B2160" s="1" t="s">
        <v>4282</v>
      </c>
      <c r="C2160" s="6" t="b">
        <f aca="false">FALSE()</f>
        <v>0</v>
      </c>
      <c r="D2160" s="6" t="b">
        <f aca="false">FALSE()</f>
        <v>0</v>
      </c>
      <c r="E2160" s="0" t="s">
        <v>4283</v>
      </c>
      <c r="F2160" s="6" t="b">
        <f aca="false">TRUE()</f>
        <v>1</v>
      </c>
    </row>
    <row r="2161" customFormat="false" ht="13.8" hidden="false" customHeight="false" outlineLevel="0" collapsed="false">
      <c r="A2161" s="5" t="n">
        <v>2731</v>
      </c>
      <c r="B2161" s="1" t="s">
        <v>4284</v>
      </c>
      <c r="C2161" s="6" t="b">
        <f aca="false">FALSE()</f>
        <v>0</v>
      </c>
      <c r="D2161" s="6" t="b">
        <f aca="false">FALSE()</f>
        <v>0</v>
      </c>
      <c r="E2161" s="0" t="s">
        <v>4285</v>
      </c>
      <c r="F2161" s="6" t="b">
        <f aca="false">TRUE()</f>
        <v>1</v>
      </c>
    </row>
    <row r="2162" customFormat="false" ht="13.8" hidden="false" customHeight="false" outlineLevel="0" collapsed="false">
      <c r="A2162" s="5" t="n">
        <v>2734</v>
      </c>
      <c r="B2162" s="1" t="s">
        <v>4286</v>
      </c>
      <c r="C2162" s="6" t="b">
        <f aca="false">FALSE()</f>
        <v>0</v>
      </c>
      <c r="D2162" s="6" t="b">
        <f aca="false">FALSE()</f>
        <v>0</v>
      </c>
      <c r="E2162" s="0" t="s">
        <v>4287</v>
      </c>
      <c r="F2162" s="6" t="b">
        <f aca="false">TRUE()</f>
        <v>1</v>
      </c>
    </row>
    <row r="2163" customFormat="false" ht="13.8" hidden="false" customHeight="false" outlineLevel="0" collapsed="false">
      <c r="A2163" s="5" t="n">
        <v>2735</v>
      </c>
      <c r="B2163" s="1" t="s">
        <v>4288</v>
      </c>
      <c r="C2163" s="6" t="b">
        <f aca="false">FALSE()</f>
        <v>0</v>
      </c>
      <c r="D2163" s="6" t="b">
        <f aca="false">FALSE()</f>
        <v>0</v>
      </c>
      <c r="E2163" s="0" t="s">
        <v>4289</v>
      </c>
      <c r="F2163" s="6" t="b">
        <f aca="false">TRUE()</f>
        <v>1</v>
      </c>
    </row>
    <row r="2164" customFormat="false" ht="13.8" hidden="false" customHeight="false" outlineLevel="0" collapsed="false">
      <c r="A2164" s="5" t="n">
        <v>2737</v>
      </c>
      <c r="B2164" s="1" t="s">
        <v>4290</v>
      </c>
      <c r="C2164" s="6" t="b">
        <f aca="false">FALSE()</f>
        <v>0</v>
      </c>
      <c r="D2164" s="6" t="b">
        <f aca="false">FALSE()</f>
        <v>0</v>
      </c>
      <c r="E2164" s="0" t="s">
        <v>4291</v>
      </c>
      <c r="F2164" s="6" t="b">
        <f aca="false">TRUE()</f>
        <v>1</v>
      </c>
    </row>
    <row r="2165" customFormat="false" ht="23.85" hidden="false" customHeight="false" outlineLevel="0" collapsed="false">
      <c r="A2165" s="5" t="n">
        <v>2740</v>
      </c>
      <c r="B2165" s="1" t="s">
        <v>4292</v>
      </c>
      <c r="C2165" s="6" t="b">
        <f aca="false">FALSE()</f>
        <v>0</v>
      </c>
      <c r="D2165" s="6" t="b">
        <f aca="false">FALSE()</f>
        <v>0</v>
      </c>
      <c r="E2165" s="0" t="s">
        <v>4293</v>
      </c>
      <c r="F2165" s="6" t="b">
        <f aca="false">TRUE()</f>
        <v>1</v>
      </c>
    </row>
    <row r="2166" customFormat="false" ht="13.8" hidden="false" customHeight="false" outlineLevel="0" collapsed="false">
      <c r="A2166" s="5" t="n">
        <v>2743</v>
      </c>
      <c r="B2166" s="1" t="s">
        <v>4294</v>
      </c>
      <c r="C2166" s="6" t="b">
        <f aca="false">FALSE()</f>
        <v>0</v>
      </c>
      <c r="D2166" s="6" t="b">
        <f aca="false">FALSE()</f>
        <v>0</v>
      </c>
      <c r="E2166" s="0" t="s">
        <v>4295</v>
      </c>
      <c r="F2166" s="6" t="b">
        <f aca="false">TRUE()</f>
        <v>1</v>
      </c>
    </row>
    <row r="2167" customFormat="false" ht="13.8" hidden="false" customHeight="false" outlineLevel="0" collapsed="false">
      <c r="A2167" s="5" t="n">
        <v>2746</v>
      </c>
      <c r="B2167" s="1" t="s">
        <v>4296</v>
      </c>
      <c r="C2167" s="6" t="b">
        <f aca="false">FALSE()</f>
        <v>0</v>
      </c>
      <c r="D2167" s="6" t="b">
        <f aca="false">FALSE()</f>
        <v>0</v>
      </c>
      <c r="E2167" s="0" t="s">
        <v>4297</v>
      </c>
      <c r="F2167" s="6" t="b">
        <f aca="false">TRUE()</f>
        <v>1</v>
      </c>
    </row>
    <row r="2168" customFormat="false" ht="13.8" hidden="false" customHeight="false" outlineLevel="0" collapsed="false">
      <c r="A2168" s="5" t="n">
        <v>2749</v>
      </c>
      <c r="B2168" s="1" t="s">
        <v>4298</v>
      </c>
      <c r="C2168" s="6" t="b">
        <f aca="false">FALSE()</f>
        <v>0</v>
      </c>
      <c r="D2168" s="6" t="b">
        <f aca="false">FALSE()</f>
        <v>0</v>
      </c>
      <c r="E2168" s="0" t="s">
        <v>4299</v>
      </c>
      <c r="F2168" s="6" t="b">
        <f aca="false">TRUE()</f>
        <v>1</v>
      </c>
    </row>
    <row r="2169" customFormat="false" ht="13.8" hidden="false" customHeight="false" outlineLevel="0" collapsed="false">
      <c r="A2169" s="5" t="n">
        <v>2750</v>
      </c>
      <c r="B2169" s="1" t="s">
        <v>4300</v>
      </c>
      <c r="C2169" s="6" t="b">
        <f aca="false">FALSE()</f>
        <v>0</v>
      </c>
      <c r="D2169" s="6" t="b">
        <f aca="false">FALSE()</f>
        <v>0</v>
      </c>
      <c r="E2169" s="0" t="s">
        <v>4301</v>
      </c>
      <c r="F2169" s="6" t="b">
        <f aca="false">TRUE()</f>
        <v>1</v>
      </c>
    </row>
    <row r="2170" customFormat="false" ht="13.8" hidden="false" customHeight="false" outlineLevel="0" collapsed="false">
      <c r="A2170" s="5" t="n">
        <v>2752</v>
      </c>
      <c r="B2170" s="1" t="s">
        <v>4302</v>
      </c>
      <c r="C2170" s="6" t="b">
        <f aca="false">FALSE()</f>
        <v>0</v>
      </c>
      <c r="D2170" s="6" t="b">
        <f aca="false">FALSE()</f>
        <v>0</v>
      </c>
      <c r="E2170" s="0" t="s">
        <v>4303</v>
      </c>
      <c r="F2170" s="6" t="b">
        <f aca="false">TRUE()</f>
        <v>1</v>
      </c>
    </row>
    <row r="2171" customFormat="false" ht="13.8" hidden="false" customHeight="false" outlineLevel="0" collapsed="false">
      <c r="A2171" s="5" t="n">
        <v>2756</v>
      </c>
      <c r="B2171" s="1" t="s">
        <v>4304</v>
      </c>
      <c r="C2171" s="6" t="b">
        <f aca="false">FALSE()</f>
        <v>0</v>
      </c>
      <c r="D2171" s="6" t="b">
        <f aca="false">FALSE()</f>
        <v>0</v>
      </c>
      <c r="E2171" s="0" t="s">
        <v>4305</v>
      </c>
      <c r="F2171" s="6" t="b">
        <f aca="false">TRUE()</f>
        <v>1</v>
      </c>
    </row>
    <row r="2172" customFormat="false" ht="13.8" hidden="false" customHeight="false" outlineLevel="0" collapsed="false">
      <c r="A2172" s="5" t="n">
        <v>2760</v>
      </c>
      <c r="B2172" s="1" t="s">
        <v>4306</v>
      </c>
      <c r="C2172" s="6" t="b">
        <f aca="false">FALSE()</f>
        <v>0</v>
      </c>
      <c r="D2172" s="6" t="b">
        <f aca="false">FALSE()</f>
        <v>0</v>
      </c>
      <c r="E2172" s="0" t="s">
        <v>4307</v>
      </c>
      <c r="F2172" s="6" t="b">
        <f aca="false">TRUE()</f>
        <v>1</v>
      </c>
    </row>
    <row r="2173" customFormat="false" ht="13.8" hidden="false" customHeight="false" outlineLevel="0" collapsed="false">
      <c r="A2173" s="5" t="n">
        <v>2761</v>
      </c>
      <c r="B2173" s="1" t="s">
        <v>4308</v>
      </c>
      <c r="C2173" s="6" t="b">
        <f aca="false">FALSE()</f>
        <v>0</v>
      </c>
      <c r="D2173" s="6" t="b">
        <f aca="false">FALSE()</f>
        <v>0</v>
      </c>
      <c r="E2173" s="0" t="s">
        <v>4309</v>
      </c>
      <c r="F2173" s="6" t="b">
        <f aca="false">TRUE()</f>
        <v>1</v>
      </c>
    </row>
    <row r="2174" customFormat="false" ht="23.85" hidden="false" customHeight="false" outlineLevel="0" collapsed="false">
      <c r="A2174" s="5" t="n">
        <v>2763</v>
      </c>
      <c r="B2174" s="1" t="s">
        <v>4310</v>
      </c>
      <c r="C2174" s="6" t="b">
        <f aca="false">FALSE()</f>
        <v>0</v>
      </c>
      <c r="D2174" s="6" t="b">
        <f aca="false">FALSE()</f>
        <v>0</v>
      </c>
      <c r="E2174" s="0" t="s">
        <v>4311</v>
      </c>
      <c r="F2174" s="6" t="b">
        <f aca="false">TRUE()</f>
        <v>1</v>
      </c>
    </row>
    <row r="2175" customFormat="false" ht="13.8" hidden="false" customHeight="false" outlineLevel="0" collapsed="false">
      <c r="A2175" s="5" t="n">
        <v>2767</v>
      </c>
      <c r="B2175" s="1" t="s">
        <v>4312</v>
      </c>
      <c r="C2175" s="6" t="b">
        <f aca="false">FALSE()</f>
        <v>0</v>
      </c>
      <c r="D2175" s="6" t="b">
        <f aca="false">FALSE()</f>
        <v>0</v>
      </c>
      <c r="E2175" s="0" t="s">
        <v>4313</v>
      </c>
      <c r="F2175" s="6" t="b">
        <f aca="false">TRUE()</f>
        <v>1</v>
      </c>
    </row>
    <row r="2176" customFormat="false" ht="13.8" hidden="false" customHeight="false" outlineLevel="0" collapsed="false">
      <c r="A2176" s="5" t="n">
        <v>2768</v>
      </c>
      <c r="B2176" s="1" t="s">
        <v>4314</v>
      </c>
      <c r="C2176" s="6" t="b">
        <f aca="false">FALSE()</f>
        <v>0</v>
      </c>
      <c r="D2176" s="6" t="b">
        <f aca="false">FALSE()</f>
        <v>0</v>
      </c>
      <c r="E2176" s="0" t="s">
        <v>4315</v>
      </c>
      <c r="F2176" s="6" t="b">
        <f aca="false">TRUE()</f>
        <v>1</v>
      </c>
    </row>
    <row r="2177" customFormat="false" ht="35.05" hidden="false" customHeight="false" outlineLevel="0" collapsed="false">
      <c r="A2177" s="5" t="n">
        <v>2772</v>
      </c>
      <c r="B2177" s="1" t="s">
        <v>4316</v>
      </c>
      <c r="C2177" s="6" t="b">
        <f aca="false">FALSE()</f>
        <v>0</v>
      </c>
      <c r="D2177" s="6" t="b">
        <f aca="false">FALSE()</f>
        <v>0</v>
      </c>
      <c r="E2177" s="0" t="s">
        <v>4317</v>
      </c>
      <c r="F2177" s="6" t="b">
        <f aca="false">TRUE()</f>
        <v>1</v>
      </c>
    </row>
    <row r="2178" customFormat="false" ht="23.85" hidden="false" customHeight="false" outlineLevel="0" collapsed="false">
      <c r="A2178" s="5" t="n">
        <v>2775</v>
      </c>
      <c r="B2178" s="1" t="s">
        <v>4318</v>
      </c>
      <c r="C2178" s="6" t="b">
        <f aca="false">FALSE()</f>
        <v>0</v>
      </c>
      <c r="D2178" s="6" t="b">
        <f aca="false">FALSE()</f>
        <v>0</v>
      </c>
      <c r="E2178" s="0" t="s">
        <v>4319</v>
      </c>
      <c r="F2178" s="6" t="b">
        <f aca="false">FALSE()</f>
        <v>0</v>
      </c>
    </row>
    <row r="2179" customFormat="false" ht="23.85" hidden="false" customHeight="false" outlineLevel="0" collapsed="false">
      <c r="A2179" s="5" t="n">
        <v>2776</v>
      </c>
      <c r="B2179" s="1" t="s">
        <v>4320</v>
      </c>
      <c r="C2179" s="6" t="b">
        <f aca="false">FALSE()</f>
        <v>0</v>
      </c>
      <c r="D2179" s="6" t="b">
        <f aca="false">FALSE()</f>
        <v>0</v>
      </c>
      <c r="E2179" s="0" t="s">
        <v>4321</v>
      </c>
      <c r="F2179" s="6" t="b">
        <f aca="false">FALSE()</f>
        <v>0</v>
      </c>
    </row>
    <row r="2180" customFormat="false" ht="23.85" hidden="false" customHeight="false" outlineLevel="0" collapsed="false">
      <c r="A2180" s="5" t="n">
        <v>2777</v>
      </c>
      <c r="B2180" s="1" t="s">
        <v>4322</v>
      </c>
      <c r="C2180" s="6" t="b">
        <f aca="false">FALSE()</f>
        <v>0</v>
      </c>
      <c r="D2180" s="6" t="b">
        <f aca="false">FALSE()</f>
        <v>0</v>
      </c>
      <c r="E2180" s="0" t="s">
        <v>4323</v>
      </c>
      <c r="F2180" s="6" t="b">
        <f aca="false">TRUE()</f>
        <v>1</v>
      </c>
    </row>
    <row r="2181" customFormat="false" ht="13.8" hidden="false" customHeight="false" outlineLevel="0" collapsed="false">
      <c r="A2181" s="5" t="n">
        <v>2782</v>
      </c>
      <c r="B2181" s="1" t="s">
        <v>4324</v>
      </c>
      <c r="C2181" s="6" t="b">
        <f aca="false">FALSE()</f>
        <v>0</v>
      </c>
      <c r="D2181" s="6" t="b">
        <f aca="false">FALSE()</f>
        <v>0</v>
      </c>
      <c r="E2181" s="0" t="s">
        <v>4325</v>
      </c>
      <c r="F2181" s="6" t="b">
        <f aca="false">TRUE()</f>
        <v>1</v>
      </c>
    </row>
    <row r="2182" customFormat="false" ht="13.8" hidden="false" customHeight="false" outlineLevel="0" collapsed="false">
      <c r="A2182" s="5" t="n">
        <v>2783</v>
      </c>
      <c r="B2182" s="1" t="s">
        <v>4326</v>
      </c>
      <c r="C2182" s="6" t="b">
        <f aca="false">FALSE()</f>
        <v>0</v>
      </c>
      <c r="D2182" s="6" t="b">
        <f aca="false">FALSE()</f>
        <v>0</v>
      </c>
      <c r="E2182" s="0" t="s">
        <v>4327</v>
      </c>
      <c r="F2182" s="6" t="b">
        <f aca="false">TRUE()</f>
        <v>1</v>
      </c>
    </row>
    <row r="2183" customFormat="false" ht="13.8" hidden="false" customHeight="false" outlineLevel="0" collapsed="false">
      <c r="A2183" s="5" t="n">
        <v>2784</v>
      </c>
      <c r="B2183" s="1" t="s">
        <v>4328</v>
      </c>
      <c r="C2183" s="6" t="b">
        <f aca="false">FALSE()</f>
        <v>0</v>
      </c>
      <c r="D2183" s="6" t="b">
        <f aca="false">FALSE()</f>
        <v>0</v>
      </c>
      <c r="E2183" s="0" t="s">
        <v>4329</v>
      </c>
      <c r="F2183" s="6" t="b">
        <f aca="false">TRUE()</f>
        <v>1</v>
      </c>
    </row>
    <row r="2184" customFormat="false" ht="13.8" hidden="false" customHeight="false" outlineLevel="0" collapsed="false">
      <c r="A2184" s="5" t="n">
        <v>2785</v>
      </c>
      <c r="B2184" s="1" t="s">
        <v>4330</v>
      </c>
      <c r="C2184" s="6" t="b">
        <f aca="false">FALSE()</f>
        <v>0</v>
      </c>
      <c r="D2184" s="6" t="b">
        <f aca="false">FALSE()</f>
        <v>0</v>
      </c>
      <c r="E2184" s="0" t="s">
        <v>4331</v>
      </c>
      <c r="F2184" s="6" t="b">
        <f aca="false">TRUE()</f>
        <v>1</v>
      </c>
    </row>
    <row r="2185" customFormat="false" ht="13.8" hidden="false" customHeight="false" outlineLevel="0" collapsed="false">
      <c r="A2185" s="5" t="n">
        <v>2786</v>
      </c>
      <c r="B2185" s="1" t="s">
        <v>4332</v>
      </c>
      <c r="C2185" s="6" t="b">
        <f aca="false">FALSE()</f>
        <v>0</v>
      </c>
      <c r="D2185" s="6" t="b">
        <f aca="false">FALSE()</f>
        <v>0</v>
      </c>
      <c r="E2185" s="0" t="s">
        <v>4333</v>
      </c>
      <c r="F2185" s="6" t="b">
        <f aca="false">TRUE()</f>
        <v>1</v>
      </c>
    </row>
    <row r="2186" customFormat="false" ht="23.85" hidden="false" customHeight="false" outlineLevel="0" collapsed="false">
      <c r="A2186" s="5" t="n">
        <v>2787</v>
      </c>
      <c r="B2186" s="1" t="s">
        <v>4334</v>
      </c>
      <c r="C2186" s="6" t="b">
        <f aca="false">FALSE()</f>
        <v>0</v>
      </c>
      <c r="D2186" s="6" t="b">
        <f aca="false">FALSE()</f>
        <v>0</v>
      </c>
      <c r="E2186" s="0" t="s">
        <v>4335</v>
      </c>
      <c r="F2186" s="6" t="b">
        <f aca="false">TRUE()</f>
        <v>1</v>
      </c>
    </row>
    <row r="2187" customFormat="false" ht="13.8" hidden="false" customHeight="false" outlineLevel="0" collapsed="false">
      <c r="A2187" s="5" t="n">
        <v>2788</v>
      </c>
      <c r="B2187" s="1" t="s">
        <v>4336</v>
      </c>
      <c r="C2187" s="6" t="b">
        <f aca="false">FALSE()</f>
        <v>0</v>
      </c>
      <c r="D2187" s="6" t="b">
        <f aca="false">FALSE()</f>
        <v>0</v>
      </c>
      <c r="E2187" s="0" t="s">
        <v>4331</v>
      </c>
      <c r="F2187" s="6" t="b">
        <f aca="false">TRUE()</f>
        <v>1</v>
      </c>
    </row>
    <row r="2188" customFormat="false" ht="23.85" hidden="false" customHeight="false" outlineLevel="0" collapsed="false">
      <c r="A2188" s="5" t="n">
        <v>2789</v>
      </c>
      <c r="B2188" s="1" t="s">
        <v>4337</v>
      </c>
      <c r="C2188" s="6" t="b">
        <f aca="false">FALSE()</f>
        <v>0</v>
      </c>
      <c r="D2188" s="6" t="b">
        <f aca="false">FALSE()</f>
        <v>0</v>
      </c>
      <c r="E2188" s="0" t="s">
        <v>4338</v>
      </c>
      <c r="F2188" s="6" t="b">
        <f aca="false">TRUE()</f>
        <v>1</v>
      </c>
    </row>
    <row r="2189" customFormat="false" ht="13.8" hidden="false" customHeight="false" outlineLevel="0" collapsed="false">
      <c r="A2189" s="5" t="n">
        <v>2790</v>
      </c>
      <c r="B2189" s="1" t="s">
        <v>4339</v>
      </c>
      <c r="C2189" s="6" t="b">
        <f aca="false">FALSE()</f>
        <v>0</v>
      </c>
      <c r="D2189" s="6" t="b">
        <f aca="false">FALSE()</f>
        <v>0</v>
      </c>
      <c r="E2189" s="0" t="s">
        <v>4340</v>
      </c>
      <c r="F2189" s="6" t="b">
        <f aca="false">FALSE()</f>
        <v>0</v>
      </c>
    </row>
    <row r="2190" customFormat="false" ht="23.85" hidden="false" customHeight="false" outlineLevel="0" collapsed="false">
      <c r="A2190" s="5" t="n">
        <v>2791</v>
      </c>
      <c r="B2190" s="1" t="s">
        <v>4341</v>
      </c>
      <c r="C2190" s="6" t="b">
        <f aca="false">FALSE()</f>
        <v>0</v>
      </c>
      <c r="D2190" s="6" t="b">
        <f aca="false">FALSE()</f>
        <v>0</v>
      </c>
      <c r="E2190" s="0" t="s">
        <v>4342</v>
      </c>
      <c r="F2190" s="6" t="b">
        <f aca="false">TRUE()</f>
        <v>1</v>
      </c>
    </row>
    <row r="2191" customFormat="false" ht="23.85" hidden="false" customHeight="false" outlineLevel="0" collapsed="false">
      <c r="A2191" s="5" t="n">
        <v>2792</v>
      </c>
      <c r="B2191" s="1" t="s">
        <v>4343</v>
      </c>
      <c r="C2191" s="6" t="b">
        <f aca="false">FALSE()</f>
        <v>0</v>
      </c>
      <c r="D2191" s="6" t="b">
        <f aca="false">FALSE()</f>
        <v>0</v>
      </c>
      <c r="E2191" s="0" t="s">
        <v>4344</v>
      </c>
      <c r="F2191" s="6" t="b">
        <f aca="false">TRUE()</f>
        <v>1</v>
      </c>
    </row>
    <row r="2192" customFormat="false" ht="13.8" hidden="false" customHeight="false" outlineLevel="0" collapsed="false">
      <c r="A2192" s="5" t="n">
        <v>2795</v>
      </c>
      <c r="B2192" s="1" t="s">
        <v>4345</v>
      </c>
      <c r="C2192" s="6" t="b">
        <f aca="false">FALSE()</f>
        <v>0</v>
      </c>
      <c r="D2192" s="6" t="b">
        <f aca="false">FALSE()</f>
        <v>0</v>
      </c>
      <c r="E2192" s="0" t="s">
        <v>4346</v>
      </c>
      <c r="F2192" s="6" t="b">
        <f aca="false">TRUE()</f>
        <v>1</v>
      </c>
    </row>
    <row r="2193" customFormat="false" ht="35.05" hidden="false" customHeight="false" outlineLevel="0" collapsed="false">
      <c r="A2193" s="5" t="n">
        <v>2799</v>
      </c>
      <c r="B2193" s="1" t="s">
        <v>4347</v>
      </c>
      <c r="C2193" s="6" t="b">
        <f aca="false">FALSE()</f>
        <v>0</v>
      </c>
      <c r="D2193" s="6" t="b">
        <f aca="false">FALSE()</f>
        <v>0</v>
      </c>
      <c r="E2193" s="0" t="s">
        <v>4348</v>
      </c>
      <c r="F2193" s="6" t="b">
        <f aca="false">TRUE()</f>
        <v>1</v>
      </c>
    </row>
    <row r="2194" customFormat="false" ht="13.8" hidden="false" customHeight="false" outlineLevel="0" collapsed="false">
      <c r="A2194" s="5" t="n">
        <v>2802</v>
      </c>
      <c r="B2194" s="1" t="s">
        <v>4349</v>
      </c>
      <c r="C2194" s="6" t="b">
        <f aca="false">FALSE()</f>
        <v>0</v>
      </c>
      <c r="D2194" s="6" t="b">
        <f aca="false">FALSE()</f>
        <v>0</v>
      </c>
      <c r="E2194" s="0" t="s">
        <v>4350</v>
      </c>
      <c r="F2194" s="6" t="b">
        <f aca="false">TRUE()</f>
        <v>1</v>
      </c>
    </row>
    <row r="2195" customFormat="false" ht="13.8" hidden="false" customHeight="false" outlineLevel="0" collapsed="false">
      <c r="A2195" s="5" t="n">
        <v>2803</v>
      </c>
      <c r="B2195" s="1" t="s">
        <v>4351</v>
      </c>
      <c r="C2195" s="6" t="b">
        <f aca="false">FALSE()</f>
        <v>0</v>
      </c>
      <c r="D2195" s="6" t="b">
        <f aca="false">FALSE()</f>
        <v>0</v>
      </c>
      <c r="E2195" s="0" t="s">
        <v>4352</v>
      </c>
      <c r="F2195" s="6" t="b">
        <f aca="false">FALSE()</f>
        <v>0</v>
      </c>
    </row>
    <row r="2196" customFormat="false" ht="13.8" hidden="false" customHeight="false" outlineLevel="0" collapsed="false">
      <c r="A2196" s="5" t="n">
        <v>2804</v>
      </c>
      <c r="B2196" s="1" t="s">
        <v>4353</v>
      </c>
      <c r="C2196" s="6" t="b">
        <f aca="false">FALSE()</f>
        <v>0</v>
      </c>
      <c r="D2196" s="6" t="b">
        <f aca="false">FALSE()</f>
        <v>0</v>
      </c>
      <c r="E2196" s="0" t="s">
        <v>4352</v>
      </c>
      <c r="F2196" s="6" t="b">
        <f aca="false">TRUE()</f>
        <v>1</v>
      </c>
    </row>
    <row r="2197" customFormat="false" ht="13.8" hidden="false" customHeight="false" outlineLevel="0" collapsed="false">
      <c r="A2197" s="5" t="n">
        <v>2805</v>
      </c>
      <c r="B2197" s="1" t="s">
        <v>4354</v>
      </c>
      <c r="C2197" s="6" t="b">
        <f aca="false">FALSE()</f>
        <v>0</v>
      </c>
      <c r="D2197" s="6" t="b">
        <f aca="false">FALSE()</f>
        <v>0</v>
      </c>
      <c r="E2197" s="0" t="s">
        <v>4355</v>
      </c>
      <c r="F2197" s="6" t="b">
        <f aca="false">FALSE()</f>
        <v>0</v>
      </c>
    </row>
    <row r="2198" customFormat="false" ht="13.8" hidden="false" customHeight="false" outlineLevel="0" collapsed="false">
      <c r="A2198" s="5" t="n">
        <v>2806</v>
      </c>
      <c r="B2198" s="1" t="s">
        <v>4356</v>
      </c>
      <c r="C2198" s="6" t="b">
        <f aca="false">FALSE()</f>
        <v>0</v>
      </c>
      <c r="D2198" s="6" t="b">
        <f aca="false">FALSE()</f>
        <v>0</v>
      </c>
      <c r="E2198" s="0" t="s">
        <v>4357</v>
      </c>
      <c r="F2198" s="6" t="b">
        <f aca="false">TRUE()</f>
        <v>1</v>
      </c>
    </row>
    <row r="2199" customFormat="false" ht="13.8" hidden="false" customHeight="false" outlineLevel="0" collapsed="false">
      <c r="A2199" s="5" t="n">
        <v>2807</v>
      </c>
      <c r="B2199" s="1" t="s">
        <v>4358</v>
      </c>
      <c r="C2199" s="6" t="b">
        <f aca="false">FALSE()</f>
        <v>0</v>
      </c>
      <c r="D2199" s="6" t="b">
        <f aca="false">FALSE()</f>
        <v>0</v>
      </c>
      <c r="E2199" s="0" t="s">
        <v>4359</v>
      </c>
      <c r="F2199" s="6" t="b">
        <f aca="false">TRUE()</f>
        <v>1</v>
      </c>
    </row>
    <row r="2200" customFormat="false" ht="23.85" hidden="false" customHeight="false" outlineLevel="0" collapsed="false">
      <c r="A2200" s="5" t="n">
        <v>2808</v>
      </c>
      <c r="B2200" s="1" t="s">
        <v>4360</v>
      </c>
      <c r="C2200" s="6" t="b">
        <f aca="false">FALSE()</f>
        <v>0</v>
      </c>
      <c r="D2200" s="6" t="b">
        <f aca="false">FALSE()</f>
        <v>0</v>
      </c>
      <c r="E2200" s="0" t="s">
        <v>4361</v>
      </c>
      <c r="F2200" s="6" t="b">
        <f aca="false">TRUE()</f>
        <v>1</v>
      </c>
    </row>
    <row r="2201" customFormat="false" ht="13.8" hidden="false" customHeight="false" outlineLevel="0" collapsed="false">
      <c r="A2201" s="5" t="n">
        <v>2812</v>
      </c>
      <c r="B2201" s="1" t="s">
        <v>4362</v>
      </c>
      <c r="C2201" s="6" t="b">
        <f aca="false">FALSE()</f>
        <v>0</v>
      </c>
      <c r="D2201" s="6" t="b">
        <f aca="false">FALSE()</f>
        <v>0</v>
      </c>
      <c r="E2201" s="0" t="s">
        <v>4363</v>
      </c>
      <c r="F2201" s="6" t="b">
        <f aca="false">TRUE()</f>
        <v>1</v>
      </c>
    </row>
    <row r="2202" customFormat="false" ht="23.85" hidden="false" customHeight="false" outlineLevel="0" collapsed="false">
      <c r="A2202" s="5" t="n">
        <v>2813</v>
      </c>
      <c r="B2202" s="1" t="s">
        <v>4364</v>
      </c>
      <c r="C2202" s="6" t="b">
        <f aca="false">FALSE()</f>
        <v>0</v>
      </c>
      <c r="D2202" s="6" t="b">
        <f aca="false">FALSE()</f>
        <v>0</v>
      </c>
      <c r="E2202" s="0" t="s">
        <v>4365</v>
      </c>
      <c r="F2202" s="6" t="b">
        <f aca="false">TRUE()</f>
        <v>1</v>
      </c>
    </row>
    <row r="2203" customFormat="false" ht="23.85" hidden="false" customHeight="false" outlineLevel="0" collapsed="false">
      <c r="A2203" s="5" t="n">
        <v>2815</v>
      </c>
      <c r="B2203" s="1" t="s">
        <v>4366</v>
      </c>
      <c r="C2203" s="6" t="b">
        <f aca="false">FALSE()</f>
        <v>0</v>
      </c>
      <c r="D2203" s="6" t="b">
        <f aca="false">FALSE()</f>
        <v>0</v>
      </c>
      <c r="E2203" s="0" t="s">
        <v>4367</v>
      </c>
      <c r="F2203" s="6" t="b">
        <f aca="false">TRUE()</f>
        <v>1</v>
      </c>
    </row>
    <row r="2204" customFormat="false" ht="13.8" hidden="false" customHeight="false" outlineLevel="0" collapsed="false">
      <c r="A2204" s="5" t="n">
        <v>2819</v>
      </c>
      <c r="B2204" s="1" t="s">
        <v>4368</v>
      </c>
      <c r="C2204" s="6" t="b">
        <f aca="false">FALSE()</f>
        <v>0</v>
      </c>
      <c r="D2204" s="6" t="b">
        <f aca="false">FALSE()</f>
        <v>0</v>
      </c>
      <c r="E2204" s="0" t="s">
        <v>4369</v>
      </c>
      <c r="F2204" s="6" t="b">
        <f aca="false">TRUE()</f>
        <v>1</v>
      </c>
    </row>
    <row r="2205" customFormat="false" ht="13.8" hidden="false" customHeight="false" outlineLevel="0" collapsed="false">
      <c r="A2205" s="5" t="n">
        <v>2821</v>
      </c>
      <c r="B2205" s="1" t="s">
        <v>4370</v>
      </c>
      <c r="C2205" s="6" t="b">
        <f aca="false">FALSE()</f>
        <v>0</v>
      </c>
      <c r="D2205" s="6" t="b">
        <f aca="false">FALSE()</f>
        <v>0</v>
      </c>
      <c r="E2205" s="0" t="s">
        <v>4371</v>
      </c>
      <c r="F2205" s="6" t="b">
        <f aca="false">FALSE()</f>
        <v>0</v>
      </c>
    </row>
    <row r="2206" customFormat="false" ht="13.8" hidden="false" customHeight="false" outlineLevel="0" collapsed="false">
      <c r="A2206" s="5" t="n">
        <v>2822</v>
      </c>
      <c r="B2206" s="1" t="s">
        <v>4372</v>
      </c>
      <c r="C2206" s="6" t="b">
        <f aca="false">FALSE()</f>
        <v>0</v>
      </c>
      <c r="D2206" s="6" t="b">
        <f aca="false">FALSE()</f>
        <v>0</v>
      </c>
      <c r="E2206" s="0" t="s">
        <v>4373</v>
      </c>
      <c r="F2206" s="6" t="b">
        <f aca="false">TRUE()</f>
        <v>1</v>
      </c>
    </row>
    <row r="2207" customFormat="false" ht="13.8" hidden="false" customHeight="false" outlineLevel="0" collapsed="false">
      <c r="A2207" s="5" t="n">
        <v>2824</v>
      </c>
      <c r="B2207" s="1" t="s">
        <v>4374</v>
      </c>
      <c r="C2207" s="6" t="b">
        <f aca="false">FALSE()</f>
        <v>0</v>
      </c>
      <c r="D2207" s="6" t="b">
        <f aca="false">FALSE()</f>
        <v>0</v>
      </c>
      <c r="E2207" s="0" t="s">
        <v>4373</v>
      </c>
      <c r="F2207" s="6" t="b">
        <f aca="false">TRUE()</f>
        <v>1</v>
      </c>
    </row>
    <row r="2208" customFormat="false" ht="13.8" hidden="false" customHeight="false" outlineLevel="0" collapsed="false">
      <c r="A2208" s="5" t="n">
        <v>2826</v>
      </c>
      <c r="B2208" s="1" t="s">
        <v>4375</v>
      </c>
      <c r="C2208" s="6" t="b">
        <f aca="false">FALSE()</f>
        <v>0</v>
      </c>
      <c r="D2208" s="6" t="b">
        <f aca="false">FALSE()</f>
        <v>0</v>
      </c>
      <c r="E2208" s="0" t="s">
        <v>4376</v>
      </c>
      <c r="F2208" s="6" t="b">
        <f aca="false">TRUE()</f>
        <v>1</v>
      </c>
    </row>
    <row r="2209" customFormat="false" ht="13.8" hidden="false" customHeight="false" outlineLevel="0" collapsed="false">
      <c r="A2209" s="5" t="n">
        <v>2828</v>
      </c>
      <c r="B2209" s="1" t="s">
        <v>4377</v>
      </c>
      <c r="C2209" s="6" t="b">
        <f aca="false">FALSE()</f>
        <v>0</v>
      </c>
      <c r="D2209" s="6" t="b">
        <f aca="false">FALSE()</f>
        <v>0</v>
      </c>
      <c r="E2209" s="0" t="s">
        <v>4378</v>
      </c>
      <c r="F2209" s="6" t="b">
        <f aca="false">TRUE()</f>
        <v>1</v>
      </c>
    </row>
    <row r="2210" customFormat="false" ht="13.8" hidden="false" customHeight="false" outlineLevel="0" collapsed="false">
      <c r="A2210" s="5" t="n">
        <v>2830</v>
      </c>
      <c r="B2210" s="1" t="s">
        <v>4379</v>
      </c>
      <c r="C2210" s="6" t="b">
        <f aca="false">FALSE()</f>
        <v>0</v>
      </c>
      <c r="D2210" s="6" t="b">
        <f aca="false">FALSE()</f>
        <v>0</v>
      </c>
      <c r="E2210" s="0" t="s">
        <v>4380</v>
      </c>
      <c r="F2210" s="6" t="b">
        <f aca="false">TRUE()</f>
        <v>1</v>
      </c>
    </row>
    <row r="2211" customFormat="false" ht="13.8" hidden="false" customHeight="false" outlineLevel="0" collapsed="false">
      <c r="A2211" s="5" t="n">
        <v>2831</v>
      </c>
      <c r="B2211" s="1" t="s">
        <v>4381</v>
      </c>
      <c r="C2211" s="6" t="b">
        <f aca="false">FALSE()</f>
        <v>0</v>
      </c>
      <c r="D2211" s="6" t="b">
        <f aca="false">FALSE()</f>
        <v>0</v>
      </c>
      <c r="E2211" s="0" t="s">
        <v>4382</v>
      </c>
      <c r="F2211" s="6" t="b">
        <f aca="false">TRUE()</f>
        <v>1</v>
      </c>
    </row>
    <row r="2212" customFormat="false" ht="13.8" hidden="false" customHeight="false" outlineLevel="0" collapsed="false">
      <c r="A2212" s="5" t="n">
        <v>2834</v>
      </c>
      <c r="B2212" s="1" t="s">
        <v>4383</v>
      </c>
      <c r="C2212" s="6" t="b">
        <f aca="false">FALSE()</f>
        <v>0</v>
      </c>
      <c r="D2212" s="6" t="b">
        <f aca="false">FALSE()</f>
        <v>0</v>
      </c>
      <c r="E2212" s="0" t="s">
        <v>4384</v>
      </c>
      <c r="F2212" s="6" t="b">
        <f aca="false">TRUE()</f>
        <v>1</v>
      </c>
    </row>
    <row r="2213" customFormat="false" ht="13.8" hidden="false" customHeight="false" outlineLevel="0" collapsed="false">
      <c r="A2213" s="5" t="n">
        <v>2837</v>
      </c>
      <c r="B2213" s="1" t="s">
        <v>4385</v>
      </c>
      <c r="C2213" s="6" t="b">
        <f aca="false">FALSE()</f>
        <v>0</v>
      </c>
      <c r="D2213" s="6" t="b">
        <f aca="false">FALSE()</f>
        <v>0</v>
      </c>
      <c r="E2213" s="0" t="s">
        <v>4386</v>
      </c>
      <c r="F2213" s="6" t="b">
        <f aca="false">TRUE()</f>
        <v>1</v>
      </c>
    </row>
    <row r="2214" customFormat="false" ht="13.8" hidden="false" customHeight="false" outlineLevel="0" collapsed="false">
      <c r="A2214" s="5" t="n">
        <v>2838</v>
      </c>
      <c r="B2214" s="1" t="s">
        <v>4387</v>
      </c>
      <c r="C2214" s="6" t="b">
        <f aca="false">FALSE()</f>
        <v>0</v>
      </c>
      <c r="D2214" s="6" t="b">
        <f aca="false">FALSE()</f>
        <v>0</v>
      </c>
      <c r="E2214" s="0" t="s">
        <v>4388</v>
      </c>
      <c r="F2214" s="6" t="b">
        <f aca="false">TRUE()</f>
        <v>1</v>
      </c>
    </row>
    <row r="2215" customFormat="false" ht="46.25" hidden="false" customHeight="false" outlineLevel="0" collapsed="false">
      <c r="A2215" s="5" t="n">
        <v>2839</v>
      </c>
      <c r="B2215" s="1" t="s">
        <v>4389</v>
      </c>
      <c r="C2215" s="6" t="b">
        <f aca="false">FALSE()</f>
        <v>0</v>
      </c>
      <c r="D2215" s="6" t="b">
        <f aca="false">FALSE()</f>
        <v>0</v>
      </c>
      <c r="E2215" s="0" t="s">
        <v>4390</v>
      </c>
      <c r="F2215" s="6" t="b">
        <f aca="false">TRUE()</f>
        <v>1</v>
      </c>
    </row>
    <row r="2216" customFormat="false" ht="23.85" hidden="false" customHeight="false" outlineLevel="0" collapsed="false">
      <c r="A2216" s="5" t="n">
        <v>2841</v>
      </c>
      <c r="B2216" s="1" t="s">
        <v>4391</v>
      </c>
      <c r="C2216" s="6" t="b">
        <f aca="false">FALSE()</f>
        <v>0</v>
      </c>
      <c r="D2216" s="6" t="b">
        <f aca="false">FALSE()</f>
        <v>0</v>
      </c>
      <c r="E2216" s="0" t="s">
        <v>4392</v>
      </c>
      <c r="F2216" s="6" t="b">
        <f aca="false">TRUE()</f>
        <v>1</v>
      </c>
    </row>
    <row r="2217" customFormat="false" ht="13.8" hidden="false" customHeight="false" outlineLevel="0" collapsed="false">
      <c r="A2217" s="5" t="n">
        <v>2842</v>
      </c>
      <c r="B2217" s="1" t="s">
        <v>4393</v>
      </c>
      <c r="C2217" s="6" t="b">
        <f aca="false">FALSE()</f>
        <v>0</v>
      </c>
      <c r="D2217" s="6" t="b">
        <f aca="false">FALSE()</f>
        <v>0</v>
      </c>
      <c r="E2217" s="0" t="s">
        <v>4394</v>
      </c>
      <c r="F2217" s="6" t="b">
        <f aca="false">TRUE()</f>
        <v>1</v>
      </c>
    </row>
    <row r="2218" customFormat="false" ht="13.8" hidden="false" customHeight="false" outlineLevel="0" collapsed="false">
      <c r="A2218" s="5" t="n">
        <v>2843</v>
      </c>
      <c r="B2218" s="1" t="s">
        <v>4395</v>
      </c>
      <c r="C2218" s="6" t="b">
        <f aca="false">FALSE()</f>
        <v>0</v>
      </c>
      <c r="D2218" s="6" t="b">
        <f aca="false">FALSE()</f>
        <v>0</v>
      </c>
      <c r="E2218" s="0" t="s">
        <v>4396</v>
      </c>
      <c r="F2218" s="6" t="b">
        <f aca="false">TRUE()</f>
        <v>1</v>
      </c>
    </row>
    <row r="2219" customFormat="false" ht="13.8" hidden="false" customHeight="false" outlineLevel="0" collapsed="false">
      <c r="A2219" s="5" t="n">
        <v>2844</v>
      </c>
      <c r="B2219" s="1" t="s">
        <v>4397</v>
      </c>
      <c r="C2219" s="6" t="b">
        <f aca="false">FALSE()</f>
        <v>0</v>
      </c>
      <c r="D2219" s="6" t="b">
        <f aca="false">FALSE()</f>
        <v>0</v>
      </c>
      <c r="E2219" s="0" t="s">
        <v>4398</v>
      </c>
      <c r="F2219" s="6" t="b">
        <f aca="false">TRUE()</f>
        <v>1</v>
      </c>
    </row>
    <row r="2220" customFormat="false" ht="23.85" hidden="false" customHeight="false" outlineLevel="0" collapsed="false">
      <c r="A2220" s="5" t="n">
        <v>2845</v>
      </c>
      <c r="B2220" s="1" t="s">
        <v>4399</v>
      </c>
      <c r="C2220" s="6" t="b">
        <f aca="false">FALSE()</f>
        <v>0</v>
      </c>
      <c r="D2220" s="6" t="b">
        <f aca="false">FALSE()</f>
        <v>0</v>
      </c>
      <c r="E2220" s="0" t="s">
        <v>4400</v>
      </c>
      <c r="F2220" s="6" t="b">
        <f aca="false">TRUE()</f>
        <v>1</v>
      </c>
    </row>
    <row r="2221" customFormat="false" ht="13.8" hidden="false" customHeight="false" outlineLevel="0" collapsed="false">
      <c r="A2221" s="5" t="n">
        <v>2846</v>
      </c>
      <c r="B2221" s="1" t="s">
        <v>4401</v>
      </c>
      <c r="C2221" s="6" t="b">
        <f aca="false">FALSE()</f>
        <v>0</v>
      </c>
      <c r="D2221" s="6" t="b">
        <f aca="false">FALSE()</f>
        <v>0</v>
      </c>
      <c r="E2221" s="0" t="s">
        <v>4402</v>
      </c>
      <c r="F2221" s="6" t="b">
        <f aca="false">TRUE()</f>
        <v>1</v>
      </c>
    </row>
    <row r="2222" customFormat="false" ht="13.8" hidden="false" customHeight="false" outlineLevel="0" collapsed="false">
      <c r="A2222" s="5" t="n">
        <v>2847</v>
      </c>
      <c r="B2222" s="1" t="s">
        <v>4403</v>
      </c>
      <c r="C2222" s="6" t="b">
        <f aca="false">FALSE()</f>
        <v>0</v>
      </c>
      <c r="D2222" s="6" t="b">
        <f aca="false">FALSE()</f>
        <v>0</v>
      </c>
      <c r="E2222" s="0" t="s">
        <v>4404</v>
      </c>
      <c r="F2222" s="6" t="b">
        <f aca="false">TRUE()</f>
        <v>1</v>
      </c>
    </row>
    <row r="2223" customFormat="false" ht="13.8" hidden="false" customHeight="false" outlineLevel="0" collapsed="false">
      <c r="A2223" s="5" t="n">
        <v>2848</v>
      </c>
      <c r="B2223" s="1" t="s">
        <v>4405</v>
      </c>
      <c r="C2223" s="6" t="b">
        <f aca="false">FALSE()</f>
        <v>0</v>
      </c>
      <c r="D2223" s="6" t="b">
        <f aca="false">FALSE()</f>
        <v>0</v>
      </c>
      <c r="E2223" s="0" t="s">
        <v>4406</v>
      </c>
      <c r="F2223" s="6" t="b">
        <f aca="false">FALSE()</f>
        <v>0</v>
      </c>
    </row>
    <row r="2224" customFormat="false" ht="13.8" hidden="false" customHeight="false" outlineLevel="0" collapsed="false">
      <c r="A2224" s="5" t="n">
        <v>2849</v>
      </c>
      <c r="B2224" s="1" t="s">
        <v>4407</v>
      </c>
      <c r="C2224" s="6" t="b">
        <f aca="false">FALSE()</f>
        <v>0</v>
      </c>
      <c r="D2224" s="6" t="b">
        <f aca="false">FALSE()</f>
        <v>0</v>
      </c>
      <c r="E2224" s="0" t="s">
        <v>4408</v>
      </c>
      <c r="F2224" s="6" t="b">
        <f aca="false">FALSE()</f>
        <v>0</v>
      </c>
    </row>
    <row r="2225" customFormat="false" ht="23.85" hidden="false" customHeight="false" outlineLevel="0" collapsed="false">
      <c r="A2225" s="5" t="n">
        <v>2850</v>
      </c>
      <c r="B2225" s="1" t="s">
        <v>4409</v>
      </c>
      <c r="C2225" s="6" t="b">
        <f aca="false">FALSE()</f>
        <v>0</v>
      </c>
      <c r="D2225" s="6" t="b">
        <f aca="false">FALSE()</f>
        <v>0</v>
      </c>
      <c r="E2225" s="0" t="s">
        <v>4410</v>
      </c>
      <c r="F2225" s="6" t="b">
        <f aca="false">TRUE()</f>
        <v>1</v>
      </c>
    </row>
    <row r="2226" customFormat="false" ht="13.8" hidden="false" customHeight="false" outlineLevel="0" collapsed="false">
      <c r="A2226" s="5" t="n">
        <v>2851</v>
      </c>
      <c r="B2226" s="1" t="s">
        <v>4411</v>
      </c>
      <c r="C2226" s="6" t="b">
        <f aca="false">FALSE()</f>
        <v>0</v>
      </c>
      <c r="D2226" s="6" t="b">
        <f aca="false">FALSE()</f>
        <v>0</v>
      </c>
      <c r="E2226" s="0" t="s">
        <v>4410</v>
      </c>
      <c r="F2226" s="6" t="b">
        <f aca="false">TRUE()</f>
        <v>1</v>
      </c>
    </row>
    <row r="2227" customFormat="false" ht="23.85" hidden="false" customHeight="false" outlineLevel="0" collapsed="false">
      <c r="A2227" s="5" t="n">
        <v>2852</v>
      </c>
      <c r="B2227" s="1" t="s">
        <v>4412</v>
      </c>
      <c r="C2227" s="6" t="b">
        <f aca="false">FALSE()</f>
        <v>0</v>
      </c>
      <c r="D2227" s="6" t="b">
        <f aca="false">FALSE()</f>
        <v>0</v>
      </c>
      <c r="E2227" s="0" t="s">
        <v>4413</v>
      </c>
      <c r="F2227" s="6" t="b">
        <f aca="false">TRUE()</f>
        <v>1</v>
      </c>
    </row>
    <row r="2228" customFormat="false" ht="13.8" hidden="false" customHeight="false" outlineLevel="0" collapsed="false">
      <c r="A2228" s="5" t="n">
        <v>2853</v>
      </c>
      <c r="B2228" s="1" t="s">
        <v>4414</v>
      </c>
      <c r="C2228" s="6" t="b">
        <f aca="false">FALSE()</f>
        <v>0</v>
      </c>
      <c r="D2228" s="6" t="b">
        <f aca="false">FALSE()</f>
        <v>0</v>
      </c>
      <c r="E2228" s="0" t="s">
        <v>4415</v>
      </c>
      <c r="F2228" s="6" t="b">
        <f aca="false">FALSE()</f>
        <v>0</v>
      </c>
    </row>
    <row r="2229" customFormat="false" ht="13.8" hidden="false" customHeight="false" outlineLevel="0" collapsed="false">
      <c r="A2229" s="5" t="n">
        <v>2854</v>
      </c>
      <c r="B2229" s="1" t="s">
        <v>4416</v>
      </c>
      <c r="C2229" s="6" t="b">
        <f aca="false">FALSE()</f>
        <v>0</v>
      </c>
      <c r="D2229" s="6" t="b">
        <f aca="false">FALSE()</f>
        <v>0</v>
      </c>
      <c r="E2229" s="0" t="s">
        <v>4417</v>
      </c>
      <c r="F2229" s="6" t="b">
        <f aca="false">TRUE()</f>
        <v>1</v>
      </c>
    </row>
    <row r="2230" customFormat="false" ht="13.8" hidden="false" customHeight="false" outlineLevel="0" collapsed="false">
      <c r="A2230" s="5" t="n">
        <v>2855</v>
      </c>
      <c r="B2230" s="1" t="s">
        <v>4418</v>
      </c>
      <c r="C2230" s="6" t="b">
        <f aca="false">FALSE()</f>
        <v>0</v>
      </c>
      <c r="D2230" s="6" t="b">
        <f aca="false">FALSE()</f>
        <v>0</v>
      </c>
      <c r="E2230" s="0" t="s">
        <v>4419</v>
      </c>
      <c r="F2230" s="6" t="b">
        <f aca="false">TRUE()</f>
        <v>1</v>
      </c>
    </row>
    <row r="2231" customFormat="false" ht="13.8" hidden="false" customHeight="false" outlineLevel="0" collapsed="false">
      <c r="A2231" s="5" t="n">
        <v>2857</v>
      </c>
      <c r="B2231" s="1" t="s">
        <v>4420</v>
      </c>
      <c r="C2231" s="6" t="b">
        <f aca="false">FALSE()</f>
        <v>0</v>
      </c>
      <c r="D2231" s="6" t="b">
        <f aca="false">FALSE()</f>
        <v>0</v>
      </c>
      <c r="E2231" s="0" t="s">
        <v>4421</v>
      </c>
      <c r="F2231" s="6" t="b">
        <f aca="false">TRUE()</f>
        <v>1</v>
      </c>
    </row>
    <row r="2232" customFormat="false" ht="35.05" hidden="false" customHeight="false" outlineLevel="0" collapsed="false">
      <c r="A2232" s="5" t="n">
        <v>2860</v>
      </c>
      <c r="B2232" s="1" t="s">
        <v>4422</v>
      </c>
      <c r="C2232" s="6" t="b">
        <f aca="false">FALSE()</f>
        <v>0</v>
      </c>
      <c r="D2232" s="6" t="b">
        <f aca="false">FALSE()</f>
        <v>0</v>
      </c>
      <c r="E2232" s="0" t="s">
        <v>4423</v>
      </c>
      <c r="F2232" s="6" t="b">
        <f aca="false">TRUE()</f>
        <v>1</v>
      </c>
    </row>
    <row r="2233" customFormat="false" ht="13.8" hidden="false" customHeight="false" outlineLevel="0" collapsed="false">
      <c r="A2233" s="5" t="n">
        <v>2862</v>
      </c>
      <c r="B2233" s="1" t="s">
        <v>4424</v>
      </c>
      <c r="C2233" s="6" t="b">
        <f aca="false">FALSE()</f>
        <v>0</v>
      </c>
      <c r="D2233" s="6" t="b">
        <f aca="false">FALSE()</f>
        <v>0</v>
      </c>
      <c r="E2233" s="0" t="s">
        <v>4425</v>
      </c>
      <c r="F2233" s="6" t="b">
        <f aca="false">TRUE()</f>
        <v>1</v>
      </c>
    </row>
    <row r="2234" customFormat="false" ht="13.8" hidden="false" customHeight="false" outlineLevel="0" collapsed="false">
      <c r="A2234" s="5" t="n">
        <v>2865</v>
      </c>
      <c r="B2234" s="1" t="s">
        <v>4426</v>
      </c>
      <c r="C2234" s="6" t="b">
        <f aca="false">FALSE()</f>
        <v>0</v>
      </c>
      <c r="D2234" s="6" t="b">
        <f aca="false">FALSE()</f>
        <v>0</v>
      </c>
      <c r="E2234" s="0" t="s">
        <v>4427</v>
      </c>
      <c r="F2234" s="6" t="b">
        <f aca="false">TRUE()</f>
        <v>1</v>
      </c>
    </row>
    <row r="2235" customFormat="false" ht="13.8" hidden="false" customHeight="false" outlineLevel="0" collapsed="false">
      <c r="A2235" s="5" t="n">
        <v>2866</v>
      </c>
      <c r="B2235" s="1" t="s">
        <v>4428</v>
      </c>
      <c r="C2235" s="6" t="b">
        <f aca="false">FALSE()</f>
        <v>0</v>
      </c>
      <c r="D2235" s="6" t="b">
        <f aca="false">FALSE()</f>
        <v>0</v>
      </c>
      <c r="E2235" s="0" t="s">
        <v>4429</v>
      </c>
      <c r="F2235" s="6" t="b">
        <f aca="false">TRUE()</f>
        <v>1</v>
      </c>
    </row>
    <row r="2236" customFormat="false" ht="13.8" hidden="false" customHeight="false" outlineLevel="0" collapsed="false">
      <c r="A2236" s="5" t="n">
        <v>2867</v>
      </c>
      <c r="B2236" s="1" t="s">
        <v>4430</v>
      </c>
      <c r="C2236" s="6" t="b">
        <f aca="false">FALSE()</f>
        <v>0</v>
      </c>
      <c r="D2236" s="6" t="b">
        <f aca="false">FALSE()</f>
        <v>0</v>
      </c>
      <c r="E2236" s="0" t="s">
        <v>4431</v>
      </c>
      <c r="F2236" s="6" t="b">
        <f aca="false">FALSE()</f>
        <v>0</v>
      </c>
    </row>
    <row r="2237" customFormat="false" ht="23.85" hidden="false" customHeight="false" outlineLevel="0" collapsed="false">
      <c r="A2237" s="5" t="n">
        <v>2868</v>
      </c>
      <c r="B2237" s="1" t="s">
        <v>4432</v>
      </c>
      <c r="C2237" s="6" t="b">
        <f aca="false">FALSE()</f>
        <v>0</v>
      </c>
      <c r="D2237" s="6" t="b">
        <f aca="false">FALSE()</f>
        <v>0</v>
      </c>
      <c r="E2237" s="0" t="s">
        <v>4433</v>
      </c>
      <c r="F2237" s="6" t="b">
        <f aca="false">TRUE()</f>
        <v>1</v>
      </c>
    </row>
    <row r="2238" customFormat="false" ht="23.85" hidden="false" customHeight="false" outlineLevel="0" collapsed="false">
      <c r="A2238" s="5" t="n">
        <v>2873</v>
      </c>
      <c r="B2238" s="1" t="s">
        <v>4434</v>
      </c>
      <c r="C2238" s="6" t="b">
        <f aca="false">FALSE()</f>
        <v>0</v>
      </c>
      <c r="D2238" s="6" t="b">
        <f aca="false">FALSE()</f>
        <v>0</v>
      </c>
      <c r="E2238" s="0" t="s">
        <v>4435</v>
      </c>
      <c r="F2238" s="6" t="b">
        <f aca="false">TRUE()</f>
        <v>1</v>
      </c>
    </row>
    <row r="2239" customFormat="false" ht="23.85" hidden="false" customHeight="false" outlineLevel="0" collapsed="false">
      <c r="A2239" s="5" t="n">
        <v>2874</v>
      </c>
      <c r="B2239" s="1" t="s">
        <v>4436</v>
      </c>
      <c r="C2239" s="6" t="b">
        <f aca="false">FALSE()</f>
        <v>0</v>
      </c>
      <c r="D2239" s="6" t="b">
        <f aca="false">FALSE()</f>
        <v>0</v>
      </c>
      <c r="E2239" s="0" t="s">
        <v>4437</v>
      </c>
      <c r="F2239" s="6" t="b">
        <f aca="false">TRUE()</f>
        <v>1</v>
      </c>
    </row>
    <row r="2240" customFormat="false" ht="13.8" hidden="false" customHeight="false" outlineLevel="0" collapsed="false">
      <c r="A2240" s="5" t="n">
        <v>2875</v>
      </c>
      <c r="B2240" s="1" t="s">
        <v>4438</v>
      </c>
      <c r="C2240" s="6" t="b">
        <f aca="false">FALSE()</f>
        <v>0</v>
      </c>
      <c r="D2240" s="6" t="b">
        <f aca="false">FALSE()</f>
        <v>0</v>
      </c>
      <c r="E2240" s="0" t="s">
        <v>4439</v>
      </c>
      <c r="F2240" s="6" t="b">
        <f aca="false">TRUE()</f>
        <v>1</v>
      </c>
    </row>
    <row r="2241" customFormat="false" ht="23.85" hidden="false" customHeight="false" outlineLevel="0" collapsed="false">
      <c r="A2241" s="5" t="n">
        <v>2876</v>
      </c>
      <c r="B2241" s="1" t="s">
        <v>4440</v>
      </c>
      <c r="C2241" s="6" t="b">
        <f aca="false">FALSE()</f>
        <v>0</v>
      </c>
      <c r="D2241" s="6" t="b">
        <f aca="false">FALSE()</f>
        <v>0</v>
      </c>
      <c r="E2241" s="0" t="s">
        <v>4441</v>
      </c>
      <c r="F2241" s="6" t="b">
        <f aca="false">TRUE()</f>
        <v>1</v>
      </c>
    </row>
    <row r="2242" customFormat="false" ht="23.85" hidden="false" customHeight="false" outlineLevel="0" collapsed="false">
      <c r="A2242" s="5" t="n">
        <v>2877</v>
      </c>
      <c r="B2242" s="1" t="s">
        <v>4442</v>
      </c>
      <c r="C2242" s="6" t="b">
        <f aca="false">FALSE()</f>
        <v>0</v>
      </c>
      <c r="D2242" s="6" t="b">
        <f aca="false">FALSE()</f>
        <v>0</v>
      </c>
      <c r="E2242" s="0" t="s">
        <v>4443</v>
      </c>
      <c r="F2242" s="6" t="b">
        <f aca="false">FALSE()</f>
        <v>0</v>
      </c>
    </row>
    <row r="2243" customFormat="false" ht="13.8" hidden="false" customHeight="false" outlineLevel="0" collapsed="false">
      <c r="A2243" s="5" t="n">
        <v>2878</v>
      </c>
      <c r="B2243" s="1" t="s">
        <v>4444</v>
      </c>
      <c r="C2243" s="6" t="b">
        <f aca="false">FALSE()</f>
        <v>0</v>
      </c>
      <c r="D2243" s="6" t="b">
        <f aca="false">FALSE()</f>
        <v>0</v>
      </c>
      <c r="E2243" s="0" t="s">
        <v>4445</v>
      </c>
      <c r="F2243" s="6" t="b">
        <f aca="false">TRUE()</f>
        <v>1</v>
      </c>
    </row>
    <row r="2244" customFormat="false" ht="23.85" hidden="false" customHeight="false" outlineLevel="0" collapsed="false">
      <c r="A2244" s="5" t="n">
        <v>2879</v>
      </c>
      <c r="B2244" s="1" t="s">
        <v>4446</v>
      </c>
      <c r="C2244" s="6" t="b">
        <f aca="false">FALSE()</f>
        <v>0</v>
      </c>
      <c r="D2244" s="6" t="b">
        <f aca="false">FALSE()</f>
        <v>0</v>
      </c>
      <c r="E2244" s="0" t="s">
        <v>4447</v>
      </c>
      <c r="F2244" s="6" t="b">
        <f aca="false">FALSE()</f>
        <v>0</v>
      </c>
    </row>
    <row r="2245" customFormat="false" ht="23.85" hidden="false" customHeight="false" outlineLevel="0" collapsed="false">
      <c r="A2245" s="5" t="n">
        <v>2882</v>
      </c>
      <c r="B2245" s="1" t="s">
        <v>4448</v>
      </c>
      <c r="C2245" s="6" t="b">
        <f aca="false">FALSE()</f>
        <v>0</v>
      </c>
      <c r="D2245" s="6" t="b">
        <f aca="false">FALSE()</f>
        <v>0</v>
      </c>
      <c r="E2245" s="0" t="s">
        <v>4449</v>
      </c>
      <c r="F2245" s="6" t="b">
        <f aca="false">TRUE()</f>
        <v>1</v>
      </c>
    </row>
    <row r="2246" customFormat="false" ht="13.8" hidden="false" customHeight="false" outlineLevel="0" collapsed="false">
      <c r="A2246" s="5" t="n">
        <v>2884</v>
      </c>
      <c r="B2246" s="1" t="s">
        <v>4450</v>
      </c>
      <c r="C2246" s="6" t="b">
        <f aca="false">FALSE()</f>
        <v>0</v>
      </c>
      <c r="D2246" s="6" t="b">
        <f aca="false">FALSE()</f>
        <v>0</v>
      </c>
      <c r="E2246" s="0" t="s">
        <v>4451</v>
      </c>
      <c r="F2246" s="6" t="b">
        <f aca="false">TRUE()</f>
        <v>1</v>
      </c>
    </row>
    <row r="2247" customFormat="false" ht="13.8" hidden="false" customHeight="false" outlineLevel="0" collapsed="false">
      <c r="A2247" s="5" t="n">
        <v>2885</v>
      </c>
      <c r="B2247" s="1" t="s">
        <v>4452</v>
      </c>
      <c r="C2247" s="6" t="b">
        <f aca="false">FALSE()</f>
        <v>0</v>
      </c>
      <c r="D2247" s="6" t="b">
        <f aca="false">FALSE()</f>
        <v>0</v>
      </c>
      <c r="E2247" s="0" t="s">
        <v>4453</v>
      </c>
      <c r="F2247" s="6" t="b">
        <f aca="false">TRUE()</f>
        <v>1</v>
      </c>
    </row>
    <row r="2248" customFormat="false" ht="13.8" hidden="false" customHeight="false" outlineLevel="0" collapsed="false">
      <c r="A2248" s="5" t="n">
        <v>2886</v>
      </c>
      <c r="B2248" s="1" t="s">
        <v>4454</v>
      </c>
      <c r="C2248" s="6" t="b">
        <f aca="false">FALSE()</f>
        <v>0</v>
      </c>
      <c r="D2248" s="6" t="b">
        <f aca="false">FALSE()</f>
        <v>0</v>
      </c>
      <c r="E2248" s="0" t="s">
        <v>4455</v>
      </c>
      <c r="F2248" s="6" t="b">
        <f aca="false">TRUE()</f>
        <v>1</v>
      </c>
    </row>
    <row r="2249" customFormat="false" ht="13.8" hidden="false" customHeight="false" outlineLevel="0" collapsed="false">
      <c r="A2249" s="5" t="n">
        <v>2887</v>
      </c>
      <c r="B2249" s="1" t="s">
        <v>4456</v>
      </c>
      <c r="C2249" s="6" t="b">
        <f aca="false">FALSE()</f>
        <v>0</v>
      </c>
      <c r="D2249" s="6" t="b">
        <f aca="false">FALSE()</f>
        <v>0</v>
      </c>
      <c r="E2249" s="0" t="s">
        <v>4457</v>
      </c>
      <c r="F2249" s="6" t="b">
        <f aca="false">TRUE()</f>
        <v>1</v>
      </c>
    </row>
    <row r="2250" customFormat="false" ht="23.85" hidden="false" customHeight="false" outlineLevel="0" collapsed="false">
      <c r="A2250" s="5" t="n">
        <v>2889</v>
      </c>
      <c r="B2250" s="1" t="s">
        <v>4458</v>
      </c>
      <c r="C2250" s="6" t="b">
        <f aca="false">FALSE()</f>
        <v>0</v>
      </c>
      <c r="D2250" s="6" t="b">
        <f aca="false">FALSE()</f>
        <v>0</v>
      </c>
      <c r="E2250" s="0" t="s">
        <v>4459</v>
      </c>
      <c r="F2250" s="6" t="b">
        <f aca="false">TRUE()</f>
        <v>1</v>
      </c>
    </row>
    <row r="2251" customFormat="false" ht="13.8" hidden="false" customHeight="false" outlineLevel="0" collapsed="false">
      <c r="A2251" s="5" t="n">
        <v>2894</v>
      </c>
      <c r="B2251" s="1" t="s">
        <v>4460</v>
      </c>
      <c r="C2251" s="6" t="b">
        <f aca="false">FALSE()</f>
        <v>0</v>
      </c>
      <c r="D2251" s="6" t="b">
        <f aca="false">FALSE()</f>
        <v>0</v>
      </c>
      <c r="E2251" s="0" t="s">
        <v>4461</v>
      </c>
      <c r="F2251" s="6" t="b">
        <f aca="false">TRUE()</f>
        <v>1</v>
      </c>
    </row>
    <row r="2252" customFormat="false" ht="13.8" hidden="false" customHeight="false" outlineLevel="0" collapsed="false">
      <c r="A2252" s="5" t="n">
        <v>2895</v>
      </c>
      <c r="B2252" s="1" t="s">
        <v>4462</v>
      </c>
      <c r="C2252" s="6" t="b">
        <f aca="false">FALSE()</f>
        <v>0</v>
      </c>
      <c r="D2252" s="6" t="b">
        <f aca="false">FALSE()</f>
        <v>0</v>
      </c>
      <c r="E2252" s="0" t="s">
        <v>4463</v>
      </c>
      <c r="F2252" s="6" t="b">
        <f aca="false">TRUE()</f>
        <v>1</v>
      </c>
    </row>
    <row r="2253" customFormat="false" ht="23.85" hidden="false" customHeight="false" outlineLevel="0" collapsed="false">
      <c r="A2253" s="5" t="n">
        <v>2896</v>
      </c>
      <c r="B2253" s="1" t="s">
        <v>4464</v>
      </c>
      <c r="C2253" s="6" t="b">
        <f aca="false">FALSE()</f>
        <v>0</v>
      </c>
      <c r="D2253" s="6" t="b">
        <f aca="false">FALSE()</f>
        <v>0</v>
      </c>
      <c r="E2253" s="0" t="s">
        <v>4465</v>
      </c>
      <c r="F2253" s="6" t="b">
        <f aca="false">TRUE()</f>
        <v>1</v>
      </c>
    </row>
    <row r="2254" customFormat="false" ht="13.8" hidden="false" customHeight="false" outlineLevel="0" collapsed="false">
      <c r="A2254" s="5" t="n">
        <v>2897</v>
      </c>
      <c r="B2254" s="1" t="s">
        <v>4466</v>
      </c>
      <c r="C2254" s="6" t="b">
        <f aca="false">FALSE()</f>
        <v>0</v>
      </c>
      <c r="D2254" s="6" t="b">
        <f aca="false">FALSE()</f>
        <v>0</v>
      </c>
      <c r="E2254" s="0" t="s">
        <v>4467</v>
      </c>
      <c r="F2254" s="6" t="b">
        <f aca="false">TRUE()</f>
        <v>1</v>
      </c>
    </row>
    <row r="2255" customFormat="false" ht="13.8" hidden="false" customHeight="false" outlineLevel="0" collapsed="false">
      <c r="A2255" s="5" t="n">
        <v>2898</v>
      </c>
      <c r="B2255" s="1" t="s">
        <v>4468</v>
      </c>
      <c r="C2255" s="6" t="b">
        <f aca="false">FALSE()</f>
        <v>0</v>
      </c>
      <c r="D2255" s="6" t="b">
        <f aca="false">FALSE()</f>
        <v>0</v>
      </c>
      <c r="E2255" s="0" t="s">
        <v>4469</v>
      </c>
      <c r="F2255" s="6" t="b">
        <f aca="false">TRUE()</f>
        <v>1</v>
      </c>
    </row>
    <row r="2256" customFormat="false" ht="13.8" hidden="false" customHeight="false" outlineLevel="0" collapsed="false">
      <c r="A2256" s="5" t="n">
        <v>2899</v>
      </c>
      <c r="B2256" s="1" t="s">
        <v>4470</v>
      </c>
      <c r="C2256" s="6" t="b">
        <f aca="false">FALSE()</f>
        <v>0</v>
      </c>
      <c r="D2256" s="6" t="b">
        <f aca="false">FALSE()</f>
        <v>0</v>
      </c>
      <c r="E2256" s="0" t="s">
        <v>4471</v>
      </c>
      <c r="F2256" s="6" t="b">
        <f aca="false">TRUE()</f>
        <v>1</v>
      </c>
    </row>
    <row r="2257" customFormat="false" ht="13.8" hidden="false" customHeight="false" outlineLevel="0" collapsed="false">
      <c r="A2257" s="5" t="n">
        <v>2900</v>
      </c>
      <c r="B2257" s="1" t="s">
        <v>4472</v>
      </c>
      <c r="C2257" s="6" t="b">
        <f aca="false">FALSE()</f>
        <v>0</v>
      </c>
      <c r="D2257" s="6" t="b">
        <f aca="false">FALSE()</f>
        <v>0</v>
      </c>
      <c r="E2257" s="0" t="s">
        <v>4473</v>
      </c>
      <c r="F2257" s="6" t="b">
        <f aca="false">TRUE()</f>
        <v>1</v>
      </c>
    </row>
    <row r="2258" customFormat="false" ht="13.8" hidden="false" customHeight="false" outlineLevel="0" collapsed="false">
      <c r="A2258" s="5" t="n">
        <v>2902</v>
      </c>
      <c r="B2258" s="1" t="s">
        <v>4474</v>
      </c>
      <c r="C2258" s="6" t="b">
        <f aca="false">FALSE()</f>
        <v>0</v>
      </c>
      <c r="D2258" s="6" t="b">
        <f aca="false">FALSE()</f>
        <v>0</v>
      </c>
      <c r="E2258" s="0" t="s">
        <v>4475</v>
      </c>
      <c r="F2258" s="6" t="b">
        <f aca="false">TRUE()</f>
        <v>1</v>
      </c>
    </row>
    <row r="2259" customFormat="false" ht="13.8" hidden="false" customHeight="false" outlineLevel="0" collapsed="false">
      <c r="A2259" s="5" t="n">
        <v>2903</v>
      </c>
      <c r="B2259" s="1" t="s">
        <v>4476</v>
      </c>
      <c r="C2259" s="6" t="b">
        <f aca="false">FALSE()</f>
        <v>0</v>
      </c>
      <c r="D2259" s="6" t="b">
        <f aca="false">FALSE()</f>
        <v>0</v>
      </c>
      <c r="E2259" s="0" t="s">
        <v>4477</v>
      </c>
      <c r="F2259" s="6" t="b">
        <f aca="false">TRUE()</f>
        <v>1</v>
      </c>
    </row>
    <row r="2260" customFormat="false" ht="13.8" hidden="false" customHeight="false" outlineLevel="0" collapsed="false">
      <c r="A2260" s="5" t="n">
        <v>2904</v>
      </c>
      <c r="B2260" s="1" t="s">
        <v>4478</v>
      </c>
      <c r="C2260" s="6" t="b">
        <f aca="false">FALSE()</f>
        <v>0</v>
      </c>
      <c r="D2260" s="6" t="b">
        <f aca="false">FALSE()</f>
        <v>0</v>
      </c>
      <c r="E2260" s="0" t="s">
        <v>4479</v>
      </c>
      <c r="F2260" s="6" t="b">
        <f aca="false">TRUE()</f>
        <v>1</v>
      </c>
    </row>
    <row r="2261" customFormat="false" ht="13.8" hidden="false" customHeight="false" outlineLevel="0" collapsed="false">
      <c r="A2261" s="5" t="n">
        <v>2907</v>
      </c>
      <c r="B2261" s="1" t="s">
        <v>4480</v>
      </c>
      <c r="C2261" s="6" t="b">
        <f aca="false">FALSE()</f>
        <v>0</v>
      </c>
      <c r="D2261" s="6" t="b">
        <f aca="false">FALSE()</f>
        <v>0</v>
      </c>
      <c r="E2261" s="0" t="s">
        <v>4481</v>
      </c>
      <c r="F2261" s="6" t="b">
        <f aca="false">TRUE()</f>
        <v>1</v>
      </c>
    </row>
    <row r="2262" customFormat="false" ht="13.8" hidden="false" customHeight="false" outlineLevel="0" collapsed="false">
      <c r="A2262" s="5" t="n">
        <v>2909</v>
      </c>
      <c r="B2262" s="1" t="s">
        <v>2397</v>
      </c>
      <c r="C2262" s="6" t="b">
        <f aca="false">FALSE()</f>
        <v>0</v>
      </c>
      <c r="D2262" s="6" t="b">
        <f aca="false">FALSE()</f>
        <v>0</v>
      </c>
      <c r="E2262" s="0" t="s">
        <v>4482</v>
      </c>
      <c r="F2262" s="6" t="b">
        <f aca="false">TRUE()</f>
        <v>1</v>
      </c>
    </row>
    <row r="2263" customFormat="false" ht="13.8" hidden="false" customHeight="false" outlineLevel="0" collapsed="false">
      <c r="A2263" s="5" t="n">
        <v>2910</v>
      </c>
      <c r="B2263" s="1" t="s">
        <v>4483</v>
      </c>
      <c r="C2263" s="6" t="b">
        <f aca="false">FALSE()</f>
        <v>0</v>
      </c>
      <c r="D2263" s="6" t="b">
        <f aca="false">FALSE()</f>
        <v>0</v>
      </c>
      <c r="E2263" s="0" t="s">
        <v>4484</v>
      </c>
      <c r="F2263" s="6" t="b">
        <f aca="false">TRUE()</f>
        <v>1</v>
      </c>
    </row>
    <row r="2264" customFormat="false" ht="13.8" hidden="false" customHeight="false" outlineLevel="0" collapsed="false">
      <c r="A2264" s="5" t="n">
        <v>2913</v>
      </c>
      <c r="B2264" s="1" t="s">
        <v>4485</v>
      </c>
      <c r="C2264" s="6" t="b">
        <f aca="false">FALSE()</f>
        <v>0</v>
      </c>
      <c r="D2264" s="6" t="b">
        <f aca="false">FALSE()</f>
        <v>0</v>
      </c>
      <c r="E2264" s="0" t="s">
        <v>4486</v>
      </c>
      <c r="F2264" s="6" t="b">
        <f aca="false">TRUE()</f>
        <v>1</v>
      </c>
    </row>
    <row r="2265" customFormat="false" ht="23.85" hidden="false" customHeight="false" outlineLevel="0" collapsed="false">
      <c r="A2265" s="5" t="n">
        <v>2916</v>
      </c>
      <c r="B2265" s="1" t="s">
        <v>4487</v>
      </c>
      <c r="C2265" s="6" t="b">
        <f aca="false">FALSE()</f>
        <v>0</v>
      </c>
      <c r="D2265" s="6" t="b">
        <f aca="false">FALSE()</f>
        <v>0</v>
      </c>
      <c r="E2265" s="0" t="s">
        <v>4488</v>
      </c>
      <c r="F2265" s="6" t="b">
        <f aca="false">TRUE()</f>
        <v>1</v>
      </c>
    </row>
    <row r="2266" customFormat="false" ht="13.8" hidden="false" customHeight="false" outlineLevel="0" collapsed="false">
      <c r="A2266" s="5" t="n">
        <v>2917</v>
      </c>
      <c r="B2266" s="1" t="s">
        <v>4489</v>
      </c>
      <c r="C2266" s="6" t="b">
        <f aca="false">FALSE()</f>
        <v>0</v>
      </c>
      <c r="D2266" s="6" t="b">
        <f aca="false">FALSE()</f>
        <v>0</v>
      </c>
      <c r="E2266" s="0" t="s">
        <v>4490</v>
      </c>
      <c r="F2266" s="6" t="b">
        <f aca="false">TRUE()</f>
        <v>1</v>
      </c>
    </row>
    <row r="2267" customFormat="false" ht="13.8" hidden="false" customHeight="false" outlineLevel="0" collapsed="false">
      <c r="A2267" s="5" t="n">
        <v>2918</v>
      </c>
      <c r="B2267" s="1" t="s">
        <v>4491</v>
      </c>
      <c r="C2267" s="6" t="b">
        <f aca="false">FALSE()</f>
        <v>0</v>
      </c>
      <c r="D2267" s="6" t="b">
        <f aca="false">FALSE()</f>
        <v>0</v>
      </c>
      <c r="E2267" s="0" t="s">
        <v>4492</v>
      </c>
      <c r="F2267" s="6" t="b">
        <f aca="false">FALSE()</f>
        <v>0</v>
      </c>
    </row>
    <row r="2268" customFormat="false" ht="13.8" hidden="false" customHeight="false" outlineLevel="0" collapsed="false">
      <c r="A2268" s="5" t="n">
        <v>2919</v>
      </c>
      <c r="B2268" s="1" t="s">
        <v>4493</v>
      </c>
      <c r="C2268" s="6" t="b">
        <f aca="false">FALSE()</f>
        <v>0</v>
      </c>
      <c r="D2268" s="6" t="b">
        <f aca="false">FALSE()</f>
        <v>0</v>
      </c>
      <c r="E2268" s="0" t="s">
        <v>4494</v>
      </c>
      <c r="F2268" s="6" t="b">
        <f aca="false">TRUE()</f>
        <v>1</v>
      </c>
    </row>
    <row r="2269" customFormat="false" ht="23.85" hidden="false" customHeight="false" outlineLevel="0" collapsed="false">
      <c r="A2269" s="5" t="n">
        <v>2921</v>
      </c>
      <c r="B2269" s="1" t="s">
        <v>4495</v>
      </c>
      <c r="C2269" s="6" t="b">
        <f aca="false">FALSE()</f>
        <v>0</v>
      </c>
      <c r="D2269" s="6" t="b">
        <f aca="false">FALSE()</f>
        <v>0</v>
      </c>
      <c r="E2269" s="0" t="s">
        <v>4496</v>
      </c>
      <c r="F2269" s="6" t="b">
        <f aca="false">TRUE()</f>
        <v>1</v>
      </c>
    </row>
    <row r="2270" customFormat="false" ht="13.8" hidden="false" customHeight="false" outlineLevel="0" collapsed="false">
      <c r="A2270" s="5" t="n">
        <v>2922</v>
      </c>
      <c r="B2270" s="1" t="s">
        <v>4497</v>
      </c>
      <c r="C2270" s="6" t="b">
        <f aca="false">FALSE()</f>
        <v>0</v>
      </c>
      <c r="D2270" s="6" t="b">
        <f aca="false">FALSE()</f>
        <v>0</v>
      </c>
      <c r="E2270" s="0" t="s">
        <v>4498</v>
      </c>
      <c r="F2270" s="6" t="b">
        <f aca="false">TRUE()</f>
        <v>1</v>
      </c>
    </row>
    <row r="2271" customFormat="false" ht="13.8" hidden="false" customHeight="false" outlineLevel="0" collapsed="false">
      <c r="A2271" s="5" t="n">
        <v>2923</v>
      </c>
      <c r="B2271" s="1" t="s">
        <v>4499</v>
      </c>
      <c r="C2271" s="6" t="b">
        <f aca="false">FALSE()</f>
        <v>0</v>
      </c>
      <c r="D2271" s="6" t="b">
        <f aca="false">FALSE()</f>
        <v>0</v>
      </c>
      <c r="E2271" s="0" t="s">
        <v>4500</v>
      </c>
      <c r="F2271" s="6" t="b">
        <f aca="false">TRUE()</f>
        <v>1</v>
      </c>
    </row>
    <row r="2272" customFormat="false" ht="23.85" hidden="false" customHeight="false" outlineLevel="0" collapsed="false">
      <c r="A2272" s="5" t="n">
        <v>2924</v>
      </c>
      <c r="B2272" s="1" t="s">
        <v>4501</v>
      </c>
      <c r="C2272" s="6" t="b">
        <f aca="false">FALSE()</f>
        <v>0</v>
      </c>
      <c r="D2272" s="6" t="b">
        <f aca="false">FALSE()</f>
        <v>0</v>
      </c>
      <c r="E2272" s="0" t="s">
        <v>4502</v>
      </c>
      <c r="F2272" s="6" t="b">
        <f aca="false">TRUE()</f>
        <v>1</v>
      </c>
    </row>
    <row r="2273" customFormat="false" ht="13.8" hidden="false" customHeight="false" outlineLevel="0" collapsed="false">
      <c r="A2273" s="5" t="n">
        <v>2928</v>
      </c>
      <c r="B2273" s="1" t="s">
        <v>4503</v>
      </c>
      <c r="C2273" s="6" t="b">
        <f aca="false">FALSE()</f>
        <v>0</v>
      </c>
      <c r="D2273" s="6" t="b">
        <f aca="false">FALSE()</f>
        <v>0</v>
      </c>
      <c r="E2273" s="0" t="s">
        <v>4504</v>
      </c>
      <c r="F2273" s="6" t="b">
        <f aca="false">TRUE()</f>
        <v>1</v>
      </c>
    </row>
    <row r="2274" customFormat="false" ht="13.8" hidden="false" customHeight="false" outlineLevel="0" collapsed="false">
      <c r="A2274" s="5" t="n">
        <v>2930</v>
      </c>
      <c r="B2274" s="1" t="s">
        <v>4505</v>
      </c>
      <c r="C2274" s="6" t="b">
        <f aca="false">FALSE()</f>
        <v>0</v>
      </c>
      <c r="D2274" s="6" t="b">
        <f aca="false">FALSE()</f>
        <v>0</v>
      </c>
      <c r="E2274" s="0" t="s">
        <v>4506</v>
      </c>
      <c r="F2274" s="6" t="b">
        <f aca="false">FALSE()</f>
        <v>0</v>
      </c>
    </row>
    <row r="2275" customFormat="false" ht="13.8" hidden="false" customHeight="false" outlineLevel="0" collapsed="false">
      <c r="A2275" s="5" t="n">
        <v>2931</v>
      </c>
      <c r="B2275" s="1" t="s">
        <v>4507</v>
      </c>
      <c r="C2275" s="6" t="b">
        <f aca="false">FALSE()</f>
        <v>0</v>
      </c>
      <c r="D2275" s="6" t="b">
        <f aca="false">FALSE()</f>
        <v>0</v>
      </c>
      <c r="E2275" s="0" t="s">
        <v>4508</v>
      </c>
      <c r="F2275" s="6" t="b">
        <f aca="false">TRUE()</f>
        <v>1</v>
      </c>
    </row>
    <row r="2276" customFormat="false" ht="23.85" hidden="false" customHeight="false" outlineLevel="0" collapsed="false">
      <c r="A2276" s="5" t="n">
        <v>2932</v>
      </c>
      <c r="B2276" s="1" t="s">
        <v>4509</v>
      </c>
      <c r="C2276" s="6" t="b">
        <f aca="false">FALSE()</f>
        <v>0</v>
      </c>
      <c r="D2276" s="6" t="b">
        <f aca="false">FALSE()</f>
        <v>0</v>
      </c>
      <c r="E2276" s="0" t="s">
        <v>4510</v>
      </c>
      <c r="F2276" s="6" t="b">
        <f aca="false">TRUE()</f>
        <v>1</v>
      </c>
    </row>
    <row r="2277" customFormat="false" ht="13.8" hidden="false" customHeight="false" outlineLevel="0" collapsed="false">
      <c r="A2277" s="5" t="n">
        <v>2933</v>
      </c>
      <c r="B2277" s="1" t="s">
        <v>4511</v>
      </c>
      <c r="C2277" s="6" t="b">
        <f aca="false">FALSE()</f>
        <v>0</v>
      </c>
      <c r="D2277" s="6" t="b">
        <f aca="false">FALSE()</f>
        <v>0</v>
      </c>
      <c r="E2277" s="0" t="s">
        <v>4512</v>
      </c>
      <c r="F2277" s="6" t="b">
        <f aca="false">TRUE()</f>
        <v>1</v>
      </c>
    </row>
    <row r="2278" customFormat="false" ht="23.85" hidden="false" customHeight="false" outlineLevel="0" collapsed="false">
      <c r="A2278" s="5" t="n">
        <v>2934</v>
      </c>
      <c r="B2278" s="1" t="s">
        <v>4513</v>
      </c>
      <c r="C2278" s="6" t="b">
        <f aca="false">FALSE()</f>
        <v>0</v>
      </c>
      <c r="D2278" s="6" t="b">
        <f aca="false">FALSE()</f>
        <v>0</v>
      </c>
      <c r="E2278" s="0" t="s">
        <v>4514</v>
      </c>
      <c r="F2278" s="6" t="b">
        <f aca="false">TRUE()</f>
        <v>1</v>
      </c>
    </row>
    <row r="2279" customFormat="false" ht="13.8" hidden="false" customHeight="false" outlineLevel="0" collapsed="false">
      <c r="A2279" s="5" t="n">
        <v>2936</v>
      </c>
      <c r="B2279" s="1" t="s">
        <v>4515</v>
      </c>
      <c r="C2279" s="6" t="b">
        <f aca="false">FALSE()</f>
        <v>0</v>
      </c>
      <c r="D2279" s="6" t="b">
        <f aca="false">FALSE()</f>
        <v>0</v>
      </c>
      <c r="E2279" s="0" t="s">
        <v>4510</v>
      </c>
      <c r="F2279" s="6" t="b">
        <f aca="false">TRUE()</f>
        <v>1</v>
      </c>
    </row>
    <row r="2280" customFormat="false" ht="13.8" hidden="false" customHeight="false" outlineLevel="0" collapsed="false">
      <c r="A2280" s="5" t="n">
        <v>2940</v>
      </c>
      <c r="B2280" s="1" t="s">
        <v>4516</v>
      </c>
      <c r="C2280" s="6" t="b">
        <f aca="false">FALSE()</f>
        <v>0</v>
      </c>
      <c r="D2280" s="6" t="b">
        <f aca="false">FALSE()</f>
        <v>0</v>
      </c>
      <c r="E2280" s="0" t="s">
        <v>4517</v>
      </c>
      <c r="F2280" s="6" t="b">
        <f aca="false">TRUE()</f>
        <v>1</v>
      </c>
    </row>
    <row r="2281" customFormat="false" ht="13.8" hidden="false" customHeight="false" outlineLevel="0" collapsed="false">
      <c r="A2281" s="5" t="n">
        <v>2941</v>
      </c>
      <c r="B2281" s="1" t="s">
        <v>4518</v>
      </c>
      <c r="C2281" s="6" t="b">
        <f aca="false">FALSE()</f>
        <v>0</v>
      </c>
      <c r="D2281" s="6" t="b">
        <f aca="false">FALSE()</f>
        <v>0</v>
      </c>
      <c r="E2281" s="0" t="s">
        <v>4517</v>
      </c>
      <c r="F2281" s="6" t="b">
        <f aca="false">TRUE()</f>
        <v>1</v>
      </c>
    </row>
    <row r="2282" customFormat="false" ht="13.8" hidden="false" customHeight="false" outlineLevel="0" collapsed="false">
      <c r="A2282" s="5" t="n">
        <v>2942</v>
      </c>
      <c r="B2282" s="1" t="s">
        <v>4519</v>
      </c>
      <c r="C2282" s="6" t="b">
        <f aca="false">FALSE()</f>
        <v>0</v>
      </c>
      <c r="D2282" s="6" t="b">
        <f aca="false">FALSE()</f>
        <v>0</v>
      </c>
      <c r="E2282" s="0" t="s">
        <v>4520</v>
      </c>
      <c r="F2282" s="6" t="b">
        <f aca="false">TRUE()</f>
        <v>1</v>
      </c>
    </row>
    <row r="2283" customFormat="false" ht="13.8" hidden="false" customHeight="false" outlineLevel="0" collapsed="false">
      <c r="A2283" s="5" t="n">
        <v>2944</v>
      </c>
      <c r="B2283" s="1" t="s">
        <v>4521</v>
      </c>
      <c r="C2283" s="6" t="b">
        <f aca="false">FALSE()</f>
        <v>0</v>
      </c>
      <c r="D2283" s="6" t="b">
        <f aca="false">FALSE()</f>
        <v>0</v>
      </c>
      <c r="E2283" s="0" t="s">
        <v>4522</v>
      </c>
      <c r="F2283" s="6" t="b">
        <f aca="false">TRUE()</f>
        <v>1</v>
      </c>
    </row>
    <row r="2284" customFormat="false" ht="23.85" hidden="false" customHeight="false" outlineLevel="0" collapsed="false">
      <c r="A2284" s="5" t="n">
        <v>2946</v>
      </c>
      <c r="B2284" s="1" t="s">
        <v>4523</v>
      </c>
      <c r="C2284" s="6" t="b">
        <f aca="false">FALSE()</f>
        <v>0</v>
      </c>
      <c r="D2284" s="6" t="b">
        <f aca="false">FALSE()</f>
        <v>0</v>
      </c>
      <c r="E2284" s="0" t="s">
        <v>4524</v>
      </c>
      <c r="F2284" s="6" t="b">
        <f aca="false">TRUE()</f>
        <v>1</v>
      </c>
    </row>
    <row r="2285" customFormat="false" ht="13.8" hidden="false" customHeight="false" outlineLevel="0" collapsed="false">
      <c r="A2285" s="5" t="n">
        <v>2948</v>
      </c>
      <c r="B2285" s="1" t="s">
        <v>4525</v>
      </c>
      <c r="C2285" s="6" t="b">
        <f aca="false">FALSE()</f>
        <v>0</v>
      </c>
      <c r="D2285" s="6" t="b">
        <f aca="false">FALSE()</f>
        <v>0</v>
      </c>
      <c r="E2285" s="0" t="s">
        <v>4526</v>
      </c>
      <c r="F2285" s="6" t="b">
        <f aca="false">TRUE()</f>
        <v>1</v>
      </c>
    </row>
    <row r="2286" customFormat="false" ht="13.8" hidden="false" customHeight="false" outlineLevel="0" collapsed="false">
      <c r="A2286" s="5" t="n">
        <v>2950</v>
      </c>
      <c r="B2286" s="1" t="s">
        <v>4527</v>
      </c>
      <c r="C2286" s="6" t="b">
        <f aca="false">FALSE()</f>
        <v>0</v>
      </c>
      <c r="D2286" s="6" t="b">
        <f aca="false">FALSE()</f>
        <v>0</v>
      </c>
      <c r="E2286" s="0" t="s">
        <v>4528</v>
      </c>
      <c r="F2286" s="6" t="b">
        <f aca="false">TRUE()</f>
        <v>1</v>
      </c>
    </row>
    <row r="2287" customFormat="false" ht="23.85" hidden="false" customHeight="false" outlineLevel="0" collapsed="false">
      <c r="A2287" s="5" t="n">
        <v>2953</v>
      </c>
      <c r="B2287" s="1" t="s">
        <v>4529</v>
      </c>
      <c r="C2287" s="6" t="b">
        <f aca="false">FALSE()</f>
        <v>0</v>
      </c>
      <c r="D2287" s="6" t="b">
        <f aca="false">FALSE()</f>
        <v>0</v>
      </c>
      <c r="E2287" s="0" t="s">
        <v>4530</v>
      </c>
      <c r="F2287" s="6" t="b">
        <f aca="false">TRUE()</f>
        <v>1</v>
      </c>
    </row>
    <row r="2288" customFormat="false" ht="13.8" hidden="false" customHeight="false" outlineLevel="0" collapsed="false">
      <c r="A2288" s="5" t="n">
        <v>2956</v>
      </c>
      <c r="B2288" s="1" t="s">
        <v>4531</v>
      </c>
      <c r="C2288" s="6" t="b">
        <f aca="false">FALSE()</f>
        <v>0</v>
      </c>
      <c r="D2288" s="6" t="b">
        <f aca="false">FALSE()</f>
        <v>0</v>
      </c>
      <c r="E2288" s="0" t="s">
        <v>4532</v>
      </c>
      <c r="F2288" s="6" t="b">
        <f aca="false">TRUE()</f>
        <v>1</v>
      </c>
    </row>
    <row r="2289" customFormat="false" ht="35.05" hidden="false" customHeight="false" outlineLevel="0" collapsed="false">
      <c r="A2289" s="5" t="n">
        <v>2957</v>
      </c>
      <c r="B2289" s="1" t="s">
        <v>4533</v>
      </c>
      <c r="C2289" s="6" t="b">
        <f aca="false">FALSE()</f>
        <v>0</v>
      </c>
      <c r="D2289" s="6" t="b">
        <f aca="false">FALSE()</f>
        <v>0</v>
      </c>
      <c r="E2289" s="0" t="s">
        <v>4534</v>
      </c>
      <c r="F2289" s="6" t="b">
        <f aca="false">TRUE()</f>
        <v>1</v>
      </c>
    </row>
    <row r="2290" customFormat="false" ht="13.8" hidden="false" customHeight="false" outlineLevel="0" collapsed="false">
      <c r="A2290" s="5" t="n">
        <v>2959</v>
      </c>
      <c r="B2290" s="1" t="s">
        <v>4535</v>
      </c>
      <c r="C2290" s="6" t="b">
        <f aca="false">FALSE()</f>
        <v>0</v>
      </c>
      <c r="D2290" s="6" t="b">
        <f aca="false">FALSE()</f>
        <v>0</v>
      </c>
      <c r="E2290" s="0" t="s">
        <v>4536</v>
      </c>
      <c r="F2290" s="6" t="b">
        <f aca="false">TRUE()</f>
        <v>1</v>
      </c>
    </row>
    <row r="2291" customFormat="false" ht="23.85" hidden="false" customHeight="false" outlineLevel="0" collapsed="false">
      <c r="A2291" s="5" t="n">
        <v>2962</v>
      </c>
      <c r="B2291" s="1" t="s">
        <v>4537</v>
      </c>
      <c r="C2291" s="6" t="b">
        <f aca="false">FALSE()</f>
        <v>0</v>
      </c>
      <c r="D2291" s="6" t="b">
        <f aca="false">FALSE()</f>
        <v>0</v>
      </c>
      <c r="E2291" s="0" t="s">
        <v>4538</v>
      </c>
      <c r="F2291" s="6" t="b">
        <f aca="false">TRUE()</f>
        <v>1</v>
      </c>
    </row>
    <row r="2292" customFormat="false" ht="23.85" hidden="false" customHeight="false" outlineLevel="0" collapsed="false">
      <c r="A2292" s="5" t="n">
        <v>2965</v>
      </c>
      <c r="B2292" s="1" t="s">
        <v>4539</v>
      </c>
      <c r="C2292" s="6" t="b">
        <f aca="false">FALSE()</f>
        <v>0</v>
      </c>
      <c r="D2292" s="6" t="b">
        <f aca="false">FALSE()</f>
        <v>0</v>
      </c>
      <c r="E2292" s="0" t="s">
        <v>4540</v>
      </c>
      <c r="F2292" s="6" t="b">
        <f aca="false">TRUE()</f>
        <v>1</v>
      </c>
    </row>
    <row r="2293" customFormat="false" ht="13.8" hidden="false" customHeight="false" outlineLevel="0" collapsed="false">
      <c r="A2293" s="5" t="n">
        <v>2967</v>
      </c>
      <c r="B2293" s="1" t="s">
        <v>4541</v>
      </c>
      <c r="C2293" s="6" t="b">
        <f aca="false">FALSE()</f>
        <v>0</v>
      </c>
      <c r="D2293" s="6" t="b">
        <f aca="false">FALSE()</f>
        <v>0</v>
      </c>
      <c r="E2293" s="0" t="s">
        <v>4542</v>
      </c>
      <c r="F2293" s="6" t="b">
        <f aca="false">TRUE()</f>
        <v>1</v>
      </c>
    </row>
    <row r="2294" customFormat="false" ht="13.8" hidden="false" customHeight="false" outlineLevel="0" collapsed="false">
      <c r="A2294" s="5" t="n">
        <v>2972</v>
      </c>
      <c r="B2294" s="1" t="s">
        <v>4543</v>
      </c>
      <c r="C2294" s="6" t="b">
        <f aca="false">FALSE()</f>
        <v>0</v>
      </c>
      <c r="D2294" s="6" t="b">
        <f aca="false">FALSE()</f>
        <v>0</v>
      </c>
      <c r="E2294" s="0" t="s">
        <v>4544</v>
      </c>
      <c r="F2294" s="6" t="b">
        <f aca="false">TRUE()</f>
        <v>1</v>
      </c>
    </row>
    <row r="2295" customFormat="false" ht="23.85" hidden="false" customHeight="false" outlineLevel="0" collapsed="false">
      <c r="A2295" s="5" t="n">
        <v>2976</v>
      </c>
      <c r="B2295" s="1" t="s">
        <v>4545</v>
      </c>
      <c r="C2295" s="6" t="b">
        <f aca="false">FALSE()</f>
        <v>0</v>
      </c>
      <c r="D2295" s="6" t="b">
        <f aca="false">FALSE()</f>
        <v>0</v>
      </c>
      <c r="E2295" s="0" t="s">
        <v>4546</v>
      </c>
      <c r="F2295" s="6" t="b">
        <f aca="false">TRUE()</f>
        <v>1</v>
      </c>
    </row>
    <row r="2296" customFormat="false" ht="13.8" hidden="false" customHeight="false" outlineLevel="0" collapsed="false">
      <c r="A2296" s="5" t="n">
        <v>2978</v>
      </c>
      <c r="B2296" s="1" t="s">
        <v>4547</v>
      </c>
      <c r="C2296" s="6" t="b">
        <f aca="false">FALSE()</f>
        <v>0</v>
      </c>
      <c r="D2296" s="6" t="b">
        <f aca="false">FALSE()</f>
        <v>0</v>
      </c>
      <c r="E2296" s="0" t="s">
        <v>4548</v>
      </c>
      <c r="F2296" s="6" t="b">
        <f aca="false">TRUE()</f>
        <v>1</v>
      </c>
    </row>
    <row r="2297" customFormat="false" ht="23.85" hidden="false" customHeight="false" outlineLevel="0" collapsed="false">
      <c r="A2297" s="5" t="n">
        <v>2980</v>
      </c>
      <c r="B2297" s="1" t="s">
        <v>4549</v>
      </c>
      <c r="C2297" s="6" t="b">
        <f aca="false">FALSE()</f>
        <v>0</v>
      </c>
      <c r="D2297" s="6" t="b">
        <f aca="false">FALSE()</f>
        <v>0</v>
      </c>
      <c r="E2297" s="0" t="s">
        <v>4550</v>
      </c>
      <c r="F2297" s="6" t="b">
        <f aca="false">TRUE()</f>
        <v>1</v>
      </c>
    </row>
    <row r="2298" customFormat="false" ht="35.05" hidden="false" customHeight="false" outlineLevel="0" collapsed="false">
      <c r="A2298" s="5" t="n">
        <v>2982</v>
      </c>
      <c r="B2298" s="1" t="s">
        <v>4551</v>
      </c>
      <c r="C2298" s="6" t="b">
        <f aca="false">FALSE()</f>
        <v>0</v>
      </c>
      <c r="D2298" s="6" t="b">
        <f aca="false">FALSE()</f>
        <v>0</v>
      </c>
      <c r="E2298" s="0" t="s">
        <v>4552</v>
      </c>
      <c r="F2298" s="6" t="b">
        <f aca="false">TRUE()</f>
        <v>1</v>
      </c>
    </row>
    <row r="2299" customFormat="false" ht="13.8" hidden="false" customHeight="false" outlineLevel="0" collapsed="false">
      <c r="A2299" s="5" t="n">
        <v>2987</v>
      </c>
      <c r="B2299" s="1" t="s">
        <v>4553</v>
      </c>
      <c r="C2299" s="6" t="b">
        <f aca="false">FALSE()</f>
        <v>0</v>
      </c>
      <c r="D2299" s="6" t="b">
        <f aca="false">FALSE()</f>
        <v>0</v>
      </c>
      <c r="E2299" s="0" t="s">
        <v>4554</v>
      </c>
      <c r="F2299" s="6" t="b">
        <f aca="false">TRUE()</f>
        <v>1</v>
      </c>
    </row>
    <row r="2300" customFormat="false" ht="13.8" hidden="false" customHeight="false" outlineLevel="0" collapsed="false">
      <c r="A2300" s="5" t="n">
        <v>2989</v>
      </c>
      <c r="B2300" s="1" t="s">
        <v>4555</v>
      </c>
      <c r="C2300" s="6" t="b">
        <f aca="false">FALSE()</f>
        <v>0</v>
      </c>
      <c r="D2300" s="6" t="b">
        <f aca="false">FALSE()</f>
        <v>0</v>
      </c>
      <c r="E2300" s="0" t="s">
        <v>4556</v>
      </c>
      <c r="F2300" s="6" t="b">
        <f aca="false">TRUE()</f>
        <v>1</v>
      </c>
    </row>
    <row r="2301" customFormat="false" ht="13.8" hidden="false" customHeight="false" outlineLevel="0" collapsed="false">
      <c r="A2301" s="5" t="n">
        <v>2990</v>
      </c>
      <c r="B2301" s="1" t="s">
        <v>4557</v>
      </c>
      <c r="C2301" s="6" t="b">
        <f aca="false">FALSE()</f>
        <v>0</v>
      </c>
      <c r="D2301" s="6" t="b">
        <f aca="false">FALSE()</f>
        <v>0</v>
      </c>
      <c r="E2301" s="0" t="s">
        <v>4558</v>
      </c>
      <c r="F2301" s="6" t="b">
        <f aca="false">TRUE()</f>
        <v>1</v>
      </c>
    </row>
    <row r="2302" customFormat="false" ht="13.8" hidden="false" customHeight="false" outlineLevel="0" collapsed="false">
      <c r="A2302" s="5" t="n">
        <v>2991</v>
      </c>
      <c r="B2302" s="1" t="s">
        <v>4559</v>
      </c>
      <c r="C2302" s="6" t="b">
        <f aca="false">FALSE()</f>
        <v>0</v>
      </c>
      <c r="D2302" s="6" t="b">
        <f aca="false">FALSE()</f>
        <v>0</v>
      </c>
      <c r="E2302" s="0" t="s">
        <v>4560</v>
      </c>
      <c r="F2302" s="6" t="b">
        <f aca="false">FALSE()</f>
        <v>0</v>
      </c>
    </row>
    <row r="2303" customFormat="false" ht="13.8" hidden="false" customHeight="false" outlineLevel="0" collapsed="false">
      <c r="A2303" s="5" t="n">
        <v>2992</v>
      </c>
      <c r="B2303" s="1" t="s">
        <v>4561</v>
      </c>
      <c r="C2303" s="6" t="b">
        <f aca="false">FALSE()</f>
        <v>0</v>
      </c>
      <c r="D2303" s="6" t="b">
        <f aca="false">FALSE()</f>
        <v>0</v>
      </c>
      <c r="E2303" s="0" t="s">
        <v>4562</v>
      </c>
      <c r="F2303" s="6" t="b">
        <f aca="false">TRUE()</f>
        <v>1</v>
      </c>
    </row>
    <row r="2304" customFormat="false" ht="13.8" hidden="false" customHeight="false" outlineLevel="0" collapsed="false">
      <c r="A2304" s="5" t="n">
        <v>3000</v>
      </c>
      <c r="B2304" s="1" t="s">
        <v>4563</v>
      </c>
      <c r="C2304" s="6" t="b">
        <f aca="false">FALSE()</f>
        <v>0</v>
      </c>
      <c r="D2304" s="6" t="b">
        <f aca="false">FALSE()</f>
        <v>0</v>
      </c>
      <c r="E2304" s="0" t="s">
        <v>4564</v>
      </c>
      <c r="F2304" s="6" t="b">
        <f aca="false">TRUE()</f>
        <v>1</v>
      </c>
    </row>
    <row r="2305" customFormat="false" ht="13.8" hidden="false" customHeight="false" outlineLevel="0" collapsed="false">
      <c r="A2305" s="5" t="n">
        <v>3002</v>
      </c>
      <c r="B2305" s="1" t="s">
        <v>4565</v>
      </c>
      <c r="C2305" s="6" t="b">
        <f aca="false">FALSE()</f>
        <v>0</v>
      </c>
      <c r="D2305" s="6" t="b">
        <f aca="false">FALSE()</f>
        <v>0</v>
      </c>
      <c r="E2305" s="0" t="s">
        <v>4566</v>
      </c>
      <c r="F2305" s="6" t="b">
        <f aca="false">TRUE()</f>
        <v>1</v>
      </c>
    </row>
    <row r="2306" customFormat="false" ht="13.8" hidden="false" customHeight="false" outlineLevel="0" collapsed="false">
      <c r="A2306" s="5" t="n">
        <v>3006</v>
      </c>
      <c r="B2306" s="1" t="s">
        <v>4567</v>
      </c>
      <c r="C2306" s="6" t="b">
        <f aca="false">FALSE()</f>
        <v>0</v>
      </c>
      <c r="D2306" s="6" t="b">
        <f aca="false">FALSE()</f>
        <v>0</v>
      </c>
      <c r="E2306" s="0" t="s">
        <v>4568</v>
      </c>
      <c r="F2306" s="6" t="b">
        <f aca="false">TRUE()</f>
        <v>1</v>
      </c>
    </row>
    <row r="2307" customFormat="false" ht="23.85" hidden="false" customHeight="false" outlineLevel="0" collapsed="false">
      <c r="A2307" s="5" t="n">
        <v>3007</v>
      </c>
      <c r="B2307" s="1" t="s">
        <v>4569</v>
      </c>
      <c r="C2307" s="6" t="b">
        <f aca="false">FALSE()</f>
        <v>0</v>
      </c>
      <c r="D2307" s="6" t="b">
        <f aca="false">FALSE()</f>
        <v>0</v>
      </c>
      <c r="E2307" s="0" t="s">
        <v>4570</v>
      </c>
      <c r="F2307" s="6" t="b">
        <f aca="false">TRUE()</f>
        <v>1</v>
      </c>
    </row>
    <row r="2308" customFormat="false" ht="13.8" hidden="false" customHeight="false" outlineLevel="0" collapsed="false">
      <c r="A2308" s="5" t="n">
        <v>3010</v>
      </c>
      <c r="B2308" s="1" t="s">
        <v>4571</v>
      </c>
      <c r="C2308" s="6" t="b">
        <f aca="false">FALSE()</f>
        <v>0</v>
      </c>
      <c r="D2308" s="6" t="b">
        <f aca="false">FALSE()</f>
        <v>0</v>
      </c>
      <c r="E2308" s="0" t="s">
        <v>4572</v>
      </c>
      <c r="F2308" s="6" t="b">
        <f aca="false">TRUE()</f>
        <v>1</v>
      </c>
    </row>
    <row r="2309" customFormat="false" ht="13.8" hidden="false" customHeight="false" outlineLevel="0" collapsed="false">
      <c r="A2309" s="5" t="n">
        <v>3013</v>
      </c>
      <c r="B2309" s="1" t="s">
        <v>4573</v>
      </c>
      <c r="C2309" s="6" t="b">
        <f aca="false">FALSE()</f>
        <v>0</v>
      </c>
      <c r="D2309" s="6" t="b">
        <f aca="false">FALSE()</f>
        <v>0</v>
      </c>
      <c r="E2309" s="0" t="s">
        <v>4574</v>
      </c>
      <c r="F2309" s="8" t="b">
        <f aca="false">TRUE()</f>
        <v>1</v>
      </c>
    </row>
    <row r="2310" customFormat="false" ht="13.8" hidden="false" customHeight="false" outlineLevel="0" collapsed="false">
      <c r="A2310" s="5" t="n">
        <v>3015</v>
      </c>
      <c r="B2310" s="1" t="s">
        <v>4575</v>
      </c>
      <c r="C2310" s="6" t="b">
        <f aca="false">FALSE()</f>
        <v>0</v>
      </c>
      <c r="D2310" s="6" t="b">
        <f aca="false">FALSE()</f>
        <v>0</v>
      </c>
      <c r="E2310" s="0" t="s">
        <v>4576</v>
      </c>
      <c r="F2310" s="6" t="b">
        <f aca="false">TRUE()</f>
        <v>1</v>
      </c>
    </row>
    <row r="2311" customFormat="false" ht="13.8" hidden="false" customHeight="false" outlineLevel="0" collapsed="false">
      <c r="A2311" s="5" t="n">
        <v>3016</v>
      </c>
      <c r="B2311" s="1" t="s">
        <v>4577</v>
      </c>
      <c r="C2311" s="6" t="b">
        <f aca="false">FALSE()</f>
        <v>0</v>
      </c>
      <c r="D2311" s="6" t="b">
        <f aca="false">FALSE()</f>
        <v>0</v>
      </c>
      <c r="E2311" s="0" t="s">
        <v>4578</v>
      </c>
      <c r="F2311" s="6" t="b">
        <f aca="false">TRUE()</f>
        <v>1</v>
      </c>
    </row>
    <row r="2312" customFormat="false" ht="13.8" hidden="false" customHeight="false" outlineLevel="0" collapsed="false">
      <c r="A2312" s="5" t="n">
        <v>3017</v>
      </c>
      <c r="B2312" s="1" t="s">
        <v>4579</v>
      </c>
      <c r="C2312" s="6" t="b">
        <f aca="false">FALSE()</f>
        <v>0</v>
      </c>
      <c r="D2312" s="6" t="b">
        <f aca="false">FALSE()</f>
        <v>0</v>
      </c>
      <c r="E2312" s="0" t="s">
        <v>4580</v>
      </c>
      <c r="F2312" s="6" t="b">
        <f aca="false">TRUE()</f>
        <v>1</v>
      </c>
    </row>
    <row r="2313" customFormat="false" ht="13.8" hidden="false" customHeight="false" outlineLevel="0" collapsed="false">
      <c r="A2313" s="5" t="n">
        <v>3018</v>
      </c>
      <c r="B2313" s="1" t="s">
        <v>4581</v>
      </c>
      <c r="C2313" s="6" t="b">
        <f aca="false">FALSE()</f>
        <v>0</v>
      </c>
      <c r="D2313" s="6" t="b">
        <f aca="false">FALSE()</f>
        <v>0</v>
      </c>
      <c r="E2313" s="0" t="s">
        <v>4580</v>
      </c>
      <c r="F2313" s="6" t="b">
        <f aca="false">FALSE()</f>
        <v>0</v>
      </c>
    </row>
    <row r="2314" customFormat="false" ht="13.8" hidden="false" customHeight="false" outlineLevel="0" collapsed="false">
      <c r="A2314" s="5" t="n">
        <v>3019</v>
      </c>
      <c r="B2314" s="1" t="s">
        <v>4582</v>
      </c>
      <c r="C2314" s="6" t="b">
        <f aca="false">FALSE()</f>
        <v>0</v>
      </c>
      <c r="D2314" s="6" t="b">
        <f aca="false">FALSE()</f>
        <v>0</v>
      </c>
      <c r="E2314" s="0" t="s">
        <v>4583</v>
      </c>
      <c r="F2314" s="6" t="b">
        <f aca="false">TRUE()</f>
        <v>1</v>
      </c>
    </row>
    <row r="2315" customFormat="false" ht="13.8" hidden="false" customHeight="false" outlineLevel="0" collapsed="false">
      <c r="A2315" s="5" t="n">
        <v>3020</v>
      </c>
      <c r="B2315" s="1" t="s">
        <v>4584</v>
      </c>
      <c r="C2315" s="6" t="b">
        <f aca="false">FALSE()</f>
        <v>0</v>
      </c>
      <c r="D2315" s="6" t="b">
        <f aca="false">FALSE()</f>
        <v>0</v>
      </c>
      <c r="E2315" s="0" t="s">
        <v>4585</v>
      </c>
      <c r="F2315" s="6" t="b">
        <f aca="false">FALSE()</f>
        <v>0</v>
      </c>
    </row>
    <row r="2316" customFormat="false" ht="13.8" hidden="false" customHeight="false" outlineLevel="0" collapsed="false">
      <c r="A2316" s="5" t="n">
        <v>3021</v>
      </c>
      <c r="B2316" s="1" t="s">
        <v>4586</v>
      </c>
      <c r="C2316" s="6" t="b">
        <f aca="false">FALSE()</f>
        <v>0</v>
      </c>
      <c r="D2316" s="6" t="b">
        <f aca="false">FALSE()</f>
        <v>0</v>
      </c>
      <c r="E2316" s="0" t="s">
        <v>4587</v>
      </c>
      <c r="F2316" s="6" t="b">
        <f aca="false">TRUE()</f>
        <v>1</v>
      </c>
    </row>
    <row r="2317" customFormat="false" ht="13.8" hidden="false" customHeight="false" outlineLevel="0" collapsed="false">
      <c r="A2317" s="5" t="n">
        <v>3023</v>
      </c>
      <c r="B2317" s="1" t="s">
        <v>4588</v>
      </c>
      <c r="C2317" s="6" t="b">
        <f aca="false">FALSE()</f>
        <v>0</v>
      </c>
      <c r="D2317" s="6" t="b">
        <f aca="false">FALSE()</f>
        <v>0</v>
      </c>
      <c r="E2317" s="0" t="s">
        <v>4589</v>
      </c>
      <c r="F2317" s="6" t="b">
        <f aca="false">TRUE()</f>
        <v>1</v>
      </c>
    </row>
    <row r="2318" customFormat="false" ht="13.8" hidden="false" customHeight="false" outlineLevel="0" collapsed="false">
      <c r="A2318" s="5" t="n">
        <v>3024</v>
      </c>
      <c r="B2318" s="1" t="s">
        <v>4590</v>
      </c>
      <c r="C2318" s="6" t="b">
        <f aca="false">FALSE()</f>
        <v>0</v>
      </c>
      <c r="D2318" s="6" t="b">
        <f aca="false">FALSE()</f>
        <v>0</v>
      </c>
      <c r="E2318" s="0" t="s">
        <v>4591</v>
      </c>
      <c r="F2318" s="6" t="b">
        <f aca="false">TRUE()</f>
        <v>1</v>
      </c>
    </row>
    <row r="2319" customFormat="false" ht="13.8" hidden="false" customHeight="false" outlineLevel="0" collapsed="false">
      <c r="A2319" s="5" t="n">
        <v>3025</v>
      </c>
      <c r="B2319" s="1" t="s">
        <v>4592</v>
      </c>
      <c r="C2319" s="6" t="b">
        <f aca="false">FALSE()</f>
        <v>0</v>
      </c>
      <c r="D2319" s="6" t="b">
        <f aca="false">FALSE()</f>
        <v>0</v>
      </c>
      <c r="E2319" s="0" t="s">
        <v>4593</v>
      </c>
      <c r="F2319" s="6" t="b">
        <f aca="false">TRUE()</f>
        <v>1</v>
      </c>
    </row>
    <row r="2320" customFormat="false" ht="13.8" hidden="false" customHeight="false" outlineLevel="0" collapsed="false">
      <c r="A2320" s="5" t="n">
        <v>3028</v>
      </c>
      <c r="B2320" s="1" t="s">
        <v>4594</v>
      </c>
      <c r="C2320" s="6" t="b">
        <f aca="false">FALSE()</f>
        <v>0</v>
      </c>
      <c r="D2320" s="6" t="b">
        <f aca="false">FALSE()</f>
        <v>0</v>
      </c>
      <c r="E2320" s="0" t="s">
        <v>4595</v>
      </c>
      <c r="F2320" s="6" t="b">
        <f aca="false">TRUE()</f>
        <v>1</v>
      </c>
    </row>
    <row r="2321" customFormat="false" ht="13.8" hidden="false" customHeight="false" outlineLevel="0" collapsed="false">
      <c r="A2321" s="5" t="n">
        <v>3033</v>
      </c>
      <c r="B2321" s="1" t="s">
        <v>4596</v>
      </c>
      <c r="C2321" s="6" t="b">
        <f aca="false">FALSE()</f>
        <v>0</v>
      </c>
      <c r="D2321" s="6" t="b">
        <f aca="false">FALSE()</f>
        <v>0</v>
      </c>
      <c r="E2321" s="0" t="s">
        <v>4597</v>
      </c>
      <c r="F2321" s="6" t="b">
        <f aca="false">TRUE()</f>
        <v>1</v>
      </c>
    </row>
    <row r="2322" customFormat="false" ht="13.8" hidden="false" customHeight="false" outlineLevel="0" collapsed="false">
      <c r="A2322" s="5" t="n">
        <v>3035</v>
      </c>
      <c r="B2322" s="1" t="s">
        <v>4598</v>
      </c>
      <c r="C2322" s="6" t="b">
        <f aca="false">FALSE()</f>
        <v>0</v>
      </c>
      <c r="D2322" s="6" t="b">
        <f aca="false">FALSE()</f>
        <v>0</v>
      </c>
      <c r="E2322" s="0" t="s">
        <v>4599</v>
      </c>
      <c r="F2322" s="6" t="b">
        <f aca="false">TRUE()</f>
        <v>1</v>
      </c>
    </row>
    <row r="2323" customFormat="false" ht="13.8" hidden="false" customHeight="false" outlineLevel="0" collapsed="false">
      <c r="A2323" s="5" t="n">
        <v>3036</v>
      </c>
      <c r="B2323" s="1" t="s">
        <v>4600</v>
      </c>
      <c r="C2323" s="6" t="b">
        <f aca="false">FALSE()</f>
        <v>0</v>
      </c>
      <c r="D2323" s="6" t="b">
        <f aca="false">FALSE()</f>
        <v>0</v>
      </c>
      <c r="E2323" s="0" t="s">
        <v>4601</v>
      </c>
      <c r="F2323" s="6" t="b">
        <f aca="false">TRUE()</f>
        <v>1</v>
      </c>
    </row>
    <row r="2324" customFormat="false" ht="23.85" hidden="false" customHeight="false" outlineLevel="0" collapsed="false">
      <c r="A2324" s="5" t="n">
        <v>3037</v>
      </c>
      <c r="B2324" s="1" t="s">
        <v>4602</v>
      </c>
      <c r="C2324" s="6" t="b">
        <f aca="false">FALSE()</f>
        <v>0</v>
      </c>
      <c r="D2324" s="6" t="b">
        <f aca="false">FALSE()</f>
        <v>0</v>
      </c>
      <c r="E2324" s="0" t="s">
        <v>4603</v>
      </c>
      <c r="F2324" s="6" t="b">
        <f aca="false">TRUE()</f>
        <v>1</v>
      </c>
    </row>
    <row r="2325" customFormat="false" ht="13.8" hidden="false" customHeight="false" outlineLevel="0" collapsed="false">
      <c r="A2325" s="5" t="n">
        <v>3038</v>
      </c>
      <c r="B2325" s="1" t="s">
        <v>4604</v>
      </c>
      <c r="C2325" s="6" t="b">
        <f aca="false">FALSE()</f>
        <v>0</v>
      </c>
      <c r="D2325" s="6" t="b">
        <f aca="false">FALSE()</f>
        <v>0</v>
      </c>
      <c r="E2325" s="0" t="s">
        <v>4605</v>
      </c>
      <c r="F2325" s="6" t="b">
        <f aca="false">TRUE()</f>
        <v>1</v>
      </c>
    </row>
    <row r="2326" customFormat="false" ht="13.8" hidden="false" customHeight="false" outlineLevel="0" collapsed="false">
      <c r="A2326" s="5" t="n">
        <v>3039</v>
      </c>
      <c r="B2326" s="1" t="s">
        <v>4606</v>
      </c>
      <c r="C2326" s="6" t="b">
        <f aca="false">FALSE()</f>
        <v>0</v>
      </c>
      <c r="D2326" s="6" t="b">
        <f aca="false">FALSE()</f>
        <v>0</v>
      </c>
      <c r="E2326" s="0" t="s">
        <v>4607</v>
      </c>
      <c r="F2326" s="6" t="b">
        <f aca="false">FALSE()</f>
        <v>0</v>
      </c>
    </row>
    <row r="2327" customFormat="false" ht="23.85" hidden="false" customHeight="false" outlineLevel="0" collapsed="false">
      <c r="A2327" s="5" t="n">
        <v>3040</v>
      </c>
      <c r="B2327" s="1" t="s">
        <v>4608</v>
      </c>
      <c r="C2327" s="6" t="b">
        <f aca="false">FALSE()</f>
        <v>0</v>
      </c>
      <c r="D2327" s="6" t="b">
        <f aca="false">FALSE()</f>
        <v>0</v>
      </c>
      <c r="E2327" s="0" t="s">
        <v>4609</v>
      </c>
      <c r="F2327" s="6" t="b">
        <f aca="false">FALSE()</f>
        <v>0</v>
      </c>
    </row>
    <row r="2328" customFormat="false" ht="13.8" hidden="false" customHeight="false" outlineLevel="0" collapsed="false">
      <c r="A2328" s="5" t="n">
        <v>3041</v>
      </c>
      <c r="B2328" s="1" t="s">
        <v>4610</v>
      </c>
      <c r="C2328" s="6" t="b">
        <f aca="false">FALSE()</f>
        <v>0</v>
      </c>
      <c r="D2328" s="6" t="b">
        <f aca="false">FALSE()</f>
        <v>0</v>
      </c>
      <c r="E2328" s="0" t="s">
        <v>4611</v>
      </c>
      <c r="F2328" s="6" t="b">
        <f aca="false">TRUE()</f>
        <v>1</v>
      </c>
    </row>
    <row r="2329" customFormat="false" ht="23.85" hidden="false" customHeight="false" outlineLevel="0" collapsed="false">
      <c r="A2329" s="5" t="n">
        <v>3043</v>
      </c>
      <c r="B2329" s="1" t="s">
        <v>4612</v>
      </c>
      <c r="C2329" s="6" t="b">
        <f aca="false">FALSE()</f>
        <v>0</v>
      </c>
      <c r="D2329" s="6" t="b">
        <f aca="false">FALSE()</f>
        <v>0</v>
      </c>
      <c r="E2329" s="0" t="s">
        <v>4613</v>
      </c>
      <c r="F2329" s="6" t="b">
        <f aca="false">FALSE()</f>
        <v>0</v>
      </c>
    </row>
    <row r="2330" customFormat="false" ht="23.85" hidden="false" customHeight="false" outlineLevel="0" collapsed="false">
      <c r="A2330" s="5" t="n">
        <v>3045</v>
      </c>
      <c r="B2330" s="1" t="s">
        <v>4614</v>
      </c>
      <c r="C2330" s="6" t="b">
        <f aca="false">FALSE()</f>
        <v>0</v>
      </c>
      <c r="D2330" s="6" t="b">
        <f aca="false">FALSE()</f>
        <v>0</v>
      </c>
      <c r="E2330" s="0" t="s">
        <v>4615</v>
      </c>
      <c r="F2330" s="6" t="b">
        <f aca="false">TRUE()</f>
        <v>1</v>
      </c>
    </row>
    <row r="2331" customFormat="false" ht="13.8" hidden="false" customHeight="false" outlineLevel="0" collapsed="false">
      <c r="A2331" s="5" t="n">
        <v>3052</v>
      </c>
      <c r="B2331" s="1" t="s">
        <v>4616</v>
      </c>
      <c r="C2331" s="6" t="b">
        <f aca="false">FALSE()</f>
        <v>0</v>
      </c>
      <c r="D2331" s="6" t="b">
        <f aca="false">FALSE()</f>
        <v>0</v>
      </c>
      <c r="E2331" s="0" t="s">
        <v>4617</v>
      </c>
      <c r="F2331" s="6" t="b">
        <f aca="false">TRUE()</f>
        <v>1</v>
      </c>
    </row>
    <row r="2332" customFormat="false" ht="13.8" hidden="false" customHeight="false" outlineLevel="0" collapsed="false">
      <c r="A2332" s="5" t="n">
        <v>3058</v>
      </c>
      <c r="B2332" s="1" t="s">
        <v>4618</v>
      </c>
      <c r="C2332" s="6" t="b">
        <f aca="false">FALSE()</f>
        <v>0</v>
      </c>
      <c r="D2332" s="6" t="b">
        <f aca="false">FALSE()</f>
        <v>0</v>
      </c>
      <c r="E2332" s="0" t="s">
        <v>4619</v>
      </c>
      <c r="F2332" s="6" t="b">
        <f aca="false">TRUE()</f>
        <v>1</v>
      </c>
    </row>
    <row r="2333" customFormat="false" ht="13.8" hidden="false" customHeight="false" outlineLevel="0" collapsed="false">
      <c r="A2333" s="5" t="n">
        <v>3059</v>
      </c>
      <c r="B2333" s="1" t="s">
        <v>4620</v>
      </c>
      <c r="C2333" s="6" t="b">
        <f aca="false">FALSE()</f>
        <v>0</v>
      </c>
      <c r="D2333" s="6" t="b">
        <f aca="false">FALSE()</f>
        <v>0</v>
      </c>
      <c r="E2333" s="0" t="s">
        <v>4621</v>
      </c>
      <c r="F2333" s="6" t="b">
        <f aca="false">TRUE()</f>
        <v>1</v>
      </c>
    </row>
    <row r="2334" customFormat="false" ht="13.8" hidden="false" customHeight="false" outlineLevel="0" collapsed="false">
      <c r="A2334" s="5" t="n">
        <v>3060</v>
      </c>
      <c r="B2334" s="1" t="s">
        <v>4622</v>
      </c>
      <c r="C2334" s="6" t="b">
        <f aca="false">FALSE()</f>
        <v>0</v>
      </c>
      <c r="D2334" s="6" t="b">
        <f aca="false">FALSE()</f>
        <v>0</v>
      </c>
      <c r="E2334" s="0" t="s">
        <v>4623</v>
      </c>
      <c r="F2334" s="6" t="b">
        <f aca="false">TRUE()</f>
        <v>1</v>
      </c>
    </row>
    <row r="2335" customFormat="false" ht="23.85" hidden="false" customHeight="false" outlineLevel="0" collapsed="false">
      <c r="A2335" s="5" t="n">
        <v>3064</v>
      </c>
      <c r="B2335" s="1" t="s">
        <v>4624</v>
      </c>
      <c r="C2335" s="6" t="b">
        <f aca="false">FALSE()</f>
        <v>0</v>
      </c>
      <c r="D2335" s="6" t="b">
        <f aca="false">FALSE()</f>
        <v>0</v>
      </c>
      <c r="E2335" s="0" t="s">
        <v>4625</v>
      </c>
      <c r="F2335" s="6" t="b">
        <f aca="false">TRUE()</f>
        <v>1</v>
      </c>
    </row>
    <row r="2336" customFormat="false" ht="13.8" hidden="false" customHeight="false" outlineLevel="0" collapsed="false">
      <c r="A2336" s="5" t="n">
        <v>3065</v>
      </c>
      <c r="B2336" s="1" t="s">
        <v>4626</v>
      </c>
      <c r="C2336" s="6" t="b">
        <f aca="false">FALSE()</f>
        <v>0</v>
      </c>
      <c r="D2336" s="6" t="b">
        <f aca="false">FALSE()</f>
        <v>0</v>
      </c>
      <c r="E2336" s="0" t="s">
        <v>4627</v>
      </c>
      <c r="F2336" s="6" t="b">
        <f aca="false">FALSE()</f>
        <v>0</v>
      </c>
    </row>
    <row r="2337" customFormat="false" ht="13.8" hidden="false" customHeight="false" outlineLevel="0" collapsed="false">
      <c r="A2337" s="5" t="n">
        <v>3068</v>
      </c>
      <c r="B2337" s="1" t="s">
        <v>4628</v>
      </c>
      <c r="C2337" s="6" t="b">
        <f aca="false">FALSE()</f>
        <v>0</v>
      </c>
      <c r="D2337" s="6" t="b">
        <f aca="false">FALSE()</f>
        <v>0</v>
      </c>
      <c r="E2337" s="0" t="s">
        <v>4629</v>
      </c>
      <c r="F2337" s="6" t="b">
        <f aca="false">TRUE()</f>
        <v>1</v>
      </c>
    </row>
    <row r="2338" customFormat="false" ht="23.85" hidden="false" customHeight="false" outlineLevel="0" collapsed="false">
      <c r="A2338" s="5" t="n">
        <v>3072</v>
      </c>
      <c r="B2338" s="1" t="s">
        <v>4630</v>
      </c>
      <c r="C2338" s="6" t="b">
        <f aca="false">FALSE()</f>
        <v>0</v>
      </c>
      <c r="D2338" s="6" t="b">
        <f aca="false">FALSE()</f>
        <v>0</v>
      </c>
      <c r="E2338" s="0" t="s">
        <v>4631</v>
      </c>
      <c r="F2338" s="6" t="b">
        <f aca="false">TRUE()</f>
        <v>1</v>
      </c>
    </row>
    <row r="2339" customFormat="false" ht="13.8" hidden="false" customHeight="false" outlineLevel="0" collapsed="false">
      <c r="A2339" s="5" t="n">
        <v>3079</v>
      </c>
      <c r="B2339" s="1" t="s">
        <v>4632</v>
      </c>
      <c r="C2339" s="6" t="b">
        <f aca="false">FALSE()</f>
        <v>0</v>
      </c>
      <c r="D2339" s="6" t="b">
        <f aca="false">FALSE()</f>
        <v>0</v>
      </c>
      <c r="E2339" s="0" t="s">
        <v>4633</v>
      </c>
      <c r="F2339" s="6" t="b">
        <f aca="false">FALSE()</f>
        <v>0</v>
      </c>
    </row>
    <row r="2340" customFormat="false" ht="13.8" hidden="false" customHeight="false" outlineLevel="0" collapsed="false">
      <c r="A2340" s="5" t="n">
        <v>3081</v>
      </c>
      <c r="B2340" s="1" t="s">
        <v>4634</v>
      </c>
      <c r="C2340" s="6" t="b">
        <f aca="false">FALSE()</f>
        <v>0</v>
      </c>
      <c r="D2340" s="6" t="b">
        <f aca="false">FALSE()</f>
        <v>0</v>
      </c>
      <c r="E2340" s="0" t="s">
        <v>4635</v>
      </c>
      <c r="F2340" s="6" t="b">
        <f aca="false">TRUE()</f>
        <v>1</v>
      </c>
    </row>
    <row r="2341" customFormat="false" ht="13.8" hidden="false" customHeight="false" outlineLevel="0" collapsed="false">
      <c r="A2341" s="5" t="n">
        <v>3085</v>
      </c>
      <c r="B2341" s="1" t="s">
        <v>4636</v>
      </c>
      <c r="C2341" s="6" t="b">
        <f aca="false">FALSE()</f>
        <v>0</v>
      </c>
      <c r="D2341" s="6" t="b">
        <f aca="false">FALSE()</f>
        <v>0</v>
      </c>
      <c r="E2341" s="0" t="s">
        <v>4637</v>
      </c>
      <c r="F2341" s="6" t="b">
        <f aca="false">TRUE()</f>
        <v>1</v>
      </c>
    </row>
    <row r="2342" customFormat="false" ht="13.8" hidden="false" customHeight="false" outlineLevel="0" collapsed="false">
      <c r="A2342" s="5" t="n">
        <v>3087</v>
      </c>
      <c r="B2342" s="1" t="s">
        <v>4638</v>
      </c>
      <c r="C2342" s="6" t="b">
        <f aca="false">FALSE()</f>
        <v>0</v>
      </c>
      <c r="D2342" s="6" t="b">
        <f aca="false">FALSE()</f>
        <v>0</v>
      </c>
      <c r="E2342" s="0" t="s">
        <v>4639</v>
      </c>
      <c r="F2342" s="6" t="b">
        <f aca="false">TRUE()</f>
        <v>1</v>
      </c>
    </row>
    <row r="2343" customFormat="false" ht="13.8" hidden="false" customHeight="false" outlineLevel="0" collapsed="false">
      <c r="A2343" s="5" t="n">
        <v>3088</v>
      </c>
      <c r="B2343" s="1" t="s">
        <v>4640</v>
      </c>
      <c r="C2343" s="6" t="b">
        <f aca="false">FALSE()</f>
        <v>0</v>
      </c>
      <c r="D2343" s="6" t="b">
        <f aca="false">FALSE()</f>
        <v>0</v>
      </c>
      <c r="E2343" s="0" t="s">
        <v>4639</v>
      </c>
      <c r="F2343" s="6" t="b">
        <f aca="false">TRUE()</f>
        <v>1</v>
      </c>
    </row>
    <row r="2344" customFormat="false" ht="23.85" hidden="false" customHeight="false" outlineLevel="0" collapsed="false">
      <c r="A2344" s="5" t="n">
        <v>3094</v>
      </c>
      <c r="B2344" s="1" t="s">
        <v>4641</v>
      </c>
      <c r="C2344" s="6" t="b">
        <f aca="false">FALSE()</f>
        <v>0</v>
      </c>
      <c r="D2344" s="6" t="b">
        <f aca="false">FALSE()</f>
        <v>0</v>
      </c>
      <c r="E2344" s="0" t="s">
        <v>4642</v>
      </c>
      <c r="F2344" s="6" t="b">
        <f aca="false">TRUE()</f>
        <v>1</v>
      </c>
    </row>
    <row r="2345" customFormat="false" ht="13.8" hidden="false" customHeight="false" outlineLevel="0" collapsed="false">
      <c r="A2345" s="5" t="n">
        <v>3096</v>
      </c>
      <c r="B2345" s="1" t="s">
        <v>4643</v>
      </c>
      <c r="C2345" s="6" t="b">
        <f aca="false">FALSE()</f>
        <v>0</v>
      </c>
      <c r="D2345" s="6" t="b">
        <f aca="false">FALSE()</f>
        <v>0</v>
      </c>
      <c r="E2345" s="0" t="s">
        <v>4644</v>
      </c>
      <c r="F2345" s="6" t="b">
        <f aca="false">TRUE()</f>
        <v>1</v>
      </c>
    </row>
    <row r="2346" customFormat="false" ht="23.85" hidden="false" customHeight="false" outlineLevel="0" collapsed="false">
      <c r="A2346" s="5" t="n">
        <v>3099</v>
      </c>
      <c r="B2346" s="1" t="s">
        <v>4645</v>
      </c>
      <c r="C2346" s="6" t="b">
        <f aca="false">FALSE()</f>
        <v>0</v>
      </c>
      <c r="D2346" s="6" t="b">
        <f aca="false">FALSE()</f>
        <v>0</v>
      </c>
      <c r="E2346" s="0" t="s">
        <v>4646</v>
      </c>
      <c r="F2346" s="6" t="b">
        <f aca="false">TRUE()</f>
        <v>1</v>
      </c>
    </row>
    <row r="2347" customFormat="false" ht="13.8" hidden="false" customHeight="false" outlineLevel="0" collapsed="false">
      <c r="A2347" s="5" t="n">
        <v>3103</v>
      </c>
      <c r="B2347" s="1" t="s">
        <v>4647</v>
      </c>
      <c r="C2347" s="6" t="b">
        <f aca="false">FALSE()</f>
        <v>0</v>
      </c>
      <c r="D2347" s="6" t="b">
        <f aca="false">FALSE()</f>
        <v>0</v>
      </c>
      <c r="E2347" s="0" t="s">
        <v>4648</v>
      </c>
      <c r="F2347" s="6" t="b">
        <f aca="false">TRUE()</f>
        <v>1</v>
      </c>
    </row>
    <row r="2348" customFormat="false" ht="13.8" hidden="false" customHeight="false" outlineLevel="0" collapsed="false">
      <c r="A2348" s="5" t="n">
        <v>3108</v>
      </c>
      <c r="B2348" s="1" t="s">
        <v>4649</v>
      </c>
      <c r="C2348" s="6" t="b">
        <f aca="false">FALSE()</f>
        <v>0</v>
      </c>
      <c r="D2348" s="6" t="b">
        <f aca="false">FALSE()</f>
        <v>0</v>
      </c>
      <c r="E2348" s="0" t="s">
        <v>4650</v>
      </c>
      <c r="F2348" s="6" t="b">
        <f aca="false">TRUE()</f>
        <v>1</v>
      </c>
    </row>
    <row r="2349" customFormat="false" ht="13.8" hidden="false" customHeight="false" outlineLevel="0" collapsed="false">
      <c r="A2349" s="5" t="n">
        <v>3110</v>
      </c>
      <c r="B2349" s="1" t="s">
        <v>4651</v>
      </c>
      <c r="C2349" s="6" t="b">
        <f aca="false">FALSE()</f>
        <v>0</v>
      </c>
      <c r="D2349" s="6" t="b">
        <f aca="false">FALSE()</f>
        <v>0</v>
      </c>
      <c r="E2349" s="0" t="s">
        <v>4652</v>
      </c>
      <c r="F2349" s="6" t="b">
        <f aca="false">TRUE()</f>
        <v>1</v>
      </c>
    </row>
    <row r="2350" customFormat="false" ht="13.8" hidden="false" customHeight="false" outlineLevel="0" collapsed="false">
      <c r="A2350" s="5" t="n">
        <v>3111</v>
      </c>
      <c r="B2350" s="1" t="s">
        <v>4653</v>
      </c>
      <c r="C2350" s="6" t="b">
        <f aca="false">FALSE()</f>
        <v>0</v>
      </c>
      <c r="D2350" s="6" t="b">
        <f aca="false">FALSE()</f>
        <v>0</v>
      </c>
      <c r="E2350" s="0" t="s">
        <v>4654</v>
      </c>
      <c r="F2350" s="6" t="b">
        <f aca="false">TRUE()</f>
        <v>1</v>
      </c>
    </row>
    <row r="2351" customFormat="false" ht="23.85" hidden="false" customHeight="false" outlineLevel="0" collapsed="false">
      <c r="A2351" s="5" t="n">
        <v>3112</v>
      </c>
      <c r="B2351" s="1" t="s">
        <v>4655</v>
      </c>
      <c r="C2351" s="6" t="b">
        <f aca="false">FALSE()</f>
        <v>0</v>
      </c>
      <c r="D2351" s="6" t="b">
        <f aca="false">FALSE()</f>
        <v>0</v>
      </c>
      <c r="E2351" s="0" t="s">
        <v>4656</v>
      </c>
      <c r="F2351" s="6" t="b">
        <f aca="false">TRUE()</f>
        <v>1</v>
      </c>
    </row>
    <row r="2352" customFormat="false" ht="35.05" hidden="false" customHeight="false" outlineLevel="0" collapsed="false">
      <c r="A2352" s="5" t="n">
        <v>3117</v>
      </c>
      <c r="B2352" s="1" t="s">
        <v>4657</v>
      </c>
      <c r="C2352" s="6" t="b">
        <f aca="false">FALSE()</f>
        <v>0</v>
      </c>
      <c r="D2352" s="6" t="b">
        <f aca="false">FALSE()</f>
        <v>0</v>
      </c>
      <c r="E2352" s="0" t="s">
        <v>4658</v>
      </c>
      <c r="F2352" s="6" t="b">
        <f aca="false">TRUE()</f>
        <v>1</v>
      </c>
    </row>
    <row r="2353" customFormat="false" ht="13.8" hidden="false" customHeight="false" outlineLevel="0" collapsed="false">
      <c r="A2353" s="5" t="n">
        <v>3121</v>
      </c>
      <c r="B2353" s="1" t="s">
        <v>4659</v>
      </c>
      <c r="C2353" s="6" t="b">
        <f aca="false">FALSE()</f>
        <v>0</v>
      </c>
      <c r="D2353" s="6" t="b">
        <f aca="false">FALSE()</f>
        <v>0</v>
      </c>
      <c r="E2353" s="0" t="s">
        <v>4660</v>
      </c>
      <c r="F2353" s="6" t="b">
        <f aca="false">TRUE()</f>
        <v>1</v>
      </c>
    </row>
    <row r="2354" customFormat="false" ht="13.8" hidden="false" customHeight="false" outlineLevel="0" collapsed="false">
      <c r="A2354" s="5" t="n">
        <v>3123</v>
      </c>
      <c r="B2354" s="1" t="s">
        <v>4661</v>
      </c>
      <c r="C2354" s="6" t="b">
        <f aca="false">FALSE()</f>
        <v>0</v>
      </c>
      <c r="D2354" s="6" t="b">
        <f aca="false">FALSE()</f>
        <v>0</v>
      </c>
      <c r="E2354" s="0" t="s">
        <v>4662</v>
      </c>
      <c r="F2354" s="6" t="b">
        <f aca="false">TRUE()</f>
        <v>1</v>
      </c>
    </row>
    <row r="2355" customFormat="false" ht="13.8" hidden="false" customHeight="false" outlineLevel="0" collapsed="false">
      <c r="A2355" s="5" t="n">
        <v>3124</v>
      </c>
      <c r="B2355" s="1" t="s">
        <v>4663</v>
      </c>
      <c r="C2355" s="6" t="b">
        <f aca="false">FALSE()</f>
        <v>0</v>
      </c>
      <c r="D2355" s="6" t="b">
        <f aca="false">FALSE()</f>
        <v>0</v>
      </c>
      <c r="E2355" s="0" t="s">
        <v>4664</v>
      </c>
      <c r="F2355" s="6" t="b">
        <f aca="false">TRUE()</f>
        <v>1</v>
      </c>
    </row>
    <row r="2356" customFormat="false" ht="13.8" hidden="false" customHeight="false" outlineLevel="0" collapsed="false">
      <c r="A2356" s="5" t="n">
        <v>3125</v>
      </c>
      <c r="B2356" s="1" t="s">
        <v>4665</v>
      </c>
      <c r="C2356" s="6" t="b">
        <f aca="false">FALSE()</f>
        <v>0</v>
      </c>
      <c r="D2356" s="6" t="b">
        <f aca="false">FALSE()</f>
        <v>0</v>
      </c>
      <c r="E2356" s="0" t="s">
        <v>4666</v>
      </c>
      <c r="F2356" s="6" t="b">
        <f aca="false">TRUE()</f>
        <v>1</v>
      </c>
    </row>
    <row r="2357" customFormat="false" ht="13.8" hidden="false" customHeight="false" outlineLevel="0" collapsed="false">
      <c r="A2357" s="5" t="n">
        <v>3126</v>
      </c>
      <c r="B2357" s="1" t="s">
        <v>4667</v>
      </c>
      <c r="C2357" s="6" t="b">
        <f aca="false">FALSE()</f>
        <v>0</v>
      </c>
      <c r="D2357" s="6" t="b">
        <f aca="false">FALSE()</f>
        <v>0</v>
      </c>
      <c r="E2357" s="0" t="s">
        <v>4668</v>
      </c>
      <c r="F2357" s="6" t="b">
        <f aca="false">TRUE()</f>
        <v>1</v>
      </c>
    </row>
    <row r="2358" customFormat="false" ht="23.85" hidden="false" customHeight="false" outlineLevel="0" collapsed="false">
      <c r="A2358" s="5" t="n">
        <v>3131</v>
      </c>
      <c r="B2358" s="1" t="s">
        <v>4669</v>
      </c>
      <c r="C2358" s="6" t="b">
        <f aca="false">FALSE()</f>
        <v>0</v>
      </c>
      <c r="D2358" s="6" t="b">
        <f aca="false">FALSE()</f>
        <v>0</v>
      </c>
      <c r="E2358" s="0" t="s">
        <v>4670</v>
      </c>
      <c r="F2358" s="6" t="b">
        <f aca="false">TRUE()</f>
        <v>1</v>
      </c>
    </row>
    <row r="2359" customFormat="false" ht="35.05" hidden="false" customHeight="false" outlineLevel="0" collapsed="false">
      <c r="A2359" s="5" t="n">
        <v>3133</v>
      </c>
      <c r="B2359" s="1" t="s">
        <v>4671</v>
      </c>
      <c r="C2359" s="6" t="b">
        <f aca="false">FALSE()</f>
        <v>0</v>
      </c>
      <c r="D2359" s="6" t="b">
        <f aca="false">FALSE()</f>
        <v>0</v>
      </c>
      <c r="E2359" s="0" t="s">
        <v>4672</v>
      </c>
      <c r="F2359" s="6" t="b">
        <f aca="false">TRUE()</f>
        <v>1</v>
      </c>
    </row>
    <row r="2360" customFormat="false" ht="13.8" hidden="false" customHeight="false" outlineLevel="0" collapsed="false">
      <c r="A2360" s="5" t="n">
        <v>3135</v>
      </c>
      <c r="B2360" s="1" t="s">
        <v>4673</v>
      </c>
      <c r="C2360" s="6" t="b">
        <f aca="false">FALSE()</f>
        <v>0</v>
      </c>
      <c r="D2360" s="6" t="b">
        <f aca="false">FALSE()</f>
        <v>0</v>
      </c>
      <c r="E2360" s="0" t="s">
        <v>4674</v>
      </c>
      <c r="F2360" s="6" t="b">
        <f aca="false">TRUE()</f>
        <v>1</v>
      </c>
    </row>
    <row r="2361" customFormat="false" ht="23.85" hidden="false" customHeight="false" outlineLevel="0" collapsed="false">
      <c r="A2361" s="5" t="n">
        <v>3136</v>
      </c>
      <c r="B2361" s="1" t="s">
        <v>4675</v>
      </c>
      <c r="C2361" s="6" t="b">
        <f aca="false">FALSE()</f>
        <v>0</v>
      </c>
      <c r="D2361" s="6" t="b">
        <f aca="false">FALSE()</f>
        <v>0</v>
      </c>
      <c r="E2361" s="0" t="s">
        <v>4676</v>
      </c>
      <c r="F2361" s="6" t="b">
        <f aca="false">TRUE()</f>
        <v>1</v>
      </c>
    </row>
    <row r="2362" customFormat="false" ht="13.8" hidden="false" customHeight="false" outlineLevel="0" collapsed="false">
      <c r="A2362" s="5" t="n">
        <v>3140</v>
      </c>
      <c r="B2362" s="1" t="s">
        <v>4677</v>
      </c>
      <c r="C2362" s="6" t="b">
        <f aca="false">FALSE()</f>
        <v>0</v>
      </c>
      <c r="D2362" s="6" t="b">
        <f aca="false">FALSE()</f>
        <v>0</v>
      </c>
      <c r="E2362" s="0" t="s">
        <v>4678</v>
      </c>
      <c r="F2362" s="6" t="b">
        <f aca="false">TRUE()</f>
        <v>1</v>
      </c>
    </row>
    <row r="2363" customFormat="false" ht="23.85" hidden="false" customHeight="false" outlineLevel="0" collapsed="false">
      <c r="A2363" s="5" t="n">
        <v>3143</v>
      </c>
      <c r="B2363" s="1" t="s">
        <v>4679</v>
      </c>
      <c r="C2363" s="6" t="b">
        <f aca="false">FALSE()</f>
        <v>0</v>
      </c>
      <c r="D2363" s="6" t="b">
        <f aca="false">FALSE()</f>
        <v>0</v>
      </c>
      <c r="E2363" s="0" t="s">
        <v>4680</v>
      </c>
      <c r="F2363" s="6" t="b">
        <f aca="false">TRUE()</f>
        <v>1</v>
      </c>
    </row>
    <row r="2364" customFormat="false" ht="23.85" hidden="false" customHeight="false" outlineLevel="0" collapsed="false">
      <c r="A2364" s="5" t="n">
        <v>3144</v>
      </c>
      <c r="B2364" s="1" t="s">
        <v>4681</v>
      </c>
      <c r="C2364" s="6" t="b">
        <f aca="false">FALSE()</f>
        <v>0</v>
      </c>
      <c r="D2364" s="6" t="b">
        <f aca="false">FALSE()</f>
        <v>0</v>
      </c>
      <c r="E2364" s="0" t="s">
        <v>4682</v>
      </c>
      <c r="F2364" s="6" t="b">
        <f aca="false">TRUE()</f>
        <v>1</v>
      </c>
    </row>
    <row r="2365" customFormat="false" ht="13.8" hidden="false" customHeight="false" outlineLevel="0" collapsed="false">
      <c r="A2365" s="5" t="n">
        <v>3145</v>
      </c>
      <c r="B2365" s="1" t="s">
        <v>4683</v>
      </c>
      <c r="C2365" s="6" t="b">
        <f aca="false">FALSE()</f>
        <v>0</v>
      </c>
      <c r="D2365" s="6" t="b">
        <f aca="false">FALSE()</f>
        <v>0</v>
      </c>
      <c r="E2365" s="0" t="s">
        <v>4684</v>
      </c>
      <c r="F2365" s="6" t="b">
        <f aca="false">TRUE()</f>
        <v>1</v>
      </c>
    </row>
    <row r="2366" customFormat="false" ht="13.8" hidden="false" customHeight="false" outlineLevel="0" collapsed="false">
      <c r="A2366" s="5" t="n">
        <v>3150</v>
      </c>
      <c r="B2366" s="1" t="s">
        <v>4685</v>
      </c>
      <c r="C2366" s="6" t="b">
        <f aca="false">FALSE()</f>
        <v>0</v>
      </c>
      <c r="D2366" s="6" t="b">
        <f aca="false">FALSE()</f>
        <v>0</v>
      </c>
      <c r="E2366" s="0" t="s">
        <v>4686</v>
      </c>
      <c r="F2366" s="6" t="b">
        <f aca="false">TRUE()</f>
        <v>1</v>
      </c>
    </row>
    <row r="2367" customFormat="false" ht="13.8" hidden="false" customHeight="false" outlineLevel="0" collapsed="false">
      <c r="A2367" s="5" t="n">
        <v>3151</v>
      </c>
      <c r="B2367" s="1" t="s">
        <v>4687</v>
      </c>
      <c r="C2367" s="6" t="b">
        <f aca="false">FALSE()</f>
        <v>0</v>
      </c>
      <c r="D2367" s="6" t="b">
        <f aca="false">FALSE()</f>
        <v>0</v>
      </c>
      <c r="E2367" s="0" t="s">
        <v>4688</v>
      </c>
      <c r="F2367" s="6" t="b">
        <f aca="false">TRUE()</f>
        <v>1</v>
      </c>
    </row>
    <row r="2368" customFormat="false" ht="13.8" hidden="false" customHeight="false" outlineLevel="0" collapsed="false">
      <c r="A2368" s="5" t="n">
        <v>3152</v>
      </c>
      <c r="B2368" s="1" t="s">
        <v>4689</v>
      </c>
      <c r="C2368" s="6" t="b">
        <f aca="false">FALSE()</f>
        <v>0</v>
      </c>
      <c r="D2368" s="6" t="b">
        <f aca="false">FALSE()</f>
        <v>0</v>
      </c>
      <c r="E2368" s="0" t="s">
        <v>4690</v>
      </c>
      <c r="F2368" s="6" t="b">
        <f aca="false">TRUE()</f>
        <v>1</v>
      </c>
    </row>
    <row r="2369" customFormat="false" ht="23.85" hidden="false" customHeight="false" outlineLevel="0" collapsed="false">
      <c r="A2369" s="5" t="n">
        <v>3153</v>
      </c>
      <c r="B2369" s="1" t="s">
        <v>2504</v>
      </c>
      <c r="C2369" s="6" t="b">
        <f aca="false">FALSE()</f>
        <v>0</v>
      </c>
      <c r="D2369" s="6" t="b">
        <f aca="false">FALSE()</f>
        <v>0</v>
      </c>
      <c r="E2369" s="0" t="s">
        <v>4691</v>
      </c>
      <c r="F2369" s="6" t="b">
        <f aca="false">TRUE()</f>
        <v>1</v>
      </c>
    </row>
    <row r="2370" customFormat="false" ht="13.8" hidden="false" customHeight="false" outlineLevel="0" collapsed="false">
      <c r="A2370" s="5" t="n">
        <v>3158</v>
      </c>
      <c r="B2370" s="1" t="s">
        <v>4692</v>
      </c>
      <c r="C2370" s="6" t="b">
        <f aca="false">FALSE()</f>
        <v>0</v>
      </c>
      <c r="D2370" s="6" t="b">
        <f aca="false">FALSE()</f>
        <v>0</v>
      </c>
      <c r="E2370" s="0" t="s">
        <v>4693</v>
      </c>
      <c r="F2370" s="6" t="b">
        <f aca="false">TRUE()</f>
        <v>1</v>
      </c>
    </row>
    <row r="2371" customFormat="false" ht="23.85" hidden="false" customHeight="false" outlineLevel="0" collapsed="false">
      <c r="A2371" s="5" t="n">
        <v>3159</v>
      </c>
      <c r="B2371" s="1" t="s">
        <v>4694</v>
      </c>
      <c r="C2371" s="6" t="b">
        <f aca="false">FALSE()</f>
        <v>0</v>
      </c>
      <c r="D2371" s="6" t="b">
        <f aca="false">FALSE()</f>
        <v>0</v>
      </c>
      <c r="E2371" s="0" t="s">
        <v>4695</v>
      </c>
      <c r="F2371" s="6" t="b">
        <f aca="false">TRUE()</f>
        <v>1</v>
      </c>
    </row>
    <row r="2372" customFormat="false" ht="13.8" hidden="false" customHeight="false" outlineLevel="0" collapsed="false">
      <c r="A2372" s="5" t="n">
        <v>3160</v>
      </c>
      <c r="B2372" s="1" t="s">
        <v>4696</v>
      </c>
      <c r="C2372" s="6" t="b">
        <f aca="false">FALSE()</f>
        <v>0</v>
      </c>
      <c r="D2372" s="6" t="b">
        <f aca="false">FALSE()</f>
        <v>0</v>
      </c>
      <c r="E2372" s="0" t="s">
        <v>4697</v>
      </c>
      <c r="F2372" s="6" t="b">
        <f aca="false">TRUE()</f>
        <v>1</v>
      </c>
    </row>
    <row r="2373" customFormat="false" ht="23.85" hidden="false" customHeight="false" outlineLevel="0" collapsed="false">
      <c r="A2373" s="5" t="n">
        <v>3161</v>
      </c>
      <c r="B2373" s="1" t="s">
        <v>4698</v>
      </c>
      <c r="C2373" s="6" t="b">
        <f aca="false">FALSE()</f>
        <v>0</v>
      </c>
      <c r="D2373" s="6" t="b">
        <f aca="false">FALSE()</f>
        <v>0</v>
      </c>
      <c r="E2373" s="0" t="s">
        <v>4699</v>
      </c>
      <c r="F2373" s="6" t="b">
        <f aca="false">TRUE()</f>
        <v>1</v>
      </c>
    </row>
    <row r="2374" customFormat="false" ht="23.85" hidden="false" customHeight="false" outlineLevel="0" collapsed="false">
      <c r="A2374" s="5" t="n">
        <v>3163</v>
      </c>
      <c r="B2374" s="1" t="s">
        <v>4700</v>
      </c>
      <c r="C2374" s="6" t="b">
        <f aca="false">FALSE()</f>
        <v>0</v>
      </c>
      <c r="D2374" s="6" t="b">
        <f aca="false">FALSE()</f>
        <v>0</v>
      </c>
      <c r="E2374" s="0" t="s">
        <v>4701</v>
      </c>
      <c r="F2374" s="6" t="b">
        <f aca="false">TRUE()</f>
        <v>1</v>
      </c>
    </row>
    <row r="2375" customFormat="false" ht="13.8" hidden="false" customHeight="false" outlineLevel="0" collapsed="false">
      <c r="A2375" s="5" t="n">
        <v>3165</v>
      </c>
      <c r="B2375" s="1" t="s">
        <v>4702</v>
      </c>
      <c r="C2375" s="6" t="b">
        <f aca="false">FALSE()</f>
        <v>0</v>
      </c>
      <c r="D2375" s="6" t="b">
        <f aca="false">FALSE()</f>
        <v>0</v>
      </c>
      <c r="E2375" s="0" t="s">
        <v>4703</v>
      </c>
      <c r="F2375" s="6" t="b">
        <f aca="false">TRUE()</f>
        <v>1</v>
      </c>
    </row>
    <row r="2376" customFormat="false" ht="13.8" hidden="false" customHeight="false" outlineLevel="0" collapsed="false">
      <c r="A2376" s="5" t="n">
        <v>3166</v>
      </c>
      <c r="B2376" s="1" t="s">
        <v>4704</v>
      </c>
      <c r="C2376" s="6" t="b">
        <f aca="false">FALSE()</f>
        <v>0</v>
      </c>
      <c r="D2376" s="6" t="b">
        <f aca="false">FALSE()</f>
        <v>0</v>
      </c>
      <c r="E2376" s="0" t="s">
        <v>4705</v>
      </c>
      <c r="F2376" s="6" t="b">
        <f aca="false">TRUE()</f>
        <v>1</v>
      </c>
    </row>
    <row r="2377" customFormat="false" ht="13.8" hidden="false" customHeight="false" outlineLevel="0" collapsed="false">
      <c r="A2377" s="5" t="n">
        <v>3167</v>
      </c>
      <c r="B2377" s="1" t="s">
        <v>4706</v>
      </c>
      <c r="C2377" s="6" t="b">
        <f aca="false">FALSE()</f>
        <v>0</v>
      </c>
      <c r="D2377" s="6" t="b">
        <f aca="false">FALSE()</f>
        <v>0</v>
      </c>
      <c r="E2377" s="0" t="s">
        <v>4707</v>
      </c>
      <c r="F2377" s="6" t="b">
        <f aca="false">TRUE()</f>
        <v>1</v>
      </c>
    </row>
    <row r="2378" customFormat="false" ht="13.8" hidden="false" customHeight="false" outlineLevel="0" collapsed="false">
      <c r="A2378" s="5" t="n">
        <v>3169</v>
      </c>
      <c r="B2378" s="1" t="s">
        <v>4708</v>
      </c>
      <c r="C2378" s="6" t="b">
        <f aca="false">FALSE()</f>
        <v>0</v>
      </c>
      <c r="D2378" s="6" t="b">
        <f aca="false">FALSE()</f>
        <v>0</v>
      </c>
      <c r="E2378" s="0" t="s">
        <v>4709</v>
      </c>
      <c r="F2378" s="6" t="b">
        <f aca="false">TRUE()</f>
        <v>1</v>
      </c>
    </row>
    <row r="2379" customFormat="false" ht="23.85" hidden="false" customHeight="false" outlineLevel="0" collapsed="false">
      <c r="A2379" s="5" t="n">
        <v>3170</v>
      </c>
      <c r="B2379" s="1" t="s">
        <v>4710</v>
      </c>
      <c r="C2379" s="6" t="b">
        <f aca="false">FALSE()</f>
        <v>0</v>
      </c>
      <c r="D2379" s="6" t="b">
        <f aca="false">FALSE()</f>
        <v>0</v>
      </c>
      <c r="E2379" s="0" t="s">
        <v>4711</v>
      </c>
      <c r="F2379" s="6" t="b">
        <f aca="false">TRUE()</f>
        <v>1</v>
      </c>
    </row>
    <row r="2380" customFormat="false" ht="35.05" hidden="false" customHeight="false" outlineLevel="0" collapsed="false">
      <c r="A2380" s="5" t="n">
        <v>3173</v>
      </c>
      <c r="B2380" s="1" t="s">
        <v>4712</v>
      </c>
      <c r="C2380" s="6" t="b">
        <f aca="false">FALSE()</f>
        <v>0</v>
      </c>
      <c r="D2380" s="6" t="b">
        <f aca="false">FALSE()</f>
        <v>0</v>
      </c>
      <c r="E2380" s="0" t="s">
        <v>4713</v>
      </c>
      <c r="F2380" s="6" t="b">
        <f aca="false">TRUE()</f>
        <v>1</v>
      </c>
    </row>
    <row r="2381" customFormat="false" ht="13.8" hidden="false" customHeight="false" outlineLevel="0" collapsed="false">
      <c r="A2381" s="5" t="n">
        <v>3174</v>
      </c>
      <c r="B2381" s="1" t="s">
        <v>4714</v>
      </c>
      <c r="C2381" s="6" t="b">
        <f aca="false">FALSE()</f>
        <v>0</v>
      </c>
      <c r="D2381" s="6" t="b">
        <f aca="false">FALSE()</f>
        <v>0</v>
      </c>
      <c r="E2381" s="0" t="s">
        <v>4715</v>
      </c>
      <c r="F2381" s="6" t="b">
        <f aca="false">TRUE()</f>
        <v>1</v>
      </c>
    </row>
    <row r="2382" customFormat="false" ht="13.8" hidden="false" customHeight="false" outlineLevel="0" collapsed="false">
      <c r="A2382" s="5" t="n">
        <v>3177</v>
      </c>
      <c r="B2382" s="1" t="s">
        <v>4716</v>
      </c>
      <c r="C2382" s="6" t="b">
        <f aca="false">FALSE()</f>
        <v>0</v>
      </c>
      <c r="D2382" s="6" t="b">
        <f aca="false">FALSE()</f>
        <v>0</v>
      </c>
      <c r="E2382" s="0" t="s">
        <v>4717</v>
      </c>
      <c r="F2382" s="6" t="b">
        <f aca="false">TRUE()</f>
        <v>1</v>
      </c>
    </row>
    <row r="2383" customFormat="false" ht="13.8" hidden="false" customHeight="false" outlineLevel="0" collapsed="false">
      <c r="A2383" s="5" t="n">
        <v>3185</v>
      </c>
      <c r="B2383" s="1" t="s">
        <v>4718</v>
      </c>
      <c r="C2383" s="6" t="b">
        <f aca="false">FALSE()</f>
        <v>0</v>
      </c>
      <c r="D2383" s="6" t="b">
        <f aca="false">FALSE()</f>
        <v>0</v>
      </c>
      <c r="E2383" s="0" t="s">
        <v>4719</v>
      </c>
      <c r="F2383" s="6" t="b">
        <f aca="false">TRUE()</f>
        <v>1</v>
      </c>
    </row>
    <row r="2384" customFormat="false" ht="23.85" hidden="false" customHeight="false" outlineLevel="0" collapsed="false">
      <c r="A2384" s="5" t="n">
        <v>3193</v>
      </c>
      <c r="B2384" s="1" t="s">
        <v>4720</v>
      </c>
      <c r="C2384" s="6" t="b">
        <f aca="false">FALSE()</f>
        <v>0</v>
      </c>
      <c r="D2384" s="6" t="b">
        <f aca="false">FALSE()</f>
        <v>0</v>
      </c>
      <c r="E2384" s="0" t="s">
        <v>4721</v>
      </c>
      <c r="F2384" s="6" t="b">
        <f aca="false">TRUE()</f>
        <v>1</v>
      </c>
    </row>
    <row r="2385" customFormat="false" ht="23.85" hidden="false" customHeight="false" outlineLevel="0" collapsed="false">
      <c r="A2385" s="5" t="n">
        <v>3195</v>
      </c>
      <c r="B2385" s="1" t="s">
        <v>4722</v>
      </c>
      <c r="C2385" s="6" t="b">
        <f aca="false">FALSE()</f>
        <v>0</v>
      </c>
      <c r="D2385" s="6" t="b">
        <f aca="false">FALSE()</f>
        <v>0</v>
      </c>
      <c r="E2385" s="0" t="s">
        <v>4723</v>
      </c>
      <c r="F2385" s="6" t="b">
        <f aca="false">TRUE()</f>
        <v>1</v>
      </c>
    </row>
    <row r="2386" customFormat="false" ht="13.8" hidden="false" customHeight="false" outlineLevel="0" collapsed="false">
      <c r="A2386" s="5" t="n">
        <v>3196</v>
      </c>
      <c r="B2386" s="1" t="s">
        <v>4724</v>
      </c>
      <c r="C2386" s="6" t="b">
        <f aca="false">FALSE()</f>
        <v>0</v>
      </c>
      <c r="D2386" s="6" t="b">
        <f aca="false">FALSE()</f>
        <v>0</v>
      </c>
      <c r="E2386" s="0" t="s">
        <v>4725</v>
      </c>
      <c r="F2386" s="6" t="b">
        <f aca="false">TRUE()</f>
        <v>1</v>
      </c>
    </row>
    <row r="2387" customFormat="false" ht="23.85" hidden="false" customHeight="false" outlineLevel="0" collapsed="false">
      <c r="A2387" s="5" t="n">
        <v>3197</v>
      </c>
      <c r="B2387" s="1" t="s">
        <v>4726</v>
      </c>
      <c r="C2387" s="6" t="b">
        <f aca="false">FALSE()</f>
        <v>0</v>
      </c>
      <c r="D2387" s="6" t="b">
        <f aca="false">FALSE()</f>
        <v>0</v>
      </c>
      <c r="E2387" s="0" t="s">
        <v>4727</v>
      </c>
      <c r="F2387" s="6" t="b">
        <f aca="false">TRUE()</f>
        <v>1</v>
      </c>
    </row>
    <row r="2388" customFormat="false" ht="13.8" hidden="false" customHeight="false" outlineLevel="0" collapsed="false">
      <c r="A2388" s="5" t="n">
        <v>3198</v>
      </c>
      <c r="B2388" s="1" t="s">
        <v>4728</v>
      </c>
      <c r="C2388" s="6" t="b">
        <f aca="false">FALSE()</f>
        <v>0</v>
      </c>
      <c r="D2388" s="6" t="b">
        <f aca="false">FALSE()</f>
        <v>0</v>
      </c>
      <c r="E2388" s="0" t="s">
        <v>4729</v>
      </c>
      <c r="F2388" s="6" t="b">
        <f aca="false">TRUE()</f>
        <v>1</v>
      </c>
    </row>
    <row r="2389" customFormat="false" ht="13.8" hidden="false" customHeight="false" outlineLevel="0" collapsed="false">
      <c r="A2389" s="5" t="n">
        <v>3199</v>
      </c>
      <c r="B2389" s="1" t="s">
        <v>4730</v>
      </c>
      <c r="C2389" s="6" t="b">
        <f aca="false">FALSE()</f>
        <v>0</v>
      </c>
      <c r="D2389" s="6" t="b">
        <f aca="false">FALSE()</f>
        <v>0</v>
      </c>
      <c r="E2389" s="0" t="s">
        <v>4731</v>
      </c>
      <c r="F2389" s="6" t="b">
        <f aca="false">FALSE()</f>
        <v>0</v>
      </c>
    </row>
    <row r="2390" customFormat="false" ht="23.85" hidden="false" customHeight="false" outlineLevel="0" collapsed="false">
      <c r="A2390" s="5" t="n">
        <v>3200</v>
      </c>
      <c r="B2390" s="1" t="s">
        <v>4732</v>
      </c>
      <c r="C2390" s="6" t="b">
        <f aca="false">FALSE()</f>
        <v>0</v>
      </c>
      <c r="D2390" s="6" t="b">
        <f aca="false">FALSE()</f>
        <v>0</v>
      </c>
      <c r="E2390" s="0" t="s">
        <v>4733</v>
      </c>
      <c r="F2390" s="6" t="b">
        <f aca="false">TRUE()</f>
        <v>1</v>
      </c>
    </row>
    <row r="2391" customFormat="false" ht="13.8" hidden="false" customHeight="false" outlineLevel="0" collapsed="false">
      <c r="A2391" s="5" t="n">
        <v>3204</v>
      </c>
      <c r="B2391" s="1" t="s">
        <v>4734</v>
      </c>
      <c r="C2391" s="6" t="b">
        <f aca="false">FALSE()</f>
        <v>0</v>
      </c>
      <c r="D2391" s="6" t="b">
        <f aca="false">FALSE()</f>
        <v>0</v>
      </c>
      <c r="E2391" s="0" t="s">
        <v>4735</v>
      </c>
      <c r="F2391" s="6" t="b">
        <f aca="false">TRUE()</f>
        <v>1</v>
      </c>
    </row>
    <row r="2392" customFormat="false" ht="23.85" hidden="false" customHeight="false" outlineLevel="0" collapsed="false">
      <c r="A2392" s="5" t="n">
        <v>3205</v>
      </c>
      <c r="B2392" s="1" t="s">
        <v>4736</v>
      </c>
      <c r="C2392" s="6" t="b">
        <f aca="false">FALSE()</f>
        <v>0</v>
      </c>
      <c r="D2392" s="6" t="b">
        <f aca="false">FALSE()</f>
        <v>0</v>
      </c>
      <c r="E2392" s="0" t="s">
        <v>4737</v>
      </c>
      <c r="F2392" s="6" t="b">
        <f aca="false">TRUE()</f>
        <v>1</v>
      </c>
    </row>
    <row r="2393" customFormat="false" ht="13.8" hidden="false" customHeight="false" outlineLevel="0" collapsed="false">
      <c r="A2393" s="5" t="n">
        <v>3207</v>
      </c>
      <c r="B2393" s="1" t="s">
        <v>4738</v>
      </c>
      <c r="C2393" s="6" t="b">
        <f aca="false">FALSE()</f>
        <v>0</v>
      </c>
      <c r="D2393" s="6" t="b">
        <f aca="false">FALSE()</f>
        <v>0</v>
      </c>
      <c r="E2393" s="0" t="s">
        <v>4739</v>
      </c>
      <c r="F2393" s="6" t="b">
        <f aca="false">TRUE()</f>
        <v>1</v>
      </c>
    </row>
    <row r="2394" customFormat="false" ht="13.8" hidden="false" customHeight="false" outlineLevel="0" collapsed="false">
      <c r="A2394" s="5" t="n">
        <v>3208</v>
      </c>
      <c r="B2394" s="1" t="s">
        <v>4740</v>
      </c>
      <c r="C2394" s="6" t="b">
        <f aca="false">FALSE()</f>
        <v>0</v>
      </c>
      <c r="D2394" s="6" t="b">
        <f aca="false">FALSE()</f>
        <v>0</v>
      </c>
      <c r="E2394" s="0" t="s">
        <v>4741</v>
      </c>
      <c r="F2394" s="6" t="b">
        <f aca="false">TRUE()</f>
        <v>1</v>
      </c>
    </row>
    <row r="2395" customFormat="false" ht="13.8" hidden="false" customHeight="false" outlineLevel="0" collapsed="false">
      <c r="A2395" s="5" t="n">
        <v>3211</v>
      </c>
      <c r="B2395" s="1" t="s">
        <v>4742</v>
      </c>
      <c r="C2395" s="6" t="b">
        <f aca="false">FALSE()</f>
        <v>0</v>
      </c>
      <c r="D2395" s="6" t="b">
        <f aca="false">FALSE()</f>
        <v>0</v>
      </c>
      <c r="E2395" s="0" t="s">
        <v>4743</v>
      </c>
      <c r="F2395" s="6" t="b">
        <f aca="false">TRUE()</f>
        <v>1</v>
      </c>
    </row>
    <row r="2396" customFormat="false" ht="13.8" hidden="false" customHeight="false" outlineLevel="0" collapsed="false">
      <c r="A2396" s="5" t="n">
        <v>3214</v>
      </c>
      <c r="B2396" s="1" t="s">
        <v>4744</v>
      </c>
      <c r="C2396" s="6" t="b">
        <f aca="false">FALSE()</f>
        <v>0</v>
      </c>
      <c r="D2396" s="6" t="b">
        <f aca="false">FALSE()</f>
        <v>0</v>
      </c>
      <c r="E2396" s="0" t="s">
        <v>4745</v>
      </c>
      <c r="F2396" s="6" t="b">
        <f aca="false">TRUE()</f>
        <v>1</v>
      </c>
    </row>
    <row r="2397" customFormat="false" ht="13.8" hidden="false" customHeight="false" outlineLevel="0" collapsed="false">
      <c r="A2397" s="5" t="n">
        <v>3215</v>
      </c>
      <c r="B2397" s="1" t="s">
        <v>4746</v>
      </c>
      <c r="C2397" s="6" t="b">
        <f aca="false">FALSE()</f>
        <v>0</v>
      </c>
      <c r="D2397" s="6" t="b">
        <f aca="false">FALSE()</f>
        <v>0</v>
      </c>
      <c r="E2397" s="0" t="s">
        <v>4747</v>
      </c>
      <c r="F2397" s="6" t="b">
        <f aca="false">TRUE()</f>
        <v>1</v>
      </c>
    </row>
    <row r="2398" customFormat="false" ht="23.85" hidden="false" customHeight="false" outlineLevel="0" collapsed="false">
      <c r="A2398" s="5" t="n">
        <v>3221</v>
      </c>
      <c r="B2398" s="1" t="s">
        <v>4748</v>
      </c>
      <c r="C2398" s="6" t="b">
        <f aca="false">FALSE()</f>
        <v>0</v>
      </c>
      <c r="D2398" s="6" t="b">
        <f aca="false">FALSE()</f>
        <v>0</v>
      </c>
      <c r="E2398" s="0" t="s">
        <v>4749</v>
      </c>
      <c r="F2398" s="6" t="b">
        <f aca="false">TRUE()</f>
        <v>1</v>
      </c>
    </row>
    <row r="2399" customFormat="false" ht="13.8" hidden="false" customHeight="false" outlineLevel="0" collapsed="false">
      <c r="A2399" s="5" t="n">
        <v>3223</v>
      </c>
      <c r="B2399" s="1" t="s">
        <v>4750</v>
      </c>
      <c r="C2399" s="6" t="b">
        <f aca="false">FALSE()</f>
        <v>0</v>
      </c>
      <c r="D2399" s="6" t="b">
        <f aca="false">FALSE()</f>
        <v>0</v>
      </c>
      <c r="E2399" s="0" t="s">
        <v>4751</v>
      </c>
      <c r="F2399" s="6" t="b">
        <f aca="false">TRUE()</f>
        <v>1</v>
      </c>
    </row>
    <row r="2400" customFormat="false" ht="13.8" hidden="false" customHeight="false" outlineLevel="0" collapsed="false">
      <c r="A2400" s="5" t="n">
        <v>3226</v>
      </c>
      <c r="B2400" s="1" t="s">
        <v>4752</v>
      </c>
      <c r="C2400" s="6" t="b">
        <f aca="false">FALSE()</f>
        <v>0</v>
      </c>
      <c r="D2400" s="6" t="b">
        <f aca="false">FALSE()</f>
        <v>0</v>
      </c>
      <c r="E2400" s="0" t="s">
        <v>4753</v>
      </c>
      <c r="F2400" s="6" t="b">
        <f aca="false">TRUE()</f>
        <v>1</v>
      </c>
    </row>
    <row r="2401" customFormat="false" ht="13.8" hidden="false" customHeight="false" outlineLevel="0" collapsed="false">
      <c r="A2401" s="5" t="n">
        <v>3229</v>
      </c>
      <c r="B2401" s="1" t="s">
        <v>4754</v>
      </c>
      <c r="C2401" s="6" t="b">
        <f aca="false">FALSE()</f>
        <v>0</v>
      </c>
      <c r="D2401" s="6" t="b">
        <f aca="false">FALSE()</f>
        <v>0</v>
      </c>
      <c r="E2401" s="0" t="s">
        <v>4755</v>
      </c>
      <c r="F2401" s="6" t="b">
        <f aca="false">TRUE()</f>
        <v>1</v>
      </c>
    </row>
    <row r="2402" customFormat="false" ht="13.8" hidden="false" customHeight="false" outlineLevel="0" collapsed="false">
      <c r="A2402" s="5" t="n">
        <v>3233</v>
      </c>
      <c r="B2402" s="1" t="s">
        <v>4756</v>
      </c>
      <c r="C2402" s="6" t="b">
        <f aca="false">FALSE()</f>
        <v>0</v>
      </c>
      <c r="D2402" s="6" t="b">
        <f aca="false">FALSE()</f>
        <v>0</v>
      </c>
      <c r="E2402" s="0" t="s">
        <v>4757</v>
      </c>
      <c r="F2402" s="6" t="b">
        <f aca="false">TRUE()</f>
        <v>1</v>
      </c>
    </row>
    <row r="2403" customFormat="false" ht="23.85" hidden="false" customHeight="false" outlineLevel="0" collapsed="false">
      <c r="A2403" s="5" t="n">
        <v>3234</v>
      </c>
      <c r="B2403" s="1" t="s">
        <v>4758</v>
      </c>
      <c r="C2403" s="6" t="b">
        <f aca="false">FALSE()</f>
        <v>0</v>
      </c>
      <c r="D2403" s="6" t="b">
        <f aca="false">FALSE()</f>
        <v>0</v>
      </c>
      <c r="E2403" s="0" t="s">
        <v>4759</v>
      </c>
      <c r="F2403" s="6" t="b">
        <f aca="false">TRUE()</f>
        <v>1</v>
      </c>
    </row>
    <row r="2404" customFormat="false" ht="13.8" hidden="false" customHeight="false" outlineLevel="0" collapsed="false">
      <c r="A2404" s="5" t="n">
        <v>3235</v>
      </c>
      <c r="B2404" s="1" t="s">
        <v>4760</v>
      </c>
      <c r="C2404" s="6" t="b">
        <f aca="false">FALSE()</f>
        <v>0</v>
      </c>
      <c r="D2404" s="6" t="b">
        <f aca="false">FALSE()</f>
        <v>0</v>
      </c>
      <c r="E2404" s="0" t="s">
        <v>4761</v>
      </c>
      <c r="F2404" s="6" t="b">
        <f aca="false">FALSE()</f>
        <v>0</v>
      </c>
    </row>
    <row r="2405" customFormat="false" ht="13.8" hidden="false" customHeight="false" outlineLevel="0" collapsed="false">
      <c r="A2405" s="5" t="n">
        <v>3236</v>
      </c>
      <c r="B2405" s="1" t="s">
        <v>2698</v>
      </c>
      <c r="C2405" s="6" t="b">
        <f aca="false">FALSE()</f>
        <v>0</v>
      </c>
      <c r="D2405" s="6" t="b">
        <f aca="false">FALSE()</f>
        <v>0</v>
      </c>
      <c r="E2405" s="0" t="s">
        <v>4762</v>
      </c>
      <c r="F2405" s="6" t="b">
        <f aca="false">TRUE()</f>
        <v>1</v>
      </c>
    </row>
    <row r="2406" customFormat="false" ht="13.8" hidden="false" customHeight="false" outlineLevel="0" collapsed="false">
      <c r="A2406" s="5" t="n">
        <v>3238</v>
      </c>
      <c r="B2406" s="1" t="s">
        <v>4763</v>
      </c>
      <c r="C2406" s="6" t="b">
        <f aca="false">FALSE()</f>
        <v>0</v>
      </c>
      <c r="D2406" s="6" t="b">
        <f aca="false">FALSE()</f>
        <v>0</v>
      </c>
      <c r="E2406" s="0" t="s">
        <v>4764</v>
      </c>
      <c r="F2406" s="6" t="b">
        <f aca="false">TRUE()</f>
        <v>1</v>
      </c>
    </row>
    <row r="2407" customFormat="false" ht="13.8" hidden="false" customHeight="false" outlineLevel="0" collapsed="false">
      <c r="A2407" s="5" t="n">
        <v>3242</v>
      </c>
      <c r="B2407" s="1" t="s">
        <v>4765</v>
      </c>
      <c r="C2407" s="6" t="b">
        <f aca="false">FALSE()</f>
        <v>0</v>
      </c>
      <c r="D2407" s="6" t="b">
        <f aca="false">FALSE()</f>
        <v>0</v>
      </c>
      <c r="E2407" s="0" t="s">
        <v>4766</v>
      </c>
      <c r="F2407" s="6" t="b">
        <f aca="false">TRUE()</f>
        <v>1</v>
      </c>
    </row>
    <row r="2408" customFormat="false" ht="13.8" hidden="false" customHeight="false" outlineLevel="0" collapsed="false">
      <c r="A2408" s="5" t="n">
        <v>3244</v>
      </c>
      <c r="B2408" s="1" t="s">
        <v>4767</v>
      </c>
      <c r="C2408" s="6" t="b">
        <f aca="false">FALSE()</f>
        <v>0</v>
      </c>
      <c r="D2408" s="6" t="b">
        <f aca="false">FALSE()</f>
        <v>0</v>
      </c>
      <c r="E2408" s="0" t="s">
        <v>4768</v>
      </c>
      <c r="F2408" s="6" t="b">
        <f aca="false">TRUE()</f>
        <v>1</v>
      </c>
    </row>
    <row r="2409" customFormat="false" ht="23.85" hidden="false" customHeight="false" outlineLevel="0" collapsed="false">
      <c r="A2409" s="5" t="n">
        <v>3245</v>
      </c>
      <c r="B2409" s="1" t="s">
        <v>4769</v>
      </c>
      <c r="C2409" s="6" t="b">
        <f aca="false">FALSE()</f>
        <v>0</v>
      </c>
      <c r="D2409" s="6" t="b">
        <f aca="false">FALSE()</f>
        <v>0</v>
      </c>
      <c r="E2409" s="0" t="s">
        <v>4770</v>
      </c>
      <c r="F2409" s="6" t="b">
        <f aca="false">TRUE()</f>
        <v>1</v>
      </c>
    </row>
    <row r="2410" customFormat="false" ht="13.8" hidden="false" customHeight="false" outlineLevel="0" collapsed="false">
      <c r="A2410" s="5" t="n">
        <v>3246</v>
      </c>
      <c r="B2410" s="1" t="s">
        <v>4771</v>
      </c>
      <c r="C2410" s="6" t="b">
        <f aca="false">FALSE()</f>
        <v>0</v>
      </c>
      <c r="D2410" s="6" t="b">
        <f aca="false">FALSE()</f>
        <v>0</v>
      </c>
      <c r="E2410" s="0" t="s">
        <v>4772</v>
      </c>
      <c r="F2410" s="6" t="b">
        <f aca="false">TRUE()</f>
        <v>1</v>
      </c>
    </row>
    <row r="2411" customFormat="false" ht="23.85" hidden="false" customHeight="false" outlineLevel="0" collapsed="false">
      <c r="A2411" s="5" t="n">
        <v>3250</v>
      </c>
      <c r="B2411" s="1" t="s">
        <v>4773</v>
      </c>
      <c r="C2411" s="6" t="b">
        <f aca="false">FALSE()</f>
        <v>0</v>
      </c>
      <c r="D2411" s="6" t="b">
        <f aca="false">FALSE()</f>
        <v>0</v>
      </c>
      <c r="E2411" s="0" t="s">
        <v>4774</v>
      </c>
      <c r="F2411" s="6" t="b">
        <f aca="false">TRUE()</f>
        <v>1</v>
      </c>
    </row>
    <row r="2412" customFormat="false" ht="13.8" hidden="false" customHeight="false" outlineLevel="0" collapsed="false">
      <c r="A2412" s="5" t="n">
        <v>3253</v>
      </c>
      <c r="B2412" s="1" t="s">
        <v>4775</v>
      </c>
      <c r="C2412" s="6" t="b">
        <f aca="false">FALSE()</f>
        <v>0</v>
      </c>
      <c r="D2412" s="6" t="b">
        <f aca="false">FALSE()</f>
        <v>0</v>
      </c>
      <c r="E2412" s="0" t="s">
        <v>4776</v>
      </c>
      <c r="F2412" s="6" t="b">
        <f aca="false">TRUE()</f>
        <v>1</v>
      </c>
    </row>
    <row r="2413" customFormat="false" ht="13.8" hidden="false" customHeight="false" outlineLevel="0" collapsed="false">
      <c r="A2413" s="5" t="n">
        <v>3254</v>
      </c>
      <c r="B2413" s="1" t="s">
        <v>4777</v>
      </c>
      <c r="C2413" s="6" t="b">
        <f aca="false">FALSE()</f>
        <v>0</v>
      </c>
      <c r="D2413" s="6" t="b">
        <f aca="false">FALSE()</f>
        <v>0</v>
      </c>
      <c r="E2413" s="0" t="s">
        <v>4778</v>
      </c>
      <c r="F2413" s="6" t="b">
        <f aca="false">TRUE()</f>
        <v>1</v>
      </c>
    </row>
    <row r="2414" customFormat="false" ht="23.85" hidden="false" customHeight="false" outlineLevel="0" collapsed="false">
      <c r="A2414" s="5" t="n">
        <v>3255</v>
      </c>
      <c r="B2414" s="1" t="s">
        <v>2779</v>
      </c>
      <c r="C2414" s="6" t="b">
        <f aca="false">FALSE()</f>
        <v>0</v>
      </c>
      <c r="D2414" s="6" t="b">
        <f aca="false">FALSE()</f>
        <v>0</v>
      </c>
      <c r="E2414" s="0" t="s">
        <v>4779</v>
      </c>
      <c r="F2414" s="6" t="b">
        <f aca="false">TRUE()</f>
        <v>1</v>
      </c>
    </row>
    <row r="2415" customFormat="false" ht="13.8" hidden="false" customHeight="false" outlineLevel="0" collapsed="false">
      <c r="A2415" s="5" t="n">
        <v>3257</v>
      </c>
      <c r="B2415" s="1" t="s">
        <v>4780</v>
      </c>
      <c r="C2415" s="6" t="b">
        <f aca="false">FALSE()</f>
        <v>0</v>
      </c>
      <c r="D2415" s="6" t="b">
        <f aca="false">FALSE()</f>
        <v>0</v>
      </c>
      <c r="E2415" s="0" t="s">
        <v>4781</v>
      </c>
      <c r="F2415" s="6" t="b">
        <f aca="false">TRUE()</f>
        <v>1</v>
      </c>
    </row>
    <row r="2416" customFormat="false" ht="13.8" hidden="false" customHeight="false" outlineLevel="0" collapsed="false">
      <c r="A2416" s="5" t="n">
        <v>3258</v>
      </c>
      <c r="B2416" s="1" t="s">
        <v>4782</v>
      </c>
      <c r="C2416" s="6" t="b">
        <f aca="false">FALSE()</f>
        <v>0</v>
      </c>
      <c r="D2416" s="6" t="b">
        <f aca="false">FALSE()</f>
        <v>0</v>
      </c>
      <c r="E2416" s="0" t="s">
        <v>4783</v>
      </c>
      <c r="F2416" s="6" t="b">
        <f aca="false">TRUE()</f>
        <v>1</v>
      </c>
    </row>
    <row r="2417" customFormat="false" ht="13.8" hidden="false" customHeight="false" outlineLevel="0" collapsed="false">
      <c r="A2417" s="5" t="n">
        <v>3262</v>
      </c>
      <c r="B2417" s="1" t="s">
        <v>2803</v>
      </c>
      <c r="C2417" s="6" t="b">
        <f aca="false">FALSE()</f>
        <v>0</v>
      </c>
      <c r="D2417" s="6" t="b">
        <f aca="false">FALSE()</f>
        <v>0</v>
      </c>
      <c r="E2417" s="0" t="s">
        <v>4784</v>
      </c>
      <c r="F2417" s="6" t="b">
        <f aca="false">TRUE()</f>
        <v>1</v>
      </c>
    </row>
    <row r="2418" customFormat="false" ht="13.8" hidden="false" customHeight="false" outlineLevel="0" collapsed="false">
      <c r="A2418" s="5" t="n">
        <v>3266</v>
      </c>
      <c r="B2418" s="1" t="s">
        <v>4785</v>
      </c>
      <c r="C2418" s="6" t="b">
        <f aca="false">FALSE()</f>
        <v>0</v>
      </c>
      <c r="D2418" s="6" t="b">
        <f aca="false">FALSE()</f>
        <v>0</v>
      </c>
      <c r="E2418" s="0" t="s">
        <v>4786</v>
      </c>
      <c r="F2418" s="6" t="b">
        <f aca="false">TRUE()</f>
        <v>1</v>
      </c>
    </row>
    <row r="2419" customFormat="false" ht="13.8" hidden="false" customHeight="false" outlineLevel="0" collapsed="false">
      <c r="A2419" s="5" t="n">
        <v>3268</v>
      </c>
      <c r="B2419" s="1" t="s">
        <v>4787</v>
      </c>
      <c r="C2419" s="6" t="b">
        <f aca="false">FALSE()</f>
        <v>0</v>
      </c>
      <c r="D2419" s="6" t="b">
        <f aca="false">FALSE()</f>
        <v>0</v>
      </c>
      <c r="E2419" s="0" t="s">
        <v>4788</v>
      </c>
      <c r="F2419" s="6" t="b">
        <f aca="false">TRUE()</f>
        <v>1</v>
      </c>
    </row>
    <row r="2420" customFormat="false" ht="23.85" hidden="false" customHeight="false" outlineLevel="0" collapsed="false">
      <c r="A2420" s="5" t="n">
        <v>3270</v>
      </c>
      <c r="B2420" s="1" t="s">
        <v>4789</v>
      </c>
      <c r="C2420" s="6" t="b">
        <f aca="false">FALSE()</f>
        <v>0</v>
      </c>
      <c r="D2420" s="6" t="b">
        <f aca="false">FALSE()</f>
        <v>0</v>
      </c>
      <c r="E2420" s="0" t="s">
        <v>4790</v>
      </c>
      <c r="F2420" s="6" t="b">
        <f aca="false">TRUE()</f>
        <v>1</v>
      </c>
    </row>
    <row r="2421" customFormat="false" ht="13.8" hidden="false" customHeight="false" outlineLevel="0" collapsed="false">
      <c r="A2421" s="5" t="n">
        <v>3272</v>
      </c>
      <c r="B2421" s="1" t="s">
        <v>4791</v>
      </c>
      <c r="C2421" s="6" t="b">
        <f aca="false">FALSE()</f>
        <v>0</v>
      </c>
      <c r="D2421" s="6" t="b">
        <f aca="false">FALSE()</f>
        <v>0</v>
      </c>
      <c r="E2421" s="0" t="s">
        <v>4792</v>
      </c>
      <c r="F2421" s="6" t="b">
        <f aca="false">TRUE()</f>
        <v>1</v>
      </c>
    </row>
    <row r="2422" customFormat="false" ht="23.85" hidden="false" customHeight="false" outlineLevel="0" collapsed="false">
      <c r="A2422" s="5" t="n">
        <v>3273</v>
      </c>
      <c r="B2422" s="1" t="s">
        <v>4793</v>
      </c>
      <c r="C2422" s="6" t="b">
        <f aca="false">FALSE()</f>
        <v>0</v>
      </c>
      <c r="D2422" s="6" t="b">
        <f aca="false">FALSE()</f>
        <v>0</v>
      </c>
      <c r="E2422" s="0" t="s">
        <v>4794</v>
      </c>
      <c r="F2422" s="6" t="b">
        <f aca="false">TRUE()</f>
        <v>1</v>
      </c>
    </row>
    <row r="2423" customFormat="false" ht="13.8" hidden="false" customHeight="false" outlineLevel="0" collapsed="false">
      <c r="A2423" s="5" t="n">
        <v>3279</v>
      </c>
      <c r="B2423" s="1" t="s">
        <v>4795</v>
      </c>
      <c r="C2423" s="6" t="b">
        <f aca="false">FALSE()</f>
        <v>0</v>
      </c>
      <c r="D2423" s="6" t="b">
        <f aca="false">FALSE()</f>
        <v>0</v>
      </c>
      <c r="E2423" s="0" t="s">
        <v>4796</v>
      </c>
      <c r="F2423" s="6" t="b">
        <f aca="false">TRUE()</f>
        <v>1</v>
      </c>
    </row>
    <row r="2424" customFormat="false" ht="13.8" hidden="false" customHeight="false" outlineLevel="0" collapsed="false">
      <c r="A2424" s="5" t="n">
        <v>3283</v>
      </c>
      <c r="B2424" s="1" t="s">
        <v>4797</v>
      </c>
      <c r="C2424" s="6" t="b">
        <f aca="false">FALSE()</f>
        <v>0</v>
      </c>
      <c r="D2424" s="6" t="b">
        <f aca="false">FALSE()</f>
        <v>0</v>
      </c>
      <c r="E2424" s="0" t="s">
        <v>4798</v>
      </c>
      <c r="F2424" s="6" t="b">
        <f aca="false">TRUE()</f>
        <v>1</v>
      </c>
    </row>
    <row r="2425" customFormat="false" ht="23.85" hidden="false" customHeight="false" outlineLevel="0" collapsed="false">
      <c r="A2425" s="5" t="n">
        <v>3285</v>
      </c>
      <c r="B2425" s="1" t="s">
        <v>4799</v>
      </c>
      <c r="C2425" s="6" t="b">
        <f aca="false">FALSE()</f>
        <v>0</v>
      </c>
      <c r="D2425" s="6" t="b">
        <f aca="false">FALSE()</f>
        <v>0</v>
      </c>
      <c r="E2425" s="0" t="s">
        <v>4800</v>
      </c>
      <c r="F2425" s="6" t="b">
        <f aca="false">TRUE()</f>
        <v>1</v>
      </c>
    </row>
    <row r="2426" customFormat="false" ht="13.8" hidden="false" customHeight="false" outlineLevel="0" collapsed="false">
      <c r="A2426" s="5" t="n">
        <v>3286</v>
      </c>
      <c r="B2426" s="1" t="s">
        <v>4801</v>
      </c>
      <c r="C2426" s="6" t="b">
        <f aca="false">FALSE()</f>
        <v>0</v>
      </c>
      <c r="D2426" s="6" t="b">
        <f aca="false">FALSE()</f>
        <v>0</v>
      </c>
      <c r="E2426" s="0" t="s">
        <v>4802</v>
      </c>
      <c r="F2426" s="6" t="b">
        <f aca="false">TRUE()</f>
        <v>1</v>
      </c>
    </row>
    <row r="2427" customFormat="false" ht="13.8" hidden="false" customHeight="false" outlineLevel="0" collapsed="false">
      <c r="A2427" s="5" t="n">
        <v>3288</v>
      </c>
      <c r="B2427" s="1" t="s">
        <v>2468</v>
      </c>
      <c r="C2427" s="6" t="b">
        <f aca="false">FALSE()</f>
        <v>0</v>
      </c>
      <c r="D2427" s="6" t="b">
        <f aca="false">FALSE()</f>
        <v>0</v>
      </c>
      <c r="E2427" s="0" t="s">
        <v>4803</v>
      </c>
      <c r="F2427" s="6" t="b">
        <f aca="false">TRUE()</f>
        <v>1</v>
      </c>
    </row>
    <row r="2428" customFormat="false" ht="35.05" hidden="false" customHeight="false" outlineLevel="0" collapsed="false">
      <c r="A2428" s="5" t="n">
        <v>3289</v>
      </c>
      <c r="B2428" s="1" t="s">
        <v>4804</v>
      </c>
      <c r="C2428" s="6" t="b">
        <f aca="false">FALSE()</f>
        <v>0</v>
      </c>
      <c r="D2428" s="6" t="b">
        <f aca="false">FALSE()</f>
        <v>0</v>
      </c>
      <c r="E2428" s="0" t="s">
        <v>4805</v>
      </c>
      <c r="F2428" s="6" t="b">
        <f aca="false">TRUE()</f>
        <v>1</v>
      </c>
    </row>
    <row r="2429" customFormat="false" ht="13.8" hidden="false" customHeight="false" outlineLevel="0" collapsed="false">
      <c r="A2429" s="5" t="n">
        <v>3290</v>
      </c>
      <c r="B2429" s="1" t="s">
        <v>4806</v>
      </c>
      <c r="C2429" s="6" t="b">
        <f aca="false">FALSE()</f>
        <v>0</v>
      </c>
      <c r="D2429" s="6" t="b">
        <f aca="false">FALSE()</f>
        <v>0</v>
      </c>
      <c r="E2429" s="0" t="s">
        <v>4807</v>
      </c>
      <c r="F2429" s="6" t="b">
        <f aca="false">TRUE()</f>
        <v>1</v>
      </c>
    </row>
    <row r="2430" customFormat="false" ht="13.8" hidden="false" customHeight="false" outlineLevel="0" collapsed="false">
      <c r="A2430" s="5" t="n">
        <v>3291</v>
      </c>
      <c r="B2430" s="1" t="s">
        <v>4808</v>
      </c>
      <c r="C2430" s="6" t="b">
        <f aca="false">FALSE()</f>
        <v>0</v>
      </c>
      <c r="D2430" s="6" t="b">
        <f aca="false">FALSE()</f>
        <v>0</v>
      </c>
      <c r="E2430" s="0" t="s">
        <v>4809</v>
      </c>
      <c r="F2430" s="6" t="b">
        <f aca="false">TRUE()</f>
        <v>1</v>
      </c>
    </row>
    <row r="2431" customFormat="false" ht="23.85" hidden="false" customHeight="false" outlineLevel="0" collapsed="false">
      <c r="A2431" s="5" t="n">
        <v>3292</v>
      </c>
      <c r="B2431" s="1" t="s">
        <v>4810</v>
      </c>
      <c r="C2431" s="6" t="b">
        <f aca="false">FALSE()</f>
        <v>0</v>
      </c>
      <c r="D2431" s="6" t="b">
        <f aca="false">FALSE()</f>
        <v>0</v>
      </c>
      <c r="E2431" s="0" t="s">
        <v>4811</v>
      </c>
      <c r="F2431" s="6" t="b">
        <f aca="false">TRUE()</f>
        <v>1</v>
      </c>
    </row>
    <row r="2432" customFormat="false" ht="13.8" hidden="false" customHeight="false" outlineLevel="0" collapsed="false">
      <c r="A2432" s="5" t="n">
        <v>3293</v>
      </c>
      <c r="B2432" s="1" t="s">
        <v>4812</v>
      </c>
      <c r="C2432" s="6" t="b">
        <f aca="false">FALSE()</f>
        <v>0</v>
      </c>
      <c r="D2432" s="6" t="b">
        <f aca="false">FALSE()</f>
        <v>0</v>
      </c>
      <c r="E2432" s="0" t="s">
        <v>4813</v>
      </c>
      <c r="F2432" s="6" t="b">
        <f aca="false">TRUE()</f>
        <v>1</v>
      </c>
    </row>
    <row r="2433" customFormat="false" ht="13.8" hidden="false" customHeight="false" outlineLevel="0" collapsed="false">
      <c r="A2433" s="5" t="n">
        <v>3294</v>
      </c>
      <c r="B2433" s="1" t="s">
        <v>4814</v>
      </c>
      <c r="C2433" s="6" t="b">
        <f aca="false">FALSE()</f>
        <v>0</v>
      </c>
      <c r="D2433" s="6" t="b">
        <f aca="false">FALSE()</f>
        <v>0</v>
      </c>
      <c r="E2433" s="0" t="s">
        <v>4815</v>
      </c>
      <c r="F2433" s="6" t="b">
        <f aca="false">TRUE()</f>
        <v>1</v>
      </c>
    </row>
    <row r="2434" customFormat="false" ht="35.05" hidden="false" customHeight="false" outlineLevel="0" collapsed="false">
      <c r="A2434" s="5" t="n">
        <v>3295</v>
      </c>
      <c r="B2434" s="1" t="s">
        <v>4816</v>
      </c>
      <c r="C2434" s="6" t="b">
        <f aca="false">FALSE()</f>
        <v>0</v>
      </c>
      <c r="D2434" s="6" t="b">
        <f aca="false">FALSE()</f>
        <v>0</v>
      </c>
      <c r="E2434" s="0" t="s">
        <v>4817</v>
      </c>
      <c r="F2434" s="6" t="b">
        <f aca="false">TRUE()</f>
        <v>1</v>
      </c>
    </row>
    <row r="2435" customFormat="false" ht="23.85" hidden="false" customHeight="false" outlineLevel="0" collapsed="false">
      <c r="A2435" s="5" t="n">
        <v>3297</v>
      </c>
      <c r="B2435" s="1" t="s">
        <v>2885</v>
      </c>
      <c r="C2435" s="6" t="b">
        <f aca="false">FALSE()</f>
        <v>0</v>
      </c>
      <c r="D2435" s="6" t="b">
        <f aca="false">FALSE()</f>
        <v>0</v>
      </c>
      <c r="E2435" s="0" t="s">
        <v>4818</v>
      </c>
      <c r="F2435" s="6" t="b">
        <f aca="false">TRUE()</f>
        <v>1</v>
      </c>
    </row>
    <row r="2436" customFormat="false" ht="13.8" hidden="false" customHeight="false" outlineLevel="0" collapsed="false">
      <c r="A2436" s="5" t="n">
        <v>3298</v>
      </c>
      <c r="B2436" s="1" t="s">
        <v>4819</v>
      </c>
      <c r="C2436" s="6" t="b">
        <f aca="false">FALSE()</f>
        <v>0</v>
      </c>
      <c r="D2436" s="6" t="b">
        <f aca="false">FALSE()</f>
        <v>0</v>
      </c>
      <c r="E2436" s="0" t="s">
        <v>4820</v>
      </c>
      <c r="F2436" s="6" t="b">
        <f aca="false">TRUE()</f>
        <v>1</v>
      </c>
    </row>
    <row r="2437" customFormat="false" ht="13.8" hidden="false" customHeight="false" outlineLevel="0" collapsed="false">
      <c r="A2437" s="5" t="n">
        <v>3299</v>
      </c>
      <c r="B2437" s="1" t="s">
        <v>4821</v>
      </c>
      <c r="C2437" s="6" t="b">
        <f aca="false">FALSE()</f>
        <v>0</v>
      </c>
      <c r="D2437" s="6" t="b">
        <f aca="false">FALSE()</f>
        <v>0</v>
      </c>
      <c r="E2437" s="0" t="s">
        <v>4822</v>
      </c>
      <c r="F2437" s="6" t="b">
        <f aca="false">TRUE()</f>
        <v>1</v>
      </c>
    </row>
    <row r="2438" customFormat="false" ht="13.8" hidden="false" customHeight="false" outlineLevel="0" collapsed="false">
      <c r="A2438" s="5" t="n">
        <v>3305</v>
      </c>
      <c r="B2438" s="1" t="s">
        <v>2929</v>
      </c>
      <c r="C2438" s="6" t="b">
        <f aca="false">FALSE()</f>
        <v>0</v>
      </c>
      <c r="D2438" s="6" t="b">
        <f aca="false">FALSE()</f>
        <v>0</v>
      </c>
      <c r="E2438" s="0" t="s">
        <v>4823</v>
      </c>
      <c r="F2438" s="6" t="b">
        <f aca="false">TRUE()</f>
        <v>1</v>
      </c>
    </row>
    <row r="2439" customFormat="false" ht="13.8" hidden="false" customHeight="false" outlineLevel="0" collapsed="false">
      <c r="A2439" s="5" t="n">
        <v>3309</v>
      </c>
      <c r="B2439" s="1" t="s">
        <v>4824</v>
      </c>
      <c r="C2439" s="6" t="b">
        <f aca="false">FALSE()</f>
        <v>0</v>
      </c>
      <c r="D2439" s="6" t="b">
        <f aca="false">FALSE()</f>
        <v>0</v>
      </c>
      <c r="E2439" s="0" t="s">
        <v>4825</v>
      </c>
      <c r="F2439" s="6" t="b">
        <f aca="false">TRUE()</f>
        <v>1</v>
      </c>
    </row>
    <row r="2440" customFormat="false" ht="13.8" hidden="false" customHeight="false" outlineLevel="0" collapsed="false">
      <c r="A2440" s="5" t="n">
        <v>3310</v>
      </c>
      <c r="B2440" s="1" t="s">
        <v>2931</v>
      </c>
      <c r="C2440" s="6" t="b">
        <f aca="false">FALSE()</f>
        <v>0</v>
      </c>
      <c r="D2440" s="6" t="b">
        <f aca="false">FALSE()</f>
        <v>0</v>
      </c>
      <c r="E2440" s="0" t="s">
        <v>4826</v>
      </c>
      <c r="F2440" s="6" t="b">
        <f aca="false">TRUE()</f>
        <v>1</v>
      </c>
    </row>
    <row r="2441" customFormat="false" ht="13.8" hidden="false" customHeight="false" outlineLevel="0" collapsed="false">
      <c r="A2441" s="5" t="n">
        <v>3317</v>
      </c>
      <c r="B2441" s="1" t="s">
        <v>4827</v>
      </c>
      <c r="C2441" s="6" t="b">
        <f aca="false">FALSE()</f>
        <v>0</v>
      </c>
      <c r="D2441" s="6" t="b">
        <f aca="false">FALSE()</f>
        <v>0</v>
      </c>
      <c r="E2441" s="0" t="s">
        <v>4828</v>
      </c>
      <c r="F2441" s="6" t="b">
        <f aca="false">TRUE()</f>
        <v>1</v>
      </c>
    </row>
    <row r="2442" customFormat="false" ht="13.8" hidden="false" customHeight="false" outlineLevel="0" collapsed="false">
      <c r="A2442" s="5" t="n">
        <v>3318</v>
      </c>
      <c r="B2442" s="1" t="s">
        <v>4829</v>
      </c>
      <c r="C2442" s="6" t="b">
        <f aca="false">FALSE()</f>
        <v>0</v>
      </c>
      <c r="D2442" s="6" t="b">
        <f aca="false">FALSE()</f>
        <v>0</v>
      </c>
      <c r="E2442" s="0" t="s">
        <v>4830</v>
      </c>
      <c r="F2442" s="6" t="b">
        <f aca="false">TRUE()</f>
        <v>1</v>
      </c>
    </row>
    <row r="2443" customFormat="false" ht="13.8" hidden="false" customHeight="false" outlineLevel="0" collapsed="false">
      <c r="A2443" s="5" t="n">
        <v>3319</v>
      </c>
      <c r="B2443" s="1" t="s">
        <v>4831</v>
      </c>
      <c r="C2443" s="6" t="b">
        <f aca="false">FALSE()</f>
        <v>0</v>
      </c>
      <c r="D2443" s="6" t="b">
        <f aca="false">FALSE()</f>
        <v>0</v>
      </c>
      <c r="E2443" s="0" t="s">
        <v>4832</v>
      </c>
      <c r="F2443" s="6" t="b">
        <f aca="false">FALSE()</f>
        <v>0</v>
      </c>
    </row>
    <row r="2444" customFormat="false" ht="23.85" hidden="false" customHeight="false" outlineLevel="0" collapsed="false">
      <c r="A2444" s="5" t="n">
        <v>3320</v>
      </c>
      <c r="B2444" s="1" t="s">
        <v>4833</v>
      </c>
      <c r="C2444" s="6" t="b">
        <f aca="false">FALSE()</f>
        <v>0</v>
      </c>
      <c r="D2444" s="6" t="b">
        <f aca="false">FALSE()</f>
        <v>0</v>
      </c>
      <c r="E2444" s="0" t="s">
        <v>4834</v>
      </c>
      <c r="F2444" s="6" t="b">
        <f aca="false">TRUE()</f>
        <v>1</v>
      </c>
    </row>
    <row r="2445" customFormat="false" ht="13.8" hidden="false" customHeight="false" outlineLevel="0" collapsed="false">
      <c r="A2445" s="5" t="n">
        <v>3321</v>
      </c>
      <c r="B2445" s="1" t="s">
        <v>4835</v>
      </c>
      <c r="C2445" s="6" t="b">
        <f aca="false">FALSE()</f>
        <v>0</v>
      </c>
      <c r="D2445" s="6" t="b">
        <f aca="false">FALSE()</f>
        <v>0</v>
      </c>
      <c r="E2445" s="0" t="s">
        <v>4836</v>
      </c>
      <c r="F2445" s="6" t="b">
        <f aca="false">TRUE()</f>
        <v>1</v>
      </c>
    </row>
    <row r="2446" customFormat="false" ht="13.8" hidden="false" customHeight="false" outlineLevel="0" collapsed="false">
      <c r="A2446" s="5" t="n">
        <v>3323</v>
      </c>
      <c r="B2446" s="1" t="s">
        <v>4837</v>
      </c>
      <c r="C2446" s="6" t="b">
        <f aca="false">FALSE()</f>
        <v>0</v>
      </c>
      <c r="D2446" s="6" t="b">
        <f aca="false">FALSE()</f>
        <v>0</v>
      </c>
      <c r="E2446" s="0" t="s">
        <v>4838</v>
      </c>
      <c r="F2446" s="6" t="b">
        <f aca="false">TRUE()</f>
        <v>1</v>
      </c>
    </row>
    <row r="2447" customFormat="false" ht="13.8" hidden="false" customHeight="false" outlineLevel="0" collapsed="false">
      <c r="A2447" s="5" t="n">
        <v>3325</v>
      </c>
      <c r="B2447" s="1" t="s">
        <v>4839</v>
      </c>
      <c r="C2447" s="6" t="b">
        <f aca="false">FALSE()</f>
        <v>0</v>
      </c>
      <c r="D2447" s="6" t="b">
        <f aca="false">FALSE()</f>
        <v>0</v>
      </c>
      <c r="E2447" s="0" t="s">
        <v>4840</v>
      </c>
      <c r="F2447" s="6" t="b">
        <f aca="false">TRUE()</f>
        <v>1</v>
      </c>
    </row>
    <row r="2448" customFormat="false" ht="13.8" hidden="false" customHeight="false" outlineLevel="0" collapsed="false">
      <c r="A2448" s="5" t="n">
        <v>3326</v>
      </c>
      <c r="B2448" s="1" t="s">
        <v>4841</v>
      </c>
      <c r="C2448" s="6" t="b">
        <f aca="false">FALSE()</f>
        <v>0</v>
      </c>
      <c r="D2448" s="6" t="b">
        <f aca="false">FALSE()</f>
        <v>0</v>
      </c>
      <c r="E2448" s="0" t="s">
        <v>4842</v>
      </c>
      <c r="F2448" s="6" t="b">
        <f aca="false">TRUE()</f>
        <v>1</v>
      </c>
    </row>
    <row r="2449" customFormat="false" ht="23.85" hidden="false" customHeight="false" outlineLevel="0" collapsed="false">
      <c r="A2449" s="5" t="n">
        <v>3327</v>
      </c>
      <c r="B2449" s="1" t="s">
        <v>4843</v>
      </c>
      <c r="C2449" s="6" t="b">
        <f aca="false">FALSE()</f>
        <v>0</v>
      </c>
      <c r="D2449" s="6" t="b">
        <f aca="false">FALSE()</f>
        <v>0</v>
      </c>
      <c r="E2449" s="0" t="s">
        <v>4844</v>
      </c>
      <c r="F2449" s="6" t="b">
        <f aca="false">TRUE()</f>
        <v>1</v>
      </c>
    </row>
    <row r="2450" customFormat="false" ht="35.05" hidden="false" customHeight="false" outlineLevel="0" collapsed="false">
      <c r="A2450" s="5" t="n">
        <v>3328</v>
      </c>
      <c r="B2450" s="1" t="s">
        <v>4533</v>
      </c>
      <c r="C2450" s="6" t="b">
        <f aca="false">FALSE()</f>
        <v>0</v>
      </c>
      <c r="D2450" s="6" t="b">
        <f aca="false">FALSE()</f>
        <v>0</v>
      </c>
      <c r="E2450" s="0" t="s">
        <v>4845</v>
      </c>
      <c r="F2450" s="6" t="b">
        <f aca="false">TRUE()</f>
        <v>1</v>
      </c>
    </row>
    <row r="2451" customFormat="false" ht="13.8" hidden="false" customHeight="false" outlineLevel="0" collapsed="false">
      <c r="A2451" s="5" t="n">
        <v>3330</v>
      </c>
      <c r="B2451" s="1" t="s">
        <v>4846</v>
      </c>
      <c r="C2451" s="6" t="b">
        <f aca="false">FALSE()</f>
        <v>0</v>
      </c>
      <c r="D2451" s="6" t="b">
        <f aca="false">FALSE()</f>
        <v>0</v>
      </c>
      <c r="E2451" s="0" t="s">
        <v>4847</v>
      </c>
      <c r="F2451" s="6" t="b">
        <f aca="false">TRUE()</f>
        <v>1</v>
      </c>
    </row>
    <row r="2452" customFormat="false" ht="23.85" hidden="false" customHeight="false" outlineLevel="0" collapsed="false">
      <c r="A2452" s="5" t="n">
        <v>3331</v>
      </c>
      <c r="B2452" s="1" t="s">
        <v>4848</v>
      </c>
      <c r="C2452" s="6" t="b">
        <f aca="false">FALSE()</f>
        <v>0</v>
      </c>
      <c r="D2452" s="6" t="b">
        <f aca="false">FALSE()</f>
        <v>0</v>
      </c>
      <c r="E2452" s="0" t="s">
        <v>4849</v>
      </c>
      <c r="F2452" s="6" t="b">
        <f aca="false">TRUE()</f>
        <v>1</v>
      </c>
    </row>
    <row r="2453" customFormat="false" ht="13.8" hidden="false" customHeight="false" outlineLevel="0" collapsed="false">
      <c r="A2453" s="5" t="n">
        <v>3334</v>
      </c>
      <c r="B2453" s="1" t="s">
        <v>4850</v>
      </c>
      <c r="C2453" s="6" t="b">
        <f aca="false">FALSE()</f>
        <v>0</v>
      </c>
      <c r="D2453" s="6" t="b">
        <f aca="false">FALSE()</f>
        <v>0</v>
      </c>
      <c r="E2453" s="0" t="s">
        <v>4851</v>
      </c>
      <c r="F2453" s="6" t="b">
        <f aca="false">TRUE()</f>
        <v>1</v>
      </c>
    </row>
    <row r="2454" customFormat="false" ht="13.8" hidden="false" customHeight="false" outlineLevel="0" collapsed="false">
      <c r="A2454" s="5" t="n">
        <v>3336</v>
      </c>
      <c r="B2454" s="1" t="s">
        <v>4852</v>
      </c>
      <c r="C2454" s="6" t="b">
        <f aca="false">FALSE()</f>
        <v>0</v>
      </c>
      <c r="D2454" s="6" t="b">
        <f aca="false">FALSE()</f>
        <v>0</v>
      </c>
      <c r="E2454" s="0" t="s">
        <v>4853</v>
      </c>
      <c r="F2454" s="6" t="b">
        <f aca="false">TRUE()</f>
        <v>1</v>
      </c>
    </row>
    <row r="2455" customFormat="false" ht="13.8" hidden="false" customHeight="false" outlineLevel="0" collapsed="false">
      <c r="A2455" s="5" t="n">
        <v>3337</v>
      </c>
      <c r="B2455" s="1" t="s">
        <v>4854</v>
      </c>
      <c r="C2455" s="6" t="b">
        <f aca="false">FALSE()</f>
        <v>0</v>
      </c>
      <c r="D2455" s="6" t="b">
        <f aca="false">FALSE()</f>
        <v>0</v>
      </c>
      <c r="E2455" s="0" t="s">
        <v>4855</v>
      </c>
      <c r="F2455" s="6" t="b">
        <f aca="false">TRUE()</f>
        <v>1</v>
      </c>
    </row>
    <row r="2456" customFormat="false" ht="13.8" hidden="false" customHeight="false" outlineLevel="0" collapsed="false">
      <c r="A2456" s="5" t="n">
        <v>3339</v>
      </c>
      <c r="B2456" s="1" t="s">
        <v>4856</v>
      </c>
      <c r="C2456" s="6" t="b">
        <f aca="false">FALSE()</f>
        <v>0</v>
      </c>
      <c r="D2456" s="6" t="b">
        <f aca="false">FALSE()</f>
        <v>0</v>
      </c>
      <c r="E2456" s="0" t="s">
        <v>4857</v>
      </c>
      <c r="F2456" s="6" t="b">
        <f aca="false">TRUE()</f>
        <v>1</v>
      </c>
    </row>
    <row r="2457" customFormat="false" ht="13.8" hidden="false" customHeight="false" outlineLevel="0" collapsed="false">
      <c r="A2457" s="5" t="n">
        <v>3341</v>
      </c>
      <c r="B2457" s="1" t="s">
        <v>4858</v>
      </c>
      <c r="C2457" s="6" t="b">
        <f aca="false">FALSE()</f>
        <v>0</v>
      </c>
      <c r="D2457" s="6" t="b">
        <f aca="false">FALSE()</f>
        <v>0</v>
      </c>
      <c r="E2457" s="0" t="s">
        <v>4859</v>
      </c>
      <c r="F2457" s="6" t="b">
        <f aca="false">TRUE()</f>
        <v>1</v>
      </c>
    </row>
    <row r="2458" customFormat="false" ht="13.8" hidden="false" customHeight="false" outlineLevel="0" collapsed="false">
      <c r="A2458" s="5" t="n">
        <v>3342</v>
      </c>
      <c r="B2458" s="1" t="s">
        <v>4860</v>
      </c>
      <c r="C2458" s="6" t="b">
        <f aca="false">FALSE()</f>
        <v>0</v>
      </c>
      <c r="D2458" s="6" t="b">
        <f aca="false">FALSE()</f>
        <v>0</v>
      </c>
      <c r="E2458" s="0" t="s">
        <v>4861</v>
      </c>
      <c r="F2458" s="6" t="b">
        <f aca="false">FALSE()</f>
        <v>0</v>
      </c>
    </row>
    <row r="2459" customFormat="false" ht="13.8" hidden="false" customHeight="false" outlineLevel="0" collapsed="false">
      <c r="A2459" s="5" t="n">
        <v>3343</v>
      </c>
      <c r="B2459" s="1" t="s">
        <v>4862</v>
      </c>
      <c r="C2459" s="6" t="b">
        <f aca="false">FALSE()</f>
        <v>0</v>
      </c>
      <c r="D2459" s="6" t="b">
        <f aca="false">FALSE()</f>
        <v>0</v>
      </c>
      <c r="E2459" s="0" t="s">
        <v>4863</v>
      </c>
      <c r="F2459" s="6" t="b">
        <f aca="false">TRUE()</f>
        <v>1</v>
      </c>
    </row>
    <row r="2460" customFormat="false" ht="13.8" hidden="false" customHeight="false" outlineLevel="0" collapsed="false">
      <c r="A2460" s="5" t="n">
        <v>3345</v>
      </c>
      <c r="B2460" s="1" t="s">
        <v>4864</v>
      </c>
      <c r="C2460" s="6" t="b">
        <f aca="false">FALSE()</f>
        <v>0</v>
      </c>
      <c r="D2460" s="6" t="b">
        <f aca="false">FALSE()</f>
        <v>0</v>
      </c>
      <c r="E2460" s="0" t="s">
        <v>4865</v>
      </c>
      <c r="F2460" s="6" t="b">
        <f aca="false">TRUE()</f>
        <v>1</v>
      </c>
    </row>
    <row r="2461" customFormat="false" ht="35.05" hidden="false" customHeight="false" outlineLevel="0" collapsed="false">
      <c r="A2461" s="5" t="n">
        <v>3346</v>
      </c>
      <c r="B2461" s="1" t="s">
        <v>4866</v>
      </c>
      <c r="C2461" s="6" t="b">
        <f aca="false">FALSE()</f>
        <v>0</v>
      </c>
      <c r="D2461" s="6" t="b">
        <f aca="false">FALSE()</f>
        <v>0</v>
      </c>
      <c r="E2461" s="0" t="s">
        <v>4867</v>
      </c>
      <c r="F2461" s="6" t="b">
        <f aca="false">TRUE()</f>
        <v>1</v>
      </c>
    </row>
    <row r="2462" customFormat="false" ht="13.8" hidden="false" customHeight="false" outlineLevel="0" collapsed="false">
      <c r="A2462" s="5" t="n">
        <v>3352</v>
      </c>
      <c r="B2462" s="1" t="s">
        <v>4868</v>
      </c>
      <c r="C2462" s="6" t="b">
        <f aca="false">FALSE()</f>
        <v>0</v>
      </c>
      <c r="D2462" s="6" t="b">
        <f aca="false">FALSE()</f>
        <v>0</v>
      </c>
      <c r="E2462" s="0" t="s">
        <v>4869</v>
      </c>
      <c r="F2462" s="6" t="b">
        <f aca="false">TRUE()</f>
        <v>1</v>
      </c>
    </row>
    <row r="2463" customFormat="false" ht="13.8" hidden="false" customHeight="false" outlineLevel="0" collapsed="false">
      <c r="A2463" s="5" t="n">
        <v>3356</v>
      </c>
      <c r="B2463" s="1" t="s">
        <v>4870</v>
      </c>
      <c r="C2463" s="6" t="b">
        <f aca="false">FALSE()</f>
        <v>0</v>
      </c>
      <c r="D2463" s="6" t="b">
        <f aca="false">FALSE()</f>
        <v>0</v>
      </c>
      <c r="E2463" s="0" t="s">
        <v>4871</v>
      </c>
      <c r="F2463" s="6" t="b">
        <f aca="false">TRUE()</f>
        <v>1</v>
      </c>
    </row>
    <row r="2464" customFormat="false" ht="13.8" hidden="false" customHeight="false" outlineLevel="0" collapsed="false">
      <c r="A2464" s="5" t="n">
        <v>3357</v>
      </c>
      <c r="B2464" s="1" t="s">
        <v>4872</v>
      </c>
      <c r="C2464" s="6" t="b">
        <f aca="false">FALSE()</f>
        <v>0</v>
      </c>
      <c r="D2464" s="6" t="b">
        <f aca="false">FALSE()</f>
        <v>0</v>
      </c>
      <c r="E2464" s="0" t="s">
        <v>4873</v>
      </c>
      <c r="F2464" s="6" t="b">
        <f aca="false">TRUE()</f>
        <v>1</v>
      </c>
    </row>
    <row r="2465" customFormat="false" ht="13.8" hidden="false" customHeight="false" outlineLevel="0" collapsed="false">
      <c r="A2465" s="5" t="n">
        <v>3359</v>
      </c>
      <c r="B2465" s="1" t="s">
        <v>4874</v>
      </c>
      <c r="C2465" s="6" t="b">
        <f aca="false">FALSE()</f>
        <v>0</v>
      </c>
      <c r="D2465" s="6" t="b">
        <f aca="false">FALSE()</f>
        <v>0</v>
      </c>
      <c r="E2465" s="0" t="s">
        <v>4875</v>
      </c>
      <c r="F2465" s="6" t="b">
        <f aca="false">TRUE()</f>
        <v>1</v>
      </c>
    </row>
    <row r="2466" customFormat="false" ht="13.8" hidden="false" customHeight="false" outlineLevel="0" collapsed="false">
      <c r="A2466" s="5" t="n">
        <v>3361</v>
      </c>
      <c r="B2466" s="1" t="s">
        <v>4876</v>
      </c>
      <c r="C2466" s="6" t="b">
        <f aca="false">FALSE()</f>
        <v>0</v>
      </c>
      <c r="D2466" s="6" t="b">
        <f aca="false">FALSE()</f>
        <v>0</v>
      </c>
      <c r="E2466" s="0" t="s">
        <v>4877</v>
      </c>
      <c r="F2466" s="6" t="b">
        <f aca="false">TRUE()</f>
        <v>1</v>
      </c>
    </row>
    <row r="2467" customFormat="false" ht="13.8" hidden="false" customHeight="false" outlineLevel="0" collapsed="false">
      <c r="A2467" s="5" t="n">
        <v>3363</v>
      </c>
      <c r="B2467" s="1" t="s">
        <v>4878</v>
      </c>
      <c r="C2467" s="6" t="b">
        <f aca="false">FALSE()</f>
        <v>0</v>
      </c>
      <c r="D2467" s="6" t="b">
        <f aca="false">FALSE()</f>
        <v>0</v>
      </c>
      <c r="E2467" s="0" t="s">
        <v>4879</v>
      </c>
      <c r="F2467" s="6" t="b">
        <f aca="false">TRUE()</f>
        <v>1</v>
      </c>
    </row>
    <row r="2468" customFormat="false" ht="13.8" hidden="false" customHeight="false" outlineLevel="0" collapsed="false">
      <c r="A2468" s="5" t="n">
        <v>3364</v>
      </c>
      <c r="B2468" s="1" t="s">
        <v>4880</v>
      </c>
      <c r="C2468" s="6" t="b">
        <f aca="false">FALSE()</f>
        <v>0</v>
      </c>
      <c r="D2468" s="6" t="b">
        <f aca="false">FALSE()</f>
        <v>0</v>
      </c>
      <c r="E2468" s="0" t="s">
        <v>4881</v>
      </c>
      <c r="F2468" s="6" t="b">
        <f aca="false">TRUE()</f>
        <v>1</v>
      </c>
    </row>
    <row r="2469" customFormat="false" ht="13.8" hidden="false" customHeight="false" outlineLevel="0" collapsed="false">
      <c r="A2469" s="5" t="n">
        <v>3365</v>
      </c>
      <c r="B2469" s="1" t="s">
        <v>4882</v>
      </c>
      <c r="C2469" s="6" t="b">
        <f aca="false">FALSE()</f>
        <v>0</v>
      </c>
      <c r="D2469" s="6" t="b">
        <f aca="false">FALSE()</f>
        <v>0</v>
      </c>
      <c r="E2469" s="0" t="s">
        <v>4883</v>
      </c>
      <c r="F2469" s="6" t="b">
        <f aca="false">TRUE()</f>
        <v>1</v>
      </c>
    </row>
    <row r="2470" customFormat="false" ht="13.8" hidden="false" customHeight="false" outlineLevel="0" collapsed="false">
      <c r="A2470" s="5" t="n">
        <v>3366</v>
      </c>
      <c r="B2470" s="1" t="s">
        <v>4884</v>
      </c>
      <c r="C2470" s="6" t="b">
        <f aca="false">FALSE()</f>
        <v>0</v>
      </c>
      <c r="D2470" s="6" t="b">
        <f aca="false">FALSE()</f>
        <v>0</v>
      </c>
      <c r="E2470" s="0" t="s">
        <v>4885</v>
      </c>
      <c r="F2470" s="6" t="b">
        <f aca="false">FALSE()</f>
        <v>0</v>
      </c>
    </row>
    <row r="2471" customFormat="false" ht="13.8" hidden="false" customHeight="false" outlineLevel="0" collapsed="false">
      <c r="A2471" s="5" t="n">
        <v>3369</v>
      </c>
      <c r="B2471" s="1" t="s">
        <v>3930</v>
      </c>
      <c r="C2471" s="6" t="b">
        <f aca="false">FALSE()</f>
        <v>0</v>
      </c>
      <c r="D2471" s="6" t="b">
        <f aca="false">FALSE()</f>
        <v>0</v>
      </c>
      <c r="E2471" s="0" t="s">
        <v>4886</v>
      </c>
      <c r="F2471" s="6" t="b">
        <f aca="false">TRUE()</f>
        <v>1</v>
      </c>
    </row>
    <row r="2472" customFormat="false" ht="13.8" hidden="false" customHeight="false" outlineLevel="0" collapsed="false">
      <c r="A2472" s="5" t="n">
        <v>3370</v>
      </c>
      <c r="B2472" s="1" t="s">
        <v>4887</v>
      </c>
      <c r="C2472" s="6" t="b">
        <f aca="false">FALSE()</f>
        <v>0</v>
      </c>
      <c r="D2472" s="6" t="b">
        <f aca="false">FALSE()</f>
        <v>0</v>
      </c>
      <c r="E2472" s="0" t="s">
        <v>4888</v>
      </c>
      <c r="F2472" s="6" t="b">
        <f aca="false">TRUE()</f>
        <v>1</v>
      </c>
    </row>
    <row r="2473" customFormat="false" ht="23.85" hidden="false" customHeight="false" outlineLevel="0" collapsed="false">
      <c r="A2473" s="5" t="n">
        <v>3371</v>
      </c>
      <c r="B2473" s="1" t="s">
        <v>4889</v>
      </c>
      <c r="C2473" s="6" t="b">
        <f aca="false">FALSE()</f>
        <v>0</v>
      </c>
      <c r="D2473" s="6" t="b">
        <f aca="false">FALSE()</f>
        <v>0</v>
      </c>
      <c r="E2473" s="0" t="s">
        <v>4890</v>
      </c>
      <c r="F2473" s="6" t="b">
        <f aca="false">FALSE()</f>
        <v>0</v>
      </c>
    </row>
    <row r="2474" customFormat="false" ht="13.8" hidden="false" customHeight="false" outlineLevel="0" collapsed="false">
      <c r="A2474" s="5" t="n">
        <v>3372</v>
      </c>
      <c r="B2474" s="1" t="s">
        <v>4891</v>
      </c>
      <c r="C2474" s="6" t="b">
        <f aca="false">FALSE()</f>
        <v>0</v>
      </c>
      <c r="D2474" s="6" t="b">
        <f aca="false">FALSE()</f>
        <v>0</v>
      </c>
      <c r="E2474" s="0" t="s">
        <v>4890</v>
      </c>
      <c r="F2474" s="6" t="b">
        <f aca="false">FALSE()</f>
        <v>0</v>
      </c>
    </row>
    <row r="2475" customFormat="false" ht="13.8" hidden="false" customHeight="false" outlineLevel="0" collapsed="false">
      <c r="A2475" s="5" t="n">
        <v>3373</v>
      </c>
      <c r="B2475" s="1" t="s">
        <v>4892</v>
      </c>
      <c r="C2475" s="6" t="b">
        <f aca="false">FALSE()</f>
        <v>0</v>
      </c>
      <c r="D2475" s="6" t="b">
        <f aca="false">FALSE()</f>
        <v>0</v>
      </c>
      <c r="E2475" s="0" t="s">
        <v>4893</v>
      </c>
      <c r="F2475" s="6" t="b">
        <f aca="false">TRUE()</f>
        <v>1</v>
      </c>
    </row>
    <row r="2476" customFormat="false" ht="13.8" hidden="false" customHeight="false" outlineLevel="0" collapsed="false">
      <c r="A2476" s="5" t="n">
        <v>3374</v>
      </c>
      <c r="B2476" s="1" t="s">
        <v>4894</v>
      </c>
      <c r="C2476" s="6" t="b">
        <f aca="false">FALSE()</f>
        <v>0</v>
      </c>
      <c r="D2476" s="6" t="b">
        <f aca="false">FALSE()</f>
        <v>0</v>
      </c>
      <c r="E2476" s="0" t="s">
        <v>4895</v>
      </c>
      <c r="F2476" s="6" t="b">
        <f aca="false">TRUE()</f>
        <v>1</v>
      </c>
    </row>
    <row r="2477" customFormat="false" ht="23.85" hidden="false" customHeight="false" outlineLevel="0" collapsed="false">
      <c r="A2477" s="5" t="n">
        <v>3375</v>
      </c>
      <c r="B2477" s="1" t="s">
        <v>4896</v>
      </c>
      <c r="C2477" s="6" t="b">
        <f aca="false">FALSE()</f>
        <v>0</v>
      </c>
      <c r="D2477" s="6" t="b">
        <f aca="false">FALSE()</f>
        <v>0</v>
      </c>
      <c r="E2477" s="0" t="s">
        <v>4897</v>
      </c>
      <c r="F2477" s="6" t="b">
        <f aca="false">FALSE()</f>
        <v>0</v>
      </c>
    </row>
    <row r="2478" customFormat="false" ht="13.8" hidden="false" customHeight="false" outlineLevel="0" collapsed="false">
      <c r="A2478" s="5" t="n">
        <v>3376</v>
      </c>
      <c r="B2478" s="1" t="s">
        <v>4898</v>
      </c>
      <c r="C2478" s="6" t="b">
        <f aca="false">FALSE()</f>
        <v>0</v>
      </c>
      <c r="D2478" s="6" t="b">
        <f aca="false">FALSE()</f>
        <v>0</v>
      </c>
      <c r="E2478" s="0" t="s">
        <v>4899</v>
      </c>
      <c r="F2478" s="6" t="b">
        <f aca="false">TRUE()</f>
        <v>1</v>
      </c>
    </row>
    <row r="2479" customFormat="false" ht="13.8" hidden="false" customHeight="false" outlineLevel="0" collapsed="false">
      <c r="A2479" s="5" t="n">
        <v>3377</v>
      </c>
      <c r="B2479" s="1" t="s">
        <v>4900</v>
      </c>
      <c r="C2479" s="6" t="b">
        <f aca="false">FALSE()</f>
        <v>0</v>
      </c>
      <c r="D2479" s="6" t="b">
        <f aca="false">FALSE()</f>
        <v>0</v>
      </c>
      <c r="E2479" s="0" t="s">
        <v>4901</v>
      </c>
      <c r="F2479" s="6" t="b">
        <f aca="false">FALSE()</f>
        <v>0</v>
      </c>
    </row>
    <row r="2480" customFormat="false" ht="13.8" hidden="false" customHeight="false" outlineLevel="0" collapsed="false">
      <c r="A2480" s="5" t="n">
        <v>3378</v>
      </c>
      <c r="B2480" s="1" t="s">
        <v>4902</v>
      </c>
      <c r="C2480" s="6" t="b">
        <f aca="false">FALSE()</f>
        <v>0</v>
      </c>
      <c r="D2480" s="6" t="b">
        <f aca="false">FALSE()</f>
        <v>0</v>
      </c>
      <c r="E2480" s="0" t="s">
        <v>4903</v>
      </c>
      <c r="F2480" s="6" t="b">
        <f aca="false">TRUE()</f>
        <v>1</v>
      </c>
    </row>
    <row r="2481" customFormat="false" ht="35.05" hidden="false" customHeight="false" outlineLevel="0" collapsed="false">
      <c r="A2481" s="5" t="n">
        <v>3379</v>
      </c>
      <c r="B2481" s="1" t="s">
        <v>4904</v>
      </c>
      <c r="C2481" s="6" t="b">
        <f aca="false">FALSE()</f>
        <v>0</v>
      </c>
      <c r="D2481" s="6" t="b">
        <f aca="false">FALSE()</f>
        <v>0</v>
      </c>
      <c r="E2481" s="0" t="s">
        <v>4905</v>
      </c>
      <c r="F2481" s="6" t="b">
        <f aca="false">TRUE()</f>
        <v>1</v>
      </c>
    </row>
    <row r="2482" customFormat="false" ht="13.8" hidden="false" customHeight="false" outlineLevel="0" collapsed="false">
      <c r="A2482" s="5" t="n">
        <v>3381</v>
      </c>
      <c r="B2482" s="1" t="s">
        <v>4906</v>
      </c>
      <c r="C2482" s="6" t="b">
        <f aca="false">FALSE()</f>
        <v>0</v>
      </c>
      <c r="D2482" s="6" t="b">
        <f aca="false">FALSE()</f>
        <v>0</v>
      </c>
      <c r="E2482" s="0" t="s">
        <v>4907</v>
      </c>
      <c r="F2482" s="6" t="b">
        <f aca="false">TRUE()</f>
        <v>1</v>
      </c>
    </row>
    <row r="2483" customFormat="false" ht="13.8" hidden="false" customHeight="false" outlineLevel="0" collapsed="false">
      <c r="A2483" s="5" t="n">
        <v>3382</v>
      </c>
      <c r="B2483" s="1" t="s">
        <v>4908</v>
      </c>
      <c r="C2483" s="6" t="b">
        <f aca="false">FALSE()</f>
        <v>0</v>
      </c>
      <c r="D2483" s="6" t="b">
        <f aca="false">FALSE()</f>
        <v>0</v>
      </c>
      <c r="E2483" s="0" t="s">
        <v>4909</v>
      </c>
      <c r="F2483" s="6" t="b">
        <f aca="false">TRUE()</f>
        <v>1</v>
      </c>
    </row>
    <row r="2484" customFormat="false" ht="13.8" hidden="false" customHeight="false" outlineLevel="0" collapsed="false">
      <c r="A2484" s="5" t="n">
        <v>3385</v>
      </c>
      <c r="B2484" s="1" t="s">
        <v>4910</v>
      </c>
      <c r="C2484" s="6" t="b">
        <f aca="false">FALSE()</f>
        <v>0</v>
      </c>
      <c r="D2484" s="6" t="b">
        <f aca="false">FALSE()</f>
        <v>0</v>
      </c>
      <c r="E2484" s="0" t="s">
        <v>4911</v>
      </c>
      <c r="F2484" s="6" t="b">
        <f aca="false">TRUE()</f>
        <v>1</v>
      </c>
    </row>
    <row r="2485" customFormat="false" ht="13.8" hidden="false" customHeight="false" outlineLevel="0" collapsed="false">
      <c r="A2485" s="5" t="n">
        <v>3389</v>
      </c>
      <c r="B2485" s="1" t="s">
        <v>4912</v>
      </c>
      <c r="C2485" s="6" t="b">
        <f aca="false">FALSE()</f>
        <v>0</v>
      </c>
      <c r="D2485" s="6" t="b">
        <f aca="false">FALSE()</f>
        <v>0</v>
      </c>
      <c r="E2485" s="0" t="s">
        <v>4913</v>
      </c>
      <c r="F2485" s="6" t="b">
        <f aca="false">TRUE()</f>
        <v>1</v>
      </c>
    </row>
    <row r="2486" customFormat="false" ht="23.85" hidden="false" customHeight="false" outlineLevel="0" collapsed="false">
      <c r="A2486" s="5" t="n">
        <v>3392</v>
      </c>
      <c r="B2486" s="1" t="s">
        <v>4914</v>
      </c>
      <c r="C2486" s="6" t="b">
        <f aca="false">FALSE()</f>
        <v>0</v>
      </c>
      <c r="D2486" s="6" t="b">
        <f aca="false">FALSE()</f>
        <v>0</v>
      </c>
      <c r="E2486" s="0" t="s">
        <v>4915</v>
      </c>
      <c r="F2486" s="6" t="b">
        <f aca="false">TRUE()</f>
        <v>1</v>
      </c>
    </row>
    <row r="2487" customFormat="false" ht="23.85" hidden="false" customHeight="false" outlineLevel="0" collapsed="false">
      <c r="A2487" s="5" t="n">
        <v>3393</v>
      </c>
      <c r="B2487" s="1" t="s">
        <v>4916</v>
      </c>
      <c r="C2487" s="6" t="b">
        <f aca="false">FALSE()</f>
        <v>0</v>
      </c>
      <c r="D2487" s="6" t="b">
        <f aca="false">FALSE()</f>
        <v>0</v>
      </c>
      <c r="E2487" s="0" t="s">
        <v>4917</v>
      </c>
      <c r="F2487" s="6" t="b">
        <f aca="false">TRUE()</f>
        <v>1</v>
      </c>
    </row>
    <row r="2488" customFormat="false" ht="13.8" hidden="false" customHeight="false" outlineLevel="0" collapsed="false">
      <c r="A2488" s="5" t="n">
        <v>3394</v>
      </c>
      <c r="B2488" s="1" t="s">
        <v>4918</v>
      </c>
      <c r="C2488" s="6" t="b">
        <f aca="false">FALSE()</f>
        <v>0</v>
      </c>
      <c r="D2488" s="6" t="b">
        <f aca="false">FALSE()</f>
        <v>0</v>
      </c>
      <c r="E2488" s="0" t="s">
        <v>4919</v>
      </c>
      <c r="F2488" s="6" t="b">
        <f aca="false">FALSE()</f>
        <v>0</v>
      </c>
    </row>
    <row r="2489" customFormat="false" ht="13.8" hidden="false" customHeight="false" outlineLevel="0" collapsed="false">
      <c r="A2489" s="5" t="n">
        <v>3396</v>
      </c>
      <c r="B2489" s="1" t="s">
        <v>4920</v>
      </c>
      <c r="C2489" s="6" t="b">
        <f aca="false">FALSE()</f>
        <v>0</v>
      </c>
      <c r="D2489" s="6" t="b">
        <f aca="false">FALSE()</f>
        <v>0</v>
      </c>
      <c r="E2489" s="0" t="s">
        <v>4921</v>
      </c>
      <c r="F2489" s="6" t="b">
        <f aca="false">FALSE()</f>
        <v>0</v>
      </c>
    </row>
    <row r="2490" customFormat="false" ht="13.8" hidden="false" customHeight="false" outlineLevel="0" collapsed="false">
      <c r="A2490" s="5" t="n">
        <v>3397</v>
      </c>
      <c r="B2490" s="1" t="s">
        <v>4922</v>
      </c>
      <c r="C2490" s="6" t="b">
        <f aca="false">FALSE()</f>
        <v>0</v>
      </c>
      <c r="D2490" s="6" t="b">
        <f aca="false">FALSE()</f>
        <v>0</v>
      </c>
      <c r="E2490" s="0" t="s">
        <v>4923</v>
      </c>
      <c r="F2490" s="6" t="b">
        <f aca="false">TRUE()</f>
        <v>1</v>
      </c>
    </row>
    <row r="2491" customFormat="false" ht="23.85" hidden="false" customHeight="false" outlineLevel="0" collapsed="false">
      <c r="A2491" s="5" t="n">
        <v>3399</v>
      </c>
      <c r="B2491" s="1" t="s">
        <v>4924</v>
      </c>
      <c r="C2491" s="6" t="b">
        <f aca="false">FALSE()</f>
        <v>0</v>
      </c>
      <c r="D2491" s="6" t="b">
        <f aca="false">FALSE()</f>
        <v>0</v>
      </c>
      <c r="E2491" s="0" t="s">
        <v>4925</v>
      </c>
      <c r="F2491" s="6" t="b">
        <f aca="false">TRUE()</f>
        <v>1</v>
      </c>
    </row>
    <row r="2492" customFormat="false" ht="23.85" hidden="false" customHeight="false" outlineLevel="0" collapsed="false">
      <c r="A2492" s="5" t="n">
        <v>3400</v>
      </c>
      <c r="B2492" s="1" t="s">
        <v>4926</v>
      </c>
      <c r="C2492" s="6" t="b">
        <f aca="false">FALSE()</f>
        <v>0</v>
      </c>
      <c r="D2492" s="6" t="b">
        <f aca="false">FALSE()</f>
        <v>0</v>
      </c>
      <c r="E2492" s="0" t="s">
        <v>4927</v>
      </c>
      <c r="F2492" s="6" t="b">
        <f aca="false">TRUE()</f>
        <v>1</v>
      </c>
    </row>
    <row r="2493" customFormat="false" ht="13.8" hidden="false" customHeight="false" outlineLevel="0" collapsed="false">
      <c r="A2493" s="5" t="n">
        <v>3401</v>
      </c>
      <c r="B2493" s="1" t="s">
        <v>4928</v>
      </c>
      <c r="C2493" s="6" t="b">
        <f aca="false">FALSE()</f>
        <v>0</v>
      </c>
      <c r="D2493" s="6" t="b">
        <f aca="false">FALSE()</f>
        <v>0</v>
      </c>
      <c r="E2493" s="0" t="s">
        <v>4929</v>
      </c>
      <c r="F2493" s="6" t="b">
        <f aca="false">TRUE()</f>
        <v>1</v>
      </c>
    </row>
    <row r="2494" customFormat="false" ht="13.8" hidden="false" customHeight="false" outlineLevel="0" collapsed="false">
      <c r="A2494" s="5" t="n">
        <v>3407</v>
      </c>
      <c r="B2494" s="1" t="s">
        <v>4930</v>
      </c>
      <c r="C2494" s="6" t="b">
        <f aca="false">FALSE()</f>
        <v>0</v>
      </c>
      <c r="D2494" s="6" t="b">
        <f aca="false">FALSE()</f>
        <v>0</v>
      </c>
      <c r="E2494" s="0" t="s">
        <v>4931</v>
      </c>
      <c r="F2494" s="6" t="b">
        <f aca="false">TRUE()</f>
        <v>1</v>
      </c>
    </row>
    <row r="2495" customFormat="false" ht="13.8" hidden="false" customHeight="false" outlineLevel="0" collapsed="false">
      <c r="A2495" s="5" t="n">
        <v>3408</v>
      </c>
      <c r="B2495" s="1" t="s">
        <v>4932</v>
      </c>
      <c r="C2495" s="6" t="b">
        <f aca="false">FALSE()</f>
        <v>0</v>
      </c>
      <c r="D2495" s="6" t="b">
        <f aca="false">FALSE()</f>
        <v>0</v>
      </c>
      <c r="E2495" s="0" t="s">
        <v>4933</v>
      </c>
      <c r="F2495" s="6" t="b">
        <f aca="false">TRUE()</f>
        <v>1</v>
      </c>
    </row>
    <row r="2496" customFormat="false" ht="13.8" hidden="false" customHeight="false" outlineLevel="0" collapsed="false">
      <c r="A2496" s="5" t="n">
        <v>3409</v>
      </c>
      <c r="B2496" s="1" t="s">
        <v>4934</v>
      </c>
      <c r="C2496" s="6" t="b">
        <f aca="false">FALSE()</f>
        <v>0</v>
      </c>
      <c r="D2496" s="6" t="b">
        <f aca="false">FALSE()</f>
        <v>0</v>
      </c>
      <c r="E2496" s="0" t="s">
        <v>4935</v>
      </c>
      <c r="F2496" s="6" t="b">
        <f aca="false">TRUE()</f>
        <v>1</v>
      </c>
    </row>
    <row r="2497" customFormat="false" ht="13.8" hidden="false" customHeight="false" outlineLevel="0" collapsed="false">
      <c r="A2497" s="5" t="n">
        <v>3410</v>
      </c>
      <c r="B2497" s="1" t="s">
        <v>4936</v>
      </c>
      <c r="C2497" s="6" t="b">
        <f aca="false">FALSE()</f>
        <v>0</v>
      </c>
      <c r="D2497" s="6" t="b">
        <f aca="false">FALSE()</f>
        <v>0</v>
      </c>
      <c r="E2497" s="0" t="s">
        <v>4937</v>
      </c>
      <c r="F2497" s="6" t="b">
        <f aca="false">TRUE()</f>
        <v>1</v>
      </c>
    </row>
    <row r="2498" customFormat="false" ht="13.8" hidden="false" customHeight="false" outlineLevel="0" collapsed="false">
      <c r="A2498" s="5" t="n">
        <v>3411</v>
      </c>
      <c r="B2498" s="1" t="s">
        <v>4938</v>
      </c>
      <c r="C2498" s="6" t="b">
        <f aca="false">FALSE()</f>
        <v>0</v>
      </c>
      <c r="D2498" s="6" t="b">
        <f aca="false">FALSE()</f>
        <v>0</v>
      </c>
      <c r="E2498" s="0" t="s">
        <v>4939</v>
      </c>
      <c r="F2498" s="6" t="b">
        <f aca="false">FALSE()</f>
        <v>0</v>
      </c>
    </row>
    <row r="2499" customFormat="false" ht="13.8" hidden="false" customHeight="false" outlineLevel="0" collapsed="false">
      <c r="A2499" s="5" t="n">
        <v>3412</v>
      </c>
      <c r="B2499" s="1" t="s">
        <v>4940</v>
      </c>
      <c r="C2499" s="6" t="b">
        <f aca="false">FALSE()</f>
        <v>0</v>
      </c>
      <c r="D2499" s="6" t="b">
        <f aca="false">FALSE()</f>
        <v>0</v>
      </c>
      <c r="E2499" s="0" t="s">
        <v>4941</v>
      </c>
      <c r="F2499" s="6" t="b">
        <f aca="false">TRUE()</f>
        <v>1</v>
      </c>
    </row>
    <row r="2500" customFormat="false" ht="13.8" hidden="false" customHeight="false" outlineLevel="0" collapsed="false">
      <c r="A2500" s="5" t="n">
        <v>3413</v>
      </c>
      <c r="B2500" s="1" t="s">
        <v>4942</v>
      </c>
      <c r="C2500" s="6" t="b">
        <f aca="false">FALSE()</f>
        <v>0</v>
      </c>
      <c r="D2500" s="6" t="b">
        <f aca="false">FALSE()</f>
        <v>0</v>
      </c>
      <c r="E2500" s="0" t="s">
        <v>4943</v>
      </c>
      <c r="F2500" s="6" t="b">
        <f aca="false">TRUE()</f>
        <v>1</v>
      </c>
    </row>
    <row r="2501" customFormat="false" ht="23.85" hidden="false" customHeight="false" outlineLevel="0" collapsed="false">
      <c r="A2501" s="5" t="n">
        <v>3414</v>
      </c>
      <c r="B2501" s="1" t="s">
        <v>4944</v>
      </c>
      <c r="C2501" s="6" t="b">
        <f aca="false">FALSE()</f>
        <v>0</v>
      </c>
      <c r="D2501" s="6" t="b">
        <f aca="false">FALSE()</f>
        <v>0</v>
      </c>
      <c r="E2501" s="0" t="s">
        <v>4945</v>
      </c>
      <c r="F2501" s="6" t="b">
        <f aca="false">TRUE()</f>
        <v>1</v>
      </c>
    </row>
    <row r="2502" customFormat="false" ht="13.8" hidden="false" customHeight="false" outlineLevel="0" collapsed="false">
      <c r="A2502" s="5" t="n">
        <v>3417</v>
      </c>
      <c r="B2502" s="1" t="s">
        <v>4946</v>
      </c>
      <c r="C2502" s="6" t="b">
        <f aca="false">FALSE()</f>
        <v>0</v>
      </c>
      <c r="D2502" s="6" t="b">
        <f aca="false">FALSE()</f>
        <v>0</v>
      </c>
      <c r="E2502" s="0" t="s">
        <v>4947</v>
      </c>
      <c r="F2502" s="6" t="b">
        <f aca="false">TRUE()</f>
        <v>1</v>
      </c>
    </row>
    <row r="2503" customFormat="false" ht="13.8" hidden="false" customHeight="false" outlineLevel="0" collapsed="false">
      <c r="A2503" s="5" t="n">
        <v>3418</v>
      </c>
      <c r="B2503" s="1" t="s">
        <v>4948</v>
      </c>
      <c r="C2503" s="6" t="b">
        <f aca="false">FALSE()</f>
        <v>0</v>
      </c>
      <c r="D2503" s="6" t="b">
        <f aca="false">FALSE()</f>
        <v>0</v>
      </c>
      <c r="E2503" s="0" t="s">
        <v>4949</v>
      </c>
      <c r="F2503" s="6" t="b">
        <f aca="false">TRUE()</f>
        <v>1</v>
      </c>
    </row>
    <row r="2504" customFormat="false" ht="13.8" hidden="false" customHeight="false" outlineLevel="0" collapsed="false">
      <c r="A2504" s="5" t="n">
        <v>3421</v>
      </c>
      <c r="B2504" s="1" t="s">
        <v>4950</v>
      </c>
      <c r="C2504" s="6" t="b">
        <f aca="false">FALSE()</f>
        <v>0</v>
      </c>
      <c r="D2504" s="6" t="b">
        <f aca="false">FALSE()</f>
        <v>0</v>
      </c>
      <c r="E2504" s="0" t="s">
        <v>4951</v>
      </c>
      <c r="F2504" s="6" t="b">
        <f aca="false">TRUE()</f>
        <v>1</v>
      </c>
    </row>
    <row r="2505" customFormat="false" ht="13.8" hidden="false" customHeight="false" outlineLevel="0" collapsed="false">
      <c r="A2505" s="5" t="n">
        <v>3423</v>
      </c>
      <c r="B2505" s="1" t="s">
        <v>4952</v>
      </c>
      <c r="C2505" s="6" t="b">
        <f aca="false">FALSE()</f>
        <v>0</v>
      </c>
      <c r="D2505" s="6" t="b">
        <f aca="false">FALSE()</f>
        <v>0</v>
      </c>
      <c r="E2505" s="0" t="s">
        <v>4953</v>
      </c>
      <c r="F2505" s="6" t="b">
        <f aca="false">TRUE()</f>
        <v>1</v>
      </c>
    </row>
    <row r="2506" customFormat="false" ht="13.8" hidden="false" customHeight="false" outlineLevel="0" collapsed="false">
      <c r="A2506" s="5" t="n">
        <v>3424</v>
      </c>
      <c r="B2506" s="1" t="s">
        <v>4954</v>
      </c>
      <c r="C2506" s="6" t="b">
        <f aca="false">FALSE()</f>
        <v>0</v>
      </c>
      <c r="D2506" s="6" t="b">
        <f aca="false">FALSE()</f>
        <v>0</v>
      </c>
      <c r="E2506" s="0" t="s">
        <v>4955</v>
      </c>
      <c r="F2506" s="6" t="b">
        <f aca="false">TRUE()</f>
        <v>1</v>
      </c>
    </row>
    <row r="2507" customFormat="false" ht="13.8" hidden="false" customHeight="false" outlineLevel="0" collapsed="false">
      <c r="A2507" s="5" t="n">
        <v>3426</v>
      </c>
      <c r="B2507" s="1" t="s">
        <v>4956</v>
      </c>
      <c r="C2507" s="6" t="b">
        <f aca="false">FALSE()</f>
        <v>0</v>
      </c>
      <c r="D2507" s="6" t="b">
        <f aca="false">FALSE()</f>
        <v>0</v>
      </c>
      <c r="E2507" s="0" t="s">
        <v>4957</v>
      </c>
      <c r="F2507" s="6" t="b">
        <f aca="false">TRUE()</f>
        <v>1</v>
      </c>
    </row>
    <row r="2508" customFormat="false" ht="13.8" hidden="false" customHeight="false" outlineLevel="0" collapsed="false">
      <c r="A2508" s="5" t="n">
        <v>3429</v>
      </c>
      <c r="B2508" s="1" t="s">
        <v>4958</v>
      </c>
      <c r="C2508" s="6" t="b">
        <f aca="false">FALSE()</f>
        <v>0</v>
      </c>
      <c r="D2508" s="6" t="b">
        <f aca="false">FALSE()</f>
        <v>0</v>
      </c>
      <c r="E2508" s="0" t="s">
        <v>4959</v>
      </c>
      <c r="F2508" s="6" t="b">
        <f aca="false">TRUE()</f>
        <v>1</v>
      </c>
    </row>
    <row r="2509" customFormat="false" ht="13.8" hidden="false" customHeight="false" outlineLevel="0" collapsed="false">
      <c r="A2509" s="5" t="n">
        <v>3432</v>
      </c>
      <c r="B2509" s="1" t="s">
        <v>4960</v>
      </c>
      <c r="C2509" s="6" t="b">
        <f aca="false">FALSE()</f>
        <v>0</v>
      </c>
      <c r="D2509" s="6" t="b">
        <f aca="false">FALSE()</f>
        <v>0</v>
      </c>
      <c r="E2509" s="0" t="s">
        <v>4961</v>
      </c>
      <c r="F2509" s="6" t="b">
        <f aca="false">TRUE()</f>
        <v>1</v>
      </c>
    </row>
    <row r="2510" customFormat="false" ht="13.8" hidden="false" customHeight="false" outlineLevel="0" collapsed="false">
      <c r="A2510" s="5" t="n">
        <v>3436</v>
      </c>
      <c r="B2510" s="1" t="s">
        <v>4962</v>
      </c>
      <c r="C2510" s="6" t="b">
        <f aca="false">FALSE()</f>
        <v>0</v>
      </c>
      <c r="D2510" s="6" t="b">
        <f aca="false">FALSE()</f>
        <v>0</v>
      </c>
      <c r="E2510" s="0" t="s">
        <v>4963</v>
      </c>
      <c r="F2510" s="6" t="b">
        <f aca="false">TRUE()</f>
        <v>1</v>
      </c>
    </row>
    <row r="2511" customFormat="false" ht="13.8" hidden="false" customHeight="false" outlineLevel="0" collapsed="false">
      <c r="A2511" s="5" t="n">
        <v>3440</v>
      </c>
      <c r="B2511" s="1" t="s">
        <v>4964</v>
      </c>
      <c r="C2511" s="6" t="b">
        <f aca="false">FALSE()</f>
        <v>0</v>
      </c>
      <c r="D2511" s="6" t="b">
        <f aca="false">FALSE()</f>
        <v>0</v>
      </c>
      <c r="E2511" s="0" t="s">
        <v>4965</v>
      </c>
      <c r="F2511" s="6" t="b">
        <f aca="false">TRUE()</f>
        <v>1</v>
      </c>
    </row>
    <row r="2512" customFormat="false" ht="13.8" hidden="false" customHeight="false" outlineLevel="0" collapsed="false">
      <c r="A2512" s="5" t="n">
        <v>3444</v>
      </c>
      <c r="B2512" s="1" t="s">
        <v>4966</v>
      </c>
      <c r="C2512" s="6" t="b">
        <f aca="false">FALSE()</f>
        <v>0</v>
      </c>
      <c r="D2512" s="6" t="b">
        <f aca="false">FALSE()</f>
        <v>0</v>
      </c>
      <c r="E2512" s="0" t="s">
        <v>4967</v>
      </c>
      <c r="F2512" s="6" t="b">
        <f aca="false">TRUE()</f>
        <v>1</v>
      </c>
    </row>
    <row r="2513" customFormat="false" ht="13.8" hidden="false" customHeight="false" outlineLevel="0" collapsed="false">
      <c r="A2513" s="5" t="n">
        <v>3452</v>
      </c>
      <c r="B2513" s="1" t="s">
        <v>4968</v>
      </c>
      <c r="C2513" s="6" t="b">
        <f aca="false">FALSE()</f>
        <v>0</v>
      </c>
      <c r="D2513" s="6" t="b">
        <f aca="false">FALSE()</f>
        <v>0</v>
      </c>
      <c r="E2513" s="0" t="s">
        <v>4969</v>
      </c>
      <c r="F2513" s="6" t="b">
        <f aca="false">TRUE()</f>
        <v>1</v>
      </c>
    </row>
    <row r="2514" customFormat="false" ht="23.85" hidden="false" customHeight="false" outlineLevel="0" collapsed="false">
      <c r="A2514" s="5" t="n">
        <v>3453</v>
      </c>
      <c r="B2514" s="1" t="s">
        <v>4970</v>
      </c>
      <c r="C2514" s="6" t="b">
        <f aca="false">FALSE()</f>
        <v>0</v>
      </c>
      <c r="D2514" s="6" t="b">
        <f aca="false">FALSE()</f>
        <v>0</v>
      </c>
      <c r="E2514" s="0" t="s">
        <v>4971</v>
      </c>
      <c r="F2514" s="6" t="b">
        <f aca="false">TRUE()</f>
        <v>1</v>
      </c>
    </row>
    <row r="2515" customFormat="false" ht="13.8" hidden="false" customHeight="false" outlineLevel="0" collapsed="false">
      <c r="A2515" s="5" t="n">
        <v>3457</v>
      </c>
      <c r="B2515" s="1" t="s">
        <v>4972</v>
      </c>
      <c r="C2515" s="6" t="b">
        <f aca="false">FALSE()</f>
        <v>0</v>
      </c>
      <c r="D2515" s="6" t="b">
        <f aca="false">FALSE()</f>
        <v>0</v>
      </c>
      <c r="E2515" s="0" t="s">
        <v>4973</v>
      </c>
      <c r="F2515" s="6" t="b">
        <f aca="false">TRUE()</f>
        <v>1</v>
      </c>
    </row>
    <row r="2516" customFormat="false" ht="13.8" hidden="false" customHeight="false" outlineLevel="0" collapsed="false">
      <c r="A2516" s="5" t="n">
        <v>3462</v>
      </c>
      <c r="B2516" s="1" t="s">
        <v>2397</v>
      </c>
      <c r="C2516" s="6" t="b">
        <f aca="false">FALSE()</f>
        <v>0</v>
      </c>
      <c r="D2516" s="6" t="b">
        <f aca="false">FALSE()</f>
        <v>0</v>
      </c>
      <c r="E2516" s="0" t="s">
        <v>4974</v>
      </c>
      <c r="F2516" s="6" t="b">
        <f aca="false">TRUE()</f>
        <v>1</v>
      </c>
    </row>
    <row r="2517" customFormat="false" ht="35.05" hidden="false" customHeight="false" outlineLevel="0" collapsed="false">
      <c r="A2517" s="5" t="n">
        <v>3466</v>
      </c>
      <c r="B2517" s="1" t="s">
        <v>4975</v>
      </c>
      <c r="C2517" s="6" t="b">
        <f aca="false">FALSE()</f>
        <v>0</v>
      </c>
      <c r="D2517" s="6" t="b">
        <f aca="false">FALSE()</f>
        <v>0</v>
      </c>
      <c r="E2517" s="0" t="s">
        <v>4976</v>
      </c>
      <c r="F2517" s="6" t="b">
        <f aca="false">TRUE()</f>
        <v>1</v>
      </c>
    </row>
    <row r="2518" customFormat="false" ht="13.8" hidden="false" customHeight="false" outlineLevel="0" collapsed="false">
      <c r="A2518" s="5" t="n">
        <v>3467</v>
      </c>
      <c r="B2518" s="1" t="s">
        <v>4977</v>
      </c>
      <c r="C2518" s="6" t="b">
        <f aca="false">FALSE()</f>
        <v>0</v>
      </c>
      <c r="D2518" s="6" t="b">
        <f aca="false">FALSE()</f>
        <v>0</v>
      </c>
      <c r="E2518" s="0" t="s">
        <v>4978</v>
      </c>
      <c r="F2518" s="6" t="b">
        <f aca="false">TRUE()</f>
        <v>1</v>
      </c>
    </row>
    <row r="2519" customFormat="false" ht="13.8" hidden="false" customHeight="false" outlineLevel="0" collapsed="false">
      <c r="A2519" s="5" t="n">
        <v>3473</v>
      </c>
      <c r="B2519" s="1" t="s">
        <v>4979</v>
      </c>
      <c r="C2519" s="6" t="b">
        <f aca="false">FALSE()</f>
        <v>0</v>
      </c>
      <c r="D2519" s="6" t="b">
        <f aca="false">FALSE()</f>
        <v>0</v>
      </c>
      <c r="E2519" s="0" t="s">
        <v>4980</v>
      </c>
      <c r="F2519" s="6" t="b">
        <f aca="false">TRUE()</f>
        <v>1</v>
      </c>
    </row>
    <row r="2520" customFormat="false" ht="23.85" hidden="false" customHeight="false" outlineLevel="0" collapsed="false">
      <c r="A2520" s="5" t="n">
        <v>3477</v>
      </c>
      <c r="B2520" s="1" t="s">
        <v>4981</v>
      </c>
      <c r="C2520" s="6" t="b">
        <f aca="false">FALSE()</f>
        <v>0</v>
      </c>
      <c r="D2520" s="6" t="b">
        <f aca="false">FALSE()</f>
        <v>0</v>
      </c>
      <c r="E2520" s="0" t="s">
        <v>4982</v>
      </c>
      <c r="F2520" s="6" t="b">
        <f aca="false">TRUE()</f>
        <v>1</v>
      </c>
    </row>
    <row r="2521" customFormat="false" ht="13.8" hidden="false" customHeight="false" outlineLevel="0" collapsed="false">
      <c r="A2521" s="5" t="n">
        <v>3478</v>
      </c>
      <c r="B2521" s="1" t="s">
        <v>4983</v>
      </c>
      <c r="C2521" s="6" t="b">
        <f aca="false">FALSE()</f>
        <v>0</v>
      </c>
      <c r="D2521" s="6" t="b">
        <f aca="false">FALSE()</f>
        <v>0</v>
      </c>
      <c r="E2521" s="0" t="s">
        <v>4984</v>
      </c>
      <c r="F2521" s="6" t="b">
        <f aca="false">TRUE()</f>
        <v>1</v>
      </c>
    </row>
    <row r="2522" customFormat="false" ht="13.8" hidden="false" customHeight="false" outlineLevel="0" collapsed="false">
      <c r="A2522" s="5" t="n">
        <v>3480</v>
      </c>
      <c r="B2522" s="1" t="s">
        <v>4985</v>
      </c>
      <c r="C2522" s="6" t="b">
        <f aca="false">FALSE()</f>
        <v>0</v>
      </c>
      <c r="D2522" s="6" t="b">
        <f aca="false">FALSE()</f>
        <v>0</v>
      </c>
      <c r="E2522" s="0" t="s">
        <v>4986</v>
      </c>
      <c r="F2522" s="6" t="b">
        <f aca="false">TRUE()</f>
        <v>1</v>
      </c>
    </row>
    <row r="2523" customFormat="false" ht="13.8" hidden="false" customHeight="false" outlineLevel="0" collapsed="false">
      <c r="A2523" s="5" t="n">
        <v>3483</v>
      </c>
      <c r="B2523" s="1" t="s">
        <v>4987</v>
      </c>
      <c r="C2523" s="6" t="b">
        <f aca="false">FALSE()</f>
        <v>0</v>
      </c>
      <c r="D2523" s="6" t="b">
        <f aca="false">FALSE()</f>
        <v>0</v>
      </c>
      <c r="E2523" s="0" t="s">
        <v>4988</v>
      </c>
      <c r="F2523" s="6" t="b">
        <f aca="false">TRUE()</f>
        <v>1</v>
      </c>
    </row>
    <row r="2524" customFormat="false" ht="13.8" hidden="false" customHeight="false" outlineLevel="0" collapsed="false">
      <c r="A2524" s="5" t="n">
        <v>3484</v>
      </c>
      <c r="B2524" s="1" t="s">
        <v>4989</v>
      </c>
      <c r="C2524" s="6" t="b">
        <f aca="false">FALSE()</f>
        <v>0</v>
      </c>
      <c r="D2524" s="6" t="b">
        <f aca="false">FALSE()</f>
        <v>0</v>
      </c>
      <c r="E2524" s="0" t="s">
        <v>4990</v>
      </c>
      <c r="F2524" s="6" t="b">
        <f aca="false">TRUE()</f>
        <v>1</v>
      </c>
    </row>
    <row r="2525" customFormat="false" ht="23.85" hidden="false" customHeight="false" outlineLevel="0" collapsed="false">
      <c r="A2525" s="5" t="n">
        <v>3485</v>
      </c>
      <c r="B2525" s="1" t="s">
        <v>4991</v>
      </c>
      <c r="C2525" s="6" t="b">
        <f aca="false">FALSE()</f>
        <v>0</v>
      </c>
      <c r="D2525" s="6" t="b">
        <f aca="false">FALSE()</f>
        <v>0</v>
      </c>
      <c r="E2525" s="0" t="s">
        <v>4992</v>
      </c>
      <c r="F2525" s="6" t="b">
        <f aca="false">TRUE()</f>
        <v>1</v>
      </c>
    </row>
    <row r="2526" customFormat="false" ht="23.85" hidden="false" customHeight="false" outlineLevel="0" collapsed="false">
      <c r="A2526" s="5" t="n">
        <v>3486</v>
      </c>
      <c r="B2526" s="1" t="s">
        <v>4993</v>
      </c>
      <c r="C2526" s="6" t="b">
        <f aca="false">FALSE()</f>
        <v>0</v>
      </c>
      <c r="D2526" s="6" t="b">
        <f aca="false">FALSE()</f>
        <v>0</v>
      </c>
      <c r="E2526" s="0" t="s">
        <v>4994</v>
      </c>
      <c r="F2526" s="6" t="b">
        <f aca="false">TRUE()</f>
        <v>1</v>
      </c>
    </row>
    <row r="2527" customFormat="false" ht="13.8" hidden="false" customHeight="false" outlineLevel="0" collapsed="false">
      <c r="A2527" s="5" t="n">
        <v>3487</v>
      </c>
      <c r="B2527" s="1" t="s">
        <v>4995</v>
      </c>
      <c r="C2527" s="6" t="b">
        <f aca="false">FALSE()</f>
        <v>0</v>
      </c>
      <c r="D2527" s="6" t="b">
        <f aca="false">FALSE()</f>
        <v>0</v>
      </c>
      <c r="E2527" s="0" t="s">
        <v>4996</v>
      </c>
      <c r="F2527" s="6" t="b">
        <f aca="false">TRUE()</f>
        <v>1</v>
      </c>
    </row>
    <row r="2528" customFormat="false" ht="13.8" hidden="false" customHeight="false" outlineLevel="0" collapsed="false">
      <c r="A2528" s="5" t="n">
        <v>3492</v>
      </c>
      <c r="B2528" s="1" t="s">
        <v>4997</v>
      </c>
      <c r="C2528" s="6" t="b">
        <f aca="false">FALSE()</f>
        <v>0</v>
      </c>
      <c r="D2528" s="6" t="b">
        <f aca="false">FALSE()</f>
        <v>0</v>
      </c>
      <c r="E2528" s="0" t="s">
        <v>4998</v>
      </c>
      <c r="F2528" s="6" t="b">
        <f aca="false">TRUE()</f>
        <v>1</v>
      </c>
    </row>
    <row r="2529" customFormat="false" ht="13.8" hidden="false" customHeight="false" outlineLevel="0" collapsed="false">
      <c r="A2529" s="5" t="n">
        <v>3496</v>
      </c>
      <c r="B2529" s="1" t="s">
        <v>2821</v>
      </c>
      <c r="C2529" s="6" t="b">
        <f aca="false">FALSE()</f>
        <v>0</v>
      </c>
      <c r="D2529" s="6" t="b">
        <f aca="false">FALSE()</f>
        <v>0</v>
      </c>
      <c r="E2529" s="0" t="s">
        <v>4999</v>
      </c>
      <c r="F2529" s="6" t="b">
        <f aca="false">TRUE()</f>
        <v>1</v>
      </c>
    </row>
    <row r="2530" customFormat="false" ht="13.8" hidden="false" customHeight="false" outlineLevel="0" collapsed="false">
      <c r="A2530" s="5" t="n">
        <v>3505</v>
      </c>
      <c r="B2530" s="1" t="s">
        <v>5000</v>
      </c>
      <c r="C2530" s="6" t="b">
        <f aca="false">FALSE()</f>
        <v>0</v>
      </c>
      <c r="D2530" s="6" t="b">
        <f aca="false">FALSE()</f>
        <v>0</v>
      </c>
      <c r="E2530" s="0" t="s">
        <v>5001</v>
      </c>
      <c r="F2530" s="6" t="b">
        <f aca="false">TRUE()</f>
        <v>1</v>
      </c>
    </row>
    <row r="2531" customFormat="false" ht="13.8" hidden="false" customHeight="false" outlineLevel="0" collapsed="false">
      <c r="A2531" s="5" t="n">
        <v>3506</v>
      </c>
      <c r="B2531" s="1" t="s">
        <v>5002</v>
      </c>
      <c r="C2531" s="6" t="b">
        <f aca="false">FALSE()</f>
        <v>0</v>
      </c>
      <c r="D2531" s="6" t="b">
        <f aca="false">FALSE()</f>
        <v>0</v>
      </c>
      <c r="E2531" s="0" t="s">
        <v>5003</v>
      </c>
      <c r="F2531" s="6" t="b">
        <f aca="false">TRUE()</f>
        <v>1</v>
      </c>
    </row>
    <row r="2532" customFormat="false" ht="13.8" hidden="false" customHeight="false" outlineLevel="0" collapsed="false">
      <c r="A2532" s="5" t="n">
        <v>3510</v>
      </c>
      <c r="B2532" s="1" t="s">
        <v>5004</v>
      </c>
      <c r="C2532" s="6" t="b">
        <f aca="false">FALSE()</f>
        <v>0</v>
      </c>
      <c r="D2532" s="6" t="b">
        <f aca="false">FALSE()</f>
        <v>0</v>
      </c>
      <c r="E2532" s="0" t="s">
        <v>5005</v>
      </c>
      <c r="F2532" s="6" t="b">
        <f aca="false">TRUE()</f>
        <v>1</v>
      </c>
    </row>
    <row r="2533" customFormat="false" ht="13.8" hidden="false" customHeight="false" outlineLevel="0" collapsed="false">
      <c r="A2533" s="5" t="n">
        <v>3511</v>
      </c>
      <c r="B2533" s="1" t="s">
        <v>5006</v>
      </c>
      <c r="C2533" s="6" t="b">
        <f aca="false">FALSE()</f>
        <v>0</v>
      </c>
      <c r="D2533" s="6" t="b">
        <f aca="false">FALSE()</f>
        <v>0</v>
      </c>
      <c r="E2533" s="0" t="s">
        <v>5007</v>
      </c>
      <c r="F2533" s="6" t="b">
        <f aca="false">TRUE()</f>
        <v>1</v>
      </c>
    </row>
    <row r="2534" customFormat="false" ht="13.8" hidden="false" customHeight="false" outlineLevel="0" collapsed="false">
      <c r="A2534" s="5" t="n">
        <v>3512</v>
      </c>
      <c r="B2534" s="1" t="s">
        <v>5008</v>
      </c>
      <c r="C2534" s="6" t="b">
        <f aca="false">FALSE()</f>
        <v>0</v>
      </c>
      <c r="D2534" s="6" t="b">
        <f aca="false">FALSE()</f>
        <v>0</v>
      </c>
      <c r="E2534" s="0" t="s">
        <v>5009</v>
      </c>
      <c r="F2534" s="6" t="b">
        <f aca="false">TRUE()</f>
        <v>1</v>
      </c>
    </row>
    <row r="2535" customFormat="false" ht="23.85" hidden="false" customHeight="false" outlineLevel="0" collapsed="false">
      <c r="A2535" s="5" t="n">
        <v>3513</v>
      </c>
      <c r="B2535" s="1" t="s">
        <v>5010</v>
      </c>
      <c r="C2535" s="6" t="b">
        <f aca="false">FALSE()</f>
        <v>0</v>
      </c>
      <c r="D2535" s="6" t="b">
        <f aca="false">FALSE()</f>
        <v>0</v>
      </c>
      <c r="E2535" s="0" t="s">
        <v>5011</v>
      </c>
      <c r="F2535" s="6" t="b">
        <f aca="false">TRUE()</f>
        <v>1</v>
      </c>
    </row>
    <row r="2536" customFormat="false" ht="13.8" hidden="false" customHeight="false" outlineLevel="0" collapsed="false">
      <c r="A2536" s="5" t="n">
        <v>3514</v>
      </c>
      <c r="B2536" s="1" t="s">
        <v>5012</v>
      </c>
      <c r="C2536" s="6" t="b">
        <f aca="false">FALSE()</f>
        <v>0</v>
      </c>
      <c r="D2536" s="6" t="b">
        <f aca="false">FALSE()</f>
        <v>0</v>
      </c>
      <c r="E2536" s="0" t="s">
        <v>5013</v>
      </c>
      <c r="F2536" s="6" t="b">
        <f aca="false">FALSE()</f>
        <v>0</v>
      </c>
    </row>
    <row r="2537" customFormat="false" ht="13.8" hidden="false" customHeight="false" outlineLevel="0" collapsed="false">
      <c r="A2537" s="5" t="n">
        <v>3516</v>
      </c>
      <c r="B2537" s="1" t="s">
        <v>5014</v>
      </c>
      <c r="C2537" s="6" t="b">
        <f aca="false">FALSE()</f>
        <v>0</v>
      </c>
      <c r="D2537" s="6" t="b">
        <f aca="false">FALSE()</f>
        <v>0</v>
      </c>
      <c r="E2537" s="0" t="s">
        <v>5015</v>
      </c>
      <c r="F2537" s="6" t="b">
        <f aca="false">TRUE()</f>
        <v>1</v>
      </c>
    </row>
    <row r="2538" customFormat="false" ht="13.8" hidden="false" customHeight="false" outlineLevel="0" collapsed="false">
      <c r="A2538" s="5" t="n">
        <v>3518</v>
      </c>
      <c r="B2538" s="1" t="s">
        <v>5016</v>
      </c>
      <c r="C2538" s="6" t="b">
        <f aca="false">FALSE()</f>
        <v>0</v>
      </c>
      <c r="D2538" s="6" t="b">
        <f aca="false">FALSE()</f>
        <v>0</v>
      </c>
      <c r="E2538" s="0" t="s">
        <v>5017</v>
      </c>
      <c r="F2538" s="6" t="b">
        <f aca="false">TRUE()</f>
        <v>1</v>
      </c>
    </row>
    <row r="2539" customFormat="false" ht="23.85" hidden="false" customHeight="false" outlineLevel="0" collapsed="false">
      <c r="A2539" s="5" t="n">
        <v>3520</v>
      </c>
      <c r="B2539" s="1" t="s">
        <v>5018</v>
      </c>
      <c r="C2539" s="6" t="b">
        <f aca="false">FALSE()</f>
        <v>0</v>
      </c>
      <c r="D2539" s="6" t="b">
        <f aca="false">FALSE()</f>
        <v>0</v>
      </c>
      <c r="E2539" s="0" t="s">
        <v>5019</v>
      </c>
      <c r="F2539" s="6" t="b">
        <f aca="false">TRUE()</f>
        <v>1</v>
      </c>
    </row>
    <row r="2540" customFormat="false" ht="13.8" hidden="false" customHeight="false" outlineLevel="0" collapsed="false">
      <c r="A2540" s="5" t="n">
        <v>3525</v>
      </c>
      <c r="B2540" s="1" t="s">
        <v>5020</v>
      </c>
      <c r="C2540" s="6" t="b">
        <f aca="false">FALSE()</f>
        <v>0</v>
      </c>
      <c r="D2540" s="6" t="b">
        <f aca="false">FALSE()</f>
        <v>0</v>
      </c>
      <c r="E2540" s="0" t="s">
        <v>5021</v>
      </c>
      <c r="F2540" s="6" t="b">
        <f aca="false">TRUE()</f>
        <v>1</v>
      </c>
    </row>
    <row r="2541" customFormat="false" ht="13.8" hidden="false" customHeight="false" outlineLevel="0" collapsed="false">
      <c r="A2541" s="5" t="n">
        <v>3526</v>
      </c>
      <c r="B2541" s="1" t="s">
        <v>5022</v>
      </c>
      <c r="C2541" s="6" t="b">
        <f aca="false">FALSE()</f>
        <v>0</v>
      </c>
      <c r="D2541" s="6" t="b">
        <f aca="false">FALSE()</f>
        <v>0</v>
      </c>
      <c r="E2541" s="0" t="s">
        <v>5023</v>
      </c>
      <c r="F2541" s="6" t="b">
        <f aca="false">TRUE()</f>
        <v>1</v>
      </c>
    </row>
    <row r="2542" customFormat="false" ht="13.8" hidden="false" customHeight="false" outlineLevel="0" collapsed="false">
      <c r="A2542" s="5" t="n">
        <v>3528</v>
      </c>
      <c r="B2542" s="1" t="s">
        <v>5024</v>
      </c>
      <c r="C2542" s="6" t="b">
        <f aca="false">FALSE()</f>
        <v>0</v>
      </c>
      <c r="D2542" s="6" t="b">
        <f aca="false">FALSE()</f>
        <v>0</v>
      </c>
      <c r="E2542" s="0" t="s">
        <v>5025</v>
      </c>
      <c r="F2542" s="6" t="b">
        <f aca="false">TRUE()</f>
        <v>1</v>
      </c>
    </row>
    <row r="2543" customFormat="false" ht="13.8" hidden="false" customHeight="false" outlineLevel="0" collapsed="false">
      <c r="A2543" s="5" t="n">
        <v>3535</v>
      </c>
      <c r="B2543" s="1" t="s">
        <v>5026</v>
      </c>
      <c r="C2543" s="6" t="b">
        <f aca="false">FALSE()</f>
        <v>0</v>
      </c>
      <c r="D2543" s="6" t="b">
        <f aca="false">FALSE()</f>
        <v>0</v>
      </c>
      <c r="E2543" s="0" t="s">
        <v>5027</v>
      </c>
      <c r="F2543" s="6" t="b">
        <f aca="false">TRUE()</f>
        <v>1</v>
      </c>
    </row>
    <row r="2544" customFormat="false" ht="13.8" hidden="false" customHeight="false" outlineLevel="0" collapsed="false">
      <c r="A2544" s="5" t="n">
        <v>3540</v>
      </c>
      <c r="B2544" s="1" t="s">
        <v>5028</v>
      </c>
      <c r="C2544" s="6" t="b">
        <f aca="false">FALSE()</f>
        <v>0</v>
      </c>
      <c r="D2544" s="6" t="b">
        <f aca="false">FALSE()</f>
        <v>0</v>
      </c>
      <c r="E2544" s="0" t="s">
        <v>5029</v>
      </c>
      <c r="F2544" s="6" t="b">
        <f aca="false">TRUE()</f>
        <v>1</v>
      </c>
    </row>
    <row r="2545" customFormat="false" ht="13.8" hidden="false" customHeight="false" outlineLevel="0" collapsed="false">
      <c r="A2545" s="5" t="n">
        <v>3541</v>
      </c>
      <c r="B2545" s="1" t="s">
        <v>5030</v>
      </c>
      <c r="C2545" s="6" t="b">
        <f aca="false">FALSE()</f>
        <v>0</v>
      </c>
      <c r="D2545" s="6" t="b">
        <f aca="false">FALSE()</f>
        <v>0</v>
      </c>
      <c r="E2545" s="0" t="s">
        <v>5031</v>
      </c>
      <c r="F2545" s="6" t="b">
        <f aca="false">TRUE()</f>
        <v>1</v>
      </c>
    </row>
    <row r="2546" customFormat="false" ht="13.8" hidden="false" customHeight="false" outlineLevel="0" collapsed="false">
      <c r="A2546" s="5" t="n">
        <v>3550</v>
      </c>
      <c r="B2546" s="1" t="s">
        <v>5032</v>
      </c>
      <c r="C2546" s="6" t="b">
        <f aca="false">FALSE()</f>
        <v>0</v>
      </c>
      <c r="D2546" s="6" t="b">
        <f aca="false">FALSE()</f>
        <v>0</v>
      </c>
      <c r="E2546" s="0" t="s">
        <v>5033</v>
      </c>
      <c r="F2546" s="6" t="b">
        <f aca="false">TRUE()</f>
        <v>1</v>
      </c>
    </row>
    <row r="2547" customFormat="false" ht="23.85" hidden="false" customHeight="false" outlineLevel="0" collapsed="false">
      <c r="A2547" s="5" t="n">
        <v>3556</v>
      </c>
      <c r="B2547" s="1" t="s">
        <v>5034</v>
      </c>
      <c r="C2547" s="6" t="b">
        <f aca="false">FALSE()</f>
        <v>0</v>
      </c>
      <c r="D2547" s="6" t="b">
        <f aca="false">FALSE()</f>
        <v>0</v>
      </c>
      <c r="E2547" s="0" t="s">
        <v>5035</v>
      </c>
      <c r="F2547" s="6" t="b">
        <f aca="false">TRUE()</f>
        <v>1</v>
      </c>
    </row>
    <row r="2548" customFormat="false" ht="23.85" hidden="false" customHeight="false" outlineLevel="0" collapsed="false">
      <c r="A2548" s="5" t="n">
        <v>3561</v>
      </c>
      <c r="B2548" s="1" t="s">
        <v>5036</v>
      </c>
      <c r="C2548" s="6" t="b">
        <f aca="false">FALSE()</f>
        <v>0</v>
      </c>
      <c r="D2548" s="6" t="b">
        <f aca="false">FALSE()</f>
        <v>0</v>
      </c>
      <c r="E2548" s="0" t="s">
        <v>5037</v>
      </c>
      <c r="F2548" s="6" t="b">
        <f aca="false">TRUE()</f>
        <v>1</v>
      </c>
    </row>
    <row r="2549" customFormat="false" ht="23.85" hidden="false" customHeight="false" outlineLevel="0" collapsed="false">
      <c r="A2549" s="5" t="n">
        <v>3562</v>
      </c>
      <c r="B2549" s="1" t="s">
        <v>5038</v>
      </c>
      <c r="C2549" s="6" t="b">
        <f aca="false">FALSE()</f>
        <v>0</v>
      </c>
      <c r="D2549" s="6" t="b">
        <f aca="false">FALSE()</f>
        <v>0</v>
      </c>
      <c r="E2549" s="0" t="s">
        <v>5039</v>
      </c>
      <c r="F2549" s="6" t="b">
        <f aca="false">TRUE()</f>
        <v>1</v>
      </c>
    </row>
    <row r="2550" customFormat="false" ht="13.8" hidden="false" customHeight="false" outlineLevel="0" collapsed="false">
      <c r="A2550" s="5" t="n">
        <v>3563</v>
      </c>
      <c r="B2550" s="1" t="s">
        <v>5040</v>
      </c>
      <c r="C2550" s="6" t="b">
        <f aca="false">FALSE()</f>
        <v>0</v>
      </c>
      <c r="D2550" s="6" t="b">
        <f aca="false">FALSE()</f>
        <v>0</v>
      </c>
      <c r="E2550" s="0" t="s">
        <v>5041</v>
      </c>
      <c r="F2550" s="6" t="b">
        <f aca="false">TRUE()</f>
        <v>1</v>
      </c>
    </row>
    <row r="2551" customFormat="false" ht="13.8" hidden="false" customHeight="false" outlineLevel="0" collapsed="false">
      <c r="A2551" s="5" t="n">
        <v>3569</v>
      </c>
      <c r="B2551" s="1" t="s">
        <v>5042</v>
      </c>
      <c r="C2551" s="6" t="b">
        <f aca="false">FALSE()</f>
        <v>0</v>
      </c>
      <c r="D2551" s="6" t="b">
        <f aca="false">FALSE()</f>
        <v>0</v>
      </c>
      <c r="E2551" s="0" t="s">
        <v>5043</v>
      </c>
      <c r="F2551" s="6" t="b">
        <f aca="false">TRUE()</f>
        <v>1</v>
      </c>
    </row>
    <row r="2552" customFormat="false" ht="13.8" hidden="false" customHeight="false" outlineLevel="0" collapsed="false">
      <c r="A2552" s="5" t="n">
        <v>3573</v>
      </c>
      <c r="B2552" s="1" t="s">
        <v>4968</v>
      </c>
      <c r="C2552" s="6" t="b">
        <f aca="false">FALSE()</f>
        <v>0</v>
      </c>
      <c r="D2552" s="6" t="b">
        <f aca="false">FALSE()</f>
        <v>0</v>
      </c>
      <c r="E2552" s="0" t="s">
        <v>5044</v>
      </c>
      <c r="F2552" s="6" t="b">
        <f aca="false">TRUE()</f>
        <v>1</v>
      </c>
    </row>
    <row r="2553" customFormat="false" ht="13.8" hidden="false" customHeight="false" outlineLevel="0" collapsed="false">
      <c r="A2553" s="5" t="n">
        <v>3574</v>
      </c>
      <c r="B2553" s="1" t="s">
        <v>5045</v>
      </c>
      <c r="C2553" s="6" t="b">
        <f aca="false">FALSE()</f>
        <v>0</v>
      </c>
      <c r="D2553" s="6" t="b">
        <f aca="false">FALSE()</f>
        <v>0</v>
      </c>
      <c r="E2553" s="0" t="s">
        <v>5046</v>
      </c>
      <c r="F2553" s="6" t="b">
        <f aca="false">TRUE()</f>
        <v>1</v>
      </c>
    </row>
    <row r="2554" customFormat="false" ht="13.8" hidden="false" customHeight="false" outlineLevel="0" collapsed="false">
      <c r="A2554" s="5" t="n">
        <v>3580</v>
      </c>
      <c r="B2554" s="1" t="s">
        <v>5047</v>
      </c>
      <c r="C2554" s="6" t="b">
        <f aca="false">FALSE()</f>
        <v>0</v>
      </c>
      <c r="D2554" s="6" t="b">
        <f aca="false">FALSE()</f>
        <v>0</v>
      </c>
      <c r="E2554" s="0" t="s">
        <v>5048</v>
      </c>
      <c r="F2554" s="6" t="b">
        <f aca="false">TRUE()</f>
        <v>1</v>
      </c>
    </row>
    <row r="2555" customFormat="false" ht="13.8" hidden="false" customHeight="false" outlineLevel="0" collapsed="false">
      <c r="A2555" s="5" t="n">
        <v>3584</v>
      </c>
      <c r="B2555" s="1" t="s">
        <v>5049</v>
      </c>
      <c r="C2555" s="6" t="b">
        <f aca="false">FALSE()</f>
        <v>0</v>
      </c>
      <c r="D2555" s="6" t="b">
        <f aca="false">FALSE()</f>
        <v>0</v>
      </c>
      <c r="E2555" s="0" t="s">
        <v>5050</v>
      </c>
      <c r="F2555" s="6" t="b">
        <f aca="false">TRUE()</f>
        <v>1</v>
      </c>
    </row>
    <row r="2556" customFormat="false" ht="13.8" hidden="false" customHeight="false" outlineLevel="0" collapsed="false">
      <c r="A2556" s="5" t="n">
        <v>3587</v>
      </c>
      <c r="B2556" s="1" t="s">
        <v>5051</v>
      </c>
      <c r="C2556" s="6" t="b">
        <f aca="false">FALSE()</f>
        <v>0</v>
      </c>
      <c r="D2556" s="6" t="b">
        <f aca="false">FALSE()</f>
        <v>0</v>
      </c>
      <c r="E2556" s="0" t="s">
        <v>5052</v>
      </c>
      <c r="F2556" s="6" t="b">
        <f aca="false">TRUE()</f>
        <v>1</v>
      </c>
    </row>
    <row r="2557" customFormat="false" ht="23.85" hidden="false" customHeight="false" outlineLevel="0" collapsed="false">
      <c r="A2557" s="5" t="n">
        <v>3588</v>
      </c>
      <c r="B2557" s="1" t="s">
        <v>5053</v>
      </c>
      <c r="C2557" s="6" t="b">
        <f aca="false">FALSE()</f>
        <v>0</v>
      </c>
      <c r="D2557" s="6" t="b">
        <f aca="false">FALSE()</f>
        <v>0</v>
      </c>
      <c r="E2557" s="0" t="s">
        <v>5054</v>
      </c>
      <c r="F2557" s="6" t="b">
        <f aca="false">TRUE()</f>
        <v>1</v>
      </c>
    </row>
    <row r="2558" customFormat="false" ht="13.8" hidden="false" customHeight="false" outlineLevel="0" collapsed="false">
      <c r="A2558" s="5" t="n">
        <v>3589</v>
      </c>
      <c r="B2558" s="1" t="s">
        <v>5055</v>
      </c>
      <c r="C2558" s="6" t="b">
        <f aca="false">FALSE()</f>
        <v>0</v>
      </c>
      <c r="D2558" s="6" t="b">
        <f aca="false">FALSE()</f>
        <v>0</v>
      </c>
      <c r="E2558" s="0" t="s">
        <v>5056</v>
      </c>
      <c r="F2558" s="6" t="b">
        <f aca="false">TRUE()</f>
        <v>1</v>
      </c>
    </row>
    <row r="2559" customFormat="false" ht="13.8" hidden="false" customHeight="false" outlineLevel="0" collapsed="false">
      <c r="A2559" s="5" t="n">
        <v>3590</v>
      </c>
      <c r="B2559" s="1" t="s">
        <v>5057</v>
      </c>
      <c r="C2559" s="6" t="b">
        <f aca="false">FALSE()</f>
        <v>0</v>
      </c>
      <c r="D2559" s="6" t="b">
        <f aca="false">FALSE()</f>
        <v>0</v>
      </c>
      <c r="E2559" s="0" t="s">
        <v>5058</v>
      </c>
      <c r="F2559" s="6" t="b">
        <f aca="false">TRUE()</f>
        <v>1</v>
      </c>
    </row>
    <row r="2560" customFormat="false" ht="13.8" hidden="false" customHeight="false" outlineLevel="0" collapsed="false">
      <c r="A2560" s="5" t="n">
        <v>3591</v>
      </c>
      <c r="B2560" s="1" t="s">
        <v>5059</v>
      </c>
      <c r="C2560" s="6" t="b">
        <f aca="false">FALSE()</f>
        <v>0</v>
      </c>
      <c r="D2560" s="6" t="b">
        <f aca="false">FALSE()</f>
        <v>0</v>
      </c>
      <c r="E2560" s="0" t="s">
        <v>5060</v>
      </c>
      <c r="F2560" s="6" t="b">
        <f aca="false">TRUE()</f>
        <v>1</v>
      </c>
    </row>
    <row r="2561" customFormat="false" ht="13.8" hidden="false" customHeight="false" outlineLevel="0" collapsed="false">
      <c r="A2561" s="5" t="n">
        <v>3592</v>
      </c>
      <c r="B2561" s="1" t="s">
        <v>5061</v>
      </c>
      <c r="C2561" s="6" t="b">
        <f aca="false">FALSE()</f>
        <v>0</v>
      </c>
      <c r="D2561" s="6" t="b">
        <f aca="false">FALSE()</f>
        <v>0</v>
      </c>
      <c r="E2561" s="0" t="s">
        <v>5062</v>
      </c>
      <c r="F2561" s="6" t="b">
        <f aca="false">FALSE()</f>
        <v>0</v>
      </c>
    </row>
    <row r="2562" customFormat="false" ht="23.85" hidden="false" customHeight="false" outlineLevel="0" collapsed="false">
      <c r="A2562" s="5" t="n">
        <v>3593</v>
      </c>
      <c r="B2562" s="1" t="s">
        <v>5063</v>
      </c>
      <c r="C2562" s="6" t="b">
        <f aca="false">FALSE()</f>
        <v>0</v>
      </c>
      <c r="D2562" s="6" t="b">
        <f aca="false">FALSE()</f>
        <v>0</v>
      </c>
      <c r="E2562" s="0" t="s">
        <v>5064</v>
      </c>
      <c r="F2562" s="6" t="b">
        <f aca="false">TRUE()</f>
        <v>1</v>
      </c>
    </row>
    <row r="2563" customFormat="false" ht="13.8" hidden="false" customHeight="false" outlineLevel="0" collapsed="false">
      <c r="A2563" s="5" t="n">
        <v>3594</v>
      </c>
      <c r="B2563" s="1" t="s">
        <v>5065</v>
      </c>
      <c r="C2563" s="6" t="b">
        <f aca="false">FALSE()</f>
        <v>0</v>
      </c>
      <c r="D2563" s="6" t="b">
        <f aca="false">FALSE()</f>
        <v>0</v>
      </c>
      <c r="E2563" s="0" t="s">
        <v>5066</v>
      </c>
      <c r="F2563" s="6" t="b">
        <f aca="false">TRUE()</f>
        <v>1</v>
      </c>
    </row>
    <row r="2564" customFormat="false" ht="13.8" hidden="false" customHeight="false" outlineLevel="0" collapsed="false">
      <c r="A2564" s="5" t="n">
        <v>3597</v>
      </c>
      <c r="B2564" s="1" t="s">
        <v>5067</v>
      </c>
      <c r="C2564" s="6" t="b">
        <f aca="false">FALSE()</f>
        <v>0</v>
      </c>
      <c r="D2564" s="6" t="b">
        <f aca="false">FALSE()</f>
        <v>0</v>
      </c>
      <c r="E2564" s="0" t="s">
        <v>5068</v>
      </c>
      <c r="F2564" s="6" t="b">
        <f aca="false">TRUE()</f>
        <v>1</v>
      </c>
    </row>
    <row r="2565" customFormat="false" ht="13.8" hidden="false" customHeight="false" outlineLevel="0" collapsed="false">
      <c r="A2565" s="5" t="n">
        <v>3602</v>
      </c>
      <c r="B2565" s="1" t="s">
        <v>5069</v>
      </c>
      <c r="C2565" s="6" t="b">
        <f aca="false">FALSE()</f>
        <v>0</v>
      </c>
      <c r="D2565" s="6" t="b">
        <f aca="false">FALSE()</f>
        <v>0</v>
      </c>
      <c r="E2565" s="0" t="s">
        <v>5070</v>
      </c>
      <c r="F2565" s="6" t="b">
        <f aca="false">TRUE()</f>
        <v>1</v>
      </c>
    </row>
    <row r="2566" customFormat="false" ht="23.85" hidden="false" customHeight="false" outlineLevel="0" collapsed="false">
      <c r="A2566" s="5" t="n">
        <v>3607</v>
      </c>
      <c r="B2566" s="1" t="s">
        <v>5071</v>
      </c>
      <c r="C2566" s="6" t="b">
        <f aca="false">FALSE()</f>
        <v>0</v>
      </c>
      <c r="D2566" s="6" t="b">
        <f aca="false">FALSE()</f>
        <v>0</v>
      </c>
      <c r="E2566" s="0" t="s">
        <v>5072</v>
      </c>
      <c r="F2566" s="6" t="b">
        <f aca="false">TRUE()</f>
        <v>1</v>
      </c>
    </row>
    <row r="2567" customFormat="false" ht="13.8" hidden="false" customHeight="false" outlineLevel="0" collapsed="false">
      <c r="A2567" s="5" t="n">
        <v>3608</v>
      </c>
      <c r="B2567" s="1" t="s">
        <v>5073</v>
      </c>
      <c r="C2567" s="6" t="b">
        <f aca="false">FALSE()</f>
        <v>0</v>
      </c>
      <c r="D2567" s="6" t="b">
        <f aca="false">FALSE()</f>
        <v>0</v>
      </c>
      <c r="E2567" s="0" t="s">
        <v>5074</v>
      </c>
      <c r="F2567" s="6" t="b">
        <f aca="false">TRUE()</f>
        <v>1</v>
      </c>
    </row>
    <row r="2568" customFormat="false" ht="13.8" hidden="false" customHeight="false" outlineLevel="0" collapsed="false">
      <c r="A2568" s="5" t="n">
        <v>3617</v>
      </c>
      <c r="B2568" s="1" t="s">
        <v>5075</v>
      </c>
      <c r="C2568" s="6" t="b">
        <f aca="false">FALSE()</f>
        <v>0</v>
      </c>
      <c r="D2568" s="6" t="b">
        <f aca="false">FALSE()</f>
        <v>0</v>
      </c>
      <c r="E2568" s="0" t="s">
        <v>5076</v>
      </c>
      <c r="F2568" s="6" t="b">
        <f aca="false">TRUE()</f>
        <v>1</v>
      </c>
    </row>
    <row r="2569" customFormat="false" ht="23.85" hidden="false" customHeight="false" outlineLevel="0" collapsed="false">
      <c r="A2569" s="5" t="n">
        <v>3619</v>
      </c>
      <c r="B2569" s="1" t="s">
        <v>5077</v>
      </c>
      <c r="C2569" s="6" t="b">
        <f aca="false">FALSE()</f>
        <v>0</v>
      </c>
      <c r="D2569" s="6" t="b">
        <f aca="false">FALSE()</f>
        <v>0</v>
      </c>
      <c r="E2569" s="0" t="s">
        <v>5078</v>
      </c>
      <c r="F2569" s="6" t="b">
        <f aca="false">TRUE()</f>
        <v>1</v>
      </c>
    </row>
    <row r="2570" customFormat="false" ht="13.8" hidden="false" customHeight="false" outlineLevel="0" collapsed="false">
      <c r="A2570" s="5" t="n">
        <v>3624</v>
      </c>
      <c r="B2570" s="1" t="s">
        <v>5079</v>
      </c>
      <c r="C2570" s="6" t="b">
        <f aca="false">FALSE()</f>
        <v>0</v>
      </c>
      <c r="D2570" s="6" t="b">
        <f aca="false">FALSE()</f>
        <v>0</v>
      </c>
      <c r="E2570" s="0" t="s">
        <v>5080</v>
      </c>
      <c r="F2570" s="6" t="b">
        <f aca="false">TRUE()</f>
        <v>1</v>
      </c>
    </row>
    <row r="2571" customFormat="false" ht="13.8" hidden="false" customHeight="false" outlineLevel="0" collapsed="false">
      <c r="A2571" s="5" t="n">
        <v>3626</v>
      </c>
      <c r="B2571" s="1" t="s">
        <v>5081</v>
      </c>
      <c r="C2571" s="6" t="b">
        <f aca="false">FALSE()</f>
        <v>0</v>
      </c>
      <c r="D2571" s="6" t="b">
        <f aca="false">FALSE()</f>
        <v>0</v>
      </c>
      <c r="E2571" s="0" t="s">
        <v>5082</v>
      </c>
      <c r="F2571" s="6" t="b">
        <f aca="false">TRUE()</f>
        <v>1</v>
      </c>
    </row>
    <row r="2572" customFormat="false" ht="13.8" hidden="false" customHeight="false" outlineLevel="0" collapsed="false">
      <c r="A2572" s="5" t="n">
        <v>3629</v>
      </c>
      <c r="B2572" s="1" t="s">
        <v>5083</v>
      </c>
      <c r="C2572" s="6" t="b">
        <f aca="false">FALSE()</f>
        <v>0</v>
      </c>
      <c r="D2572" s="6" t="b">
        <f aca="false">FALSE()</f>
        <v>0</v>
      </c>
      <c r="E2572" s="0" t="s">
        <v>5084</v>
      </c>
      <c r="F2572" s="6" t="b">
        <f aca="false">TRUE()</f>
        <v>1</v>
      </c>
    </row>
    <row r="2573" customFormat="false" ht="23.85" hidden="false" customHeight="false" outlineLevel="0" collapsed="false">
      <c r="A2573" s="5" t="n">
        <v>3631</v>
      </c>
      <c r="B2573" s="1" t="s">
        <v>5085</v>
      </c>
      <c r="C2573" s="6" t="b">
        <f aca="false">FALSE()</f>
        <v>0</v>
      </c>
      <c r="D2573" s="6" t="b">
        <f aca="false">FALSE()</f>
        <v>0</v>
      </c>
      <c r="E2573" s="0" t="s">
        <v>5086</v>
      </c>
      <c r="F2573" s="6" t="b">
        <f aca="false">TRUE()</f>
        <v>1</v>
      </c>
    </row>
    <row r="2574" customFormat="false" ht="13.8" hidden="false" customHeight="false" outlineLevel="0" collapsed="false">
      <c r="A2574" s="5" t="n">
        <v>3633</v>
      </c>
      <c r="B2574" s="1" t="s">
        <v>5087</v>
      </c>
      <c r="C2574" s="6" t="b">
        <f aca="false">FALSE()</f>
        <v>0</v>
      </c>
      <c r="D2574" s="6" t="b">
        <f aca="false">FALSE()</f>
        <v>0</v>
      </c>
      <c r="E2574" s="0" t="s">
        <v>5088</v>
      </c>
      <c r="F2574" s="6" t="b">
        <f aca="false">TRUE()</f>
        <v>1</v>
      </c>
    </row>
    <row r="2575" customFormat="false" ht="13.8" hidden="false" customHeight="false" outlineLevel="0" collapsed="false">
      <c r="A2575" s="5" t="n">
        <v>3639</v>
      </c>
      <c r="B2575" s="1" t="s">
        <v>5089</v>
      </c>
      <c r="C2575" s="6" t="b">
        <f aca="false">FALSE()</f>
        <v>0</v>
      </c>
      <c r="D2575" s="6" t="b">
        <f aca="false">FALSE()</f>
        <v>0</v>
      </c>
      <c r="E2575" s="0" t="s">
        <v>5090</v>
      </c>
      <c r="F2575" s="6" t="b">
        <f aca="false">TRUE()</f>
        <v>1</v>
      </c>
    </row>
    <row r="2576" customFormat="false" ht="13.8" hidden="false" customHeight="false" outlineLevel="0" collapsed="false">
      <c r="A2576" s="5" t="n">
        <v>3644</v>
      </c>
      <c r="B2576" s="1" t="s">
        <v>5091</v>
      </c>
      <c r="C2576" s="6" t="b">
        <f aca="false">FALSE()</f>
        <v>0</v>
      </c>
      <c r="D2576" s="6" t="b">
        <f aca="false">FALSE()</f>
        <v>0</v>
      </c>
      <c r="E2576" s="0" t="s">
        <v>5092</v>
      </c>
      <c r="F2576" s="6" t="b">
        <f aca="false">TRUE()</f>
        <v>1</v>
      </c>
    </row>
    <row r="2577" customFormat="false" ht="23.85" hidden="false" customHeight="false" outlineLevel="0" collapsed="false">
      <c r="A2577" s="5" t="n">
        <v>3645</v>
      </c>
      <c r="B2577" s="1" t="s">
        <v>5093</v>
      </c>
      <c r="C2577" s="6" t="b">
        <f aca="false">FALSE()</f>
        <v>0</v>
      </c>
      <c r="D2577" s="6" t="b">
        <f aca="false">FALSE()</f>
        <v>0</v>
      </c>
      <c r="E2577" s="0" t="s">
        <v>5094</v>
      </c>
      <c r="F2577" s="6" t="b">
        <f aca="false">TRUE()</f>
        <v>1</v>
      </c>
    </row>
    <row r="2578" customFormat="false" ht="13.8" hidden="false" customHeight="false" outlineLevel="0" collapsed="false">
      <c r="A2578" s="5" t="n">
        <v>3647</v>
      </c>
      <c r="B2578" s="1" t="s">
        <v>5095</v>
      </c>
      <c r="C2578" s="6" t="b">
        <f aca="false">FALSE()</f>
        <v>0</v>
      </c>
      <c r="D2578" s="6" t="b">
        <f aca="false">FALSE()</f>
        <v>0</v>
      </c>
      <c r="E2578" s="0" t="s">
        <v>5096</v>
      </c>
      <c r="F2578" s="6" t="b">
        <f aca="false">TRUE()</f>
        <v>1</v>
      </c>
    </row>
    <row r="2579" customFormat="false" ht="13.8" hidden="false" customHeight="false" outlineLevel="0" collapsed="false">
      <c r="A2579" s="5" t="n">
        <v>3650</v>
      </c>
      <c r="B2579" s="1" t="s">
        <v>5097</v>
      </c>
      <c r="C2579" s="6" t="b">
        <f aca="false">FALSE()</f>
        <v>0</v>
      </c>
      <c r="D2579" s="6" t="b">
        <f aca="false">FALSE()</f>
        <v>0</v>
      </c>
      <c r="E2579" s="0" t="s">
        <v>5098</v>
      </c>
      <c r="F2579" s="6" t="b">
        <f aca="false">TRUE()</f>
        <v>1</v>
      </c>
    </row>
    <row r="2580" customFormat="false" ht="23.85" hidden="false" customHeight="false" outlineLevel="0" collapsed="false">
      <c r="A2580" s="5" t="n">
        <v>3651</v>
      </c>
      <c r="B2580" s="1" t="s">
        <v>5099</v>
      </c>
      <c r="C2580" s="6" t="b">
        <f aca="false">FALSE()</f>
        <v>0</v>
      </c>
      <c r="D2580" s="6" t="b">
        <f aca="false">FALSE()</f>
        <v>0</v>
      </c>
      <c r="E2580" s="0" t="s">
        <v>5100</v>
      </c>
      <c r="F2580" s="6" t="b">
        <f aca="false">TRUE()</f>
        <v>1</v>
      </c>
    </row>
    <row r="2581" customFormat="false" ht="13.8" hidden="false" customHeight="false" outlineLevel="0" collapsed="false">
      <c r="A2581" s="5" t="n">
        <v>3659</v>
      </c>
      <c r="B2581" s="1" t="s">
        <v>5101</v>
      </c>
      <c r="C2581" s="6" t="b">
        <f aca="false">FALSE()</f>
        <v>0</v>
      </c>
      <c r="D2581" s="6" t="b">
        <f aca="false">FALSE()</f>
        <v>0</v>
      </c>
      <c r="E2581" s="0" t="s">
        <v>5102</v>
      </c>
      <c r="F2581" s="6" t="b">
        <f aca="false">TRUE()</f>
        <v>1</v>
      </c>
    </row>
    <row r="2582" customFormat="false" ht="13.8" hidden="false" customHeight="false" outlineLevel="0" collapsed="false">
      <c r="A2582" s="5" t="n">
        <v>3660</v>
      </c>
      <c r="B2582" s="1" t="s">
        <v>5103</v>
      </c>
      <c r="C2582" s="6" t="b">
        <f aca="false">FALSE()</f>
        <v>0</v>
      </c>
      <c r="D2582" s="6" t="b">
        <f aca="false">FALSE()</f>
        <v>0</v>
      </c>
      <c r="E2582" s="0" t="s">
        <v>5104</v>
      </c>
      <c r="F2582" s="6" t="b">
        <f aca="false">FALSE()</f>
        <v>0</v>
      </c>
    </row>
    <row r="2583" customFormat="false" ht="13.8" hidden="false" customHeight="false" outlineLevel="0" collapsed="false">
      <c r="A2583" s="5" t="n">
        <v>3661</v>
      </c>
      <c r="B2583" s="1" t="s">
        <v>5105</v>
      </c>
      <c r="C2583" s="6" t="b">
        <f aca="false">FALSE()</f>
        <v>0</v>
      </c>
      <c r="D2583" s="6" t="b">
        <f aca="false">FALSE()</f>
        <v>0</v>
      </c>
      <c r="E2583" s="0" t="s">
        <v>5106</v>
      </c>
      <c r="F2583" s="6" t="b">
        <f aca="false">TRUE()</f>
        <v>1</v>
      </c>
    </row>
    <row r="2584" customFormat="false" ht="13.8" hidden="false" customHeight="false" outlineLevel="0" collapsed="false">
      <c r="A2584" s="5" t="n">
        <v>3662</v>
      </c>
      <c r="B2584" s="1" t="s">
        <v>5107</v>
      </c>
      <c r="C2584" s="6" t="b">
        <f aca="false">FALSE()</f>
        <v>0</v>
      </c>
      <c r="D2584" s="6" t="b">
        <f aca="false">FALSE()</f>
        <v>0</v>
      </c>
      <c r="E2584" s="0" t="s">
        <v>5108</v>
      </c>
      <c r="F2584" s="6" t="b">
        <f aca="false">TRUE()</f>
        <v>1</v>
      </c>
    </row>
    <row r="2585" customFormat="false" ht="35.05" hidden="false" customHeight="false" outlineLevel="0" collapsed="false">
      <c r="A2585" s="5" t="n">
        <v>3663</v>
      </c>
      <c r="B2585" s="1" t="s">
        <v>5109</v>
      </c>
      <c r="C2585" s="6" t="b">
        <f aca="false">FALSE()</f>
        <v>0</v>
      </c>
      <c r="D2585" s="6" t="b">
        <f aca="false">FALSE()</f>
        <v>0</v>
      </c>
      <c r="E2585" s="0" t="s">
        <v>5110</v>
      </c>
      <c r="F2585" s="6" t="b">
        <f aca="false">TRUE()</f>
        <v>1</v>
      </c>
    </row>
    <row r="2586" customFormat="false" ht="13.8" hidden="false" customHeight="false" outlineLevel="0" collapsed="false">
      <c r="A2586" s="5" t="n">
        <v>3664</v>
      </c>
      <c r="B2586" s="1" t="s">
        <v>5111</v>
      </c>
      <c r="C2586" s="6" t="b">
        <f aca="false">FALSE()</f>
        <v>0</v>
      </c>
      <c r="D2586" s="6" t="b">
        <f aca="false">FALSE()</f>
        <v>0</v>
      </c>
      <c r="E2586" s="0" t="s">
        <v>5112</v>
      </c>
      <c r="F2586" s="6" t="b">
        <f aca="false">TRUE()</f>
        <v>1</v>
      </c>
    </row>
    <row r="2587" customFormat="false" ht="13.8" hidden="false" customHeight="false" outlineLevel="0" collapsed="false">
      <c r="A2587" s="5" t="n">
        <v>3665</v>
      </c>
      <c r="B2587" s="1" t="s">
        <v>5113</v>
      </c>
      <c r="C2587" s="6" t="b">
        <f aca="false">FALSE()</f>
        <v>0</v>
      </c>
      <c r="D2587" s="6" t="b">
        <f aca="false">FALSE()</f>
        <v>0</v>
      </c>
      <c r="E2587" s="0" t="s">
        <v>5114</v>
      </c>
      <c r="F2587" s="6" t="b">
        <f aca="false">TRUE()</f>
        <v>1</v>
      </c>
    </row>
    <row r="2588" customFormat="false" ht="13.8" hidden="false" customHeight="false" outlineLevel="0" collapsed="false">
      <c r="A2588" s="5" t="n">
        <v>3675</v>
      </c>
      <c r="B2588" s="1" t="s">
        <v>5115</v>
      </c>
      <c r="C2588" s="6" t="b">
        <f aca="false">FALSE()</f>
        <v>0</v>
      </c>
      <c r="D2588" s="6" t="b">
        <f aca="false">FALSE()</f>
        <v>0</v>
      </c>
      <c r="E2588" s="0" t="s">
        <v>5116</v>
      </c>
      <c r="F2588" s="6" t="b">
        <f aca="false">TRUE()</f>
        <v>1</v>
      </c>
    </row>
    <row r="2589" customFormat="false" ht="13.8" hidden="false" customHeight="false" outlineLevel="0" collapsed="false">
      <c r="A2589" s="5" t="n">
        <v>3677</v>
      </c>
      <c r="B2589" s="1" t="s">
        <v>5117</v>
      </c>
      <c r="C2589" s="6" t="b">
        <f aca="false">FALSE()</f>
        <v>0</v>
      </c>
      <c r="D2589" s="6" t="b">
        <f aca="false">FALSE()</f>
        <v>0</v>
      </c>
      <c r="E2589" s="0" t="s">
        <v>5118</v>
      </c>
      <c r="F2589" s="6" t="b">
        <f aca="false">TRUE()</f>
        <v>1</v>
      </c>
    </row>
    <row r="2590" customFormat="false" ht="13.8" hidden="false" customHeight="false" outlineLevel="0" collapsed="false">
      <c r="A2590" s="5" t="n">
        <v>3678</v>
      </c>
      <c r="B2590" s="1" t="s">
        <v>5119</v>
      </c>
      <c r="C2590" s="6" t="b">
        <f aca="false">FALSE()</f>
        <v>0</v>
      </c>
      <c r="D2590" s="6" t="b">
        <f aca="false">FALSE()</f>
        <v>0</v>
      </c>
      <c r="E2590" s="0" t="s">
        <v>5120</v>
      </c>
      <c r="F2590" s="6" t="b">
        <f aca="false">TRUE()</f>
        <v>1</v>
      </c>
    </row>
    <row r="2591" customFormat="false" ht="13.8" hidden="false" customHeight="false" outlineLevel="0" collapsed="false">
      <c r="A2591" s="5" t="n">
        <v>3681</v>
      </c>
      <c r="B2591" s="1" t="s">
        <v>5121</v>
      </c>
      <c r="C2591" s="6" t="b">
        <f aca="false">FALSE()</f>
        <v>0</v>
      </c>
      <c r="D2591" s="6" t="b">
        <f aca="false">FALSE()</f>
        <v>0</v>
      </c>
      <c r="E2591" s="0" t="s">
        <v>5122</v>
      </c>
      <c r="F2591" s="6" t="b">
        <f aca="false">TRUE()</f>
        <v>1</v>
      </c>
    </row>
    <row r="2592" customFormat="false" ht="13.8" hidden="false" customHeight="false" outlineLevel="0" collapsed="false">
      <c r="A2592" s="5" t="n">
        <v>3682</v>
      </c>
      <c r="B2592" s="1" t="s">
        <v>5123</v>
      </c>
      <c r="C2592" s="6" t="b">
        <f aca="false">FALSE()</f>
        <v>0</v>
      </c>
      <c r="D2592" s="6" t="b">
        <f aca="false">FALSE()</f>
        <v>0</v>
      </c>
      <c r="E2592" s="0" t="s">
        <v>5124</v>
      </c>
      <c r="F2592" s="6" t="b">
        <f aca="false">TRUE()</f>
        <v>1</v>
      </c>
    </row>
    <row r="2593" customFormat="false" ht="23.85" hidden="false" customHeight="false" outlineLevel="0" collapsed="false">
      <c r="A2593" s="5" t="n">
        <v>3686</v>
      </c>
      <c r="B2593" s="1" t="s">
        <v>5125</v>
      </c>
      <c r="C2593" s="6" t="b">
        <f aca="false">FALSE()</f>
        <v>0</v>
      </c>
      <c r="D2593" s="6" t="b">
        <f aca="false">FALSE()</f>
        <v>0</v>
      </c>
      <c r="E2593" s="0" t="s">
        <v>5126</v>
      </c>
      <c r="F2593" s="6" t="b">
        <f aca="false">TRUE()</f>
        <v>1</v>
      </c>
    </row>
    <row r="2594" customFormat="false" ht="23.85" hidden="false" customHeight="false" outlineLevel="0" collapsed="false">
      <c r="A2594" s="5" t="n">
        <v>3693</v>
      </c>
      <c r="B2594" s="1" t="s">
        <v>5127</v>
      </c>
      <c r="C2594" s="6" t="b">
        <f aca="false">FALSE()</f>
        <v>0</v>
      </c>
      <c r="D2594" s="6" t="b">
        <f aca="false">FALSE()</f>
        <v>0</v>
      </c>
      <c r="E2594" s="0" t="s">
        <v>5128</v>
      </c>
      <c r="F2594" s="6" t="b">
        <f aca="false">TRUE()</f>
        <v>1</v>
      </c>
    </row>
    <row r="2595" customFormat="false" ht="23.85" hidden="false" customHeight="false" outlineLevel="0" collapsed="false">
      <c r="A2595" s="5" t="n">
        <v>3694</v>
      </c>
      <c r="B2595" s="1" t="s">
        <v>5129</v>
      </c>
      <c r="C2595" s="6" t="b">
        <f aca="false">FALSE()</f>
        <v>0</v>
      </c>
      <c r="D2595" s="6" t="b">
        <f aca="false">FALSE()</f>
        <v>0</v>
      </c>
      <c r="E2595" s="0" t="s">
        <v>5130</v>
      </c>
      <c r="F2595" s="6" t="b">
        <f aca="false">TRUE()</f>
        <v>1</v>
      </c>
    </row>
    <row r="2596" customFormat="false" ht="13.8" hidden="false" customHeight="false" outlineLevel="0" collapsed="false">
      <c r="A2596" s="5" t="n">
        <v>3695</v>
      </c>
      <c r="B2596" s="1" t="s">
        <v>5131</v>
      </c>
      <c r="C2596" s="6" t="b">
        <f aca="false">FALSE()</f>
        <v>0</v>
      </c>
      <c r="D2596" s="6" t="b">
        <f aca="false">FALSE()</f>
        <v>0</v>
      </c>
      <c r="E2596" s="0" t="s">
        <v>5132</v>
      </c>
      <c r="F2596" s="6" t="b">
        <f aca="false">TRUE()</f>
        <v>1</v>
      </c>
    </row>
    <row r="2597" customFormat="false" ht="35.05" hidden="false" customHeight="false" outlineLevel="0" collapsed="false">
      <c r="A2597" s="5" t="n">
        <v>3696</v>
      </c>
      <c r="B2597" s="1" t="s">
        <v>5133</v>
      </c>
      <c r="C2597" s="6" t="b">
        <f aca="false">FALSE()</f>
        <v>0</v>
      </c>
      <c r="D2597" s="6" t="b">
        <f aca="false">FALSE()</f>
        <v>0</v>
      </c>
      <c r="E2597" s="0" t="s">
        <v>5134</v>
      </c>
      <c r="F2597" s="6" t="b">
        <f aca="false">TRUE()</f>
        <v>1</v>
      </c>
    </row>
    <row r="2598" customFormat="false" ht="35.05" hidden="false" customHeight="false" outlineLevel="0" collapsed="false">
      <c r="A2598" s="5" t="n">
        <v>3697</v>
      </c>
      <c r="B2598" s="1" t="s">
        <v>5135</v>
      </c>
      <c r="C2598" s="6" t="b">
        <f aca="false">FALSE()</f>
        <v>0</v>
      </c>
      <c r="D2598" s="6" t="b">
        <f aca="false">FALSE()</f>
        <v>0</v>
      </c>
      <c r="E2598" s="0" t="s">
        <v>5136</v>
      </c>
      <c r="F2598" s="6" t="b">
        <f aca="false">TRUE()</f>
        <v>1</v>
      </c>
    </row>
    <row r="2599" customFormat="false" ht="13.8" hidden="false" customHeight="false" outlineLevel="0" collapsed="false">
      <c r="A2599" s="5" t="n">
        <v>3700</v>
      </c>
      <c r="B2599" s="1" t="s">
        <v>5137</v>
      </c>
      <c r="C2599" s="6" t="b">
        <f aca="false">FALSE()</f>
        <v>0</v>
      </c>
      <c r="D2599" s="6" t="b">
        <f aca="false">FALSE()</f>
        <v>0</v>
      </c>
      <c r="E2599" s="0" t="s">
        <v>5138</v>
      </c>
      <c r="F2599" s="6" t="b">
        <f aca="false">TRUE()</f>
        <v>1</v>
      </c>
    </row>
    <row r="2600" customFormat="false" ht="13.8" hidden="false" customHeight="false" outlineLevel="0" collapsed="false">
      <c r="A2600" s="5" t="n">
        <v>3703</v>
      </c>
      <c r="B2600" s="1" t="s">
        <v>5139</v>
      </c>
      <c r="C2600" s="6" t="b">
        <f aca="false">FALSE()</f>
        <v>0</v>
      </c>
      <c r="D2600" s="6" t="b">
        <f aca="false">FALSE()</f>
        <v>0</v>
      </c>
      <c r="E2600" s="0" t="s">
        <v>5140</v>
      </c>
      <c r="F2600" s="6" t="b">
        <f aca="false">TRUE()</f>
        <v>1</v>
      </c>
    </row>
    <row r="2601" customFormat="false" ht="23.85" hidden="false" customHeight="false" outlineLevel="0" collapsed="false">
      <c r="A2601" s="5" t="n">
        <v>3708</v>
      </c>
      <c r="B2601" s="1" t="s">
        <v>5141</v>
      </c>
      <c r="C2601" s="6" t="b">
        <f aca="false">FALSE()</f>
        <v>0</v>
      </c>
      <c r="D2601" s="6" t="b">
        <f aca="false">FALSE()</f>
        <v>0</v>
      </c>
      <c r="E2601" s="0" t="s">
        <v>5142</v>
      </c>
      <c r="F2601" s="6" t="b">
        <f aca="false">TRUE()</f>
        <v>1</v>
      </c>
    </row>
    <row r="2602" customFormat="false" ht="23.85" hidden="false" customHeight="false" outlineLevel="0" collapsed="false">
      <c r="A2602" s="5" t="n">
        <v>3709</v>
      </c>
      <c r="B2602" s="1" t="s">
        <v>5143</v>
      </c>
      <c r="C2602" s="6" t="b">
        <f aca="false">FALSE()</f>
        <v>0</v>
      </c>
      <c r="D2602" s="6" t="b">
        <f aca="false">FALSE()</f>
        <v>0</v>
      </c>
      <c r="E2602" s="0" t="s">
        <v>5144</v>
      </c>
      <c r="F2602" s="6" t="b">
        <f aca="false">TRUE()</f>
        <v>1</v>
      </c>
    </row>
    <row r="2603" customFormat="false" ht="13.8" hidden="false" customHeight="false" outlineLevel="0" collapsed="false">
      <c r="A2603" s="5" t="n">
        <v>3710</v>
      </c>
      <c r="B2603" s="1" t="s">
        <v>5145</v>
      </c>
      <c r="C2603" s="6" t="b">
        <f aca="false">FALSE()</f>
        <v>0</v>
      </c>
      <c r="D2603" s="6" t="b">
        <f aca="false">FALSE()</f>
        <v>0</v>
      </c>
      <c r="E2603" s="0" t="s">
        <v>5146</v>
      </c>
      <c r="F2603" s="6" t="b">
        <f aca="false">TRUE()</f>
        <v>1</v>
      </c>
    </row>
    <row r="2604" customFormat="false" ht="13.8" hidden="false" customHeight="false" outlineLevel="0" collapsed="false">
      <c r="A2604" s="5" t="n">
        <v>3711</v>
      </c>
      <c r="B2604" s="1" t="s">
        <v>5147</v>
      </c>
      <c r="C2604" s="6" t="b">
        <f aca="false">FALSE()</f>
        <v>0</v>
      </c>
      <c r="D2604" s="6" t="b">
        <f aca="false">FALSE()</f>
        <v>0</v>
      </c>
      <c r="E2604" s="0" t="s">
        <v>5148</v>
      </c>
      <c r="F2604" s="6" t="b">
        <f aca="false">FALSE()</f>
        <v>0</v>
      </c>
    </row>
    <row r="2605" customFormat="false" ht="13.8" hidden="false" customHeight="false" outlineLevel="0" collapsed="false">
      <c r="A2605" s="5" t="n">
        <v>3716</v>
      </c>
      <c r="B2605" s="1" t="s">
        <v>5149</v>
      </c>
      <c r="C2605" s="6" t="b">
        <f aca="false">FALSE()</f>
        <v>0</v>
      </c>
      <c r="D2605" s="6" t="b">
        <f aca="false">FALSE()</f>
        <v>0</v>
      </c>
      <c r="E2605" s="0" t="s">
        <v>5150</v>
      </c>
      <c r="F2605" s="6" t="b">
        <f aca="false">TRUE()</f>
        <v>1</v>
      </c>
    </row>
    <row r="2606" customFormat="false" ht="13.8" hidden="false" customHeight="false" outlineLevel="0" collapsed="false">
      <c r="A2606" s="5" t="n">
        <v>3718</v>
      </c>
      <c r="B2606" s="1" t="s">
        <v>5151</v>
      </c>
      <c r="C2606" s="6" t="b">
        <f aca="false">FALSE()</f>
        <v>0</v>
      </c>
      <c r="D2606" s="6" t="b">
        <f aca="false">FALSE()</f>
        <v>0</v>
      </c>
      <c r="E2606" s="0" t="s">
        <v>5152</v>
      </c>
      <c r="F2606" s="6" t="b">
        <f aca="false">TRUE()</f>
        <v>1</v>
      </c>
    </row>
    <row r="2607" customFormat="false" ht="23.85" hidden="false" customHeight="false" outlineLevel="0" collapsed="false">
      <c r="A2607" s="5" t="n">
        <v>3721</v>
      </c>
      <c r="B2607" s="1" t="s">
        <v>5153</v>
      </c>
      <c r="C2607" s="6" t="b">
        <f aca="false">FALSE()</f>
        <v>0</v>
      </c>
      <c r="D2607" s="6" t="b">
        <f aca="false">FALSE()</f>
        <v>0</v>
      </c>
      <c r="E2607" s="0" t="s">
        <v>5154</v>
      </c>
      <c r="F2607" s="6" t="b">
        <f aca="false">TRUE()</f>
        <v>1</v>
      </c>
    </row>
    <row r="2608" customFormat="false" ht="13.8" hidden="false" customHeight="false" outlineLevel="0" collapsed="false">
      <c r="A2608" s="5" t="n">
        <v>3733</v>
      </c>
      <c r="B2608" s="1" t="s">
        <v>5155</v>
      </c>
      <c r="C2608" s="6" t="b">
        <f aca="false">FALSE()</f>
        <v>0</v>
      </c>
      <c r="D2608" s="6" t="b">
        <f aca="false">FALSE()</f>
        <v>0</v>
      </c>
      <c r="E2608" s="0" t="s">
        <v>5156</v>
      </c>
      <c r="F2608" s="6" t="b">
        <f aca="false">TRUE()</f>
        <v>1</v>
      </c>
    </row>
    <row r="2609" customFormat="false" ht="35.05" hidden="false" customHeight="false" outlineLevel="0" collapsed="false">
      <c r="A2609" s="5" t="n">
        <v>3734</v>
      </c>
      <c r="B2609" s="1" t="s">
        <v>5157</v>
      </c>
      <c r="C2609" s="6" t="b">
        <f aca="false">FALSE()</f>
        <v>0</v>
      </c>
      <c r="D2609" s="6" t="b">
        <f aca="false">FALSE()</f>
        <v>0</v>
      </c>
      <c r="E2609" s="0" t="s">
        <v>5158</v>
      </c>
      <c r="F2609" s="6" t="b">
        <f aca="false">TRUE()</f>
        <v>1</v>
      </c>
    </row>
    <row r="2610" customFormat="false" ht="13.8" hidden="false" customHeight="false" outlineLevel="0" collapsed="false">
      <c r="A2610" s="5" t="n">
        <v>3743</v>
      </c>
      <c r="B2610" s="1" t="s">
        <v>5159</v>
      </c>
      <c r="C2610" s="6" t="b">
        <f aca="false">FALSE()</f>
        <v>0</v>
      </c>
      <c r="D2610" s="6" t="b">
        <f aca="false">FALSE()</f>
        <v>0</v>
      </c>
      <c r="E2610" s="0" t="s">
        <v>5160</v>
      </c>
      <c r="F2610" s="6" t="b">
        <f aca="false">TRUE()</f>
        <v>1</v>
      </c>
    </row>
    <row r="2611" customFormat="false" ht="13.8" hidden="false" customHeight="false" outlineLevel="0" collapsed="false">
      <c r="A2611" s="5" t="n">
        <v>3747</v>
      </c>
      <c r="B2611" s="1" t="s">
        <v>5161</v>
      </c>
      <c r="C2611" s="6" t="b">
        <f aca="false">FALSE()</f>
        <v>0</v>
      </c>
      <c r="D2611" s="6" t="b">
        <f aca="false">FALSE()</f>
        <v>0</v>
      </c>
      <c r="E2611" s="0" t="s">
        <v>5162</v>
      </c>
      <c r="F2611" s="6" t="b">
        <f aca="false">TRUE()</f>
        <v>1</v>
      </c>
    </row>
    <row r="2612" customFormat="false" ht="13.8" hidden="false" customHeight="false" outlineLevel="0" collapsed="false">
      <c r="A2612" s="5" t="n">
        <v>3753</v>
      </c>
      <c r="B2612" s="1" t="s">
        <v>5163</v>
      </c>
      <c r="C2612" s="6" t="b">
        <f aca="false">FALSE()</f>
        <v>0</v>
      </c>
      <c r="D2612" s="6" t="b">
        <f aca="false">FALSE()</f>
        <v>0</v>
      </c>
      <c r="E2612" s="0" t="s">
        <v>5164</v>
      </c>
      <c r="F2612" s="6" t="b">
        <f aca="false">TRUE()</f>
        <v>1</v>
      </c>
    </row>
    <row r="2613" customFormat="false" ht="13.8" hidden="false" customHeight="false" outlineLevel="0" collapsed="false">
      <c r="A2613" s="5" t="n">
        <v>3754</v>
      </c>
      <c r="B2613" s="1" t="s">
        <v>5165</v>
      </c>
      <c r="C2613" s="6" t="b">
        <f aca="false">FALSE()</f>
        <v>0</v>
      </c>
      <c r="D2613" s="6" t="b">
        <f aca="false">FALSE()</f>
        <v>0</v>
      </c>
      <c r="E2613" s="0" t="s">
        <v>5166</v>
      </c>
      <c r="F2613" s="6" t="b">
        <f aca="false">TRUE()</f>
        <v>1</v>
      </c>
    </row>
    <row r="2614" customFormat="false" ht="13.8" hidden="false" customHeight="false" outlineLevel="0" collapsed="false">
      <c r="A2614" s="5" t="n">
        <v>3756</v>
      </c>
      <c r="B2614" s="1" t="s">
        <v>5167</v>
      </c>
      <c r="C2614" s="6" t="b">
        <f aca="false">FALSE()</f>
        <v>0</v>
      </c>
      <c r="D2614" s="6" t="b">
        <f aca="false">FALSE()</f>
        <v>0</v>
      </c>
      <c r="E2614" s="0" t="s">
        <v>5168</v>
      </c>
      <c r="F2614" s="6" t="b">
        <f aca="false">TRUE()</f>
        <v>1</v>
      </c>
    </row>
    <row r="2615" customFormat="false" ht="13.8" hidden="false" customHeight="false" outlineLevel="0" collapsed="false">
      <c r="A2615" s="5" t="n">
        <v>3758</v>
      </c>
      <c r="B2615" s="1" t="s">
        <v>5169</v>
      </c>
      <c r="C2615" s="6" t="b">
        <f aca="false">FALSE()</f>
        <v>0</v>
      </c>
      <c r="D2615" s="6" t="b">
        <f aca="false">FALSE()</f>
        <v>0</v>
      </c>
      <c r="E2615" s="0" t="s">
        <v>5170</v>
      </c>
      <c r="F2615" s="6" t="b">
        <f aca="false">TRUE()</f>
        <v>1</v>
      </c>
    </row>
    <row r="2616" customFormat="false" ht="13.8" hidden="false" customHeight="false" outlineLevel="0" collapsed="false">
      <c r="A2616" s="5" t="n">
        <v>3759</v>
      </c>
      <c r="B2616" s="1" t="s">
        <v>5171</v>
      </c>
      <c r="C2616" s="6" t="b">
        <f aca="false">FALSE()</f>
        <v>0</v>
      </c>
      <c r="D2616" s="6" t="b">
        <f aca="false">FALSE()</f>
        <v>0</v>
      </c>
      <c r="E2616" s="0" t="s">
        <v>5172</v>
      </c>
      <c r="F2616" s="6" t="b">
        <f aca="false">TRUE()</f>
        <v>1</v>
      </c>
    </row>
    <row r="2617" customFormat="false" ht="13.8" hidden="false" customHeight="false" outlineLevel="0" collapsed="false">
      <c r="A2617" s="5" t="n">
        <v>3762</v>
      </c>
      <c r="B2617" s="1" t="s">
        <v>5173</v>
      </c>
      <c r="C2617" s="6" t="b">
        <f aca="false">FALSE()</f>
        <v>0</v>
      </c>
      <c r="D2617" s="6" t="b">
        <f aca="false">FALSE()</f>
        <v>0</v>
      </c>
      <c r="E2617" s="0" t="s">
        <v>5174</v>
      </c>
      <c r="F2617" s="6" t="b">
        <f aca="false">TRUE()</f>
        <v>1</v>
      </c>
    </row>
    <row r="2618" customFormat="false" ht="23.85" hidden="false" customHeight="false" outlineLevel="0" collapsed="false">
      <c r="A2618" s="5" t="n">
        <v>3763</v>
      </c>
      <c r="B2618" s="1" t="s">
        <v>5175</v>
      </c>
      <c r="C2618" s="6" t="b">
        <f aca="false">FALSE()</f>
        <v>0</v>
      </c>
      <c r="D2618" s="6" t="b">
        <f aca="false">FALSE()</f>
        <v>0</v>
      </c>
      <c r="E2618" s="0" t="s">
        <v>5176</v>
      </c>
      <c r="F2618" s="6" t="b">
        <f aca="false">TRUE()</f>
        <v>1</v>
      </c>
    </row>
    <row r="2619" customFormat="false" ht="13.8" hidden="false" customHeight="false" outlineLevel="0" collapsed="false">
      <c r="A2619" s="5" t="n">
        <v>3764</v>
      </c>
      <c r="B2619" s="1" t="s">
        <v>5177</v>
      </c>
      <c r="C2619" s="6" t="b">
        <f aca="false">FALSE()</f>
        <v>0</v>
      </c>
      <c r="D2619" s="6" t="b">
        <f aca="false">FALSE()</f>
        <v>0</v>
      </c>
      <c r="E2619" s="0" t="s">
        <v>5178</v>
      </c>
      <c r="F2619" s="6" t="b">
        <f aca="false">TRUE()</f>
        <v>1</v>
      </c>
    </row>
    <row r="2620" customFormat="false" ht="13.8" hidden="false" customHeight="false" outlineLevel="0" collapsed="false">
      <c r="A2620" s="5" t="n">
        <v>3765</v>
      </c>
      <c r="B2620" s="1" t="s">
        <v>5179</v>
      </c>
      <c r="C2620" s="6" t="b">
        <f aca="false">FALSE()</f>
        <v>0</v>
      </c>
      <c r="D2620" s="6" t="b">
        <f aca="false">FALSE()</f>
        <v>0</v>
      </c>
      <c r="E2620" s="0" t="s">
        <v>5180</v>
      </c>
      <c r="F2620" s="6" t="b">
        <f aca="false">TRUE()</f>
        <v>1</v>
      </c>
    </row>
    <row r="2621" customFormat="false" ht="13.8" hidden="false" customHeight="false" outlineLevel="0" collapsed="false">
      <c r="A2621" s="5" t="n">
        <v>3775</v>
      </c>
      <c r="B2621" s="1" t="s">
        <v>5181</v>
      </c>
      <c r="C2621" s="6" t="b">
        <f aca="false">FALSE()</f>
        <v>0</v>
      </c>
      <c r="D2621" s="6" t="b">
        <f aca="false">FALSE()</f>
        <v>0</v>
      </c>
      <c r="E2621" s="0" t="s">
        <v>5182</v>
      </c>
      <c r="F2621" s="6" t="b">
        <f aca="false">TRUE()</f>
        <v>1</v>
      </c>
    </row>
    <row r="2622" customFormat="false" ht="13.8" hidden="false" customHeight="false" outlineLevel="0" collapsed="false">
      <c r="A2622" s="5" t="n">
        <v>3777</v>
      </c>
      <c r="B2622" s="1" t="s">
        <v>5183</v>
      </c>
      <c r="C2622" s="6" t="b">
        <f aca="false">FALSE()</f>
        <v>0</v>
      </c>
      <c r="D2622" s="6" t="b">
        <f aca="false">FALSE()</f>
        <v>0</v>
      </c>
      <c r="E2622" s="0" t="s">
        <v>5184</v>
      </c>
      <c r="F2622" s="6" t="b">
        <f aca="false">TRUE()</f>
        <v>1</v>
      </c>
    </row>
    <row r="2623" customFormat="false" ht="23.85" hidden="false" customHeight="false" outlineLevel="0" collapsed="false">
      <c r="A2623" s="5" t="n">
        <v>3780</v>
      </c>
      <c r="B2623" s="1" t="s">
        <v>5185</v>
      </c>
      <c r="C2623" s="6" t="b">
        <f aca="false">FALSE()</f>
        <v>0</v>
      </c>
      <c r="D2623" s="6" t="b">
        <f aca="false">FALSE()</f>
        <v>0</v>
      </c>
      <c r="E2623" s="0" t="s">
        <v>5186</v>
      </c>
      <c r="F2623" s="6" t="b">
        <f aca="false">TRUE()</f>
        <v>1</v>
      </c>
    </row>
    <row r="2624" customFormat="false" ht="13.8" hidden="false" customHeight="false" outlineLevel="0" collapsed="false">
      <c r="A2624" s="5" t="n">
        <v>3783</v>
      </c>
      <c r="B2624" s="1" t="s">
        <v>5187</v>
      </c>
      <c r="C2624" s="6" t="b">
        <f aca="false">FALSE()</f>
        <v>0</v>
      </c>
      <c r="D2624" s="6" t="b">
        <f aca="false">FALSE()</f>
        <v>0</v>
      </c>
      <c r="E2624" s="0" t="s">
        <v>5188</v>
      </c>
      <c r="F2624" s="6" t="b">
        <f aca="false">TRUE()</f>
        <v>1</v>
      </c>
    </row>
    <row r="2625" customFormat="false" ht="13.8" hidden="false" customHeight="false" outlineLevel="0" collapsed="false">
      <c r="A2625" s="5" t="n">
        <v>3786</v>
      </c>
      <c r="B2625" s="1" t="s">
        <v>5189</v>
      </c>
      <c r="C2625" s="6" t="b">
        <f aca="false">FALSE()</f>
        <v>0</v>
      </c>
      <c r="D2625" s="6" t="b">
        <f aca="false">FALSE()</f>
        <v>0</v>
      </c>
      <c r="E2625" s="0" t="s">
        <v>5190</v>
      </c>
      <c r="F2625" s="6" t="b">
        <f aca="false">TRUE()</f>
        <v>1</v>
      </c>
    </row>
    <row r="2626" customFormat="false" ht="13.8" hidden="false" customHeight="false" outlineLevel="0" collapsed="false">
      <c r="A2626" s="5" t="n">
        <v>3787</v>
      </c>
      <c r="B2626" s="1" t="s">
        <v>5191</v>
      </c>
      <c r="C2626" s="6" t="b">
        <f aca="false">FALSE()</f>
        <v>0</v>
      </c>
      <c r="D2626" s="6" t="b">
        <f aca="false">FALSE()</f>
        <v>0</v>
      </c>
      <c r="E2626" s="0" t="s">
        <v>5192</v>
      </c>
      <c r="F2626" s="6" t="b">
        <f aca="false">TRUE()</f>
        <v>1</v>
      </c>
    </row>
    <row r="2627" customFormat="false" ht="13.8" hidden="false" customHeight="false" outlineLevel="0" collapsed="false">
      <c r="A2627" s="5" t="n">
        <v>3788</v>
      </c>
      <c r="B2627" s="1" t="s">
        <v>5193</v>
      </c>
      <c r="C2627" s="6" t="b">
        <f aca="false">FALSE()</f>
        <v>0</v>
      </c>
      <c r="D2627" s="6" t="b">
        <f aca="false">FALSE()</f>
        <v>0</v>
      </c>
      <c r="E2627" s="0" t="s">
        <v>5194</v>
      </c>
      <c r="F2627" s="6" t="b">
        <f aca="false">TRUE()</f>
        <v>1</v>
      </c>
    </row>
    <row r="2628" customFormat="false" ht="13.8" hidden="false" customHeight="false" outlineLevel="0" collapsed="false">
      <c r="A2628" s="5" t="n">
        <v>3789</v>
      </c>
      <c r="B2628" s="1" t="s">
        <v>5195</v>
      </c>
      <c r="C2628" s="6" t="b">
        <f aca="false">FALSE()</f>
        <v>0</v>
      </c>
      <c r="D2628" s="6" t="b">
        <f aca="false">FALSE()</f>
        <v>0</v>
      </c>
      <c r="E2628" s="0" t="s">
        <v>5196</v>
      </c>
      <c r="F2628" s="6" t="b">
        <f aca="false">TRUE()</f>
        <v>1</v>
      </c>
    </row>
    <row r="2629" customFormat="false" ht="13.8" hidden="false" customHeight="false" outlineLevel="0" collapsed="false">
      <c r="A2629" s="5" t="n">
        <v>3790</v>
      </c>
      <c r="B2629" s="1" t="s">
        <v>5197</v>
      </c>
      <c r="C2629" s="6" t="b">
        <f aca="false">FALSE()</f>
        <v>0</v>
      </c>
      <c r="D2629" s="6" t="b">
        <f aca="false">FALSE()</f>
        <v>0</v>
      </c>
      <c r="E2629" s="0" t="s">
        <v>5198</v>
      </c>
      <c r="F2629" s="6" t="b">
        <f aca="false">TRUE()</f>
        <v>1</v>
      </c>
    </row>
    <row r="2630" customFormat="false" ht="13.8" hidden="false" customHeight="false" outlineLevel="0" collapsed="false">
      <c r="A2630" s="5" t="n">
        <v>3798</v>
      </c>
      <c r="B2630" s="1" t="s">
        <v>5199</v>
      </c>
      <c r="C2630" s="6" t="b">
        <f aca="false">FALSE()</f>
        <v>0</v>
      </c>
      <c r="D2630" s="6" t="b">
        <f aca="false">FALSE()</f>
        <v>0</v>
      </c>
      <c r="E2630" s="0" t="s">
        <v>5200</v>
      </c>
      <c r="F2630" s="6" t="b">
        <f aca="false">TRUE()</f>
        <v>1</v>
      </c>
    </row>
    <row r="2631" customFormat="false" ht="13.8" hidden="false" customHeight="false" outlineLevel="0" collapsed="false">
      <c r="A2631" s="5" t="n">
        <v>3802</v>
      </c>
      <c r="B2631" s="1" t="s">
        <v>5201</v>
      </c>
      <c r="C2631" s="6" t="b">
        <f aca="false">FALSE()</f>
        <v>0</v>
      </c>
      <c r="D2631" s="6" t="b">
        <f aca="false">FALSE()</f>
        <v>0</v>
      </c>
      <c r="E2631" s="0" t="s">
        <v>5202</v>
      </c>
      <c r="F2631" s="6" t="b">
        <f aca="false">TRUE()</f>
        <v>1</v>
      </c>
    </row>
    <row r="2632" customFormat="false" ht="13.8" hidden="false" customHeight="false" outlineLevel="0" collapsed="false">
      <c r="A2632" s="5" t="n">
        <v>3803</v>
      </c>
      <c r="B2632" s="1" t="s">
        <v>5203</v>
      </c>
      <c r="C2632" s="6" t="b">
        <f aca="false">FALSE()</f>
        <v>0</v>
      </c>
      <c r="D2632" s="6" t="b">
        <f aca="false">FALSE()</f>
        <v>0</v>
      </c>
      <c r="E2632" s="0" t="s">
        <v>5204</v>
      </c>
      <c r="F2632" s="6" t="b">
        <f aca="false">TRUE()</f>
        <v>1</v>
      </c>
    </row>
    <row r="2633" customFormat="false" ht="13.8" hidden="false" customHeight="false" outlineLevel="0" collapsed="false">
      <c r="A2633" s="5" t="n">
        <v>3804</v>
      </c>
      <c r="B2633" s="1" t="s">
        <v>5205</v>
      </c>
      <c r="C2633" s="6" t="b">
        <f aca="false">FALSE()</f>
        <v>0</v>
      </c>
      <c r="D2633" s="6" t="b">
        <f aca="false">FALSE()</f>
        <v>0</v>
      </c>
      <c r="E2633" s="0" t="s">
        <v>5206</v>
      </c>
      <c r="F2633" s="6" t="b">
        <f aca="false">FALSE()</f>
        <v>0</v>
      </c>
    </row>
    <row r="2634" customFormat="false" ht="13.8" hidden="false" customHeight="false" outlineLevel="0" collapsed="false">
      <c r="A2634" s="5" t="n">
        <v>3805</v>
      </c>
      <c r="B2634" s="1" t="s">
        <v>5207</v>
      </c>
      <c r="C2634" s="6" t="b">
        <f aca="false">FALSE()</f>
        <v>0</v>
      </c>
      <c r="D2634" s="6" t="b">
        <f aca="false">FALSE()</f>
        <v>0</v>
      </c>
      <c r="E2634" s="0" t="s">
        <v>5208</v>
      </c>
      <c r="F2634" s="6" t="b">
        <f aca="false">TRUE()</f>
        <v>1</v>
      </c>
    </row>
    <row r="2635" customFormat="false" ht="13.8" hidden="false" customHeight="false" outlineLevel="0" collapsed="false">
      <c r="A2635" s="5" t="n">
        <v>3807</v>
      </c>
      <c r="B2635" s="1" t="s">
        <v>5209</v>
      </c>
      <c r="C2635" s="6" t="b">
        <f aca="false">FALSE()</f>
        <v>0</v>
      </c>
      <c r="D2635" s="6" t="b">
        <f aca="false">FALSE()</f>
        <v>0</v>
      </c>
      <c r="E2635" s="0" t="s">
        <v>5210</v>
      </c>
      <c r="F2635" s="6" t="b">
        <f aca="false">TRUE()</f>
        <v>1</v>
      </c>
    </row>
    <row r="2636" customFormat="false" ht="23.85" hidden="false" customHeight="false" outlineLevel="0" collapsed="false">
      <c r="A2636" s="5" t="n">
        <v>3808</v>
      </c>
      <c r="B2636" s="1" t="s">
        <v>5211</v>
      </c>
      <c r="C2636" s="6" t="b">
        <f aca="false">FALSE()</f>
        <v>0</v>
      </c>
      <c r="D2636" s="6" t="b">
        <f aca="false">FALSE()</f>
        <v>0</v>
      </c>
      <c r="E2636" s="0" t="s">
        <v>5212</v>
      </c>
      <c r="F2636" s="6" t="b">
        <f aca="false">TRUE()</f>
        <v>1</v>
      </c>
    </row>
    <row r="2637" customFormat="false" ht="23.85" hidden="false" customHeight="false" outlineLevel="0" collapsed="false">
      <c r="A2637" s="5" t="n">
        <v>3810</v>
      </c>
      <c r="B2637" s="1" t="s">
        <v>5213</v>
      </c>
      <c r="C2637" s="6" t="b">
        <f aca="false">FALSE()</f>
        <v>0</v>
      </c>
      <c r="D2637" s="6" t="b">
        <f aca="false">FALSE()</f>
        <v>0</v>
      </c>
      <c r="E2637" s="0" t="s">
        <v>5214</v>
      </c>
      <c r="F2637" s="6" t="b">
        <f aca="false">TRUE()</f>
        <v>1</v>
      </c>
    </row>
    <row r="2638" customFormat="false" ht="23.85" hidden="false" customHeight="false" outlineLevel="0" collapsed="false">
      <c r="A2638" s="5" t="n">
        <v>3815</v>
      </c>
      <c r="B2638" s="1" t="s">
        <v>5215</v>
      </c>
      <c r="C2638" s="6" t="b">
        <f aca="false">FALSE()</f>
        <v>0</v>
      </c>
      <c r="D2638" s="6" t="b">
        <f aca="false">FALSE()</f>
        <v>0</v>
      </c>
      <c r="E2638" s="0" t="s">
        <v>5216</v>
      </c>
      <c r="F2638" s="6" t="b">
        <f aca="false">FALSE()</f>
        <v>0</v>
      </c>
    </row>
    <row r="2639" customFormat="false" ht="13.8" hidden="false" customHeight="false" outlineLevel="0" collapsed="false">
      <c r="A2639" s="5" t="n">
        <v>3816</v>
      </c>
      <c r="B2639" s="1" t="s">
        <v>5217</v>
      </c>
      <c r="C2639" s="6" t="b">
        <f aca="false">FALSE()</f>
        <v>0</v>
      </c>
      <c r="D2639" s="6" t="b">
        <f aca="false">FALSE()</f>
        <v>0</v>
      </c>
      <c r="E2639" s="0" t="s">
        <v>5218</v>
      </c>
      <c r="F2639" s="6" t="b">
        <f aca="false">FALSE()</f>
        <v>0</v>
      </c>
    </row>
    <row r="2640" customFormat="false" ht="13.8" hidden="false" customHeight="false" outlineLevel="0" collapsed="false">
      <c r="A2640" s="5" t="n">
        <v>3817</v>
      </c>
      <c r="B2640" s="1" t="s">
        <v>5219</v>
      </c>
      <c r="C2640" s="6" t="b">
        <f aca="false">FALSE()</f>
        <v>0</v>
      </c>
      <c r="D2640" s="6" t="b">
        <f aca="false">FALSE()</f>
        <v>0</v>
      </c>
      <c r="E2640" s="0" t="s">
        <v>5220</v>
      </c>
      <c r="F2640" s="6" t="b">
        <f aca="false">TRUE()</f>
        <v>1</v>
      </c>
    </row>
    <row r="2641" customFormat="false" ht="13.8" hidden="false" customHeight="false" outlineLevel="0" collapsed="false">
      <c r="A2641" s="5" t="n">
        <v>3819</v>
      </c>
      <c r="B2641" s="1" t="s">
        <v>5221</v>
      </c>
      <c r="C2641" s="6" t="b">
        <f aca="false">FALSE()</f>
        <v>0</v>
      </c>
      <c r="D2641" s="6" t="b">
        <f aca="false">FALSE()</f>
        <v>0</v>
      </c>
      <c r="E2641" s="0" t="s">
        <v>5222</v>
      </c>
      <c r="F2641" s="6" t="b">
        <f aca="false">TRUE()</f>
        <v>1</v>
      </c>
    </row>
    <row r="2642" customFormat="false" ht="13.8" hidden="false" customHeight="false" outlineLevel="0" collapsed="false">
      <c r="A2642" s="5" t="n">
        <v>3820</v>
      </c>
      <c r="B2642" s="1" t="s">
        <v>5223</v>
      </c>
      <c r="C2642" s="6" t="b">
        <f aca="false">FALSE()</f>
        <v>0</v>
      </c>
      <c r="D2642" s="6" t="b">
        <f aca="false">FALSE()</f>
        <v>0</v>
      </c>
      <c r="E2642" s="0" t="s">
        <v>5224</v>
      </c>
      <c r="F2642" s="6" t="b">
        <f aca="false">TRUE()</f>
        <v>1</v>
      </c>
    </row>
    <row r="2643" customFormat="false" ht="23.85" hidden="false" customHeight="false" outlineLevel="0" collapsed="false">
      <c r="A2643" s="5" t="n">
        <v>3821</v>
      </c>
      <c r="B2643" s="1" t="s">
        <v>5225</v>
      </c>
      <c r="C2643" s="6" t="b">
        <f aca="false">FALSE()</f>
        <v>0</v>
      </c>
      <c r="D2643" s="6" t="b">
        <f aca="false">FALSE()</f>
        <v>0</v>
      </c>
      <c r="E2643" s="0" t="s">
        <v>5226</v>
      </c>
      <c r="F2643" s="6" t="b">
        <f aca="false">TRUE()</f>
        <v>1</v>
      </c>
    </row>
    <row r="2644" customFormat="false" ht="13.8" hidden="false" customHeight="false" outlineLevel="0" collapsed="false">
      <c r="A2644" s="5" t="n">
        <v>3824</v>
      </c>
      <c r="B2644" s="1" t="s">
        <v>5227</v>
      </c>
      <c r="C2644" s="6" t="b">
        <f aca="false">FALSE()</f>
        <v>0</v>
      </c>
      <c r="D2644" s="6" t="b">
        <f aca="false">FALSE()</f>
        <v>0</v>
      </c>
      <c r="E2644" s="0" t="s">
        <v>5228</v>
      </c>
      <c r="F2644" s="6" t="b">
        <f aca="false">TRUE()</f>
        <v>1</v>
      </c>
    </row>
    <row r="2645" customFormat="false" ht="13.8" hidden="false" customHeight="false" outlineLevel="0" collapsed="false">
      <c r="A2645" s="5" t="n">
        <v>3828</v>
      </c>
      <c r="B2645" s="1" t="s">
        <v>5229</v>
      </c>
      <c r="C2645" s="6" t="b">
        <f aca="false">FALSE()</f>
        <v>0</v>
      </c>
      <c r="D2645" s="6" t="b">
        <f aca="false">FALSE()</f>
        <v>0</v>
      </c>
      <c r="E2645" s="0" t="s">
        <v>5230</v>
      </c>
      <c r="F2645" s="6" t="b">
        <f aca="false">TRUE()</f>
        <v>1</v>
      </c>
    </row>
    <row r="2646" customFormat="false" ht="13.8" hidden="false" customHeight="false" outlineLevel="0" collapsed="false">
      <c r="A2646" s="5" t="n">
        <v>3829</v>
      </c>
      <c r="B2646" s="1" t="s">
        <v>5231</v>
      </c>
      <c r="C2646" s="6" t="b">
        <f aca="false">FALSE()</f>
        <v>0</v>
      </c>
      <c r="D2646" s="6" t="b">
        <f aca="false">FALSE()</f>
        <v>0</v>
      </c>
      <c r="E2646" s="0" t="s">
        <v>5232</v>
      </c>
      <c r="F2646" s="6" t="b">
        <f aca="false">TRUE()</f>
        <v>1</v>
      </c>
    </row>
    <row r="2647" customFormat="false" ht="13.8" hidden="false" customHeight="false" outlineLevel="0" collapsed="false">
      <c r="A2647" s="5" t="n">
        <v>3830</v>
      </c>
      <c r="B2647" s="1" t="s">
        <v>5233</v>
      </c>
      <c r="C2647" s="6" t="b">
        <f aca="false">FALSE()</f>
        <v>0</v>
      </c>
      <c r="D2647" s="6" t="b">
        <f aca="false">FALSE()</f>
        <v>0</v>
      </c>
      <c r="E2647" s="0" t="s">
        <v>5234</v>
      </c>
      <c r="F2647" s="6" t="b">
        <f aca="false">TRUE()</f>
        <v>1</v>
      </c>
    </row>
    <row r="2648" customFormat="false" ht="57.45" hidden="false" customHeight="false" outlineLevel="0" collapsed="false">
      <c r="A2648" s="5" t="n">
        <v>3831</v>
      </c>
      <c r="B2648" s="1" t="s">
        <v>5235</v>
      </c>
      <c r="C2648" s="6" t="b">
        <f aca="false">FALSE()</f>
        <v>0</v>
      </c>
      <c r="D2648" s="6" t="b">
        <f aca="false">FALSE()</f>
        <v>0</v>
      </c>
      <c r="E2648" s="0" t="s">
        <v>5236</v>
      </c>
      <c r="F2648" s="6" t="b">
        <f aca="false">TRUE()</f>
        <v>1</v>
      </c>
    </row>
    <row r="2649" customFormat="false" ht="13.8" hidden="false" customHeight="false" outlineLevel="0" collapsed="false">
      <c r="A2649" s="5" t="n">
        <v>3833</v>
      </c>
      <c r="B2649" s="1" t="s">
        <v>5237</v>
      </c>
      <c r="C2649" s="6" t="b">
        <f aca="false">FALSE()</f>
        <v>0</v>
      </c>
      <c r="D2649" s="6" t="b">
        <f aca="false">FALSE()</f>
        <v>0</v>
      </c>
      <c r="E2649" s="0" t="s">
        <v>5238</v>
      </c>
      <c r="F2649" s="6" t="b">
        <f aca="false">TRUE()</f>
        <v>1</v>
      </c>
    </row>
    <row r="2650" customFormat="false" ht="13.8" hidden="false" customHeight="false" outlineLevel="0" collapsed="false">
      <c r="A2650" s="5" t="n">
        <v>3840</v>
      </c>
      <c r="B2650" s="1" t="s">
        <v>5239</v>
      </c>
      <c r="C2650" s="6" t="b">
        <f aca="false">FALSE()</f>
        <v>0</v>
      </c>
      <c r="D2650" s="6" t="b">
        <f aca="false">FALSE()</f>
        <v>0</v>
      </c>
      <c r="E2650" s="0" t="s">
        <v>5240</v>
      </c>
      <c r="F2650" s="6" t="b">
        <f aca="false">TRUE()</f>
        <v>1</v>
      </c>
    </row>
    <row r="2651" customFormat="false" ht="13.8" hidden="false" customHeight="false" outlineLevel="0" collapsed="false">
      <c r="A2651" s="5" t="n">
        <v>3841</v>
      </c>
      <c r="B2651" s="1" t="s">
        <v>5241</v>
      </c>
      <c r="C2651" s="6" t="b">
        <f aca="false">FALSE()</f>
        <v>0</v>
      </c>
      <c r="D2651" s="6" t="b">
        <f aca="false">FALSE()</f>
        <v>0</v>
      </c>
      <c r="E2651" s="0" t="s">
        <v>5242</v>
      </c>
      <c r="F2651" s="6" t="b">
        <f aca="false">TRUE()</f>
        <v>1</v>
      </c>
    </row>
    <row r="2652" customFormat="false" ht="13.8" hidden="false" customHeight="false" outlineLevel="0" collapsed="false">
      <c r="A2652" s="5" t="n">
        <v>3842</v>
      </c>
      <c r="B2652" s="1" t="s">
        <v>5243</v>
      </c>
      <c r="C2652" s="6" t="b">
        <f aca="false">FALSE()</f>
        <v>0</v>
      </c>
      <c r="D2652" s="6" t="b">
        <f aca="false">FALSE()</f>
        <v>0</v>
      </c>
      <c r="E2652" s="0" t="s">
        <v>5244</v>
      </c>
      <c r="F2652" s="6" t="b">
        <f aca="false">TRUE()</f>
        <v>1</v>
      </c>
    </row>
    <row r="2653" customFormat="false" ht="23.85" hidden="false" customHeight="false" outlineLevel="0" collapsed="false">
      <c r="A2653" s="5" t="n">
        <v>3843</v>
      </c>
      <c r="B2653" s="1" t="s">
        <v>5245</v>
      </c>
      <c r="C2653" s="6" t="b">
        <f aca="false">FALSE()</f>
        <v>0</v>
      </c>
      <c r="D2653" s="6" t="b">
        <f aca="false">FALSE()</f>
        <v>0</v>
      </c>
      <c r="E2653" s="0" t="s">
        <v>5246</v>
      </c>
      <c r="F2653" s="6" t="b">
        <f aca="false">TRUE()</f>
        <v>1</v>
      </c>
    </row>
    <row r="2654" customFormat="false" ht="13.8" hidden="false" customHeight="false" outlineLevel="0" collapsed="false">
      <c r="A2654" s="5" t="n">
        <v>3847</v>
      </c>
      <c r="B2654" s="1" t="s">
        <v>5247</v>
      </c>
      <c r="C2654" s="6" t="b">
        <f aca="false">FALSE()</f>
        <v>0</v>
      </c>
      <c r="D2654" s="6" t="b">
        <f aca="false">FALSE()</f>
        <v>0</v>
      </c>
      <c r="E2654" s="0" t="s">
        <v>5248</v>
      </c>
      <c r="F2654" s="6" t="b">
        <f aca="false">TRUE()</f>
        <v>1</v>
      </c>
    </row>
    <row r="2655" customFormat="false" ht="23.85" hidden="false" customHeight="false" outlineLevel="0" collapsed="false">
      <c r="A2655" s="5" t="n">
        <v>3848</v>
      </c>
      <c r="B2655" s="1" t="s">
        <v>5249</v>
      </c>
      <c r="C2655" s="6" t="b">
        <f aca="false">FALSE()</f>
        <v>0</v>
      </c>
      <c r="D2655" s="6" t="b">
        <f aca="false">FALSE()</f>
        <v>0</v>
      </c>
      <c r="E2655" s="0" t="s">
        <v>5250</v>
      </c>
      <c r="F2655" s="6" t="b">
        <f aca="false">FALSE()</f>
        <v>0</v>
      </c>
    </row>
    <row r="2656" customFormat="false" ht="13.8" hidden="false" customHeight="false" outlineLevel="0" collapsed="false">
      <c r="A2656" s="5" t="n">
        <v>3854</v>
      </c>
      <c r="B2656" s="1" t="s">
        <v>5251</v>
      </c>
      <c r="C2656" s="6" t="b">
        <f aca="false">FALSE()</f>
        <v>0</v>
      </c>
      <c r="D2656" s="6" t="b">
        <f aca="false">FALSE()</f>
        <v>0</v>
      </c>
      <c r="E2656" s="0" t="s">
        <v>5252</v>
      </c>
      <c r="F2656" s="6" t="b">
        <f aca="false">TRUE()</f>
        <v>1</v>
      </c>
    </row>
    <row r="2657" customFormat="false" ht="13.8" hidden="false" customHeight="false" outlineLevel="0" collapsed="false">
      <c r="A2657" s="5" t="n">
        <v>3857</v>
      </c>
      <c r="B2657" s="1" t="s">
        <v>5253</v>
      </c>
      <c r="C2657" s="6" t="b">
        <f aca="false">FALSE()</f>
        <v>0</v>
      </c>
      <c r="D2657" s="6" t="b">
        <f aca="false">FALSE()</f>
        <v>0</v>
      </c>
      <c r="E2657" s="0" t="s">
        <v>5254</v>
      </c>
      <c r="F2657" s="6" t="b">
        <f aca="false">TRUE()</f>
        <v>1</v>
      </c>
    </row>
    <row r="2658" customFormat="false" ht="13.8" hidden="false" customHeight="false" outlineLevel="0" collapsed="false">
      <c r="A2658" s="5" t="n">
        <v>3860</v>
      </c>
      <c r="B2658" s="1" t="s">
        <v>5255</v>
      </c>
      <c r="C2658" s="6" t="b">
        <f aca="false">FALSE()</f>
        <v>0</v>
      </c>
      <c r="D2658" s="6" t="b">
        <f aca="false">FALSE()</f>
        <v>0</v>
      </c>
      <c r="E2658" s="0" t="s">
        <v>5256</v>
      </c>
      <c r="F2658" s="6" t="b">
        <f aca="false">TRUE()</f>
        <v>1</v>
      </c>
    </row>
    <row r="2659" customFormat="false" ht="13.8" hidden="false" customHeight="false" outlineLevel="0" collapsed="false">
      <c r="A2659" s="5" t="n">
        <v>3861</v>
      </c>
      <c r="B2659" s="1" t="s">
        <v>5257</v>
      </c>
      <c r="C2659" s="6" t="b">
        <f aca="false">FALSE()</f>
        <v>0</v>
      </c>
      <c r="D2659" s="6" t="b">
        <f aca="false">FALSE()</f>
        <v>0</v>
      </c>
      <c r="E2659" s="0" t="s">
        <v>5258</v>
      </c>
      <c r="F2659" s="6" t="b">
        <f aca="false">TRUE()</f>
        <v>1</v>
      </c>
    </row>
    <row r="2660" customFormat="false" ht="13.8" hidden="false" customHeight="false" outlineLevel="0" collapsed="false">
      <c r="A2660" s="5" t="n">
        <v>3863</v>
      </c>
      <c r="B2660" s="1" t="s">
        <v>5259</v>
      </c>
      <c r="C2660" s="6" t="b">
        <f aca="false">FALSE()</f>
        <v>0</v>
      </c>
      <c r="D2660" s="6" t="b">
        <f aca="false">FALSE()</f>
        <v>0</v>
      </c>
      <c r="E2660" s="0" t="s">
        <v>5260</v>
      </c>
      <c r="F2660" s="6" t="b">
        <f aca="false">TRUE()</f>
        <v>1</v>
      </c>
    </row>
    <row r="2661" customFormat="false" ht="13.8" hidden="false" customHeight="false" outlineLevel="0" collapsed="false">
      <c r="A2661" s="5" t="n">
        <v>3864</v>
      </c>
      <c r="B2661" s="1" t="s">
        <v>5261</v>
      </c>
      <c r="C2661" s="6" t="b">
        <f aca="false">FALSE()</f>
        <v>0</v>
      </c>
      <c r="D2661" s="6" t="b">
        <f aca="false">FALSE()</f>
        <v>0</v>
      </c>
      <c r="E2661" s="0" t="s">
        <v>5262</v>
      </c>
      <c r="F2661" s="6" t="b">
        <f aca="false">TRUE()</f>
        <v>1</v>
      </c>
    </row>
    <row r="2662" customFormat="false" ht="13.8" hidden="false" customHeight="false" outlineLevel="0" collapsed="false">
      <c r="A2662" s="5" t="n">
        <v>3871</v>
      </c>
      <c r="B2662" s="1" t="s">
        <v>5263</v>
      </c>
      <c r="C2662" s="6" t="b">
        <f aca="false">FALSE()</f>
        <v>0</v>
      </c>
      <c r="D2662" s="6" t="b">
        <f aca="false">FALSE()</f>
        <v>0</v>
      </c>
      <c r="E2662" s="0" t="s">
        <v>5264</v>
      </c>
      <c r="F2662" s="6" t="b">
        <f aca="false">TRUE()</f>
        <v>1</v>
      </c>
    </row>
    <row r="2663" customFormat="false" ht="23.85" hidden="false" customHeight="false" outlineLevel="0" collapsed="false">
      <c r="A2663" s="5" t="n">
        <v>3872</v>
      </c>
      <c r="B2663" s="1" t="s">
        <v>5265</v>
      </c>
      <c r="C2663" s="6" t="b">
        <f aca="false">FALSE()</f>
        <v>0</v>
      </c>
      <c r="D2663" s="6" t="b">
        <f aca="false">FALSE()</f>
        <v>0</v>
      </c>
      <c r="E2663" s="0" t="s">
        <v>5266</v>
      </c>
      <c r="F2663" s="6" t="b">
        <f aca="false">TRUE()</f>
        <v>1</v>
      </c>
    </row>
    <row r="2664" customFormat="false" ht="13.8" hidden="false" customHeight="false" outlineLevel="0" collapsed="false">
      <c r="A2664" s="5" t="n">
        <v>3875</v>
      </c>
      <c r="B2664" s="1" t="s">
        <v>5267</v>
      </c>
      <c r="C2664" s="6" t="b">
        <f aca="false">FALSE()</f>
        <v>0</v>
      </c>
      <c r="D2664" s="6" t="b">
        <f aca="false">FALSE()</f>
        <v>0</v>
      </c>
      <c r="E2664" s="0" t="s">
        <v>5268</v>
      </c>
      <c r="F2664" s="6" t="b">
        <f aca="false">TRUE()</f>
        <v>1</v>
      </c>
    </row>
    <row r="2665" customFormat="false" ht="23.85" hidden="false" customHeight="false" outlineLevel="0" collapsed="false">
      <c r="A2665" s="5" t="n">
        <v>3878</v>
      </c>
      <c r="B2665" s="1" t="s">
        <v>5269</v>
      </c>
      <c r="C2665" s="6" t="b">
        <f aca="false">FALSE()</f>
        <v>0</v>
      </c>
      <c r="D2665" s="6" t="b">
        <f aca="false">FALSE()</f>
        <v>0</v>
      </c>
      <c r="E2665" s="0" t="s">
        <v>5270</v>
      </c>
      <c r="F2665" s="6" t="b">
        <f aca="false">TRUE()</f>
        <v>1</v>
      </c>
    </row>
    <row r="2666" customFormat="false" ht="23.85" hidden="false" customHeight="false" outlineLevel="0" collapsed="false">
      <c r="A2666" s="5" t="n">
        <v>3881</v>
      </c>
      <c r="B2666" s="1" t="s">
        <v>5271</v>
      </c>
      <c r="C2666" s="6" t="b">
        <f aca="false">FALSE()</f>
        <v>0</v>
      </c>
      <c r="D2666" s="6" t="b">
        <f aca="false">FALSE()</f>
        <v>0</v>
      </c>
      <c r="E2666" s="0" t="s">
        <v>5272</v>
      </c>
      <c r="F2666" s="6" t="b">
        <f aca="false">TRUE()</f>
        <v>1</v>
      </c>
    </row>
    <row r="2667" customFormat="false" ht="13.8" hidden="false" customHeight="false" outlineLevel="0" collapsed="false">
      <c r="A2667" s="5" t="n">
        <v>3883</v>
      </c>
      <c r="B2667" s="1" t="s">
        <v>5273</v>
      </c>
      <c r="C2667" s="6" t="b">
        <f aca="false">FALSE()</f>
        <v>0</v>
      </c>
      <c r="D2667" s="6" t="b">
        <f aca="false">FALSE()</f>
        <v>0</v>
      </c>
      <c r="E2667" s="0" t="s">
        <v>5274</v>
      </c>
      <c r="F2667" s="6" t="b">
        <f aca="false">TRUE()</f>
        <v>1</v>
      </c>
    </row>
    <row r="2668" customFormat="false" ht="13.8" hidden="false" customHeight="false" outlineLevel="0" collapsed="false">
      <c r="A2668" s="5" t="n">
        <v>3888</v>
      </c>
      <c r="B2668" s="1" t="s">
        <v>5275</v>
      </c>
      <c r="C2668" s="6" t="b">
        <f aca="false">FALSE()</f>
        <v>0</v>
      </c>
      <c r="D2668" s="6" t="b">
        <f aca="false">FALSE()</f>
        <v>0</v>
      </c>
      <c r="E2668" s="0" t="s">
        <v>5276</v>
      </c>
      <c r="F2668" s="6" t="b">
        <f aca="false">TRUE()</f>
        <v>1</v>
      </c>
    </row>
    <row r="2669" customFormat="false" ht="13.8" hidden="false" customHeight="false" outlineLevel="0" collapsed="false">
      <c r="A2669" s="5" t="n">
        <v>3892</v>
      </c>
      <c r="B2669" s="1" t="s">
        <v>5277</v>
      </c>
      <c r="C2669" s="6" t="b">
        <f aca="false">FALSE()</f>
        <v>0</v>
      </c>
      <c r="D2669" s="6" t="b">
        <f aca="false">FALSE()</f>
        <v>0</v>
      </c>
      <c r="E2669" s="0" t="s">
        <v>5278</v>
      </c>
      <c r="F2669" s="6" t="b">
        <f aca="false">TRUE()</f>
        <v>1</v>
      </c>
    </row>
    <row r="2670" customFormat="false" ht="13.8" hidden="false" customHeight="false" outlineLevel="0" collapsed="false">
      <c r="A2670" s="5" t="n">
        <v>3897</v>
      </c>
      <c r="B2670" s="1" t="s">
        <v>5279</v>
      </c>
      <c r="C2670" s="6" t="b">
        <f aca="false">FALSE()</f>
        <v>0</v>
      </c>
      <c r="D2670" s="6" t="b">
        <f aca="false">FALSE()</f>
        <v>0</v>
      </c>
      <c r="E2670" s="0" t="s">
        <v>5280</v>
      </c>
      <c r="F2670" s="6" t="b">
        <f aca="false">TRUE()</f>
        <v>1</v>
      </c>
    </row>
    <row r="2671" customFormat="false" ht="13.8" hidden="false" customHeight="false" outlineLevel="0" collapsed="false">
      <c r="A2671" s="5" t="n">
        <v>3898</v>
      </c>
      <c r="B2671" s="1" t="s">
        <v>5281</v>
      </c>
      <c r="C2671" s="6" t="b">
        <f aca="false">FALSE()</f>
        <v>0</v>
      </c>
      <c r="D2671" s="6" t="b">
        <f aca="false">FALSE()</f>
        <v>0</v>
      </c>
      <c r="E2671" s="0" t="s">
        <v>5282</v>
      </c>
      <c r="F2671" s="6" t="b">
        <f aca="false">TRUE()</f>
        <v>1</v>
      </c>
    </row>
    <row r="2672" customFormat="false" ht="13.8" hidden="false" customHeight="false" outlineLevel="0" collapsed="false">
      <c r="A2672" s="5" t="n">
        <v>3899</v>
      </c>
      <c r="B2672" s="1" t="s">
        <v>5283</v>
      </c>
      <c r="C2672" s="6" t="b">
        <f aca="false">FALSE()</f>
        <v>0</v>
      </c>
      <c r="D2672" s="6" t="b">
        <f aca="false">FALSE()</f>
        <v>0</v>
      </c>
      <c r="E2672" s="0" t="s">
        <v>5284</v>
      </c>
      <c r="F2672" s="6" t="b">
        <f aca="false">TRUE()</f>
        <v>1</v>
      </c>
    </row>
    <row r="2673" customFormat="false" ht="23.85" hidden="false" customHeight="false" outlineLevel="0" collapsed="false">
      <c r="A2673" s="5" t="n">
        <v>3901</v>
      </c>
      <c r="B2673" s="1" t="s">
        <v>5285</v>
      </c>
      <c r="C2673" s="6" t="b">
        <f aca="false">FALSE()</f>
        <v>0</v>
      </c>
      <c r="D2673" s="6" t="b">
        <f aca="false">FALSE()</f>
        <v>0</v>
      </c>
      <c r="E2673" s="0" t="s">
        <v>5286</v>
      </c>
      <c r="F2673" s="6" t="b">
        <f aca="false">TRUE()</f>
        <v>1</v>
      </c>
    </row>
    <row r="2674" customFormat="false" ht="13.8" hidden="false" customHeight="false" outlineLevel="0" collapsed="false">
      <c r="A2674" s="5" t="n">
        <v>3903</v>
      </c>
      <c r="B2674" s="1" t="s">
        <v>5287</v>
      </c>
      <c r="C2674" s="6" t="b">
        <f aca="false">FALSE()</f>
        <v>0</v>
      </c>
      <c r="D2674" s="6" t="b">
        <f aca="false">FALSE()</f>
        <v>0</v>
      </c>
      <c r="E2674" s="0" t="s">
        <v>5288</v>
      </c>
      <c r="F2674" s="6" t="b">
        <f aca="false">TRUE()</f>
        <v>1</v>
      </c>
    </row>
    <row r="2675" customFormat="false" ht="13.8" hidden="false" customHeight="false" outlineLevel="0" collapsed="false">
      <c r="A2675" s="5" t="n">
        <v>3907</v>
      </c>
      <c r="B2675" s="1" t="s">
        <v>2821</v>
      </c>
      <c r="C2675" s="6" t="b">
        <f aca="false">FALSE()</f>
        <v>0</v>
      </c>
      <c r="D2675" s="6" t="b">
        <f aca="false">FALSE()</f>
        <v>0</v>
      </c>
      <c r="E2675" s="0" t="s">
        <v>5289</v>
      </c>
      <c r="F2675" s="6" t="b">
        <f aca="false">TRUE()</f>
        <v>1</v>
      </c>
    </row>
    <row r="2676" customFormat="false" ht="23.85" hidden="false" customHeight="false" outlineLevel="0" collapsed="false">
      <c r="A2676" s="5" t="n">
        <v>3908</v>
      </c>
      <c r="B2676" s="1" t="s">
        <v>5290</v>
      </c>
      <c r="C2676" s="6" t="b">
        <f aca="false">FALSE()</f>
        <v>0</v>
      </c>
      <c r="D2676" s="6" t="b">
        <f aca="false">FALSE()</f>
        <v>0</v>
      </c>
      <c r="E2676" s="0" t="s">
        <v>5291</v>
      </c>
      <c r="F2676" s="6" t="b">
        <f aca="false">TRUE()</f>
        <v>1</v>
      </c>
    </row>
    <row r="2677" customFormat="false" ht="13.8" hidden="false" customHeight="false" outlineLevel="0" collapsed="false">
      <c r="A2677" s="5" t="n">
        <v>3909</v>
      </c>
      <c r="B2677" s="1" t="s">
        <v>5292</v>
      </c>
      <c r="C2677" s="6" t="b">
        <f aca="false">FALSE()</f>
        <v>0</v>
      </c>
      <c r="D2677" s="6" t="b">
        <f aca="false">FALSE()</f>
        <v>0</v>
      </c>
      <c r="E2677" s="0" t="s">
        <v>5293</v>
      </c>
      <c r="F2677" s="6" t="b">
        <f aca="false">TRUE()</f>
        <v>1</v>
      </c>
    </row>
    <row r="2678" customFormat="false" ht="13.8" hidden="false" customHeight="false" outlineLevel="0" collapsed="false">
      <c r="A2678" s="5" t="n">
        <v>3911</v>
      </c>
      <c r="B2678" s="1" t="s">
        <v>5294</v>
      </c>
      <c r="C2678" s="6" t="b">
        <f aca="false">FALSE()</f>
        <v>0</v>
      </c>
      <c r="D2678" s="6" t="b">
        <f aca="false">FALSE()</f>
        <v>0</v>
      </c>
      <c r="E2678" s="0" t="s">
        <v>5295</v>
      </c>
      <c r="F2678" s="6" t="b">
        <f aca="false">TRUE()</f>
        <v>1</v>
      </c>
    </row>
    <row r="2679" customFormat="false" ht="13.8" hidden="false" customHeight="false" outlineLevel="0" collapsed="false">
      <c r="A2679" s="5" t="n">
        <v>3912</v>
      </c>
      <c r="B2679" s="1" t="s">
        <v>5296</v>
      </c>
      <c r="C2679" s="6" t="b">
        <f aca="false">FALSE()</f>
        <v>0</v>
      </c>
      <c r="D2679" s="6" t="b">
        <f aca="false">FALSE()</f>
        <v>0</v>
      </c>
      <c r="E2679" s="0" t="s">
        <v>5297</v>
      </c>
      <c r="F2679" s="6" t="b">
        <f aca="false">TRUE()</f>
        <v>1</v>
      </c>
    </row>
    <row r="2680" customFormat="false" ht="13.8" hidden="false" customHeight="false" outlineLevel="0" collapsed="false">
      <c r="A2680" s="5" t="n">
        <v>3915</v>
      </c>
      <c r="B2680" s="1" t="s">
        <v>5298</v>
      </c>
      <c r="C2680" s="6" t="b">
        <f aca="false">FALSE()</f>
        <v>0</v>
      </c>
      <c r="D2680" s="6" t="b">
        <f aca="false">FALSE()</f>
        <v>0</v>
      </c>
      <c r="E2680" s="0" t="s">
        <v>5299</v>
      </c>
      <c r="F2680" s="6" t="b">
        <f aca="false">TRUE()</f>
        <v>1</v>
      </c>
    </row>
    <row r="2681" customFormat="false" ht="13.8" hidden="false" customHeight="false" outlineLevel="0" collapsed="false">
      <c r="A2681" s="5" t="n">
        <v>3917</v>
      </c>
      <c r="B2681" s="1" t="s">
        <v>5300</v>
      </c>
      <c r="C2681" s="6" t="b">
        <f aca="false">FALSE()</f>
        <v>0</v>
      </c>
      <c r="D2681" s="6" t="b">
        <f aca="false">FALSE()</f>
        <v>0</v>
      </c>
      <c r="E2681" s="0" t="s">
        <v>5301</v>
      </c>
      <c r="F2681" s="6" t="b">
        <f aca="false">TRUE()</f>
        <v>1</v>
      </c>
    </row>
    <row r="2682" customFormat="false" ht="13.8" hidden="false" customHeight="false" outlineLevel="0" collapsed="false">
      <c r="A2682" s="5" t="n">
        <v>3920</v>
      </c>
      <c r="B2682" s="1" t="s">
        <v>5302</v>
      </c>
      <c r="C2682" s="6" t="b">
        <f aca="false">FALSE()</f>
        <v>0</v>
      </c>
      <c r="D2682" s="6" t="b">
        <f aca="false">FALSE()</f>
        <v>0</v>
      </c>
      <c r="E2682" s="0" t="s">
        <v>5303</v>
      </c>
      <c r="F2682" s="6" t="b">
        <f aca="false">TRUE()</f>
        <v>1</v>
      </c>
    </row>
    <row r="2683" customFormat="false" ht="13.8" hidden="false" customHeight="false" outlineLevel="0" collapsed="false">
      <c r="A2683" s="5" t="n">
        <v>3925</v>
      </c>
      <c r="B2683" s="1" t="s">
        <v>5304</v>
      </c>
      <c r="C2683" s="6" t="b">
        <f aca="false">FALSE()</f>
        <v>0</v>
      </c>
      <c r="D2683" s="6" t="b">
        <f aca="false">FALSE()</f>
        <v>0</v>
      </c>
      <c r="E2683" s="0" t="s">
        <v>5305</v>
      </c>
      <c r="F2683" s="6" t="b">
        <f aca="false">TRUE()</f>
        <v>1</v>
      </c>
    </row>
    <row r="2684" customFormat="false" ht="23.85" hidden="false" customHeight="false" outlineLevel="0" collapsed="false">
      <c r="A2684" s="5" t="n">
        <v>3926</v>
      </c>
      <c r="B2684" s="1" t="s">
        <v>5306</v>
      </c>
      <c r="C2684" s="6" t="b">
        <f aca="false">FALSE()</f>
        <v>0</v>
      </c>
      <c r="D2684" s="6" t="b">
        <f aca="false">FALSE()</f>
        <v>0</v>
      </c>
      <c r="E2684" s="0" t="s">
        <v>5307</v>
      </c>
      <c r="F2684" s="6" t="b">
        <f aca="false">TRUE()</f>
        <v>1</v>
      </c>
    </row>
    <row r="2685" customFormat="false" ht="13.8" hidden="false" customHeight="false" outlineLevel="0" collapsed="false">
      <c r="A2685" s="5" t="n">
        <v>3927</v>
      </c>
      <c r="B2685" s="1" t="s">
        <v>5308</v>
      </c>
      <c r="C2685" s="6" t="b">
        <f aca="false">FALSE()</f>
        <v>0</v>
      </c>
      <c r="D2685" s="6" t="b">
        <f aca="false">FALSE()</f>
        <v>0</v>
      </c>
      <c r="E2685" s="0" t="s">
        <v>5309</v>
      </c>
      <c r="F2685" s="6" t="b">
        <f aca="false">TRUE()</f>
        <v>1</v>
      </c>
    </row>
    <row r="2686" customFormat="false" ht="23.85" hidden="false" customHeight="false" outlineLevel="0" collapsed="false">
      <c r="A2686" s="5" t="n">
        <v>3928</v>
      </c>
      <c r="B2686" s="1" t="s">
        <v>5306</v>
      </c>
      <c r="C2686" s="6" t="b">
        <f aca="false">FALSE()</f>
        <v>0</v>
      </c>
      <c r="D2686" s="6" t="b">
        <f aca="false">FALSE()</f>
        <v>0</v>
      </c>
      <c r="E2686" s="0" t="s">
        <v>5310</v>
      </c>
      <c r="F2686" s="6" t="b">
        <f aca="false">TRUE()</f>
        <v>1</v>
      </c>
    </row>
    <row r="2687" customFormat="false" ht="23.85" hidden="false" customHeight="false" outlineLevel="0" collapsed="false">
      <c r="A2687" s="5" t="n">
        <v>3938</v>
      </c>
      <c r="B2687" s="1" t="s">
        <v>5311</v>
      </c>
      <c r="C2687" s="6" t="b">
        <f aca="false">FALSE()</f>
        <v>0</v>
      </c>
      <c r="D2687" s="6" t="b">
        <f aca="false">FALSE()</f>
        <v>0</v>
      </c>
      <c r="E2687" s="0" t="s">
        <v>5312</v>
      </c>
      <c r="F2687" s="6" t="b">
        <f aca="false">TRUE()</f>
        <v>1</v>
      </c>
    </row>
    <row r="2688" customFormat="false" ht="13.8" hidden="false" customHeight="false" outlineLevel="0" collapsed="false">
      <c r="A2688" s="5" t="n">
        <v>3939</v>
      </c>
      <c r="B2688" s="1" t="s">
        <v>5313</v>
      </c>
      <c r="C2688" s="6" t="b">
        <f aca="false">FALSE()</f>
        <v>0</v>
      </c>
      <c r="D2688" s="6" t="b">
        <f aca="false">FALSE()</f>
        <v>0</v>
      </c>
      <c r="E2688" s="0" t="s">
        <v>5314</v>
      </c>
      <c r="F2688" s="6" t="b">
        <f aca="false">TRUE()</f>
        <v>1</v>
      </c>
    </row>
    <row r="2689" customFormat="false" ht="13.8" hidden="false" customHeight="false" outlineLevel="0" collapsed="false">
      <c r="A2689" s="5" t="n">
        <v>3940</v>
      </c>
      <c r="B2689" s="1" t="s">
        <v>5315</v>
      </c>
      <c r="C2689" s="6" t="b">
        <f aca="false">FALSE()</f>
        <v>0</v>
      </c>
      <c r="D2689" s="6" t="b">
        <f aca="false">FALSE()</f>
        <v>0</v>
      </c>
      <c r="E2689" s="0" t="s">
        <v>5316</v>
      </c>
      <c r="F2689" s="6" t="b">
        <f aca="false">TRUE()</f>
        <v>1</v>
      </c>
    </row>
    <row r="2690" customFormat="false" ht="13.8" hidden="false" customHeight="false" outlineLevel="0" collapsed="false">
      <c r="A2690" s="5" t="n">
        <v>3943</v>
      </c>
      <c r="B2690" s="1" t="s">
        <v>5317</v>
      </c>
      <c r="C2690" s="6" t="b">
        <f aca="false">FALSE()</f>
        <v>0</v>
      </c>
      <c r="D2690" s="6" t="b">
        <f aca="false">FALSE()</f>
        <v>0</v>
      </c>
      <c r="E2690" s="0" t="s">
        <v>5318</v>
      </c>
      <c r="F2690" s="6" t="b">
        <f aca="false">TRUE()</f>
        <v>1</v>
      </c>
    </row>
    <row r="2691" customFormat="false" ht="23.85" hidden="false" customHeight="false" outlineLevel="0" collapsed="false">
      <c r="A2691" s="5" t="n">
        <v>3944</v>
      </c>
      <c r="B2691" s="1" t="s">
        <v>5319</v>
      </c>
      <c r="C2691" s="6" t="b">
        <f aca="false">FALSE()</f>
        <v>0</v>
      </c>
      <c r="D2691" s="6" t="b">
        <f aca="false">FALSE()</f>
        <v>0</v>
      </c>
      <c r="E2691" s="0" t="s">
        <v>5320</v>
      </c>
      <c r="F2691" s="6" t="b">
        <f aca="false">TRUE()</f>
        <v>1</v>
      </c>
    </row>
    <row r="2692" customFormat="false" ht="13.8" hidden="false" customHeight="false" outlineLevel="0" collapsed="false">
      <c r="A2692" s="5" t="n">
        <v>3948</v>
      </c>
      <c r="B2692" s="1" t="s">
        <v>5321</v>
      </c>
      <c r="C2692" s="6" t="b">
        <f aca="false">FALSE()</f>
        <v>0</v>
      </c>
      <c r="D2692" s="6" t="b">
        <f aca="false">FALSE()</f>
        <v>0</v>
      </c>
      <c r="E2692" s="0" t="s">
        <v>5322</v>
      </c>
      <c r="F2692" s="6" t="b">
        <f aca="false">TRUE()</f>
        <v>1</v>
      </c>
    </row>
    <row r="2693" customFormat="false" ht="13.8" hidden="false" customHeight="false" outlineLevel="0" collapsed="false">
      <c r="A2693" s="5" t="n">
        <v>3950</v>
      </c>
      <c r="B2693" s="1" t="s">
        <v>5323</v>
      </c>
      <c r="C2693" s="6" t="b">
        <f aca="false">FALSE()</f>
        <v>0</v>
      </c>
      <c r="D2693" s="6" t="b">
        <f aca="false">FALSE()</f>
        <v>0</v>
      </c>
      <c r="E2693" s="0" t="s">
        <v>5324</v>
      </c>
      <c r="F2693" s="6" t="b">
        <f aca="false">TRUE()</f>
        <v>1</v>
      </c>
    </row>
    <row r="2694" customFormat="false" ht="35.05" hidden="false" customHeight="false" outlineLevel="0" collapsed="false">
      <c r="A2694" s="5" t="n">
        <v>3953</v>
      </c>
      <c r="B2694" s="1" t="s">
        <v>5325</v>
      </c>
      <c r="C2694" s="6" t="b">
        <f aca="false">FALSE()</f>
        <v>0</v>
      </c>
      <c r="D2694" s="6" t="b">
        <f aca="false">FALSE()</f>
        <v>0</v>
      </c>
      <c r="E2694" s="0" t="s">
        <v>5326</v>
      </c>
      <c r="F2694" s="6" t="b">
        <f aca="false">TRUE()</f>
        <v>1</v>
      </c>
    </row>
    <row r="2695" customFormat="false" ht="13.8" hidden="false" customHeight="false" outlineLevel="0" collapsed="false">
      <c r="A2695" s="5" t="n">
        <v>3958</v>
      </c>
      <c r="B2695" s="1" t="s">
        <v>5327</v>
      </c>
      <c r="C2695" s="6" t="b">
        <f aca="false">FALSE()</f>
        <v>0</v>
      </c>
      <c r="D2695" s="6" t="b">
        <f aca="false">FALSE()</f>
        <v>0</v>
      </c>
      <c r="E2695" s="0" t="s">
        <v>5328</v>
      </c>
      <c r="F2695" s="6" t="b">
        <f aca="false">TRUE()</f>
        <v>1</v>
      </c>
    </row>
    <row r="2696" customFormat="false" ht="13.8" hidden="false" customHeight="false" outlineLevel="0" collapsed="false">
      <c r="A2696" s="5" t="n">
        <v>3962</v>
      </c>
      <c r="B2696" s="1" t="s">
        <v>5329</v>
      </c>
      <c r="C2696" s="6" t="b">
        <f aca="false">FALSE()</f>
        <v>0</v>
      </c>
      <c r="D2696" s="6" t="b">
        <f aca="false">FALSE()</f>
        <v>0</v>
      </c>
      <c r="E2696" s="0" t="s">
        <v>5330</v>
      </c>
      <c r="F2696" s="6" t="b">
        <f aca="false">TRUE()</f>
        <v>1</v>
      </c>
    </row>
    <row r="2697" customFormat="false" ht="23.85" hidden="false" customHeight="false" outlineLevel="0" collapsed="false">
      <c r="A2697" s="5" t="n">
        <v>3964</v>
      </c>
      <c r="B2697" s="1" t="s">
        <v>5331</v>
      </c>
      <c r="C2697" s="6" t="b">
        <f aca="false">FALSE()</f>
        <v>0</v>
      </c>
      <c r="D2697" s="6" t="b">
        <f aca="false">FALSE()</f>
        <v>0</v>
      </c>
      <c r="E2697" s="0" t="s">
        <v>5332</v>
      </c>
      <c r="F2697" s="6" t="b">
        <f aca="false">TRUE()</f>
        <v>1</v>
      </c>
    </row>
    <row r="2698" customFormat="false" ht="13.8" hidden="false" customHeight="false" outlineLevel="0" collapsed="false">
      <c r="A2698" s="5" t="n">
        <v>3965</v>
      </c>
      <c r="B2698" s="1" t="s">
        <v>5333</v>
      </c>
      <c r="C2698" s="6" t="b">
        <f aca="false">FALSE()</f>
        <v>0</v>
      </c>
      <c r="D2698" s="6" t="b">
        <f aca="false">FALSE()</f>
        <v>0</v>
      </c>
      <c r="E2698" s="0" t="s">
        <v>5334</v>
      </c>
      <c r="F2698" s="6" t="b">
        <f aca="false">TRUE()</f>
        <v>1</v>
      </c>
    </row>
    <row r="2699" customFormat="false" ht="23.85" hidden="false" customHeight="false" outlineLevel="0" collapsed="false">
      <c r="A2699" s="5" t="n">
        <v>3966</v>
      </c>
      <c r="B2699" s="1" t="s">
        <v>5335</v>
      </c>
      <c r="C2699" s="6" t="b">
        <f aca="false">FALSE()</f>
        <v>0</v>
      </c>
      <c r="D2699" s="6" t="b">
        <f aca="false">FALSE()</f>
        <v>0</v>
      </c>
      <c r="E2699" s="0" t="s">
        <v>5336</v>
      </c>
      <c r="F2699" s="6" t="b">
        <f aca="false">TRUE()</f>
        <v>1</v>
      </c>
    </row>
    <row r="2700" customFormat="false" ht="13.8" hidden="false" customHeight="false" outlineLevel="0" collapsed="false">
      <c r="A2700" s="5" t="n">
        <v>3968</v>
      </c>
      <c r="B2700" s="1" t="s">
        <v>5337</v>
      </c>
      <c r="C2700" s="6" t="b">
        <f aca="false">FALSE()</f>
        <v>0</v>
      </c>
      <c r="D2700" s="6" t="b">
        <f aca="false">FALSE()</f>
        <v>0</v>
      </c>
      <c r="E2700" s="0" t="s">
        <v>5338</v>
      </c>
      <c r="F2700" s="6" t="b">
        <f aca="false">TRUE()</f>
        <v>1</v>
      </c>
    </row>
    <row r="2701" customFormat="false" ht="23.85" hidden="false" customHeight="false" outlineLevel="0" collapsed="false">
      <c r="A2701" s="5" t="n">
        <v>3972</v>
      </c>
      <c r="B2701" s="1" t="s">
        <v>5339</v>
      </c>
      <c r="C2701" s="6" t="b">
        <f aca="false">FALSE()</f>
        <v>0</v>
      </c>
      <c r="D2701" s="6" t="b">
        <f aca="false">FALSE()</f>
        <v>0</v>
      </c>
      <c r="E2701" s="0" t="s">
        <v>5340</v>
      </c>
      <c r="F2701" s="6" t="b">
        <f aca="false">TRUE()</f>
        <v>1</v>
      </c>
    </row>
    <row r="2702" customFormat="false" ht="13.8" hidden="false" customHeight="false" outlineLevel="0" collapsed="false">
      <c r="A2702" s="5" t="n">
        <v>3973</v>
      </c>
      <c r="B2702" s="1" t="s">
        <v>5341</v>
      </c>
      <c r="C2702" s="6" t="b">
        <f aca="false">FALSE()</f>
        <v>0</v>
      </c>
      <c r="D2702" s="6" t="b">
        <f aca="false">FALSE()</f>
        <v>0</v>
      </c>
      <c r="E2702" s="0" t="s">
        <v>5342</v>
      </c>
      <c r="F2702" s="6" t="b">
        <f aca="false">TRUE()</f>
        <v>1</v>
      </c>
    </row>
    <row r="2703" customFormat="false" ht="13.8" hidden="false" customHeight="false" outlineLevel="0" collapsed="false">
      <c r="A2703" s="5" t="n">
        <v>3975</v>
      </c>
      <c r="B2703" s="1" t="s">
        <v>5343</v>
      </c>
      <c r="C2703" s="6" t="b">
        <f aca="false">FALSE()</f>
        <v>0</v>
      </c>
      <c r="D2703" s="6" t="b">
        <f aca="false">FALSE()</f>
        <v>0</v>
      </c>
      <c r="E2703" s="0" t="s">
        <v>5344</v>
      </c>
      <c r="F2703" s="6" t="b">
        <f aca="false">TRUE()</f>
        <v>1</v>
      </c>
    </row>
    <row r="2704" customFormat="false" ht="23.85" hidden="false" customHeight="false" outlineLevel="0" collapsed="false">
      <c r="A2704" s="5" t="n">
        <v>3976</v>
      </c>
      <c r="B2704" s="1" t="s">
        <v>5345</v>
      </c>
      <c r="C2704" s="6" t="b">
        <f aca="false">FALSE()</f>
        <v>0</v>
      </c>
      <c r="D2704" s="6" t="b">
        <f aca="false">FALSE()</f>
        <v>0</v>
      </c>
      <c r="E2704" s="0" t="s">
        <v>5346</v>
      </c>
      <c r="F2704" s="6" t="b">
        <f aca="false">TRUE()</f>
        <v>1</v>
      </c>
    </row>
    <row r="2705" customFormat="false" ht="23.85" hidden="false" customHeight="false" outlineLevel="0" collapsed="false">
      <c r="A2705" s="5" t="n">
        <v>3977</v>
      </c>
      <c r="B2705" s="1" t="s">
        <v>5347</v>
      </c>
      <c r="C2705" s="6" t="b">
        <f aca="false">FALSE()</f>
        <v>0</v>
      </c>
      <c r="D2705" s="6" t="b">
        <f aca="false">FALSE()</f>
        <v>0</v>
      </c>
      <c r="E2705" s="0" t="s">
        <v>5348</v>
      </c>
      <c r="F2705" s="6" t="b">
        <f aca="false">TRUE()</f>
        <v>1</v>
      </c>
    </row>
    <row r="2706" customFormat="false" ht="23.85" hidden="false" customHeight="false" outlineLevel="0" collapsed="false">
      <c r="A2706" s="5" t="n">
        <v>3978</v>
      </c>
      <c r="B2706" s="1" t="s">
        <v>5349</v>
      </c>
      <c r="C2706" s="6" t="b">
        <f aca="false">FALSE()</f>
        <v>0</v>
      </c>
      <c r="D2706" s="6" t="b">
        <f aca="false">FALSE()</f>
        <v>0</v>
      </c>
      <c r="E2706" s="0" t="s">
        <v>5350</v>
      </c>
      <c r="F2706" s="6" t="b">
        <f aca="false">TRUE()</f>
        <v>1</v>
      </c>
    </row>
    <row r="2707" customFormat="false" ht="23.85" hidden="false" customHeight="false" outlineLevel="0" collapsed="false">
      <c r="A2707" s="5" t="n">
        <v>3980</v>
      </c>
      <c r="B2707" s="1" t="s">
        <v>5351</v>
      </c>
      <c r="C2707" s="6" t="b">
        <f aca="false">FALSE()</f>
        <v>0</v>
      </c>
      <c r="D2707" s="6" t="b">
        <f aca="false">FALSE()</f>
        <v>0</v>
      </c>
      <c r="E2707" s="0" t="s">
        <v>5352</v>
      </c>
      <c r="F2707" s="6" t="b">
        <f aca="false">TRUE()</f>
        <v>1</v>
      </c>
    </row>
    <row r="2708" customFormat="false" ht="13.8" hidden="false" customHeight="false" outlineLevel="0" collapsed="false">
      <c r="A2708" s="5" t="n">
        <v>3981</v>
      </c>
      <c r="B2708" s="1" t="s">
        <v>5353</v>
      </c>
      <c r="C2708" s="6" t="b">
        <f aca="false">FALSE()</f>
        <v>0</v>
      </c>
      <c r="D2708" s="6" t="b">
        <f aca="false">FALSE()</f>
        <v>0</v>
      </c>
      <c r="E2708" s="0" t="s">
        <v>5354</v>
      </c>
      <c r="F2708" s="6" t="b">
        <f aca="false">TRUE()</f>
        <v>1</v>
      </c>
    </row>
    <row r="2709" customFormat="false" ht="23.85" hidden="false" customHeight="false" outlineLevel="0" collapsed="false">
      <c r="A2709" s="5" t="n">
        <v>3982</v>
      </c>
      <c r="B2709" s="1" t="s">
        <v>5355</v>
      </c>
      <c r="C2709" s="6" t="b">
        <f aca="false">FALSE()</f>
        <v>0</v>
      </c>
      <c r="D2709" s="6" t="b">
        <f aca="false">FALSE()</f>
        <v>0</v>
      </c>
      <c r="E2709" s="0" t="s">
        <v>5356</v>
      </c>
      <c r="F2709" s="6" t="b">
        <f aca="false">TRUE()</f>
        <v>1</v>
      </c>
    </row>
    <row r="2710" customFormat="false" ht="23.85" hidden="false" customHeight="false" outlineLevel="0" collapsed="false">
      <c r="A2710" s="5" t="n">
        <v>3983</v>
      </c>
      <c r="B2710" s="1" t="s">
        <v>5357</v>
      </c>
      <c r="C2710" s="6" t="b">
        <f aca="false">FALSE()</f>
        <v>0</v>
      </c>
      <c r="D2710" s="6" t="b">
        <f aca="false">FALSE()</f>
        <v>0</v>
      </c>
      <c r="E2710" s="0" t="s">
        <v>5358</v>
      </c>
      <c r="F2710" s="6" t="b">
        <f aca="false">TRUE()</f>
        <v>1</v>
      </c>
    </row>
    <row r="2711" customFormat="false" ht="13.8" hidden="false" customHeight="false" outlineLevel="0" collapsed="false">
      <c r="A2711" s="5" t="n">
        <v>3984</v>
      </c>
      <c r="B2711" s="1" t="s">
        <v>5359</v>
      </c>
      <c r="C2711" s="6" t="b">
        <f aca="false">FALSE()</f>
        <v>0</v>
      </c>
      <c r="D2711" s="6" t="b">
        <f aca="false">FALSE()</f>
        <v>0</v>
      </c>
      <c r="E2711" s="0" t="s">
        <v>5360</v>
      </c>
      <c r="F2711" s="6" t="b">
        <f aca="false">TRUE()</f>
        <v>1</v>
      </c>
    </row>
    <row r="2712" customFormat="false" ht="23.85" hidden="false" customHeight="false" outlineLevel="0" collapsed="false">
      <c r="A2712" s="5" t="n">
        <v>3986</v>
      </c>
      <c r="B2712" s="1" t="s">
        <v>5361</v>
      </c>
      <c r="C2712" s="6" t="b">
        <f aca="false">FALSE()</f>
        <v>0</v>
      </c>
      <c r="D2712" s="6" t="b">
        <f aca="false">FALSE()</f>
        <v>0</v>
      </c>
      <c r="E2712" s="0" t="s">
        <v>5362</v>
      </c>
      <c r="F2712" s="6" t="b">
        <f aca="false">FALSE()</f>
        <v>0</v>
      </c>
    </row>
    <row r="2713" customFormat="false" ht="13.8" hidden="false" customHeight="false" outlineLevel="0" collapsed="false">
      <c r="A2713" s="5" t="n">
        <v>3987</v>
      </c>
      <c r="B2713" s="1" t="s">
        <v>5363</v>
      </c>
      <c r="C2713" s="6" t="b">
        <f aca="false">FALSE()</f>
        <v>0</v>
      </c>
      <c r="D2713" s="6" t="b">
        <f aca="false">FALSE()</f>
        <v>0</v>
      </c>
      <c r="E2713" s="0" t="s">
        <v>5364</v>
      </c>
      <c r="F2713" s="6" t="b">
        <f aca="false">TRUE()</f>
        <v>1</v>
      </c>
    </row>
    <row r="2714" customFormat="false" ht="23.85" hidden="false" customHeight="false" outlineLevel="0" collapsed="false">
      <c r="A2714" s="5" t="n">
        <v>3993</v>
      </c>
      <c r="B2714" s="1" t="s">
        <v>5365</v>
      </c>
      <c r="C2714" s="6" t="b">
        <f aca="false">FALSE()</f>
        <v>0</v>
      </c>
      <c r="D2714" s="6" t="b">
        <f aca="false">FALSE()</f>
        <v>0</v>
      </c>
      <c r="E2714" s="0" t="s">
        <v>5366</v>
      </c>
      <c r="F2714" s="6" t="b">
        <f aca="false">TRUE()</f>
        <v>1</v>
      </c>
    </row>
    <row r="2715" customFormat="false" ht="13.8" hidden="false" customHeight="false" outlineLevel="0" collapsed="false">
      <c r="A2715" s="5" t="n">
        <v>3994</v>
      </c>
      <c r="B2715" s="1" t="s">
        <v>5367</v>
      </c>
      <c r="C2715" s="6" t="b">
        <f aca="false">FALSE()</f>
        <v>0</v>
      </c>
      <c r="D2715" s="6" t="b">
        <f aca="false">FALSE()</f>
        <v>0</v>
      </c>
      <c r="E2715" s="0" t="s">
        <v>5368</v>
      </c>
      <c r="F2715" s="6" t="b">
        <f aca="false">TRUE()</f>
        <v>1</v>
      </c>
    </row>
    <row r="2716" customFormat="false" ht="23.85" hidden="false" customHeight="false" outlineLevel="0" collapsed="false">
      <c r="A2716" s="5" t="n">
        <v>3995</v>
      </c>
      <c r="B2716" s="1" t="s">
        <v>5369</v>
      </c>
      <c r="C2716" s="6" t="b">
        <f aca="false">FALSE()</f>
        <v>0</v>
      </c>
      <c r="D2716" s="6" t="b">
        <f aca="false">FALSE()</f>
        <v>0</v>
      </c>
      <c r="E2716" s="0" t="s">
        <v>5370</v>
      </c>
      <c r="F2716" s="6" t="b">
        <f aca="false">TRUE()</f>
        <v>1</v>
      </c>
    </row>
    <row r="2717" customFormat="false" ht="13.8" hidden="false" customHeight="false" outlineLevel="0" collapsed="false">
      <c r="A2717" s="5" t="n">
        <v>3998</v>
      </c>
      <c r="B2717" s="1" t="s">
        <v>5371</v>
      </c>
      <c r="C2717" s="6" t="b">
        <f aca="false">FALSE()</f>
        <v>0</v>
      </c>
      <c r="D2717" s="6" t="b">
        <f aca="false">FALSE()</f>
        <v>0</v>
      </c>
      <c r="E2717" s="0" t="s">
        <v>5372</v>
      </c>
      <c r="F2717" s="6" t="b">
        <f aca="false">TRUE()</f>
        <v>1</v>
      </c>
    </row>
    <row r="2718" customFormat="false" ht="13.8" hidden="false" customHeight="false" outlineLevel="0" collapsed="false">
      <c r="A2718" s="5" t="n">
        <v>4001</v>
      </c>
      <c r="B2718" s="1" t="s">
        <v>5373</v>
      </c>
      <c r="C2718" s="6" t="b">
        <f aca="false">FALSE()</f>
        <v>0</v>
      </c>
      <c r="D2718" s="6" t="b">
        <f aca="false">FALSE()</f>
        <v>0</v>
      </c>
      <c r="E2718" s="0" t="s">
        <v>5374</v>
      </c>
      <c r="F2718" s="6" t="b">
        <f aca="false">TRUE()</f>
        <v>1</v>
      </c>
    </row>
    <row r="2719" customFormat="false" ht="13.8" hidden="false" customHeight="false" outlineLevel="0" collapsed="false">
      <c r="A2719" s="5" t="n">
        <v>4003</v>
      </c>
      <c r="B2719" s="1" t="s">
        <v>5375</v>
      </c>
      <c r="C2719" s="6" t="b">
        <f aca="false">FALSE()</f>
        <v>0</v>
      </c>
      <c r="D2719" s="6" t="b">
        <f aca="false">FALSE()</f>
        <v>0</v>
      </c>
      <c r="E2719" s="0" t="s">
        <v>5376</v>
      </c>
      <c r="F2719" s="6" t="b">
        <f aca="false">TRUE()</f>
        <v>1</v>
      </c>
    </row>
    <row r="2720" customFormat="false" ht="23.85" hidden="false" customHeight="false" outlineLevel="0" collapsed="false">
      <c r="A2720" s="5" t="n">
        <v>4005</v>
      </c>
      <c r="B2720" s="1" t="s">
        <v>5377</v>
      </c>
      <c r="C2720" s="6" t="b">
        <f aca="false">FALSE()</f>
        <v>0</v>
      </c>
      <c r="D2720" s="6" t="b">
        <f aca="false">FALSE()</f>
        <v>0</v>
      </c>
      <c r="E2720" s="0" t="s">
        <v>5378</v>
      </c>
      <c r="F2720" s="6" t="b">
        <f aca="false">TRUE()</f>
        <v>1</v>
      </c>
    </row>
    <row r="2721" customFormat="false" ht="23.85" hidden="false" customHeight="false" outlineLevel="0" collapsed="false">
      <c r="A2721" s="5" t="n">
        <v>4008</v>
      </c>
      <c r="B2721" s="1" t="s">
        <v>5379</v>
      </c>
      <c r="C2721" s="6" t="b">
        <f aca="false">FALSE()</f>
        <v>0</v>
      </c>
      <c r="D2721" s="6" t="b">
        <f aca="false">FALSE()</f>
        <v>0</v>
      </c>
      <c r="E2721" s="0" t="s">
        <v>5380</v>
      </c>
      <c r="F2721" s="6" t="b">
        <f aca="false">TRUE()</f>
        <v>1</v>
      </c>
    </row>
    <row r="2722" customFormat="false" ht="46.25" hidden="false" customHeight="false" outlineLevel="0" collapsed="false">
      <c r="A2722" s="5" t="n">
        <v>4010</v>
      </c>
      <c r="B2722" s="1" t="s">
        <v>5381</v>
      </c>
      <c r="C2722" s="6" t="b">
        <f aca="false">FALSE()</f>
        <v>0</v>
      </c>
      <c r="D2722" s="6" t="b">
        <f aca="false">FALSE()</f>
        <v>0</v>
      </c>
      <c r="E2722" s="0" t="s">
        <v>5382</v>
      </c>
      <c r="F2722" s="6" t="b">
        <f aca="false">TRUE()</f>
        <v>1</v>
      </c>
    </row>
    <row r="2723" customFormat="false" ht="23.85" hidden="false" customHeight="false" outlineLevel="0" collapsed="false">
      <c r="A2723" s="5" t="n">
        <v>4015</v>
      </c>
      <c r="B2723" s="1" t="s">
        <v>5383</v>
      </c>
      <c r="C2723" s="6" t="b">
        <f aca="false">FALSE()</f>
        <v>0</v>
      </c>
      <c r="D2723" s="6" t="b">
        <f aca="false">FALSE()</f>
        <v>0</v>
      </c>
      <c r="E2723" s="0" t="s">
        <v>5384</v>
      </c>
      <c r="F2723" s="6" t="b">
        <f aca="false">TRUE()</f>
        <v>1</v>
      </c>
    </row>
    <row r="2724" customFormat="false" ht="13.8" hidden="false" customHeight="false" outlineLevel="0" collapsed="false">
      <c r="A2724" s="5" t="n">
        <v>4022</v>
      </c>
      <c r="B2724" s="1" t="s">
        <v>5385</v>
      </c>
      <c r="C2724" s="6" t="b">
        <f aca="false">FALSE()</f>
        <v>0</v>
      </c>
      <c r="D2724" s="6" t="b">
        <f aca="false">FALSE()</f>
        <v>0</v>
      </c>
      <c r="E2724" s="0" t="s">
        <v>5386</v>
      </c>
      <c r="F2724" s="6" t="b">
        <f aca="false">TRUE()</f>
        <v>1</v>
      </c>
    </row>
    <row r="2725" customFormat="false" ht="13.8" hidden="false" customHeight="false" outlineLevel="0" collapsed="false">
      <c r="A2725" s="5" t="n">
        <v>4025</v>
      </c>
      <c r="B2725" s="1" t="s">
        <v>5387</v>
      </c>
      <c r="C2725" s="6" t="b">
        <f aca="false">FALSE()</f>
        <v>0</v>
      </c>
      <c r="D2725" s="6" t="b">
        <f aca="false">FALSE()</f>
        <v>0</v>
      </c>
      <c r="E2725" s="0" t="s">
        <v>5388</v>
      </c>
      <c r="F2725" s="6" t="b">
        <f aca="false">TRUE()</f>
        <v>1</v>
      </c>
    </row>
    <row r="2726" customFormat="false" ht="23.85" hidden="false" customHeight="false" outlineLevel="0" collapsed="false">
      <c r="A2726" s="5" t="n">
        <v>4027</v>
      </c>
      <c r="B2726" s="1" t="s">
        <v>5389</v>
      </c>
      <c r="C2726" s="6" t="b">
        <f aca="false">FALSE()</f>
        <v>0</v>
      </c>
      <c r="D2726" s="6" t="b">
        <f aca="false">FALSE()</f>
        <v>0</v>
      </c>
      <c r="E2726" s="0" t="s">
        <v>5390</v>
      </c>
      <c r="F2726" s="6" t="b">
        <f aca="false">TRUE()</f>
        <v>1</v>
      </c>
    </row>
    <row r="2727" customFormat="false" ht="13.8" hidden="false" customHeight="false" outlineLevel="0" collapsed="false">
      <c r="A2727" s="5" t="n">
        <v>4028</v>
      </c>
      <c r="B2727" s="1" t="s">
        <v>5391</v>
      </c>
      <c r="C2727" s="6" t="b">
        <f aca="false">FALSE()</f>
        <v>0</v>
      </c>
      <c r="D2727" s="6" t="b">
        <f aca="false">FALSE()</f>
        <v>0</v>
      </c>
      <c r="E2727" s="0" t="s">
        <v>5392</v>
      </c>
      <c r="F2727" s="6" t="b">
        <f aca="false">TRUE()</f>
        <v>1</v>
      </c>
    </row>
    <row r="2728" customFormat="false" ht="35.05" hidden="false" customHeight="false" outlineLevel="0" collapsed="false">
      <c r="A2728" s="5" t="n">
        <v>4032</v>
      </c>
      <c r="B2728" s="1" t="s">
        <v>5393</v>
      </c>
      <c r="C2728" s="6" t="b">
        <f aca="false">FALSE()</f>
        <v>0</v>
      </c>
      <c r="D2728" s="6" t="b">
        <f aca="false">FALSE()</f>
        <v>0</v>
      </c>
      <c r="E2728" s="0" t="s">
        <v>5394</v>
      </c>
      <c r="F2728" s="6" t="b">
        <f aca="false">TRUE()</f>
        <v>1</v>
      </c>
    </row>
    <row r="2729" customFormat="false" ht="13.8" hidden="false" customHeight="false" outlineLevel="0" collapsed="false">
      <c r="A2729" s="5" t="n">
        <v>4035</v>
      </c>
      <c r="B2729" s="1" t="s">
        <v>5395</v>
      </c>
      <c r="C2729" s="6" t="b">
        <f aca="false">FALSE()</f>
        <v>0</v>
      </c>
      <c r="D2729" s="6" t="b">
        <f aca="false">FALSE()</f>
        <v>0</v>
      </c>
      <c r="E2729" s="0" t="s">
        <v>5396</v>
      </c>
      <c r="F2729" s="6" t="b">
        <f aca="false">TRUE()</f>
        <v>1</v>
      </c>
    </row>
    <row r="2730" customFormat="false" ht="13.8" hidden="false" customHeight="false" outlineLevel="0" collapsed="false">
      <c r="A2730" s="5" t="n">
        <v>4036</v>
      </c>
      <c r="B2730" s="1" t="s">
        <v>5397</v>
      </c>
      <c r="C2730" s="6" t="b">
        <f aca="false">FALSE()</f>
        <v>0</v>
      </c>
      <c r="D2730" s="6" t="b">
        <f aca="false">FALSE()</f>
        <v>0</v>
      </c>
      <c r="E2730" s="0" t="s">
        <v>5398</v>
      </c>
      <c r="F2730" s="6" t="b">
        <f aca="false">TRUE()</f>
        <v>1</v>
      </c>
    </row>
    <row r="2731" customFormat="false" ht="13.8" hidden="false" customHeight="false" outlineLevel="0" collapsed="false">
      <c r="A2731" s="5" t="n">
        <v>4037</v>
      </c>
      <c r="B2731" s="1" t="s">
        <v>5399</v>
      </c>
      <c r="C2731" s="6" t="b">
        <f aca="false">FALSE()</f>
        <v>0</v>
      </c>
      <c r="D2731" s="6" t="b">
        <f aca="false">FALSE()</f>
        <v>0</v>
      </c>
      <c r="E2731" s="0" t="s">
        <v>5400</v>
      </c>
      <c r="F2731" s="6" t="b">
        <f aca="false">TRUE()</f>
        <v>1</v>
      </c>
    </row>
    <row r="2732" customFormat="false" ht="23.85" hidden="false" customHeight="false" outlineLevel="0" collapsed="false">
      <c r="A2732" s="5" t="n">
        <v>4040</v>
      </c>
      <c r="B2732" s="1" t="s">
        <v>5401</v>
      </c>
      <c r="C2732" s="6" t="b">
        <f aca="false">FALSE()</f>
        <v>0</v>
      </c>
      <c r="D2732" s="6" t="b">
        <f aca="false">FALSE()</f>
        <v>0</v>
      </c>
      <c r="E2732" s="0" t="s">
        <v>5402</v>
      </c>
      <c r="F2732" s="6" t="b">
        <f aca="false">TRUE()</f>
        <v>1</v>
      </c>
    </row>
    <row r="2733" customFormat="false" ht="23.85" hidden="false" customHeight="false" outlineLevel="0" collapsed="false">
      <c r="A2733" s="5" t="n">
        <v>4044</v>
      </c>
      <c r="B2733" s="1" t="s">
        <v>5403</v>
      </c>
      <c r="C2733" s="6" t="b">
        <f aca="false">FALSE()</f>
        <v>0</v>
      </c>
      <c r="D2733" s="6" t="b">
        <f aca="false">FALSE()</f>
        <v>0</v>
      </c>
      <c r="E2733" s="0" t="s">
        <v>5404</v>
      </c>
      <c r="F2733" s="6" t="b">
        <f aca="false">TRUE()</f>
        <v>1</v>
      </c>
    </row>
    <row r="2734" customFormat="false" ht="23.85" hidden="false" customHeight="false" outlineLevel="0" collapsed="false">
      <c r="A2734" s="5" t="n">
        <v>4045</v>
      </c>
      <c r="B2734" s="1" t="s">
        <v>5405</v>
      </c>
      <c r="C2734" s="6" t="b">
        <f aca="false">FALSE()</f>
        <v>0</v>
      </c>
      <c r="D2734" s="6" t="b">
        <f aca="false">FALSE()</f>
        <v>0</v>
      </c>
      <c r="E2734" s="0" t="s">
        <v>5406</v>
      </c>
      <c r="F2734" s="6" t="b">
        <f aca="false">TRUE()</f>
        <v>1</v>
      </c>
    </row>
    <row r="2735" customFormat="false" ht="13.8" hidden="false" customHeight="false" outlineLevel="0" collapsed="false">
      <c r="A2735" s="5" t="n">
        <v>4046</v>
      </c>
      <c r="B2735" s="1" t="s">
        <v>5407</v>
      </c>
      <c r="C2735" s="6" t="b">
        <f aca="false">FALSE()</f>
        <v>0</v>
      </c>
      <c r="D2735" s="6" t="b">
        <f aca="false">FALSE()</f>
        <v>0</v>
      </c>
      <c r="E2735" s="0" t="s">
        <v>5408</v>
      </c>
      <c r="F2735" s="6" t="b">
        <f aca="false">TRUE()</f>
        <v>1</v>
      </c>
    </row>
    <row r="2736" customFormat="false" ht="13.8" hidden="false" customHeight="false" outlineLevel="0" collapsed="false">
      <c r="A2736" s="5" t="n">
        <v>4047</v>
      </c>
      <c r="B2736" s="1" t="s">
        <v>5409</v>
      </c>
      <c r="C2736" s="6" t="b">
        <f aca="false">FALSE()</f>
        <v>0</v>
      </c>
      <c r="D2736" s="6" t="b">
        <f aca="false">FALSE()</f>
        <v>0</v>
      </c>
      <c r="E2736" s="0" t="s">
        <v>5410</v>
      </c>
      <c r="F2736" s="6" t="b">
        <f aca="false">TRUE()</f>
        <v>1</v>
      </c>
    </row>
    <row r="2737" customFormat="false" ht="23.85" hidden="false" customHeight="false" outlineLevel="0" collapsed="false">
      <c r="A2737" s="5" t="n">
        <v>4048</v>
      </c>
      <c r="B2737" s="1" t="s">
        <v>5411</v>
      </c>
      <c r="C2737" s="6" t="b">
        <f aca="false">FALSE()</f>
        <v>0</v>
      </c>
      <c r="D2737" s="6" t="b">
        <f aca="false">FALSE()</f>
        <v>0</v>
      </c>
      <c r="E2737" s="0" t="s">
        <v>5412</v>
      </c>
      <c r="F2737" s="6" t="b">
        <f aca="false">TRUE()</f>
        <v>1</v>
      </c>
    </row>
    <row r="2738" customFormat="false" ht="23.85" hidden="false" customHeight="false" outlineLevel="0" collapsed="false">
      <c r="A2738" s="5" t="n">
        <v>4049</v>
      </c>
      <c r="B2738" s="1" t="s">
        <v>5413</v>
      </c>
      <c r="C2738" s="6" t="b">
        <f aca="false">FALSE()</f>
        <v>0</v>
      </c>
      <c r="D2738" s="6" t="b">
        <f aca="false">FALSE()</f>
        <v>0</v>
      </c>
      <c r="E2738" s="0" t="s">
        <v>5414</v>
      </c>
      <c r="F2738" s="6" t="b">
        <f aca="false">TRUE()</f>
        <v>1</v>
      </c>
    </row>
    <row r="2739" customFormat="false" ht="13.8" hidden="false" customHeight="false" outlineLevel="0" collapsed="false">
      <c r="A2739" s="5" t="n">
        <v>4050</v>
      </c>
      <c r="B2739" s="1" t="s">
        <v>5415</v>
      </c>
      <c r="C2739" s="6" t="b">
        <f aca="false">FALSE()</f>
        <v>0</v>
      </c>
      <c r="D2739" s="6" t="b">
        <f aca="false">FALSE()</f>
        <v>0</v>
      </c>
      <c r="E2739" s="0" t="s">
        <v>5416</v>
      </c>
      <c r="F2739" s="6" t="b">
        <f aca="false">TRUE()</f>
        <v>1</v>
      </c>
    </row>
    <row r="2740" customFormat="false" ht="13.8" hidden="false" customHeight="false" outlineLevel="0" collapsed="false">
      <c r="A2740" s="5" t="n">
        <v>4051</v>
      </c>
      <c r="B2740" s="1" t="s">
        <v>5417</v>
      </c>
      <c r="C2740" s="6" t="b">
        <f aca="false">FALSE()</f>
        <v>0</v>
      </c>
      <c r="D2740" s="6" t="b">
        <f aca="false">FALSE()</f>
        <v>0</v>
      </c>
      <c r="E2740" s="0" t="s">
        <v>5418</v>
      </c>
      <c r="F2740" s="6" t="b">
        <f aca="false">TRUE()</f>
        <v>1</v>
      </c>
    </row>
    <row r="2741" customFormat="false" ht="13.8" hidden="false" customHeight="false" outlineLevel="0" collapsed="false">
      <c r="A2741" s="5" t="n">
        <v>4052</v>
      </c>
      <c r="B2741" s="1" t="s">
        <v>3934</v>
      </c>
      <c r="C2741" s="6" t="b">
        <f aca="false">FALSE()</f>
        <v>0</v>
      </c>
      <c r="D2741" s="6" t="b">
        <f aca="false">FALSE()</f>
        <v>0</v>
      </c>
      <c r="E2741" s="0" t="s">
        <v>5419</v>
      </c>
      <c r="F2741" s="6" t="b">
        <f aca="false">TRUE()</f>
        <v>1</v>
      </c>
    </row>
    <row r="2742" customFormat="false" ht="13.8" hidden="false" customHeight="false" outlineLevel="0" collapsed="false">
      <c r="A2742" s="5" t="n">
        <v>4053</v>
      </c>
      <c r="B2742" s="1" t="s">
        <v>5420</v>
      </c>
      <c r="C2742" s="6" t="b">
        <f aca="false">FALSE()</f>
        <v>0</v>
      </c>
      <c r="D2742" s="6" t="b">
        <f aca="false">FALSE()</f>
        <v>0</v>
      </c>
      <c r="E2742" s="0" t="s">
        <v>5421</v>
      </c>
      <c r="F2742" s="6" t="b">
        <f aca="false">FALSE()</f>
        <v>0</v>
      </c>
    </row>
    <row r="2743" customFormat="false" ht="23.85" hidden="false" customHeight="false" outlineLevel="0" collapsed="false">
      <c r="A2743" s="5" t="n">
        <v>4054</v>
      </c>
      <c r="B2743" s="1" t="s">
        <v>5422</v>
      </c>
      <c r="C2743" s="6" t="b">
        <f aca="false">FALSE()</f>
        <v>0</v>
      </c>
      <c r="D2743" s="6" t="b">
        <f aca="false">FALSE()</f>
        <v>0</v>
      </c>
      <c r="E2743" s="0" t="s">
        <v>5423</v>
      </c>
      <c r="F2743" s="6" t="b">
        <f aca="false">TRUE()</f>
        <v>1</v>
      </c>
    </row>
    <row r="2744" customFormat="false" ht="13.8" hidden="false" customHeight="false" outlineLevel="0" collapsed="false">
      <c r="A2744" s="5" t="n">
        <v>4056</v>
      </c>
      <c r="B2744" s="1" t="s">
        <v>5424</v>
      </c>
      <c r="C2744" s="6" t="b">
        <f aca="false">FALSE()</f>
        <v>0</v>
      </c>
      <c r="D2744" s="6" t="b">
        <f aca="false">FALSE()</f>
        <v>0</v>
      </c>
      <c r="E2744" s="0" t="s">
        <v>5425</v>
      </c>
      <c r="F2744" s="6" t="b">
        <f aca="false">TRUE()</f>
        <v>1</v>
      </c>
    </row>
    <row r="2745" customFormat="false" ht="23.85" hidden="false" customHeight="false" outlineLevel="0" collapsed="false">
      <c r="A2745" s="5" t="n">
        <v>4058</v>
      </c>
      <c r="B2745" s="1" t="s">
        <v>5426</v>
      </c>
      <c r="C2745" s="6" t="b">
        <f aca="false">FALSE()</f>
        <v>0</v>
      </c>
      <c r="D2745" s="6" t="b">
        <f aca="false">FALSE()</f>
        <v>0</v>
      </c>
      <c r="E2745" s="0" t="s">
        <v>5427</v>
      </c>
      <c r="F2745" s="6" t="b">
        <f aca="false">TRUE()</f>
        <v>1</v>
      </c>
    </row>
    <row r="2746" customFormat="false" ht="13.8" hidden="false" customHeight="false" outlineLevel="0" collapsed="false">
      <c r="A2746" s="5" t="n">
        <v>4059</v>
      </c>
      <c r="B2746" s="1" t="s">
        <v>5428</v>
      </c>
      <c r="C2746" s="6" t="b">
        <f aca="false">FALSE()</f>
        <v>0</v>
      </c>
      <c r="D2746" s="6" t="b">
        <f aca="false">FALSE()</f>
        <v>0</v>
      </c>
      <c r="E2746" s="0" t="s">
        <v>5429</v>
      </c>
      <c r="F2746" s="6" t="b">
        <f aca="false">TRUE()</f>
        <v>1</v>
      </c>
    </row>
    <row r="2747" customFormat="false" ht="13.8" hidden="false" customHeight="false" outlineLevel="0" collapsed="false">
      <c r="A2747" s="5" t="n">
        <v>4067</v>
      </c>
      <c r="B2747" s="1" t="s">
        <v>5430</v>
      </c>
      <c r="C2747" s="6" t="b">
        <f aca="false">FALSE()</f>
        <v>0</v>
      </c>
      <c r="D2747" s="6" t="b">
        <f aca="false">FALSE()</f>
        <v>0</v>
      </c>
      <c r="E2747" s="0" t="s">
        <v>5431</v>
      </c>
      <c r="F2747" s="6" t="b">
        <f aca="false">TRUE()</f>
        <v>1</v>
      </c>
    </row>
    <row r="2748" customFormat="false" ht="23.85" hidden="false" customHeight="false" outlineLevel="0" collapsed="false">
      <c r="A2748" s="5" t="n">
        <v>4072</v>
      </c>
      <c r="B2748" s="1" t="s">
        <v>5432</v>
      </c>
      <c r="C2748" s="6" t="b">
        <f aca="false">FALSE()</f>
        <v>0</v>
      </c>
      <c r="D2748" s="6" t="b">
        <f aca="false">FALSE()</f>
        <v>0</v>
      </c>
      <c r="E2748" s="0" t="s">
        <v>5433</v>
      </c>
      <c r="F2748" s="6" t="b">
        <f aca="false">TRUE()</f>
        <v>1</v>
      </c>
    </row>
    <row r="2749" customFormat="false" ht="13.8" hidden="false" customHeight="false" outlineLevel="0" collapsed="false">
      <c r="A2749" s="5" t="n">
        <v>4074</v>
      </c>
      <c r="B2749" s="1" t="s">
        <v>4358</v>
      </c>
      <c r="C2749" s="6" t="b">
        <f aca="false">FALSE()</f>
        <v>0</v>
      </c>
      <c r="D2749" s="6" t="b">
        <f aca="false">FALSE()</f>
        <v>0</v>
      </c>
      <c r="E2749" s="0" t="s">
        <v>5434</v>
      </c>
      <c r="F2749" s="6" t="b">
        <f aca="false">TRUE()</f>
        <v>1</v>
      </c>
    </row>
    <row r="2750" customFormat="false" ht="23.85" hidden="false" customHeight="false" outlineLevel="0" collapsed="false">
      <c r="A2750" s="5" t="n">
        <v>4076</v>
      </c>
      <c r="B2750" s="1" t="s">
        <v>5435</v>
      </c>
      <c r="C2750" s="6" t="b">
        <f aca="false">FALSE()</f>
        <v>0</v>
      </c>
      <c r="D2750" s="6" t="b">
        <f aca="false">FALSE()</f>
        <v>0</v>
      </c>
      <c r="E2750" s="0" t="s">
        <v>5436</v>
      </c>
      <c r="F2750" s="6" t="b">
        <f aca="false">TRUE()</f>
        <v>1</v>
      </c>
    </row>
    <row r="2751" customFormat="false" ht="13.8" hidden="false" customHeight="false" outlineLevel="0" collapsed="false">
      <c r="A2751" s="5" t="n">
        <v>4080</v>
      </c>
      <c r="B2751" s="1" t="s">
        <v>5437</v>
      </c>
      <c r="C2751" s="6" t="b">
        <f aca="false">FALSE()</f>
        <v>0</v>
      </c>
      <c r="D2751" s="6" t="b">
        <f aca="false">FALSE()</f>
        <v>0</v>
      </c>
      <c r="E2751" s="0" t="s">
        <v>5438</v>
      </c>
      <c r="F2751" s="6" t="b">
        <f aca="false">TRUE()</f>
        <v>1</v>
      </c>
    </row>
    <row r="2752" customFormat="false" ht="23.85" hidden="false" customHeight="false" outlineLevel="0" collapsed="false">
      <c r="A2752" s="5" t="n">
        <v>4084</v>
      </c>
      <c r="B2752" s="1" t="s">
        <v>5439</v>
      </c>
      <c r="C2752" s="6" t="b">
        <f aca="false">FALSE()</f>
        <v>0</v>
      </c>
      <c r="D2752" s="6" t="b">
        <f aca="false">FALSE()</f>
        <v>0</v>
      </c>
      <c r="E2752" s="0" t="s">
        <v>5440</v>
      </c>
      <c r="F2752" s="6" t="b">
        <f aca="false">TRUE()</f>
        <v>1</v>
      </c>
    </row>
    <row r="2753" customFormat="false" ht="23.85" hidden="false" customHeight="false" outlineLevel="0" collapsed="false">
      <c r="A2753" s="5" t="n">
        <v>4088</v>
      </c>
      <c r="B2753" s="1" t="s">
        <v>5441</v>
      </c>
      <c r="C2753" s="6" t="b">
        <f aca="false">FALSE()</f>
        <v>0</v>
      </c>
      <c r="D2753" s="6" t="b">
        <f aca="false">FALSE()</f>
        <v>0</v>
      </c>
      <c r="E2753" s="0" t="s">
        <v>5442</v>
      </c>
      <c r="F2753" s="6" t="b">
        <f aca="false">TRUE()</f>
        <v>1</v>
      </c>
    </row>
    <row r="2754" customFormat="false" ht="23.85" hidden="false" customHeight="false" outlineLevel="0" collapsed="false">
      <c r="A2754" s="5" t="n">
        <v>4090</v>
      </c>
      <c r="B2754" s="1" t="s">
        <v>5443</v>
      </c>
      <c r="C2754" s="6" t="b">
        <f aca="false">FALSE()</f>
        <v>0</v>
      </c>
      <c r="D2754" s="6" t="b">
        <f aca="false">FALSE()</f>
        <v>0</v>
      </c>
      <c r="E2754" s="0" t="s">
        <v>5444</v>
      </c>
      <c r="F2754" s="6" t="b">
        <f aca="false">TRUE()</f>
        <v>1</v>
      </c>
    </row>
    <row r="2755" customFormat="false" ht="13.8" hidden="false" customHeight="false" outlineLevel="0" collapsed="false">
      <c r="A2755" s="5" t="n">
        <v>4091</v>
      </c>
      <c r="B2755" s="1" t="s">
        <v>5445</v>
      </c>
      <c r="C2755" s="6" t="b">
        <f aca="false">FALSE()</f>
        <v>0</v>
      </c>
      <c r="D2755" s="6" t="b">
        <f aca="false">FALSE()</f>
        <v>0</v>
      </c>
      <c r="E2755" s="0" t="s">
        <v>5446</v>
      </c>
      <c r="F2755" s="6" t="b">
        <f aca="false">TRUE()</f>
        <v>1</v>
      </c>
    </row>
    <row r="2756" customFormat="false" ht="13.8" hidden="false" customHeight="false" outlineLevel="0" collapsed="false">
      <c r="A2756" s="5" t="n">
        <v>4092</v>
      </c>
      <c r="B2756" s="1" t="s">
        <v>5447</v>
      </c>
      <c r="C2756" s="6" t="b">
        <f aca="false">FALSE()</f>
        <v>0</v>
      </c>
      <c r="D2756" s="6" t="b">
        <f aca="false">FALSE()</f>
        <v>0</v>
      </c>
      <c r="E2756" s="0" t="s">
        <v>5448</v>
      </c>
      <c r="F2756" s="6" t="b">
        <f aca="false">TRUE()</f>
        <v>1</v>
      </c>
    </row>
    <row r="2757" customFormat="false" ht="13.8" hidden="false" customHeight="false" outlineLevel="0" collapsed="false">
      <c r="A2757" s="5" t="n">
        <v>4093</v>
      </c>
      <c r="B2757" s="1" t="s">
        <v>5449</v>
      </c>
      <c r="C2757" s="6" t="b">
        <f aca="false">FALSE()</f>
        <v>0</v>
      </c>
      <c r="D2757" s="6" t="b">
        <f aca="false">FALSE()</f>
        <v>0</v>
      </c>
      <c r="E2757" s="0" t="s">
        <v>5450</v>
      </c>
      <c r="F2757" s="6" t="b">
        <f aca="false">FALSE()</f>
        <v>0</v>
      </c>
    </row>
    <row r="2758" customFormat="false" ht="13.8" hidden="false" customHeight="false" outlineLevel="0" collapsed="false">
      <c r="A2758" s="5" t="n">
        <v>4094</v>
      </c>
      <c r="B2758" s="1" t="s">
        <v>5451</v>
      </c>
      <c r="C2758" s="6" t="b">
        <f aca="false">FALSE()</f>
        <v>0</v>
      </c>
      <c r="D2758" s="6" t="b">
        <f aca="false">FALSE()</f>
        <v>0</v>
      </c>
      <c r="E2758" s="0" t="s">
        <v>5452</v>
      </c>
      <c r="F2758" s="6" t="b">
        <f aca="false">FALSE()</f>
        <v>0</v>
      </c>
    </row>
    <row r="2759" customFormat="false" ht="13.8" hidden="false" customHeight="false" outlineLevel="0" collapsed="false">
      <c r="A2759" s="5" t="n">
        <v>4095</v>
      </c>
      <c r="B2759" s="1" t="s">
        <v>5453</v>
      </c>
      <c r="C2759" s="6" t="b">
        <f aca="false">FALSE()</f>
        <v>0</v>
      </c>
      <c r="D2759" s="6" t="b">
        <f aca="false">FALSE()</f>
        <v>0</v>
      </c>
      <c r="E2759" s="0" t="s">
        <v>5454</v>
      </c>
      <c r="F2759" s="6" t="b">
        <f aca="false">FALSE()</f>
        <v>0</v>
      </c>
    </row>
    <row r="2760" customFormat="false" ht="13.8" hidden="false" customHeight="false" outlineLevel="0" collapsed="false">
      <c r="A2760" s="5" t="n">
        <v>4096</v>
      </c>
      <c r="B2760" s="1" t="s">
        <v>5455</v>
      </c>
      <c r="C2760" s="6" t="b">
        <f aca="false">FALSE()</f>
        <v>0</v>
      </c>
      <c r="D2760" s="6" t="b">
        <f aca="false">FALSE()</f>
        <v>0</v>
      </c>
      <c r="E2760" s="0" t="s">
        <v>5456</v>
      </c>
      <c r="F2760" s="6" t="b">
        <f aca="false">TRUE()</f>
        <v>1</v>
      </c>
    </row>
    <row r="2761" customFormat="false" ht="13.8" hidden="false" customHeight="false" outlineLevel="0" collapsed="false">
      <c r="A2761" s="5" t="n">
        <v>4098</v>
      </c>
      <c r="B2761" s="1" t="s">
        <v>5457</v>
      </c>
      <c r="C2761" s="6" t="b">
        <f aca="false">FALSE()</f>
        <v>0</v>
      </c>
      <c r="D2761" s="6" t="b">
        <f aca="false">FALSE()</f>
        <v>0</v>
      </c>
      <c r="E2761" s="0" t="s">
        <v>5458</v>
      </c>
      <c r="F2761" s="6" t="b">
        <f aca="false">TRUE()</f>
        <v>1</v>
      </c>
    </row>
    <row r="2762" customFormat="false" ht="13.8" hidden="false" customHeight="false" outlineLevel="0" collapsed="false">
      <c r="A2762" s="5" t="n">
        <v>4099</v>
      </c>
      <c r="B2762" s="1" t="s">
        <v>5459</v>
      </c>
      <c r="C2762" s="6" t="b">
        <f aca="false">FALSE()</f>
        <v>0</v>
      </c>
      <c r="D2762" s="6" t="b">
        <f aca="false">FALSE()</f>
        <v>0</v>
      </c>
      <c r="E2762" s="0" t="s">
        <v>5460</v>
      </c>
      <c r="F2762" s="6" t="b">
        <f aca="false">TRUE()</f>
        <v>1</v>
      </c>
    </row>
    <row r="2763" customFormat="false" ht="13.8" hidden="false" customHeight="false" outlineLevel="0" collapsed="false">
      <c r="A2763" s="5" t="n">
        <v>4100</v>
      </c>
      <c r="B2763" s="1" t="s">
        <v>5461</v>
      </c>
      <c r="C2763" s="6" t="b">
        <f aca="false">FALSE()</f>
        <v>0</v>
      </c>
      <c r="D2763" s="6" t="b">
        <f aca="false">FALSE()</f>
        <v>0</v>
      </c>
      <c r="E2763" s="0" t="s">
        <v>5462</v>
      </c>
      <c r="F2763" s="6" t="b">
        <f aca="false">TRUE()</f>
        <v>1</v>
      </c>
    </row>
    <row r="2764" customFormat="false" ht="13.8" hidden="false" customHeight="false" outlineLevel="0" collapsed="false">
      <c r="A2764" s="5" t="n">
        <v>4101</v>
      </c>
      <c r="B2764" s="1" t="s">
        <v>5463</v>
      </c>
      <c r="C2764" s="6" t="b">
        <f aca="false">FALSE()</f>
        <v>0</v>
      </c>
      <c r="D2764" s="6" t="b">
        <f aca="false">FALSE()</f>
        <v>0</v>
      </c>
      <c r="E2764" s="0" t="s">
        <v>5464</v>
      </c>
      <c r="F2764" s="6" t="b">
        <f aca="false">TRUE()</f>
        <v>1</v>
      </c>
    </row>
    <row r="2765" customFormat="false" ht="23.85" hidden="false" customHeight="false" outlineLevel="0" collapsed="false">
      <c r="A2765" s="5" t="n">
        <v>4107</v>
      </c>
      <c r="B2765" s="1" t="s">
        <v>5465</v>
      </c>
      <c r="C2765" s="6" t="b">
        <f aca="false">FALSE()</f>
        <v>0</v>
      </c>
      <c r="D2765" s="6" t="b">
        <f aca="false">FALSE()</f>
        <v>0</v>
      </c>
      <c r="E2765" s="0" t="s">
        <v>5466</v>
      </c>
      <c r="F2765" s="6" t="b">
        <f aca="false">TRUE()</f>
        <v>1</v>
      </c>
    </row>
    <row r="2766" customFormat="false" ht="23.85" hidden="false" customHeight="false" outlineLevel="0" collapsed="false">
      <c r="A2766" s="5" t="n">
        <v>4108</v>
      </c>
      <c r="B2766" s="1" t="s">
        <v>5467</v>
      </c>
      <c r="C2766" s="6" t="b">
        <f aca="false">FALSE()</f>
        <v>0</v>
      </c>
      <c r="D2766" s="6" t="b">
        <f aca="false">FALSE()</f>
        <v>0</v>
      </c>
      <c r="E2766" s="0" t="s">
        <v>5468</v>
      </c>
      <c r="F2766" s="6" t="b">
        <f aca="false">TRUE()</f>
        <v>1</v>
      </c>
    </row>
    <row r="2767" customFormat="false" ht="23.85" hidden="false" customHeight="false" outlineLevel="0" collapsed="false">
      <c r="A2767" s="5" t="n">
        <v>4109</v>
      </c>
      <c r="B2767" s="1" t="s">
        <v>5469</v>
      </c>
      <c r="C2767" s="6" t="b">
        <f aca="false">FALSE()</f>
        <v>0</v>
      </c>
      <c r="D2767" s="6" t="b">
        <f aca="false">FALSE()</f>
        <v>0</v>
      </c>
      <c r="E2767" s="0" t="s">
        <v>5470</v>
      </c>
      <c r="F2767" s="6" t="b">
        <f aca="false">TRUE()</f>
        <v>1</v>
      </c>
    </row>
    <row r="2768" customFormat="false" ht="35.05" hidden="false" customHeight="false" outlineLevel="0" collapsed="false">
      <c r="A2768" s="5" t="n">
        <v>4110</v>
      </c>
      <c r="B2768" s="1" t="s">
        <v>5471</v>
      </c>
      <c r="C2768" s="6" t="b">
        <f aca="false">FALSE()</f>
        <v>0</v>
      </c>
      <c r="D2768" s="6" t="b">
        <f aca="false">FALSE()</f>
        <v>0</v>
      </c>
      <c r="E2768" s="0" t="s">
        <v>5472</v>
      </c>
      <c r="F2768" s="6" t="b">
        <f aca="false">TRUE()</f>
        <v>1</v>
      </c>
    </row>
    <row r="2769" customFormat="false" ht="13.8" hidden="false" customHeight="false" outlineLevel="0" collapsed="false">
      <c r="A2769" s="5" t="n">
        <v>4112</v>
      </c>
      <c r="B2769" s="1" t="s">
        <v>5473</v>
      </c>
      <c r="C2769" s="6" t="b">
        <f aca="false">FALSE()</f>
        <v>0</v>
      </c>
      <c r="D2769" s="6" t="b">
        <f aca="false">FALSE()</f>
        <v>0</v>
      </c>
      <c r="E2769" s="0" t="s">
        <v>5474</v>
      </c>
      <c r="F2769" s="6" t="b">
        <f aca="false">TRUE()</f>
        <v>1</v>
      </c>
    </row>
    <row r="2770" customFormat="false" ht="23.85" hidden="false" customHeight="false" outlineLevel="0" collapsed="false">
      <c r="A2770" s="5" t="n">
        <v>4113</v>
      </c>
      <c r="B2770" s="1" t="s">
        <v>5475</v>
      </c>
      <c r="C2770" s="6" t="b">
        <f aca="false">FALSE()</f>
        <v>0</v>
      </c>
      <c r="D2770" s="6" t="b">
        <f aca="false">FALSE()</f>
        <v>0</v>
      </c>
      <c r="E2770" s="0" t="s">
        <v>5476</v>
      </c>
      <c r="F2770" s="6" t="b">
        <f aca="false">TRUE()</f>
        <v>1</v>
      </c>
    </row>
    <row r="2771" customFormat="false" ht="13.8" hidden="false" customHeight="false" outlineLevel="0" collapsed="false">
      <c r="A2771" s="5" t="n">
        <v>4114</v>
      </c>
      <c r="B2771" s="1" t="s">
        <v>5477</v>
      </c>
      <c r="C2771" s="6" t="b">
        <f aca="false">FALSE()</f>
        <v>0</v>
      </c>
      <c r="D2771" s="6" t="b">
        <f aca="false">FALSE()</f>
        <v>0</v>
      </c>
      <c r="E2771" s="0" t="s">
        <v>5478</v>
      </c>
      <c r="F2771" s="6" t="b">
        <f aca="false">FALSE()</f>
        <v>0</v>
      </c>
    </row>
    <row r="2772" customFormat="false" ht="13.8" hidden="false" customHeight="false" outlineLevel="0" collapsed="false">
      <c r="A2772" s="5" t="n">
        <v>4118</v>
      </c>
      <c r="B2772" s="1" t="s">
        <v>5479</v>
      </c>
      <c r="C2772" s="6" t="b">
        <f aca="false">FALSE()</f>
        <v>0</v>
      </c>
      <c r="D2772" s="6" t="b">
        <f aca="false">FALSE()</f>
        <v>0</v>
      </c>
      <c r="E2772" s="0" t="s">
        <v>5480</v>
      </c>
      <c r="F2772" s="6" t="b">
        <f aca="false">TRUE()</f>
        <v>1</v>
      </c>
    </row>
    <row r="2773" customFormat="false" ht="13.8" hidden="false" customHeight="false" outlineLevel="0" collapsed="false">
      <c r="A2773" s="5" t="n">
        <v>4119</v>
      </c>
      <c r="B2773" s="1" t="s">
        <v>5481</v>
      </c>
      <c r="C2773" s="6" t="b">
        <f aca="false">FALSE()</f>
        <v>0</v>
      </c>
      <c r="D2773" s="6" t="b">
        <f aca="false">FALSE()</f>
        <v>0</v>
      </c>
      <c r="E2773" s="0" t="s">
        <v>5482</v>
      </c>
      <c r="F2773" s="6" t="b">
        <f aca="false">TRUE()</f>
        <v>1</v>
      </c>
    </row>
    <row r="2774" customFormat="false" ht="23.85" hidden="false" customHeight="false" outlineLevel="0" collapsed="false">
      <c r="A2774" s="5" t="n">
        <v>4120</v>
      </c>
      <c r="B2774" s="1" t="s">
        <v>5483</v>
      </c>
      <c r="C2774" s="6" t="b">
        <f aca="false">FALSE()</f>
        <v>0</v>
      </c>
      <c r="D2774" s="6" t="b">
        <f aca="false">FALSE()</f>
        <v>0</v>
      </c>
      <c r="E2774" s="0" t="s">
        <v>5484</v>
      </c>
      <c r="F2774" s="6" t="b">
        <f aca="false">TRUE()</f>
        <v>1</v>
      </c>
    </row>
    <row r="2775" customFormat="false" ht="13.8" hidden="false" customHeight="false" outlineLevel="0" collapsed="false">
      <c r="A2775" s="5" t="n">
        <v>4121</v>
      </c>
      <c r="B2775" s="1" t="s">
        <v>5485</v>
      </c>
      <c r="C2775" s="6" t="b">
        <f aca="false">FALSE()</f>
        <v>0</v>
      </c>
      <c r="D2775" s="6" t="b">
        <f aca="false">FALSE()</f>
        <v>0</v>
      </c>
      <c r="E2775" s="0" t="s">
        <v>5486</v>
      </c>
      <c r="F2775" s="6" t="b">
        <f aca="false">TRUE()</f>
        <v>1</v>
      </c>
    </row>
    <row r="2776" customFormat="false" ht="13.8" hidden="false" customHeight="false" outlineLevel="0" collapsed="false">
      <c r="A2776" s="5" t="n">
        <v>4125</v>
      </c>
      <c r="B2776" s="1" t="s">
        <v>5487</v>
      </c>
      <c r="C2776" s="6" t="b">
        <f aca="false">FALSE()</f>
        <v>0</v>
      </c>
      <c r="D2776" s="6" t="b">
        <f aca="false">FALSE()</f>
        <v>0</v>
      </c>
      <c r="E2776" s="0" t="s">
        <v>5488</v>
      </c>
      <c r="F2776" s="6" t="b">
        <f aca="false">TRUE()</f>
        <v>1</v>
      </c>
    </row>
    <row r="2777" customFormat="false" ht="23.85" hidden="false" customHeight="false" outlineLevel="0" collapsed="false">
      <c r="A2777" s="5" t="n">
        <v>4129</v>
      </c>
      <c r="B2777" s="1" t="s">
        <v>5489</v>
      </c>
      <c r="C2777" s="6" t="b">
        <f aca="false">FALSE()</f>
        <v>0</v>
      </c>
      <c r="D2777" s="6" t="b">
        <f aca="false">FALSE()</f>
        <v>0</v>
      </c>
      <c r="E2777" s="0" t="s">
        <v>5490</v>
      </c>
      <c r="F2777" s="6" t="b">
        <f aca="false">TRUE()</f>
        <v>1</v>
      </c>
    </row>
    <row r="2778" customFormat="false" ht="23.85" hidden="false" customHeight="false" outlineLevel="0" collapsed="false">
      <c r="A2778" s="5" t="n">
        <v>4132</v>
      </c>
      <c r="B2778" s="1" t="s">
        <v>5491</v>
      </c>
      <c r="C2778" s="6" t="b">
        <f aca="false">FALSE()</f>
        <v>0</v>
      </c>
      <c r="D2778" s="6" t="b">
        <f aca="false">FALSE()</f>
        <v>0</v>
      </c>
      <c r="E2778" s="0" t="s">
        <v>5492</v>
      </c>
      <c r="F2778" s="6" t="b">
        <f aca="false">TRUE()</f>
        <v>1</v>
      </c>
    </row>
    <row r="2779" customFormat="false" ht="13.8" hidden="false" customHeight="false" outlineLevel="0" collapsed="false">
      <c r="A2779" s="5" t="n">
        <v>4133</v>
      </c>
      <c r="B2779" s="1" t="s">
        <v>5493</v>
      </c>
      <c r="C2779" s="6" t="b">
        <f aca="false">FALSE()</f>
        <v>0</v>
      </c>
      <c r="D2779" s="6" t="b">
        <f aca="false">FALSE()</f>
        <v>0</v>
      </c>
      <c r="E2779" s="0" t="s">
        <v>5494</v>
      </c>
      <c r="F2779" s="6" t="b">
        <f aca="false">TRUE()</f>
        <v>1</v>
      </c>
    </row>
    <row r="2780" customFormat="false" ht="23.85" hidden="false" customHeight="false" outlineLevel="0" collapsed="false">
      <c r="A2780" s="5" t="n">
        <v>4138</v>
      </c>
      <c r="B2780" s="1" t="s">
        <v>5495</v>
      </c>
      <c r="C2780" s="6" t="b">
        <f aca="false">FALSE()</f>
        <v>0</v>
      </c>
      <c r="D2780" s="6" t="b">
        <f aca="false">FALSE()</f>
        <v>0</v>
      </c>
      <c r="E2780" s="0" t="s">
        <v>5496</v>
      </c>
      <c r="F2780" s="6" t="b">
        <f aca="false">TRUE()</f>
        <v>1</v>
      </c>
    </row>
    <row r="2781" customFormat="false" ht="23.85" hidden="false" customHeight="false" outlineLevel="0" collapsed="false">
      <c r="A2781" s="5" t="n">
        <v>4139</v>
      </c>
      <c r="B2781" s="1" t="s">
        <v>5497</v>
      </c>
      <c r="C2781" s="6" t="b">
        <f aca="false">FALSE()</f>
        <v>0</v>
      </c>
      <c r="D2781" s="6" t="b">
        <f aca="false">FALSE()</f>
        <v>0</v>
      </c>
      <c r="E2781" s="0" t="s">
        <v>5498</v>
      </c>
      <c r="F2781" s="6" t="b">
        <f aca="false">TRUE()</f>
        <v>1</v>
      </c>
    </row>
    <row r="2782" customFormat="false" ht="13.8" hidden="false" customHeight="false" outlineLevel="0" collapsed="false">
      <c r="A2782" s="5" t="n">
        <v>4141</v>
      </c>
      <c r="B2782" s="1" t="s">
        <v>5499</v>
      </c>
      <c r="C2782" s="6" t="b">
        <f aca="false">FALSE()</f>
        <v>0</v>
      </c>
      <c r="D2782" s="6" t="b">
        <f aca="false">FALSE()</f>
        <v>0</v>
      </c>
      <c r="E2782" s="0" t="s">
        <v>5500</v>
      </c>
      <c r="F2782" s="6" t="b">
        <f aca="false">TRUE()</f>
        <v>1</v>
      </c>
    </row>
    <row r="2783" customFormat="false" ht="23.85" hidden="false" customHeight="false" outlineLevel="0" collapsed="false">
      <c r="A2783" s="5" t="n">
        <v>4144</v>
      </c>
      <c r="B2783" s="1" t="s">
        <v>5501</v>
      </c>
      <c r="C2783" s="6" t="b">
        <f aca="false">FALSE()</f>
        <v>0</v>
      </c>
      <c r="D2783" s="6" t="b">
        <f aca="false">FALSE()</f>
        <v>0</v>
      </c>
      <c r="E2783" s="0" t="s">
        <v>5502</v>
      </c>
      <c r="F2783" s="6" t="b">
        <f aca="false">TRUE()</f>
        <v>1</v>
      </c>
    </row>
    <row r="2784" customFormat="false" ht="13.8" hidden="false" customHeight="false" outlineLevel="0" collapsed="false">
      <c r="A2784" s="5" t="n">
        <v>4147</v>
      </c>
      <c r="B2784" s="1" t="s">
        <v>5503</v>
      </c>
      <c r="C2784" s="6" t="b">
        <f aca="false">FALSE()</f>
        <v>0</v>
      </c>
      <c r="D2784" s="6" t="b">
        <f aca="false">FALSE()</f>
        <v>0</v>
      </c>
      <c r="E2784" s="0" t="s">
        <v>5504</v>
      </c>
      <c r="F2784" s="6" t="b">
        <f aca="false">TRUE()</f>
        <v>1</v>
      </c>
    </row>
    <row r="2785" customFormat="false" ht="23.85" hidden="false" customHeight="false" outlineLevel="0" collapsed="false">
      <c r="A2785" s="5" t="n">
        <v>4148</v>
      </c>
      <c r="B2785" s="1" t="s">
        <v>5505</v>
      </c>
      <c r="C2785" s="6" t="b">
        <f aca="false">FALSE()</f>
        <v>0</v>
      </c>
      <c r="D2785" s="6" t="b">
        <f aca="false">FALSE()</f>
        <v>0</v>
      </c>
      <c r="E2785" s="0" t="s">
        <v>5506</v>
      </c>
      <c r="F2785" s="6" t="b">
        <f aca="false">TRUE()</f>
        <v>1</v>
      </c>
    </row>
    <row r="2786" customFormat="false" ht="13.8" hidden="false" customHeight="false" outlineLevel="0" collapsed="false">
      <c r="A2786" s="5" t="n">
        <v>4149</v>
      </c>
      <c r="B2786" s="1" t="s">
        <v>5507</v>
      </c>
      <c r="C2786" s="6" t="b">
        <f aca="false">FALSE()</f>
        <v>0</v>
      </c>
      <c r="D2786" s="6" t="b">
        <f aca="false">FALSE()</f>
        <v>0</v>
      </c>
      <c r="E2786" s="0" t="s">
        <v>5508</v>
      </c>
      <c r="F2786" s="6" t="b">
        <f aca="false">TRUE()</f>
        <v>1</v>
      </c>
    </row>
    <row r="2787" customFormat="false" ht="13.8" hidden="false" customHeight="false" outlineLevel="0" collapsed="false">
      <c r="A2787" s="5" t="n">
        <v>4150</v>
      </c>
      <c r="B2787" s="1" t="s">
        <v>5509</v>
      </c>
      <c r="C2787" s="6" t="b">
        <f aca="false">FALSE()</f>
        <v>0</v>
      </c>
      <c r="D2787" s="6" t="b">
        <f aca="false">FALSE()</f>
        <v>0</v>
      </c>
      <c r="E2787" s="0" t="s">
        <v>5510</v>
      </c>
      <c r="F2787" s="6" t="b">
        <f aca="false">TRUE()</f>
        <v>1</v>
      </c>
    </row>
    <row r="2788" customFormat="false" ht="13.8" hidden="false" customHeight="false" outlineLevel="0" collapsed="false">
      <c r="A2788" s="5" t="n">
        <v>4152</v>
      </c>
      <c r="B2788" s="1" t="s">
        <v>5511</v>
      </c>
      <c r="C2788" s="6" t="b">
        <f aca="false">FALSE()</f>
        <v>0</v>
      </c>
      <c r="D2788" s="6" t="b">
        <f aca="false">FALSE()</f>
        <v>0</v>
      </c>
      <c r="E2788" s="0" t="s">
        <v>5512</v>
      </c>
      <c r="F2788" s="6" t="b">
        <f aca="false">TRUE()</f>
        <v>1</v>
      </c>
    </row>
    <row r="2789" customFormat="false" ht="13.8" hidden="false" customHeight="false" outlineLevel="0" collapsed="false">
      <c r="A2789" s="5" t="n">
        <v>4153</v>
      </c>
      <c r="B2789" s="1" t="s">
        <v>5513</v>
      </c>
      <c r="C2789" s="6" t="b">
        <f aca="false">FALSE()</f>
        <v>0</v>
      </c>
      <c r="D2789" s="6" t="b">
        <f aca="false">FALSE()</f>
        <v>0</v>
      </c>
      <c r="E2789" s="0" t="s">
        <v>5510</v>
      </c>
      <c r="F2789" s="6" t="b">
        <f aca="false">TRUE()</f>
        <v>1</v>
      </c>
    </row>
    <row r="2790" customFormat="false" ht="35.05" hidden="false" customHeight="false" outlineLevel="0" collapsed="false">
      <c r="A2790" s="5" t="n">
        <v>4155</v>
      </c>
      <c r="B2790" s="1" t="s">
        <v>5514</v>
      </c>
      <c r="C2790" s="6" t="b">
        <f aca="false">FALSE()</f>
        <v>0</v>
      </c>
      <c r="D2790" s="6" t="b">
        <f aca="false">FALSE()</f>
        <v>0</v>
      </c>
      <c r="E2790" s="0" t="s">
        <v>5515</v>
      </c>
      <c r="F2790" s="6" t="b">
        <f aca="false">TRUE()</f>
        <v>1</v>
      </c>
    </row>
    <row r="2791" customFormat="false" ht="13.8" hidden="false" customHeight="false" outlineLevel="0" collapsed="false">
      <c r="A2791" s="5" t="n">
        <v>4156</v>
      </c>
      <c r="B2791" s="1" t="s">
        <v>5516</v>
      </c>
      <c r="C2791" s="6" t="b">
        <f aca="false">FALSE()</f>
        <v>0</v>
      </c>
      <c r="D2791" s="6" t="b">
        <f aca="false">FALSE()</f>
        <v>0</v>
      </c>
      <c r="E2791" s="0" t="s">
        <v>5517</v>
      </c>
      <c r="F2791" s="6" t="b">
        <f aca="false">TRUE()</f>
        <v>1</v>
      </c>
    </row>
    <row r="2792" customFormat="false" ht="13.8" hidden="false" customHeight="false" outlineLevel="0" collapsed="false">
      <c r="A2792" s="5" t="n">
        <v>4157</v>
      </c>
      <c r="B2792" s="1" t="s">
        <v>5518</v>
      </c>
      <c r="C2792" s="6" t="b">
        <f aca="false">FALSE()</f>
        <v>0</v>
      </c>
      <c r="D2792" s="6" t="b">
        <f aca="false">FALSE()</f>
        <v>0</v>
      </c>
      <c r="E2792" s="0" t="s">
        <v>5519</v>
      </c>
      <c r="F2792" s="6" t="b">
        <f aca="false">TRUE()</f>
        <v>1</v>
      </c>
    </row>
    <row r="2793" customFormat="false" ht="13.8" hidden="false" customHeight="false" outlineLevel="0" collapsed="false">
      <c r="A2793" s="5" t="n">
        <v>4159</v>
      </c>
      <c r="B2793" s="1" t="s">
        <v>5520</v>
      </c>
      <c r="C2793" s="6" t="b">
        <f aca="false">FALSE()</f>
        <v>0</v>
      </c>
      <c r="D2793" s="6" t="b">
        <f aca="false">FALSE()</f>
        <v>0</v>
      </c>
      <c r="E2793" s="0" t="s">
        <v>5521</v>
      </c>
      <c r="F2793" s="6" t="b">
        <f aca="false">TRUE()</f>
        <v>1</v>
      </c>
    </row>
    <row r="2794" customFormat="false" ht="13.8" hidden="false" customHeight="false" outlineLevel="0" collapsed="false">
      <c r="A2794" s="5" t="n">
        <v>4161</v>
      </c>
      <c r="B2794" s="1" t="s">
        <v>5522</v>
      </c>
      <c r="C2794" s="6" t="b">
        <f aca="false">FALSE()</f>
        <v>0</v>
      </c>
      <c r="D2794" s="6" t="b">
        <f aca="false">FALSE()</f>
        <v>0</v>
      </c>
      <c r="E2794" s="0" t="s">
        <v>5523</v>
      </c>
      <c r="F2794" s="6" t="b">
        <f aca="false">TRUE()</f>
        <v>1</v>
      </c>
    </row>
    <row r="2795" customFormat="false" ht="13.8" hidden="false" customHeight="false" outlineLevel="0" collapsed="false">
      <c r="A2795" s="5" t="n">
        <v>4162</v>
      </c>
      <c r="B2795" s="1" t="s">
        <v>5524</v>
      </c>
      <c r="C2795" s="6" t="b">
        <f aca="false">FALSE()</f>
        <v>0</v>
      </c>
      <c r="D2795" s="6" t="b">
        <f aca="false">FALSE()</f>
        <v>0</v>
      </c>
      <c r="E2795" s="0" t="s">
        <v>5525</v>
      </c>
      <c r="F2795" s="6" t="b">
        <f aca="false">TRUE()</f>
        <v>1</v>
      </c>
    </row>
    <row r="2796" customFormat="false" ht="23.85" hidden="false" customHeight="false" outlineLevel="0" collapsed="false">
      <c r="A2796" s="5" t="n">
        <v>4165</v>
      </c>
      <c r="B2796" s="1" t="s">
        <v>5526</v>
      </c>
      <c r="C2796" s="6" t="b">
        <f aca="false">FALSE()</f>
        <v>0</v>
      </c>
      <c r="D2796" s="6" t="b">
        <f aca="false">FALSE()</f>
        <v>0</v>
      </c>
      <c r="E2796" s="0" t="s">
        <v>5527</v>
      </c>
      <c r="F2796" s="6" t="b">
        <f aca="false">TRUE()</f>
        <v>1</v>
      </c>
    </row>
    <row r="2797" customFormat="false" ht="13.8" hidden="false" customHeight="false" outlineLevel="0" collapsed="false">
      <c r="A2797" s="5" t="n">
        <v>4169</v>
      </c>
      <c r="B2797" s="1" t="s">
        <v>5528</v>
      </c>
      <c r="C2797" s="6" t="b">
        <f aca="false">FALSE()</f>
        <v>0</v>
      </c>
      <c r="D2797" s="6" t="b">
        <f aca="false">FALSE()</f>
        <v>0</v>
      </c>
      <c r="E2797" s="0" t="s">
        <v>5529</v>
      </c>
      <c r="F2797" s="6" t="b">
        <f aca="false">TRUE()</f>
        <v>1</v>
      </c>
    </row>
    <row r="2798" customFormat="false" ht="13.8" hidden="false" customHeight="false" outlineLevel="0" collapsed="false">
      <c r="A2798" s="5" t="n">
        <v>4171</v>
      </c>
      <c r="B2798" s="1" t="s">
        <v>5530</v>
      </c>
      <c r="C2798" s="6" t="b">
        <f aca="false">FALSE()</f>
        <v>0</v>
      </c>
      <c r="D2798" s="6" t="b">
        <f aca="false">FALSE()</f>
        <v>0</v>
      </c>
      <c r="E2798" s="0" t="s">
        <v>5531</v>
      </c>
      <c r="F2798" s="6" t="b">
        <f aca="false">TRUE()</f>
        <v>1</v>
      </c>
    </row>
    <row r="2799" customFormat="false" ht="13.8" hidden="false" customHeight="false" outlineLevel="0" collapsed="false">
      <c r="A2799" s="5" t="n">
        <v>4174</v>
      </c>
      <c r="B2799" s="1" t="s">
        <v>5532</v>
      </c>
      <c r="C2799" s="6" t="b">
        <f aca="false">FALSE()</f>
        <v>0</v>
      </c>
      <c r="D2799" s="6" t="b">
        <f aca="false">FALSE()</f>
        <v>0</v>
      </c>
      <c r="E2799" s="0" t="s">
        <v>5533</v>
      </c>
      <c r="F2799" s="6" t="b">
        <f aca="false">TRUE()</f>
        <v>1</v>
      </c>
    </row>
    <row r="2800" customFormat="false" ht="23.85" hidden="false" customHeight="false" outlineLevel="0" collapsed="false">
      <c r="A2800" s="5" t="n">
        <v>4184</v>
      </c>
      <c r="B2800" s="1" t="s">
        <v>5534</v>
      </c>
      <c r="C2800" s="6" t="b">
        <f aca="false">FALSE()</f>
        <v>0</v>
      </c>
      <c r="D2800" s="6" t="b">
        <f aca="false">FALSE()</f>
        <v>0</v>
      </c>
      <c r="E2800" s="0" t="s">
        <v>5535</v>
      </c>
      <c r="F2800" s="6" t="b">
        <f aca="false">TRUE()</f>
        <v>1</v>
      </c>
    </row>
    <row r="2801" customFormat="false" ht="13.8" hidden="false" customHeight="false" outlineLevel="0" collapsed="false">
      <c r="A2801" s="5" t="n">
        <v>4186</v>
      </c>
      <c r="B2801" s="1" t="s">
        <v>5536</v>
      </c>
      <c r="C2801" s="6" t="b">
        <f aca="false">FALSE()</f>
        <v>0</v>
      </c>
      <c r="D2801" s="6" t="b">
        <f aca="false">FALSE()</f>
        <v>0</v>
      </c>
      <c r="E2801" s="0" t="s">
        <v>5537</v>
      </c>
      <c r="F2801" s="6" t="b">
        <f aca="false">TRUE()</f>
        <v>1</v>
      </c>
    </row>
    <row r="2802" customFormat="false" ht="13.8" hidden="false" customHeight="false" outlineLevel="0" collapsed="false">
      <c r="A2802" s="5" t="n">
        <v>4188</v>
      </c>
      <c r="B2802" s="1" t="s">
        <v>5538</v>
      </c>
      <c r="C2802" s="6" t="b">
        <f aca="false">FALSE()</f>
        <v>0</v>
      </c>
      <c r="D2802" s="6" t="b">
        <f aca="false">FALSE()</f>
        <v>0</v>
      </c>
      <c r="E2802" s="0" t="s">
        <v>5539</v>
      </c>
      <c r="F2802" s="6" t="b">
        <f aca="false">TRUE()</f>
        <v>1</v>
      </c>
    </row>
    <row r="2803" customFormat="false" ht="13.8" hidden="false" customHeight="false" outlineLevel="0" collapsed="false">
      <c r="A2803" s="5" t="n">
        <v>4189</v>
      </c>
      <c r="B2803" s="1" t="s">
        <v>5540</v>
      </c>
      <c r="C2803" s="6" t="b">
        <f aca="false">FALSE()</f>
        <v>0</v>
      </c>
      <c r="D2803" s="6" t="b">
        <f aca="false">FALSE()</f>
        <v>0</v>
      </c>
      <c r="E2803" s="0" t="s">
        <v>5541</v>
      </c>
      <c r="F2803" s="6" t="b">
        <f aca="false">TRUE()</f>
        <v>1</v>
      </c>
    </row>
    <row r="2804" customFormat="false" ht="13.8" hidden="false" customHeight="false" outlineLevel="0" collapsed="false">
      <c r="A2804" s="5" t="n">
        <v>4193</v>
      </c>
      <c r="B2804" s="1" t="s">
        <v>5542</v>
      </c>
      <c r="C2804" s="6" t="b">
        <f aca="false">FALSE()</f>
        <v>0</v>
      </c>
      <c r="D2804" s="6" t="b">
        <f aca="false">FALSE()</f>
        <v>0</v>
      </c>
      <c r="E2804" s="0" t="s">
        <v>5543</v>
      </c>
      <c r="F2804" s="6" t="b">
        <f aca="false">TRUE()</f>
        <v>1</v>
      </c>
    </row>
    <row r="2805" customFormat="false" ht="23.85" hidden="false" customHeight="false" outlineLevel="0" collapsed="false">
      <c r="A2805" s="5" t="n">
        <v>4195</v>
      </c>
      <c r="B2805" s="1" t="s">
        <v>5544</v>
      </c>
      <c r="C2805" s="6" t="b">
        <f aca="false">FALSE()</f>
        <v>0</v>
      </c>
      <c r="D2805" s="6" t="b">
        <f aca="false">FALSE()</f>
        <v>0</v>
      </c>
      <c r="E2805" s="0" t="s">
        <v>5545</v>
      </c>
      <c r="F2805" s="6" t="b">
        <f aca="false">TRUE()</f>
        <v>1</v>
      </c>
    </row>
    <row r="2806" customFormat="false" ht="23.85" hidden="false" customHeight="false" outlineLevel="0" collapsed="false">
      <c r="A2806" s="5" t="n">
        <v>4196</v>
      </c>
      <c r="B2806" s="1" t="s">
        <v>5546</v>
      </c>
      <c r="C2806" s="6" t="b">
        <f aca="false">FALSE()</f>
        <v>0</v>
      </c>
      <c r="D2806" s="6" t="b">
        <f aca="false">FALSE()</f>
        <v>0</v>
      </c>
      <c r="E2806" s="0" t="s">
        <v>5547</v>
      </c>
      <c r="F2806" s="6" t="b">
        <f aca="false">TRUE()</f>
        <v>1</v>
      </c>
    </row>
    <row r="2807" customFormat="false" ht="23.85" hidden="false" customHeight="false" outlineLevel="0" collapsed="false">
      <c r="A2807" s="5" t="n">
        <v>4197</v>
      </c>
      <c r="B2807" s="1" t="s">
        <v>5548</v>
      </c>
      <c r="C2807" s="6" t="b">
        <f aca="false">FALSE()</f>
        <v>0</v>
      </c>
      <c r="D2807" s="6" t="b">
        <f aca="false">FALSE()</f>
        <v>0</v>
      </c>
      <c r="E2807" s="0" t="s">
        <v>5549</v>
      </c>
      <c r="F2807" s="6" t="b">
        <f aca="false">FALSE()</f>
        <v>0</v>
      </c>
    </row>
    <row r="2808" customFormat="false" ht="23.85" hidden="false" customHeight="false" outlineLevel="0" collapsed="false">
      <c r="A2808" s="5" t="n">
        <v>4198</v>
      </c>
      <c r="B2808" s="1" t="s">
        <v>5550</v>
      </c>
      <c r="C2808" s="6" t="b">
        <f aca="false">FALSE()</f>
        <v>0</v>
      </c>
      <c r="D2808" s="6" t="b">
        <f aca="false">FALSE()</f>
        <v>0</v>
      </c>
      <c r="E2808" s="0" t="s">
        <v>5551</v>
      </c>
      <c r="F2808" s="6" t="b">
        <f aca="false">TRUE()</f>
        <v>1</v>
      </c>
    </row>
    <row r="2809" customFormat="false" ht="13.8" hidden="false" customHeight="false" outlineLevel="0" collapsed="false">
      <c r="A2809" s="5" t="n">
        <v>4199</v>
      </c>
      <c r="B2809" s="1" t="s">
        <v>5552</v>
      </c>
      <c r="C2809" s="6" t="b">
        <f aca="false">FALSE()</f>
        <v>0</v>
      </c>
      <c r="D2809" s="6" t="b">
        <f aca="false">FALSE()</f>
        <v>0</v>
      </c>
      <c r="E2809" s="0" t="s">
        <v>5553</v>
      </c>
      <c r="F2809" s="6" t="b">
        <f aca="false">TRUE()</f>
        <v>1</v>
      </c>
    </row>
    <row r="2810" customFormat="false" ht="23.85" hidden="false" customHeight="false" outlineLevel="0" collapsed="false">
      <c r="A2810" s="5" t="n">
        <v>4206</v>
      </c>
      <c r="B2810" s="1" t="s">
        <v>5554</v>
      </c>
      <c r="C2810" s="6" t="b">
        <f aca="false">FALSE()</f>
        <v>0</v>
      </c>
      <c r="D2810" s="6" t="b">
        <f aca="false">FALSE()</f>
        <v>0</v>
      </c>
      <c r="E2810" s="0" t="s">
        <v>5555</v>
      </c>
      <c r="F2810" s="6" t="b">
        <f aca="false">TRUE()</f>
        <v>1</v>
      </c>
    </row>
    <row r="2811" customFormat="false" ht="23.85" hidden="false" customHeight="false" outlineLevel="0" collapsed="false">
      <c r="A2811" s="5" t="n">
        <v>4210</v>
      </c>
      <c r="B2811" s="1" t="s">
        <v>5556</v>
      </c>
      <c r="C2811" s="6" t="b">
        <f aca="false">FALSE()</f>
        <v>0</v>
      </c>
      <c r="D2811" s="6" t="b">
        <f aca="false">FALSE()</f>
        <v>0</v>
      </c>
      <c r="E2811" s="0" t="s">
        <v>5557</v>
      </c>
      <c r="F2811" s="6" t="b">
        <f aca="false">TRUE()</f>
        <v>1</v>
      </c>
    </row>
    <row r="2812" customFormat="false" ht="23.85" hidden="false" customHeight="false" outlineLevel="0" collapsed="false">
      <c r="A2812" s="5" t="n">
        <v>4211</v>
      </c>
      <c r="B2812" s="1" t="s">
        <v>5558</v>
      </c>
      <c r="C2812" s="6" t="b">
        <f aca="false">FALSE()</f>
        <v>0</v>
      </c>
      <c r="D2812" s="6" t="b">
        <f aca="false">FALSE()</f>
        <v>0</v>
      </c>
      <c r="E2812" s="0" t="s">
        <v>5559</v>
      </c>
      <c r="F2812" s="6" t="b">
        <f aca="false">TRUE()</f>
        <v>1</v>
      </c>
    </row>
    <row r="2813" customFormat="false" ht="23.85" hidden="false" customHeight="false" outlineLevel="0" collapsed="false">
      <c r="A2813" s="5" t="n">
        <v>4212</v>
      </c>
      <c r="B2813" s="1" t="s">
        <v>5560</v>
      </c>
      <c r="C2813" s="6" t="b">
        <f aca="false">FALSE()</f>
        <v>0</v>
      </c>
      <c r="D2813" s="6" t="b">
        <f aca="false">FALSE()</f>
        <v>0</v>
      </c>
      <c r="E2813" s="0" t="s">
        <v>5561</v>
      </c>
      <c r="F2813" s="6" t="b">
        <f aca="false">TRUE()</f>
        <v>1</v>
      </c>
    </row>
    <row r="2814" customFormat="false" ht="13.8" hidden="false" customHeight="false" outlineLevel="0" collapsed="false">
      <c r="A2814" s="5" t="n">
        <v>4213</v>
      </c>
      <c r="B2814" s="1" t="s">
        <v>5562</v>
      </c>
      <c r="C2814" s="6" t="b">
        <f aca="false">FALSE()</f>
        <v>0</v>
      </c>
      <c r="D2814" s="6" t="b">
        <f aca="false">FALSE()</f>
        <v>0</v>
      </c>
      <c r="E2814" s="0" t="s">
        <v>5563</v>
      </c>
      <c r="F2814" s="6" t="b">
        <f aca="false">TRUE()</f>
        <v>1</v>
      </c>
    </row>
    <row r="2815" customFormat="false" ht="13.8" hidden="false" customHeight="false" outlineLevel="0" collapsed="false">
      <c r="A2815" s="5" t="n">
        <v>4214</v>
      </c>
      <c r="B2815" s="1" t="s">
        <v>5564</v>
      </c>
      <c r="C2815" s="6" t="b">
        <f aca="false">FALSE()</f>
        <v>0</v>
      </c>
      <c r="D2815" s="6" t="b">
        <f aca="false">FALSE()</f>
        <v>0</v>
      </c>
      <c r="E2815" s="0" t="s">
        <v>5559</v>
      </c>
      <c r="F2815" s="6" t="b">
        <f aca="false">FALSE()</f>
        <v>0</v>
      </c>
    </row>
    <row r="2816" customFormat="false" ht="13.8" hidden="false" customHeight="false" outlineLevel="0" collapsed="false">
      <c r="A2816" s="5" t="n">
        <v>4215</v>
      </c>
      <c r="B2816" s="1" t="s">
        <v>5565</v>
      </c>
      <c r="C2816" s="6" t="b">
        <f aca="false">FALSE()</f>
        <v>0</v>
      </c>
      <c r="D2816" s="6" t="b">
        <f aca="false">FALSE()</f>
        <v>0</v>
      </c>
      <c r="E2816" s="0" t="s">
        <v>5566</v>
      </c>
      <c r="F2816" s="6" t="b">
        <f aca="false">TRUE()</f>
        <v>1</v>
      </c>
    </row>
    <row r="2817" customFormat="false" ht="13.8" hidden="false" customHeight="false" outlineLevel="0" collapsed="false">
      <c r="A2817" s="5" t="n">
        <v>4219</v>
      </c>
      <c r="B2817" s="1" t="s">
        <v>5567</v>
      </c>
      <c r="C2817" s="6" t="b">
        <f aca="false">FALSE()</f>
        <v>0</v>
      </c>
      <c r="D2817" s="6" t="b">
        <f aca="false">FALSE()</f>
        <v>0</v>
      </c>
      <c r="E2817" s="0" t="s">
        <v>5568</v>
      </c>
      <c r="F2817" s="6" t="b">
        <f aca="false">TRUE()</f>
        <v>1</v>
      </c>
    </row>
    <row r="2818" customFormat="false" ht="23.85" hidden="false" customHeight="false" outlineLevel="0" collapsed="false">
      <c r="A2818" s="5" t="n">
        <v>4220</v>
      </c>
      <c r="B2818" s="1" t="s">
        <v>5569</v>
      </c>
      <c r="C2818" s="6" t="b">
        <f aca="false">FALSE()</f>
        <v>0</v>
      </c>
      <c r="D2818" s="6" t="b">
        <f aca="false">FALSE()</f>
        <v>0</v>
      </c>
      <c r="E2818" s="0" t="s">
        <v>5570</v>
      </c>
      <c r="F2818" s="6" t="b">
        <f aca="false">TRUE()</f>
        <v>1</v>
      </c>
    </row>
    <row r="2819" customFormat="false" ht="13.8" hidden="false" customHeight="false" outlineLevel="0" collapsed="false">
      <c r="A2819" s="5" t="n">
        <v>4221</v>
      </c>
      <c r="B2819" s="1" t="s">
        <v>5571</v>
      </c>
      <c r="C2819" s="6" t="b">
        <f aca="false">FALSE()</f>
        <v>0</v>
      </c>
      <c r="D2819" s="6" t="b">
        <f aca="false">FALSE()</f>
        <v>0</v>
      </c>
      <c r="E2819" s="0" t="s">
        <v>5572</v>
      </c>
      <c r="F2819" s="6" t="b">
        <f aca="false">TRUE()</f>
        <v>1</v>
      </c>
    </row>
    <row r="2820" customFormat="false" ht="13.8" hidden="false" customHeight="false" outlineLevel="0" collapsed="false">
      <c r="A2820" s="5" t="n">
        <v>4222</v>
      </c>
      <c r="B2820" s="1" t="s">
        <v>5573</v>
      </c>
      <c r="C2820" s="6" t="b">
        <f aca="false">FALSE()</f>
        <v>0</v>
      </c>
      <c r="D2820" s="6" t="b">
        <f aca="false">FALSE()</f>
        <v>0</v>
      </c>
      <c r="E2820" s="0" t="s">
        <v>5574</v>
      </c>
      <c r="F2820" s="6" t="b">
        <f aca="false">TRUE()</f>
        <v>1</v>
      </c>
    </row>
    <row r="2821" customFormat="false" ht="13.8" hidden="false" customHeight="false" outlineLevel="0" collapsed="false">
      <c r="A2821" s="5" t="n">
        <v>4230</v>
      </c>
      <c r="B2821" s="1" t="s">
        <v>5575</v>
      </c>
      <c r="C2821" s="6" t="b">
        <f aca="false">FALSE()</f>
        <v>0</v>
      </c>
      <c r="D2821" s="6" t="b">
        <f aca="false">FALSE()</f>
        <v>0</v>
      </c>
      <c r="E2821" s="0" t="s">
        <v>5576</v>
      </c>
      <c r="F2821" s="6" t="b">
        <f aca="false">TRUE()</f>
        <v>1</v>
      </c>
    </row>
    <row r="2822" customFormat="false" ht="35.05" hidden="false" customHeight="false" outlineLevel="0" collapsed="false">
      <c r="A2822" s="5" t="n">
        <v>4231</v>
      </c>
      <c r="B2822" s="1" t="s">
        <v>5577</v>
      </c>
      <c r="C2822" s="6" t="b">
        <f aca="false">FALSE()</f>
        <v>0</v>
      </c>
      <c r="D2822" s="6" t="b">
        <f aca="false">FALSE()</f>
        <v>0</v>
      </c>
      <c r="E2822" s="0" t="s">
        <v>5578</v>
      </c>
      <c r="F2822" s="6" t="b">
        <f aca="false">TRUE()</f>
        <v>1</v>
      </c>
    </row>
    <row r="2823" customFormat="false" ht="23.85" hidden="false" customHeight="false" outlineLevel="0" collapsed="false">
      <c r="A2823" s="5" t="n">
        <v>4232</v>
      </c>
      <c r="B2823" s="1" t="s">
        <v>5579</v>
      </c>
      <c r="C2823" s="6" t="b">
        <f aca="false">FALSE()</f>
        <v>0</v>
      </c>
      <c r="D2823" s="6" t="b">
        <f aca="false">FALSE()</f>
        <v>0</v>
      </c>
      <c r="E2823" s="0" t="s">
        <v>5580</v>
      </c>
      <c r="F2823" s="6" t="b">
        <f aca="false">TRUE()</f>
        <v>1</v>
      </c>
    </row>
    <row r="2824" customFormat="false" ht="13.8" hidden="false" customHeight="false" outlineLevel="0" collapsed="false">
      <c r="A2824" s="5" t="n">
        <v>4233</v>
      </c>
      <c r="B2824" s="1" t="s">
        <v>5581</v>
      </c>
      <c r="C2824" s="6" t="b">
        <f aca="false">FALSE()</f>
        <v>0</v>
      </c>
      <c r="D2824" s="6" t="b">
        <f aca="false">FALSE()</f>
        <v>0</v>
      </c>
      <c r="E2824" s="0" t="s">
        <v>5582</v>
      </c>
      <c r="F2824" s="6" t="b">
        <f aca="false">FALSE()</f>
        <v>0</v>
      </c>
    </row>
    <row r="2825" customFormat="false" ht="23.85" hidden="false" customHeight="false" outlineLevel="0" collapsed="false">
      <c r="A2825" s="5" t="n">
        <v>4234</v>
      </c>
      <c r="B2825" s="1" t="s">
        <v>5583</v>
      </c>
      <c r="C2825" s="6" t="b">
        <f aca="false">FALSE()</f>
        <v>0</v>
      </c>
      <c r="D2825" s="6" t="b">
        <f aca="false">FALSE()</f>
        <v>0</v>
      </c>
      <c r="E2825" s="0" t="s">
        <v>5584</v>
      </c>
      <c r="F2825" s="6" t="b">
        <f aca="false">TRUE()</f>
        <v>1</v>
      </c>
    </row>
    <row r="2826" customFormat="false" ht="13.8" hidden="false" customHeight="false" outlineLevel="0" collapsed="false">
      <c r="A2826" s="5" t="n">
        <v>4235</v>
      </c>
      <c r="B2826" s="1" t="s">
        <v>5585</v>
      </c>
      <c r="C2826" s="6" t="b">
        <f aca="false">FALSE()</f>
        <v>0</v>
      </c>
      <c r="D2826" s="6" t="b">
        <f aca="false">FALSE()</f>
        <v>0</v>
      </c>
      <c r="E2826" s="0" t="s">
        <v>5586</v>
      </c>
      <c r="F2826" s="6" t="b">
        <f aca="false">TRUE()</f>
        <v>1</v>
      </c>
    </row>
    <row r="2827" customFormat="false" ht="13.8" hidden="false" customHeight="false" outlineLevel="0" collapsed="false">
      <c r="A2827" s="5" t="n">
        <v>4236</v>
      </c>
      <c r="B2827" s="1" t="s">
        <v>5587</v>
      </c>
      <c r="C2827" s="6" t="b">
        <f aca="false">FALSE()</f>
        <v>0</v>
      </c>
      <c r="D2827" s="6" t="b">
        <f aca="false">FALSE()</f>
        <v>0</v>
      </c>
      <c r="E2827" s="0" t="s">
        <v>5588</v>
      </c>
      <c r="F2827" s="6" t="b">
        <f aca="false">TRUE()</f>
        <v>1</v>
      </c>
    </row>
    <row r="2828" customFormat="false" ht="13.8" hidden="false" customHeight="false" outlineLevel="0" collapsed="false">
      <c r="A2828" s="5" t="n">
        <v>4240</v>
      </c>
      <c r="B2828" s="1" t="s">
        <v>5589</v>
      </c>
      <c r="C2828" s="6" t="b">
        <f aca="false">FALSE()</f>
        <v>0</v>
      </c>
      <c r="D2828" s="6" t="b">
        <f aca="false">FALSE()</f>
        <v>0</v>
      </c>
      <c r="E2828" s="0" t="s">
        <v>5590</v>
      </c>
      <c r="F2828" s="6" t="b">
        <f aca="false">TRUE()</f>
        <v>1</v>
      </c>
    </row>
    <row r="2829" customFormat="false" ht="13.8" hidden="false" customHeight="false" outlineLevel="0" collapsed="false">
      <c r="A2829" s="5" t="n">
        <v>4241</v>
      </c>
      <c r="B2829" s="1" t="s">
        <v>5591</v>
      </c>
      <c r="C2829" s="6" t="b">
        <f aca="false">FALSE()</f>
        <v>0</v>
      </c>
      <c r="D2829" s="6" t="b">
        <f aca="false">FALSE()</f>
        <v>0</v>
      </c>
      <c r="E2829" s="0" t="s">
        <v>5592</v>
      </c>
      <c r="F2829" s="6" t="b">
        <f aca="false">FALSE()</f>
        <v>0</v>
      </c>
    </row>
    <row r="2830" customFormat="false" ht="23.85" hidden="false" customHeight="false" outlineLevel="0" collapsed="false">
      <c r="A2830" s="5" t="n">
        <v>4242</v>
      </c>
      <c r="B2830" s="1" t="s">
        <v>5593</v>
      </c>
      <c r="C2830" s="6" t="b">
        <f aca="false">FALSE()</f>
        <v>0</v>
      </c>
      <c r="D2830" s="6" t="b">
        <f aca="false">FALSE()</f>
        <v>0</v>
      </c>
      <c r="E2830" s="0" t="s">
        <v>5594</v>
      </c>
      <c r="F2830" s="6" t="b">
        <f aca="false">TRUE()</f>
        <v>1</v>
      </c>
    </row>
    <row r="2831" customFormat="false" ht="13.8" hidden="false" customHeight="false" outlineLevel="0" collapsed="false">
      <c r="A2831" s="5" t="n">
        <v>4244</v>
      </c>
      <c r="B2831" s="1" t="s">
        <v>5595</v>
      </c>
      <c r="C2831" s="6" t="b">
        <f aca="false">FALSE()</f>
        <v>0</v>
      </c>
      <c r="D2831" s="6" t="b">
        <f aca="false">FALSE()</f>
        <v>0</v>
      </c>
      <c r="E2831" s="0" t="s">
        <v>5596</v>
      </c>
      <c r="F2831" s="6" t="b">
        <f aca="false">TRUE()</f>
        <v>1</v>
      </c>
    </row>
    <row r="2832" customFormat="false" ht="13.8" hidden="false" customHeight="false" outlineLevel="0" collapsed="false">
      <c r="A2832" s="5" t="n">
        <v>4245</v>
      </c>
      <c r="B2832" s="1" t="s">
        <v>5597</v>
      </c>
      <c r="C2832" s="6" t="b">
        <f aca="false">FALSE()</f>
        <v>0</v>
      </c>
      <c r="D2832" s="6" t="b">
        <f aca="false">FALSE()</f>
        <v>0</v>
      </c>
      <c r="E2832" s="0" t="s">
        <v>5598</v>
      </c>
      <c r="F2832" s="6" t="b">
        <f aca="false">TRUE()</f>
        <v>1</v>
      </c>
    </row>
    <row r="2833" customFormat="false" ht="23.85" hidden="false" customHeight="false" outlineLevel="0" collapsed="false">
      <c r="A2833" s="5" t="n">
        <v>4246</v>
      </c>
      <c r="B2833" s="1" t="s">
        <v>5599</v>
      </c>
      <c r="C2833" s="6" t="b">
        <f aca="false">FALSE()</f>
        <v>0</v>
      </c>
      <c r="D2833" s="6" t="b">
        <f aca="false">FALSE()</f>
        <v>0</v>
      </c>
      <c r="E2833" s="0" t="s">
        <v>5600</v>
      </c>
      <c r="F2833" s="6" t="b">
        <f aca="false">TRUE()</f>
        <v>1</v>
      </c>
    </row>
    <row r="2834" customFormat="false" ht="35.05" hidden="false" customHeight="false" outlineLevel="0" collapsed="false">
      <c r="A2834" s="5" t="n">
        <v>4249</v>
      </c>
      <c r="B2834" s="1" t="s">
        <v>5601</v>
      </c>
      <c r="C2834" s="6" t="b">
        <f aca="false">FALSE()</f>
        <v>0</v>
      </c>
      <c r="D2834" s="6" t="b">
        <f aca="false">FALSE()</f>
        <v>0</v>
      </c>
      <c r="E2834" s="0" t="s">
        <v>5602</v>
      </c>
      <c r="F2834" s="6" t="b">
        <f aca="false">TRUE()</f>
        <v>1</v>
      </c>
    </row>
    <row r="2835" customFormat="false" ht="23.85" hidden="false" customHeight="false" outlineLevel="0" collapsed="false">
      <c r="A2835" s="5" t="n">
        <v>4250</v>
      </c>
      <c r="B2835" s="1" t="s">
        <v>5603</v>
      </c>
      <c r="C2835" s="6" t="b">
        <f aca="false">FALSE()</f>
        <v>0</v>
      </c>
      <c r="D2835" s="6" t="b">
        <f aca="false">FALSE()</f>
        <v>0</v>
      </c>
      <c r="E2835" s="0" t="s">
        <v>5604</v>
      </c>
      <c r="F2835" s="6" t="b">
        <f aca="false">TRUE()</f>
        <v>1</v>
      </c>
    </row>
    <row r="2836" customFormat="false" ht="23.85" hidden="false" customHeight="false" outlineLevel="0" collapsed="false">
      <c r="A2836" s="5" t="n">
        <v>4252</v>
      </c>
      <c r="B2836" s="1" t="s">
        <v>5605</v>
      </c>
      <c r="C2836" s="6" t="b">
        <f aca="false">FALSE()</f>
        <v>0</v>
      </c>
      <c r="D2836" s="6" t="b">
        <f aca="false">FALSE()</f>
        <v>0</v>
      </c>
      <c r="E2836" s="0" t="s">
        <v>5606</v>
      </c>
      <c r="F2836" s="6" t="b">
        <f aca="false">TRUE()</f>
        <v>1</v>
      </c>
    </row>
    <row r="2837" customFormat="false" ht="23.85" hidden="false" customHeight="false" outlineLevel="0" collapsed="false">
      <c r="A2837" s="5" t="n">
        <v>4253</v>
      </c>
      <c r="B2837" s="1" t="s">
        <v>5607</v>
      </c>
      <c r="C2837" s="6" t="b">
        <f aca="false">FALSE()</f>
        <v>0</v>
      </c>
      <c r="D2837" s="6" t="b">
        <f aca="false">FALSE()</f>
        <v>0</v>
      </c>
      <c r="E2837" s="0" t="s">
        <v>5608</v>
      </c>
      <c r="F2837" s="6" t="b">
        <f aca="false">TRUE()</f>
        <v>1</v>
      </c>
    </row>
    <row r="2838" customFormat="false" ht="13.8" hidden="false" customHeight="false" outlineLevel="0" collapsed="false">
      <c r="A2838" s="5" t="n">
        <v>4254</v>
      </c>
      <c r="B2838" s="1" t="s">
        <v>5609</v>
      </c>
      <c r="C2838" s="6" t="b">
        <f aca="false">FALSE()</f>
        <v>0</v>
      </c>
      <c r="D2838" s="6" t="b">
        <f aca="false">FALSE()</f>
        <v>0</v>
      </c>
      <c r="E2838" s="0" t="s">
        <v>5610</v>
      </c>
      <c r="F2838" s="6" t="b">
        <f aca="false">TRUE()</f>
        <v>1</v>
      </c>
    </row>
    <row r="2839" customFormat="false" ht="23.85" hidden="false" customHeight="false" outlineLevel="0" collapsed="false">
      <c r="A2839" s="5" t="n">
        <v>4255</v>
      </c>
      <c r="B2839" s="1" t="s">
        <v>5611</v>
      </c>
      <c r="C2839" s="6" t="b">
        <f aca="false">FALSE()</f>
        <v>0</v>
      </c>
      <c r="D2839" s="6" t="b">
        <f aca="false">FALSE()</f>
        <v>0</v>
      </c>
      <c r="E2839" s="0" t="s">
        <v>5612</v>
      </c>
      <c r="F2839" s="6" t="b">
        <f aca="false">TRUE()</f>
        <v>1</v>
      </c>
    </row>
    <row r="2840" customFormat="false" ht="23.85" hidden="false" customHeight="false" outlineLevel="0" collapsed="false">
      <c r="A2840" s="5" t="n">
        <v>4260</v>
      </c>
      <c r="B2840" s="1" t="s">
        <v>5613</v>
      </c>
      <c r="C2840" s="6" t="b">
        <f aca="false">FALSE()</f>
        <v>0</v>
      </c>
      <c r="D2840" s="6" t="b">
        <f aca="false">FALSE()</f>
        <v>0</v>
      </c>
      <c r="E2840" s="0" t="s">
        <v>5614</v>
      </c>
      <c r="F2840" s="6" t="b">
        <f aca="false">TRUE()</f>
        <v>1</v>
      </c>
    </row>
    <row r="2841" customFormat="false" ht="13.8" hidden="false" customHeight="false" outlineLevel="0" collapsed="false">
      <c r="A2841" s="5" t="n">
        <v>4261</v>
      </c>
      <c r="B2841" s="1" t="s">
        <v>5615</v>
      </c>
      <c r="C2841" s="6" t="b">
        <f aca="false">FALSE()</f>
        <v>0</v>
      </c>
      <c r="D2841" s="6" t="b">
        <f aca="false">FALSE()</f>
        <v>0</v>
      </c>
      <c r="E2841" s="0" t="s">
        <v>5616</v>
      </c>
      <c r="F2841" s="6" t="b">
        <f aca="false">TRUE()</f>
        <v>1</v>
      </c>
    </row>
    <row r="2842" customFormat="false" ht="23.85" hidden="false" customHeight="false" outlineLevel="0" collapsed="false">
      <c r="A2842" s="5" t="n">
        <v>4264</v>
      </c>
      <c r="B2842" s="1" t="s">
        <v>5617</v>
      </c>
      <c r="C2842" s="6" t="b">
        <f aca="false">FALSE()</f>
        <v>0</v>
      </c>
      <c r="D2842" s="6" t="b">
        <f aca="false">FALSE()</f>
        <v>0</v>
      </c>
      <c r="E2842" s="0" t="s">
        <v>5618</v>
      </c>
      <c r="F2842" s="6" t="b">
        <f aca="false">TRUE()</f>
        <v>1</v>
      </c>
    </row>
    <row r="2843" customFormat="false" ht="23.85" hidden="false" customHeight="false" outlineLevel="0" collapsed="false">
      <c r="A2843" s="5" t="n">
        <v>4265</v>
      </c>
      <c r="B2843" s="1" t="s">
        <v>5619</v>
      </c>
      <c r="C2843" s="6" t="b">
        <f aca="false">FALSE()</f>
        <v>0</v>
      </c>
      <c r="D2843" s="6" t="b">
        <f aca="false">FALSE()</f>
        <v>0</v>
      </c>
      <c r="E2843" s="0" t="s">
        <v>5620</v>
      </c>
      <c r="F2843" s="6" t="b">
        <f aca="false">TRUE()</f>
        <v>1</v>
      </c>
    </row>
    <row r="2844" customFormat="false" ht="13.8" hidden="false" customHeight="false" outlineLevel="0" collapsed="false">
      <c r="A2844" s="5" t="n">
        <v>4266</v>
      </c>
      <c r="B2844" s="1" t="s">
        <v>5621</v>
      </c>
      <c r="C2844" s="6" t="b">
        <f aca="false">FALSE()</f>
        <v>0</v>
      </c>
      <c r="D2844" s="6" t="b">
        <f aca="false">FALSE()</f>
        <v>0</v>
      </c>
      <c r="E2844" s="0" t="s">
        <v>5622</v>
      </c>
      <c r="F2844" s="6" t="b">
        <f aca="false">TRUE()</f>
        <v>1</v>
      </c>
    </row>
    <row r="2845" customFormat="false" ht="13.8" hidden="false" customHeight="false" outlineLevel="0" collapsed="false">
      <c r="A2845" s="5" t="n">
        <v>4267</v>
      </c>
      <c r="B2845" s="1" t="s">
        <v>5623</v>
      </c>
      <c r="C2845" s="6" t="b">
        <f aca="false">FALSE()</f>
        <v>0</v>
      </c>
      <c r="D2845" s="6" t="b">
        <f aca="false">FALSE()</f>
        <v>0</v>
      </c>
      <c r="E2845" s="0" t="s">
        <v>5624</v>
      </c>
      <c r="F2845" s="6" t="b">
        <f aca="false">TRUE()</f>
        <v>1</v>
      </c>
    </row>
    <row r="2846" customFormat="false" ht="13.8" hidden="false" customHeight="false" outlineLevel="0" collapsed="false">
      <c r="A2846" s="5" t="n">
        <v>4268</v>
      </c>
      <c r="B2846" s="1" t="s">
        <v>5625</v>
      </c>
      <c r="C2846" s="6" t="b">
        <f aca="false">FALSE()</f>
        <v>0</v>
      </c>
      <c r="D2846" s="6" t="b">
        <f aca="false">FALSE()</f>
        <v>0</v>
      </c>
      <c r="E2846" s="0" t="s">
        <v>5626</v>
      </c>
      <c r="F2846" s="6" t="b">
        <f aca="false">TRUE()</f>
        <v>1</v>
      </c>
    </row>
    <row r="2847" customFormat="false" ht="23.85" hidden="false" customHeight="false" outlineLevel="0" collapsed="false">
      <c r="A2847" s="5" t="n">
        <v>4269</v>
      </c>
      <c r="B2847" s="1" t="s">
        <v>5627</v>
      </c>
      <c r="C2847" s="6" t="b">
        <f aca="false">FALSE()</f>
        <v>0</v>
      </c>
      <c r="D2847" s="6" t="b">
        <f aca="false">FALSE()</f>
        <v>0</v>
      </c>
      <c r="E2847" s="0" t="s">
        <v>5628</v>
      </c>
      <c r="F2847" s="6" t="b">
        <f aca="false">TRUE()</f>
        <v>1</v>
      </c>
    </row>
    <row r="2848" customFormat="false" ht="13.8" hidden="false" customHeight="false" outlineLevel="0" collapsed="false">
      <c r="A2848" s="5" t="n">
        <v>4271</v>
      </c>
      <c r="B2848" s="1" t="s">
        <v>5629</v>
      </c>
      <c r="C2848" s="6" t="b">
        <f aca="false">FALSE()</f>
        <v>0</v>
      </c>
      <c r="D2848" s="6" t="b">
        <f aca="false">FALSE()</f>
        <v>0</v>
      </c>
      <c r="E2848" s="0" t="s">
        <v>5630</v>
      </c>
      <c r="F2848" s="6" t="b">
        <f aca="false">TRUE()</f>
        <v>1</v>
      </c>
    </row>
    <row r="2849" customFormat="false" ht="13.8" hidden="false" customHeight="false" outlineLevel="0" collapsed="false">
      <c r="A2849" s="5" t="n">
        <v>4272</v>
      </c>
      <c r="B2849" s="1" t="s">
        <v>5631</v>
      </c>
      <c r="C2849" s="6" t="b">
        <f aca="false">FALSE()</f>
        <v>0</v>
      </c>
      <c r="D2849" s="6" t="b">
        <f aca="false">FALSE()</f>
        <v>0</v>
      </c>
      <c r="E2849" s="0" t="s">
        <v>5632</v>
      </c>
      <c r="F2849" s="6" t="b">
        <f aca="false">FALSE()</f>
        <v>0</v>
      </c>
    </row>
    <row r="2850" customFormat="false" ht="13.8" hidden="false" customHeight="false" outlineLevel="0" collapsed="false">
      <c r="A2850" s="5" t="n">
        <v>4273</v>
      </c>
      <c r="B2850" s="1" t="s">
        <v>5633</v>
      </c>
      <c r="C2850" s="6" t="b">
        <f aca="false">FALSE()</f>
        <v>0</v>
      </c>
      <c r="D2850" s="6" t="b">
        <f aca="false">FALSE()</f>
        <v>0</v>
      </c>
      <c r="E2850" s="0" t="s">
        <v>5634</v>
      </c>
      <c r="F2850" s="6" t="b">
        <f aca="false">TRUE()</f>
        <v>1</v>
      </c>
    </row>
    <row r="2851" customFormat="false" ht="13.8" hidden="false" customHeight="false" outlineLevel="0" collapsed="false">
      <c r="A2851" s="5" t="n">
        <v>4274</v>
      </c>
      <c r="B2851" s="1" t="s">
        <v>5635</v>
      </c>
      <c r="C2851" s="6" t="b">
        <f aca="false">FALSE()</f>
        <v>0</v>
      </c>
      <c r="D2851" s="6" t="b">
        <f aca="false">FALSE()</f>
        <v>0</v>
      </c>
      <c r="E2851" s="0" t="s">
        <v>5636</v>
      </c>
      <c r="F2851" s="6" t="b">
        <f aca="false">FALSE()</f>
        <v>0</v>
      </c>
    </row>
    <row r="2852" customFormat="false" ht="13.8" hidden="false" customHeight="false" outlineLevel="0" collapsed="false">
      <c r="A2852" s="5" t="n">
        <v>4275</v>
      </c>
      <c r="B2852" s="1" t="s">
        <v>5637</v>
      </c>
      <c r="C2852" s="6" t="b">
        <f aca="false">FALSE()</f>
        <v>0</v>
      </c>
      <c r="D2852" s="6" t="b">
        <f aca="false">FALSE()</f>
        <v>0</v>
      </c>
      <c r="E2852" s="0" t="s">
        <v>5638</v>
      </c>
      <c r="F2852" s="6" t="b">
        <f aca="false">TRUE()</f>
        <v>1</v>
      </c>
    </row>
    <row r="2853" customFormat="false" ht="13.8" hidden="false" customHeight="false" outlineLevel="0" collapsed="false">
      <c r="A2853" s="5" t="n">
        <v>4279</v>
      </c>
      <c r="B2853" s="1" t="s">
        <v>5639</v>
      </c>
      <c r="C2853" s="6" t="b">
        <f aca="false">FALSE()</f>
        <v>0</v>
      </c>
      <c r="D2853" s="6" t="b">
        <f aca="false">FALSE()</f>
        <v>0</v>
      </c>
      <c r="E2853" s="0" t="s">
        <v>5640</v>
      </c>
      <c r="F2853" s="6" t="b">
        <f aca="false">TRUE()</f>
        <v>1</v>
      </c>
    </row>
    <row r="2854" customFormat="false" ht="23.85" hidden="false" customHeight="false" outlineLevel="0" collapsed="false">
      <c r="A2854" s="5" t="n">
        <v>4280</v>
      </c>
      <c r="B2854" s="1" t="s">
        <v>5641</v>
      </c>
      <c r="C2854" s="6" t="b">
        <f aca="false">FALSE()</f>
        <v>0</v>
      </c>
      <c r="D2854" s="6" t="b">
        <f aca="false">FALSE()</f>
        <v>0</v>
      </c>
      <c r="E2854" s="0" t="s">
        <v>5642</v>
      </c>
      <c r="F2854" s="6" t="b">
        <f aca="false">FALSE()</f>
        <v>0</v>
      </c>
    </row>
    <row r="2855" customFormat="false" ht="23.85" hidden="false" customHeight="false" outlineLevel="0" collapsed="false">
      <c r="A2855" s="5" t="n">
        <v>4284</v>
      </c>
      <c r="B2855" s="1" t="s">
        <v>5643</v>
      </c>
      <c r="C2855" s="6" t="b">
        <f aca="false">FALSE()</f>
        <v>0</v>
      </c>
      <c r="D2855" s="6" t="b">
        <f aca="false">FALSE()</f>
        <v>0</v>
      </c>
      <c r="E2855" s="0" t="s">
        <v>5644</v>
      </c>
      <c r="F2855" s="6" t="b">
        <f aca="false">TRUE()</f>
        <v>1</v>
      </c>
    </row>
    <row r="2856" customFormat="false" ht="23.85" hidden="false" customHeight="false" outlineLevel="0" collapsed="false">
      <c r="A2856" s="5" t="n">
        <v>4285</v>
      </c>
      <c r="B2856" s="1" t="s">
        <v>5645</v>
      </c>
      <c r="C2856" s="6" t="b">
        <f aca="false">FALSE()</f>
        <v>0</v>
      </c>
      <c r="D2856" s="6" t="b">
        <f aca="false">FALSE()</f>
        <v>0</v>
      </c>
      <c r="E2856" s="0" t="s">
        <v>5646</v>
      </c>
      <c r="F2856" s="6" t="b">
        <f aca="false">TRUE()</f>
        <v>1</v>
      </c>
    </row>
    <row r="2857" customFormat="false" ht="13.8" hidden="false" customHeight="false" outlineLevel="0" collapsed="false">
      <c r="A2857" s="5" t="n">
        <v>4286</v>
      </c>
      <c r="B2857" s="1" t="s">
        <v>5647</v>
      </c>
      <c r="C2857" s="6" t="b">
        <f aca="false">FALSE()</f>
        <v>0</v>
      </c>
      <c r="D2857" s="6" t="b">
        <f aca="false">FALSE()</f>
        <v>0</v>
      </c>
      <c r="E2857" s="0" t="s">
        <v>5648</v>
      </c>
      <c r="F2857" s="6" t="b">
        <f aca="false">TRUE()</f>
        <v>1</v>
      </c>
    </row>
    <row r="2858" customFormat="false" ht="23.85" hidden="false" customHeight="false" outlineLevel="0" collapsed="false">
      <c r="A2858" s="5" t="n">
        <v>4288</v>
      </c>
      <c r="B2858" s="1" t="s">
        <v>5649</v>
      </c>
      <c r="C2858" s="6" t="b">
        <f aca="false">FALSE()</f>
        <v>0</v>
      </c>
      <c r="D2858" s="6" t="b">
        <f aca="false">FALSE()</f>
        <v>0</v>
      </c>
      <c r="E2858" s="0" t="s">
        <v>5650</v>
      </c>
      <c r="F2858" s="6" t="b">
        <f aca="false">TRUE()</f>
        <v>1</v>
      </c>
    </row>
    <row r="2859" customFormat="false" ht="23.85" hidden="false" customHeight="false" outlineLevel="0" collapsed="false">
      <c r="A2859" s="5" t="n">
        <v>4295</v>
      </c>
      <c r="B2859" s="1" t="s">
        <v>5651</v>
      </c>
      <c r="C2859" s="6" t="b">
        <f aca="false">FALSE()</f>
        <v>0</v>
      </c>
      <c r="D2859" s="6" t="b">
        <f aca="false">FALSE()</f>
        <v>0</v>
      </c>
      <c r="E2859" s="0" t="s">
        <v>5652</v>
      </c>
      <c r="F2859" s="6" t="b">
        <f aca="false">TRUE()</f>
        <v>1</v>
      </c>
    </row>
    <row r="2860" customFormat="false" ht="13.8" hidden="false" customHeight="false" outlineLevel="0" collapsed="false">
      <c r="A2860" s="5" t="n">
        <v>4301</v>
      </c>
      <c r="B2860" s="1" t="s">
        <v>5653</v>
      </c>
      <c r="C2860" s="6" t="b">
        <f aca="false">FALSE()</f>
        <v>0</v>
      </c>
      <c r="D2860" s="6" t="b">
        <f aca="false">FALSE()</f>
        <v>0</v>
      </c>
      <c r="E2860" s="0" t="s">
        <v>5654</v>
      </c>
      <c r="F2860" s="6" t="b">
        <f aca="false">TRUE()</f>
        <v>1</v>
      </c>
    </row>
    <row r="2861" customFormat="false" ht="13.8" hidden="false" customHeight="false" outlineLevel="0" collapsed="false">
      <c r="A2861" s="5" t="n">
        <v>4303</v>
      </c>
      <c r="B2861" s="1" t="s">
        <v>5655</v>
      </c>
      <c r="C2861" s="6" t="b">
        <f aca="false">FALSE()</f>
        <v>0</v>
      </c>
      <c r="D2861" s="6" t="b">
        <f aca="false">FALSE()</f>
        <v>0</v>
      </c>
      <c r="E2861" s="0" t="s">
        <v>5656</v>
      </c>
      <c r="F2861" s="6" t="b">
        <f aca="false">TRUE()</f>
        <v>1</v>
      </c>
    </row>
    <row r="2862" customFormat="false" ht="13.8" hidden="false" customHeight="false" outlineLevel="0" collapsed="false">
      <c r="A2862" s="5" t="n">
        <v>4305</v>
      </c>
      <c r="B2862" s="1" t="s">
        <v>5657</v>
      </c>
      <c r="C2862" s="6" t="b">
        <f aca="false">FALSE()</f>
        <v>0</v>
      </c>
      <c r="D2862" s="6" t="b">
        <f aca="false">FALSE()</f>
        <v>0</v>
      </c>
      <c r="E2862" s="0" t="s">
        <v>5658</v>
      </c>
      <c r="F2862" s="6" t="b">
        <f aca="false">TRUE()</f>
        <v>1</v>
      </c>
    </row>
    <row r="2863" customFormat="false" ht="13.8" hidden="false" customHeight="false" outlineLevel="0" collapsed="false">
      <c r="A2863" s="5" t="n">
        <v>4306</v>
      </c>
      <c r="B2863" s="1" t="s">
        <v>5659</v>
      </c>
      <c r="C2863" s="6" t="b">
        <f aca="false">FALSE()</f>
        <v>0</v>
      </c>
      <c r="D2863" s="6" t="b">
        <f aca="false">FALSE()</f>
        <v>0</v>
      </c>
      <c r="E2863" s="0" t="s">
        <v>5660</v>
      </c>
      <c r="F2863" s="6" t="b">
        <f aca="false">TRUE()</f>
        <v>1</v>
      </c>
    </row>
    <row r="2864" customFormat="false" ht="13.8" hidden="false" customHeight="false" outlineLevel="0" collapsed="false">
      <c r="A2864" s="5" t="n">
        <v>4307</v>
      </c>
      <c r="B2864" s="1" t="s">
        <v>5661</v>
      </c>
      <c r="C2864" s="6" t="b">
        <f aca="false">FALSE()</f>
        <v>0</v>
      </c>
      <c r="D2864" s="6" t="b">
        <f aca="false">FALSE()</f>
        <v>0</v>
      </c>
      <c r="E2864" s="0" t="s">
        <v>5662</v>
      </c>
      <c r="F2864" s="6" t="b">
        <f aca="false">TRUE()</f>
        <v>1</v>
      </c>
    </row>
    <row r="2865" customFormat="false" ht="13.8" hidden="false" customHeight="false" outlineLevel="0" collapsed="false">
      <c r="A2865" s="5" t="n">
        <v>4309</v>
      </c>
      <c r="B2865" s="1" t="s">
        <v>5663</v>
      </c>
      <c r="C2865" s="6" t="b">
        <f aca="false">FALSE()</f>
        <v>0</v>
      </c>
      <c r="D2865" s="6" t="b">
        <f aca="false">FALSE()</f>
        <v>0</v>
      </c>
      <c r="E2865" s="0" t="s">
        <v>5664</v>
      </c>
      <c r="F2865" s="6" t="b">
        <f aca="false">TRUE()</f>
        <v>1</v>
      </c>
    </row>
    <row r="2866" customFormat="false" ht="13.8" hidden="false" customHeight="false" outlineLevel="0" collapsed="false">
      <c r="A2866" s="5" t="n">
        <v>4311</v>
      </c>
      <c r="B2866" s="1" t="s">
        <v>5665</v>
      </c>
      <c r="C2866" s="6" t="b">
        <f aca="false">FALSE()</f>
        <v>0</v>
      </c>
      <c r="D2866" s="6" t="b">
        <f aca="false">FALSE()</f>
        <v>0</v>
      </c>
      <c r="E2866" s="0" t="s">
        <v>5666</v>
      </c>
      <c r="F2866" s="6" t="b">
        <f aca="false">TRUE()</f>
        <v>1</v>
      </c>
    </row>
    <row r="2867" customFormat="false" ht="13.8" hidden="false" customHeight="false" outlineLevel="0" collapsed="false">
      <c r="A2867" s="5" t="n">
        <v>4312</v>
      </c>
      <c r="B2867" s="1" t="s">
        <v>5667</v>
      </c>
      <c r="C2867" s="6" t="b">
        <f aca="false">FALSE()</f>
        <v>0</v>
      </c>
      <c r="D2867" s="6" t="b">
        <f aca="false">FALSE()</f>
        <v>0</v>
      </c>
      <c r="E2867" s="0" t="s">
        <v>5668</v>
      </c>
      <c r="F2867" s="6" t="b">
        <f aca="false">TRUE()</f>
        <v>1</v>
      </c>
    </row>
    <row r="2868" customFormat="false" ht="13.8" hidden="false" customHeight="false" outlineLevel="0" collapsed="false">
      <c r="A2868" s="5" t="n">
        <v>4313</v>
      </c>
      <c r="B2868" s="1" t="s">
        <v>5669</v>
      </c>
      <c r="C2868" s="6" t="b">
        <f aca="false">FALSE()</f>
        <v>0</v>
      </c>
      <c r="D2868" s="6" t="b">
        <f aca="false">FALSE()</f>
        <v>0</v>
      </c>
      <c r="E2868" s="0" t="s">
        <v>5670</v>
      </c>
      <c r="F2868" s="6" t="b">
        <f aca="false">TRUE()</f>
        <v>1</v>
      </c>
    </row>
    <row r="2869" customFormat="false" ht="23.85" hidden="false" customHeight="false" outlineLevel="0" collapsed="false">
      <c r="A2869" s="5" t="n">
        <v>4318</v>
      </c>
      <c r="B2869" s="1" t="s">
        <v>5671</v>
      </c>
      <c r="C2869" s="6" t="b">
        <f aca="false">FALSE()</f>
        <v>0</v>
      </c>
      <c r="D2869" s="6" t="b">
        <f aca="false">FALSE()</f>
        <v>0</v>
      </c>
      <c r="E2869" s="0" t="s">
        <v>5672</v>
      </c>
      <c r="F2869" s="6" t="b">
        <f aca="false">TRUE()</f>
        <v>1</v>
      </c>
    </row>
    <row r="2870" customFormat="false" ht="13.8" hidden="false" customHeight="false" outlineLevel="0" collapsed="false">
      <c r="A2870" s="5" t="n">
        <v>4319</v>
      </c>
      <c r="B2870" s="1" t="s">
        <v>5673</v>
      </c>
      <c r="C2870" s="6" t="b">
        <f aca="false">FALSE()</f>
        <v>0</v>
      </c>
      <c r="D2870" s="6" t="b">
        <f aca="false">FALSE()</f>
        <v>0</v>
      </c>
      <c r="E2870" s="0" t="s">
        <v>5674</v>
      </c>
      <c r="F2870" s="6" t="b">
        <f aca="false">TRUE()</f>
        <v>1</v>
      </c>
    </row>
    <row r="2871" customFormat="false" ht="13.8" hidden="false" customHeight="false" outlineLevel="0" collapsed="false">
      <c r="A2871" s="5" t="n">
        <v>4320</v>
      </c>
      <c r="B2871" s="1" t="s">
        <v>5675</v>
      </c>
      <c r="C2871" s="6" t="b">
        <f aca="false">FALSE()</f>
        <v>0</v>
      </c>
      <c r="D2871" s="6" t="b">
        <f aca="false">FALSE()</f>
        <v>0</v>
      </c>
      <c r="E2871" s="0" t="s">
        <v>5676</v>
      </c>
      <c r="F2871" s="6" t="b">
        <f aca="false">TRUE()</f>
        <v>1</v>
      </c>
    </row>
    <row r="2872" customFormat="false" ht="13.8" hidden="false" customHeight="false" outlineLevel="0" collapsed="false">
      <c r="A2872" s="5" t="n">
        <v>4322</v>
      </c>
      <c r="B2872" s="1" t="s">
        <v>5677</v>
      </c>
      <c r="C2872" s="6" t="b">
        <f aca="false">FALSE()</f>
        <v>0</v>
      </c>
      <c r="D2872" s="6" t="b">
        <f aca="false">FALSE()</f>
        <v>0</v>
      </c>
      <c r="E2872" s="0" t="s">
        <v>5678</v>
      </c>
      <c r="F2872" s="6" t="b">
        <f aca="false">TRUE()</f>
        <v>1</v>
      </c>
    </row>
    <row r="2873" customFormat="false" ht="23.85" hidden="false" customHeight="false" outlineLevel="0" collapsed="false">
      <c r="A2873" s="5" t="n">
        <v>4323</v>
      </c>
      <c r="B2873" s="1" t="s">
        <v>5679</v>
      </c>
      <c r="C2873" s="6" t="b">
        <f aca="false">FALSE()</f>
        <v>0</v>
      </c>
      <c r="D2873" s="6" t="b">
        <f aca="false">FALSE()</f>
        <v>0</v>
      </c>
      <c r="E2873" s="0" t="s">
        <v>5680</v>
      </c>
      <c r="F2873" s="6" t="b">
        <f aca="false">TRUE()</f>
        <v>1</v>
      </c>
    </row>
    <row r="2874" customFormat="false" ht="23.85" hidden="false" customHeight="false" outlineLevel="0" collapsed="false">
      <c r="A2874" s="5" t="n">
        <v>4329</v>
      </c>
      <c r="B2874" s="1" t="s">
        <v>5681</v>
      </c>
      <c r="C2874" s="6" t="b">
        <f aca="false">FALSE()</f>
        <v>0</v>
      </c>
      <c r="D2874" s="6" t="b">
        <f aca="false">FALSE()</f>
        <v>0</v>
      </c>
      <c r="E2874" s="0" t="s">
        <v>5682</v>
      </c>
      <c r="F2874" s="6" t="b">
        <f aca="false">TRUE()</f>
        <v>1</v>
      </c>
    </row>
    <row r="2875" customFormat="false" ht="13.8" hidden="false" customHeight="false" outlineLevel="0" collapsed="false">
      <c r="A2875" s="5" t="n">
        <v>4330</v>
      </c>
      <c r="B2875" s="1" t="s">
        <v>5683</v>
      </c>
      <c r="C2875" s="6" t="b">
        <f aca="false">FALSE()</f>
        <v>0</v>
      </c>
      <c r="D2875" s="6" t="b">
        <f aca="false">FALSE()</f>
        <v>0</v>
      </c>
      <c r="E2875" s="0" t="s">
        <v>5684</v>
      </c>
      <c r="F2875" s="6" t="b">
        <f aca="false">TRUE()</f>
        <v>1</v>
      </c>
    </row>
    <row r="2876" customFormat="false" ht="23.85" hidden="false" customHeight="false" outlineLevel="0" collapsed="false">
      <c r="A2876" s="5" t="n">
        <v>4332</v>
      </c>
      <c r="B2876" s="1" t="s">
        <v>5685</v>
      </c>
      <c r="C2876" s="6" t="b">
        <f aca="false">FALSE()</f>
        <v>0</v>
      </c>
      <c r="D2876" s="6" t="b">
        <f aca="false">FALSE()</f>
        <v>0</v>
      </c>
      <c r="E2876" s="0" t="s">
        <v>5686</v>
      </c>
      <c r="F2876" s="6" t="b">
        <f aca="false">TRUE()</f>
        <v>1</v>
      </c>
    </row>
    <row r="2877" customFormat="false" ht="13.8" hidden="false" customHeight="false" outlineLevel="0" collapsed="false">
      <c r="A2877" s="5" t="n">
        <v>4334</v>
      </c>
      <c r="B2877" s="1" t="s">
        <v>5687</v>
      </c>
      <c r="C2877" s="6" t="b">
        <f aca="false">FALSE()</f>
        <v>0</v>
      </c>
      <c r="D2877" s="6" t="b">
        <f aca="false">FALSE()</f>
        <v>0</v>
      </c>
      <c r="E2877" s="0" t="s">
        <v>5688</v>
      </c>
      <c r="F2877" s="6" t="b">
        <f aca="false">TRUE()</f>
        <v>1</v>
      </c>
    </row>
    <row r="2878" customFormat="false" ht="13.8" hidden="false" customHeight="false" outlineLevel="0" collapsed="false">
      <c r="A2878" s="5" t="n">
        <v>4337</v>
      </c>
      <c r="B2878" s="1" t="s">
        <v>5689</v>
      </c>
      <c r="C2878" s="6" t="b">
        <f aca="false">FALSE()</f>
        <v>0</v>
      </c>
      <c r="D2878" s="6" t="b">
        <f aca="false">FALSE()</f>
        <v>0</v>
      </c>
      <c r="E2878" s="0" t="s">
        <v>5690</v>
      </c>
      <c r="F2878" s="6" t="b">
        <f aca="false">TRUE()</f>
        <v>1</v>
      </c>
    </row>
    <row r="2879" customFormat="false" ht="13.8" hidden="false" customHeight="false" outlineLevel="0" collapsed="false">
      <c r="A2879" s="5" t="n">
        <v>4338</v>
      </c>
      <c r="B2879" s="1" t="s">
        <v>5691</v>
      </c>
      <c r="C2879" s="6" t="b">
        <f aca="false">FALSE()</f>
        <v>0</v>
      </c>
      <c r="D2879" s="6" t="b">
        <f aca="false">FALSE()</f>
        <v>0</v>
      </c>
      <c r="E2879" s="0" t="s">
        <v>5692</v>
      </c>
      <c r="F2879" s="6" t="b">
        <f aca="false">TRUE()</f>
        <v>1</v>
      </c>
    </row>
    <row r="2880" customFormat="false" ht="13.8" hidden="false" customHeight="false" outlineLevel="0" collapsed="false">
      <c r="A2880" s="5" t="n">
        <v>4340</v>
      </c>
      <c r="B2880" s="1" t="s">
        <v>5693</v>
      </c>
      <c r="C2880" s="6" t="b">
        <f aca="false">FALSE()</f>
        <v>0</v>
      </c>
      <c r="D2880" s="6" t="b">
        <f aca="false">FALSE()</f>
        <v>0</v>
      </c>
      <c r="E2880" s="0" t="s">
        <v>5694</v>
      </c>
      <c r="F2880" s="6" t="b">
        <f aca="false">TRUE()</f>
        <v>1</v>
      </c>
    </row>
    <row r="2881" customFormat="false" ht="35.05" hidden="false" customHeight="false" outlineLevel="0" collapsed="false">
      <c r="A2881" s="5" t="n">
        <v>4341</v>
      </c>
      <c r="B2881" s="1" t="s">
        <v>5695</v>
      </c>
      <c r="C2881" s="6" t="b">
        <f aca="false">FALSE()</f>
        <v>0</v>
      </c>
      <c r="D2881" s="6" t="b">
        <f aca="false">FALSE()</f>
        <v>0</v>
      </c>
      <c r="E2881" s="0" t="s">
        <v>5696</v>
      </c>
      <c r="F2881" s="6" t="b">
        <f aca="false">TRUE()</f>
        <v>1</v>
      </c>
    </row>
    <row r="2882" customFormat="false" ht="13.8" hidden="false" customHeight="false" outlineLevel="0" collapsed="false">
      <c r="A2882" s="5" t="n">
        <v>4342</v>
      </c>
      <c r="B2882" s="1" t="s">
        <v>5697</v>
      </c>
      <c r="C2882" s="6" t="b">
        <f aca="false">FALSE()</f>
        <v>0</v>
      </c>
      <c r="D2882" s="6" t="b">
        <f aca="false">FALSE()</f>
        <v>0</v>
      </c>
      <c r="E2882" s="0" t="s">
        <v>5698</v>
      </c>
      <c r="F2882" s="6" t="b">
        <f aca="false">TRUE()</f>
        <v>1</v>
      </c>
    </row>
    <row r="2883" customFormat="false" ht="13.8" hidden="false" customHeight="false" outlineLevel="0" collapsed="false">
      <c r="A2883" s="5" t="n">
        <v>4345</v>
      </c>
      <c r="B2883" s="1" t="s">
        <v>5699</v>
      </c>
      <c r="C2883" s="6" t="b">
        <f aca="false">FALSE()</f>
        <v>0</v>
      </c>
      <c r="D2883" s="6" t="b">
        <f aca="false">FALSE()</f>
        <v>0</v>
      </c>
      <c r="E2883" s="0" t="s">
        <v>5700</v>
      </c>
      <c r="F2883" s="6" t="b">
        <f aca="false">TRUE()</f>
        <v>1</v>
      </c>
    </row>
    <row r="2884" customFormat="false" ht="13.8" hidden="false" customHeight="false" outlineLevel="0" collapsed="false">
      <c r="A2884" s="5" t="n">
        <v>4347</v>
      </c>
      <c r="B2884" s="1" t="s">
        <v>5701</v>
      </c>
      <c r="C2884" s="6" t="b">
        <f aca="false">FALSE()</f>
        <v>0</v>
      </c>
      <c r="D2884" s="6" t="b">
        <f aca="false">FALSE()</f>
        <v>0</v>
      </c>
      <c r="E2884" s="0" t="s">
        <v>5702</v>
      </c>
      <c r="F2884" s="6" t="b">
        <f aca="false">TRUE()</f>
        <v>1</v>
      </c>
    </row>
    <row r="2885" customFormat="false" ht="23.85" hidden="false" customHeight="false" outlineLevel="0" collapsed="false">
      <c r="A2885" s="5" t="n">
        <v>4351</v>
      </c>
      <c r="B2885" s="1" t="s">
        <v>5703</v>
      </c>
      <c r="C2885" s="6" t="b">
        <f aca="false">FALSE()</f>
        <v>0</v>
      </c>
      <c r="D2885" s="6" t="b">
        <f aca="false">FALSE()</f>
        <v>0</v>
      </c>
      <c r="E2885" s="0" t="s">
        <v>5704</v>
      </c>
      <c r="F2885" s="6" t="b">
        <f aca="false">TRUE()</f>
        <v>1</v>
      </c>
    </row>
    <row r="2886" customFormat="false" ht="23.85" hidden="false" customHeight="false" outlineLevel="0" collapsed="false">
      <c r="A2886" s="5" t="n">
        <v>4352</v>
      </c>
      <c r="B2886" s="1" t="s">
        <v>5705</v>
      </c>
      <c r="C2886" s="6" t="b">
        <f aca="false">FALSE()</f>
        <v>0</v>
      </c>
      <c r="D2886" s="6" t="b">
        <f aca="false">FALSE()</f>
        <v>0</v>
      </c>
      <c r="E2886" s="0" t="s">
        <v>5706</v>
      </c>
      <c r="F2886" s="6" t="b">
        <f aca="false">TRUE()</f>
        <v>1</v>
      </c>
    </row>
    <row r="2887" customFormat="false" ht="13.8" hidden="false" customHeight="false" outlineLevel="0" collapsed="false">
      <c r="A2887" s="5" t="n">
        <v>4356</v>
      </c>
      <c r="B2887" s="1" t="s">
        <v>5707</v>
      </c>
      <c r="C2887" s="6" t="b">
        <f aca="false">FALSE()</f>
        <v>0</v>
      </c>
      <c r="D2887" s="6" t="b">
        <f aca="false">FALSE()</f>
        <v>0</v>
      </c>
      <c r="E2887" s="0" t="s">
        <v>5708</v>
      </c>
      <c r="F2887" s="6" t="b">
        <f aca="false">TRUE()</f>
        <v>1</v>
      </c>
    </row>
    <row r="2888" customFormat="false" ht="13.8" hidden="false" customHeight="false" outlineLevel="0" collapsed="false">
      <c r="A2888" s="5" t="n">
        <v>4358</v>
      </c>
      <c r="B2888" s="1" t="s">
        <v>5709</v>
      </c>
      <c r="C2888" s="6" t="b">
        <f aca="false">FALSE()</f>
        <v>0</v>
      </c>
      <c r="D2888" s="6" t="b">
        <f aca="false">FALSE()</f>
        <v>0</v>
      </c>
      <c r="E2888" s="0" t="s">
        <v>5710</v>
      </c>
      <c r="F2888" s="6" t="b">
        <f aca="false">TRUE()</f>
        <v>1</v>
      </c>
    </row>
    <row r="2889" customFormat="false" ht="13.8" hidden="false" customHeight="false" outlineLevel="0" collapsed="false">
      <c r="A2889" s="5" t="n">
        <v>4359</v>
      </c>
      <c r="B2889" s="1" t="s">
        <v>5711</v>
      </c>
      <c r="C2889" s="6" t="b">
        <f aca="false">FALSE()</f>
        <v>0</v>
      </c>
      <c r="D2889" s="6" t="b">
        <f aca="false">FALSE()</f>
        <v>0</v>
      </c>
      <c r="E2889" s="0" t="s">
        <v>5712</v>
      </c>
      <c r="F2889" s="6" t="b">
        <f aca="false">TRUE()</f>
        <v>1</v>
      </c>
    </row>
    <row r="2890" customFormat="false" ht="23.85" hidden="false" customHeight="false" outlineLevel="0" collapsed="false">
      <c r="A2890" s="5" t="n">
        <v>4360</v>
      </c>
      <c r="B2890" s="1" t="s">
        <v>5713</v>
      </c>
      <c r="C2890" s="6" t="b">
        <f aca="false">FALSE()</f>
        <v>0</v>
      </c>
      <c r="D2890" s="6" t="b">
        <f aca="false">FALSE()</f>
        <v>0</v>
      </c>
      <c r="E2890" s="0" t="s">
        <v>5714</v>
      </c>
      <c r="F2890" s="6" t="b">
        <f aca="false">TRUE()</f>
        <v>1</v>
      </c>
    </row>
    <row r="2891" customFormat="false" ht="13.8" hidden="false" customHeight="false" outlineLevel="0" collapsed="false">
      <c r="A2891" s="5" t="n">
        <v>4361</v>
      </c>
      <c r="B2891" s="1" t="s">
        <v>5715</v>
      </c>
      <c r="C2891" s="6" t="b">
        <f aca="false">FALSE()</f>
        <v>0</v>
      </c>
      <c r="D2891" s="6" t="b">
        <f aca="false">FALSE()</f>
        <v>0</v>
      </c>
      <c r="E2891" s="0" t="s">
        <v>5716</v>
      </c>
      <c r="F2891" s="6" t="b">
        <f aca="false">TRUE()</f>
        <v>1</v>
      </c>
    </row>
    <row r="2892" customFormat="false" ht="23.85" hidden="false" customHeight="false" outlineLevel="0" collapsed="false">
      <c r="A2892" s="5" t="n">
        <v>4362</v>
      </c>
      <c r="B2892" s="1" t="s">
        <v>5717</v>
      </c>
      <c r="C2892" s="6" t="b">
        <f aca="false">FALSE()</f>
        <v>0</v>
      </c>
      <c r="D2892" s="6" t="b">
        <f aca="false">FALSE()</f>
        <v>0</v>
      </c>
      <c r="E2892" s="0" t="s">
        <v>5718</v>
      </c>
      <c r="F2892" s="6" t="b">
        <f aca="false">TRUE()</f>
        <v>1</v>
      </c>
    </row>
    <row r="2893" customFormat="false" ht="13.8" hidden="false" customHeight="false" outlineLevel="0" collapsed="false">
      <c r="A2893" s="5" t="n">
        <v>4363</v>
      </c>
      <c r="B2893" s="1" t="s">
        <v>5719</v>
      </c>
      <c r="C2893" s="6" t="b">
        <f aca="false">FALSE()</f>
        <v>0</v>
      </c>
      <c r="D2893" s="6" t="b">
        <f aca="false">FALSE()</f>
        <v>0</v>
      </c>
      <c r="E2893" s="0" t="s">
        <v>5720</v>
      </c>
      <c r="F2893" s="6" t="b">
        <f aca="false">TRUE()</f>
        <v>1</v>
      </c>
    </row>
    <row r="2894" customFormat="false" ht="13.8" hidden="false" customHeight="false" outlineLevel="0" collapsed="false">
      <c r="A2894" s="5" t="n">
        <v>4369</v>
      </c>
      <c r="B2894" s="1" t="s">
        <v>5721</v>
      </c>
      <c r="C2894" s="6" t="b">
        <f aca="false">FALSE()</f>
        <v>0</v>
      </c>
      <c r="D2894" s="6" t="b">
        <f aca="false">FALSE()</f>
        <v>0</v>
      </c>
      <c r="E2894" s="0" t="s">
        <v>5722</v>
      </c>
      <c r="F2894" s="6" t="b">
        <f aca="false">TRUE()</f>
        <v>1</v>
      </c>
    </row>
    <row r="2895" customFormat="false" ht="23.85" hidden="false" customHeight="false" outlineLevel="0" collapsed="false">
      <c r="A2895" s="5" t="n">
        <v>4370</v>
      </c>
      <c r="B2895" s="1" t="s">
        <v>5723</v>
      </c>
      <c r="C2895" s="6" t="b">
        <f aca="false">FALSE()</f>
        <v>0</v>
      </c>
      <c r="D2895" s="6" t="b">
        <f aca="false">FALSE()</f>
        <v>0</v>
      </c>
      <c r="E2895" s="0" t="s">
        <v>5724</v>
      </c>
      <c r="F2895" s="6" t="b">
        <f aca="false">TRUE()</f>
        <v>1</v>
      </c>
    </row>
    <row r="2896" customFormat="false" ht="13.8" hidden="false" customHeight="false" outlineLevel="0" collapsed="false">
      <c r="A2896" s="5" t="n">
        <v>4371</v>
      </c>
      <c r="B2896" s="1" t="s">
        <v>5725</v>
      </c>
      <c r="C2896" s="6" t="b">
        <f aca="false">FALSE()</f>
        <v>0</v>
      </c>
      <c r="D2896" s="6" t="b">
        <f aca="false">FALSE()</f>
        <v>0</v>
      </c>
      <c r="E2896" s="0" t="s">
        <v>5726</v>
      </c>
      <c r="F2896" s="6" t="b">
        <f aca="false">TRUE()</f>
        <v>1</v>
      </c>
    </row>
    <row r="2897" customFormat="false" ht="13.8" hidden="false" customHeight="false" outlineLevel="0" collapsed="false">
      <c r="A2897" s="5" t="n">
        <v>4372</v>
      </c>
      <c r="B2897" s="1" t="s">
        <v>5727</v>
      </c>
      <c r="C2897" s="6" t="b">
        <f aca="false">FALSE()</f>
        <v>0</v>
      </c>
      <c r="D2897" s="6" t="b">
        <f aca="false">FALSE()</f>
        <v>0</v>
      </c>
      <c r="E2897" s="0" t="s">
        <v>5728</v>
      </c>
      <c r="F2897" s="6" t="b">
        <f aca="false">TRUE()</f>
        <v>1</v>
      </c>
    </row>
    <row r="2898" customFormat="false" ht="13.8" hidden="false" customHeight="false" outlineLevel="0" collapsed="false">
      <c r="A2898" s="5" t="n">
        <v>4373</v>
      </c>
      <c r="B2898" s="1" t="s">
        <v>5729</v>
      </c>
      <c r="C2898" s="6" t="b">
        <f aca="false">FALSE()</f>
        <v>0</v>
      </c>
      <c r="D2898" s="6" t="b">
        <f aca="false">FALSE()</f>
        <v>0</v>
      </c>
      <c r="E2898" s="0" t="s">
        <v>5730</v>
      </c>
      <c r="F2898" s="6" t="b">
        <f aca="false">TRUE()</f>
        <v>1</v>
      </c>
    </row>
    <row r="2899" customFormat="false" ht="23.85" hidden="false" customHeight="false" outlineLevel="0" collapsed="false">
      <c r="A2899" s="5" t="n">
        <v>4374</v>
      </c>
      <c r="B2899" s="1" t="s">
        <v>5731</v>
      </c>
      <c r="C2899" s="6" t="b">
        <f aca="false">FALSE()</f>
        <v>0</v>
      </c>
      <c r="D2899" s="6" t="b">
        <f aca="false">FALSE()</f>
        <v>0</v>
      </c>
      <c r="E2899" s="0" t="s">
        <v>5732</v>
      </c>
      <c r="F2899" s="6" t="b">
        <f aca="false">TRUE()</f>
        <v>1</v>
      </c>
    </row>
    <row r="2900" customFormat="false" ht="13.8" hidden="false" customHeight="false" outlineLevel="0" collapsed="false">
      <c r="A2900" s="5" t="n">
        <v>4375</v>
      </c>
      <c r="B2900" s="1" t="s">
        <v>5733</v>
      </c>
      <c r="C2900" s="6" t="b">
        <f aca="false">FALSE()</f>
        <v>0</v>
      </c>
      <c r="D2900" s="6" t="b">
        <f aca="false">FALSE()</f>
        <v>0</v>
      </c>
      <c r="E2900" s="0" t="s">
        <v>5734</v>
      </c>
      <c r="F2900" s="6" t="b">
        <f aca="false">FALSE()</f>
        <v>0</v>
      </c>
    </row>
    <row r="2901" customFormat="false" ht="13.8" hidden="false" customHeight="false" outlineLevel="0" collapsed="false">
      <c r="A2901" s="5" t="n">
        <v>4376</v>
      </c>
      <c r="B2901" s="1" t="s">
        <v>5735</v>
      </c>
      <c r="C2901" s="6" t="b">
        <f aca="false">FALSE()</f>
        <v>0</v>
      </c>
      <c r="D2901" s="6" t="b">
        <f aca="false">FALSE()</f>
        <v>0</v>
      </c>
      <c r="E2901" s="0" t="s">
        <v>5736</v>
      </c>
      <c r="F2901" s="6" t="b">
        <f aca="false">FALSE()</f>
        <v>0</v>
      </c>
    </row>
    <row r="2902" customFormat="false" ht="13.8" hidden="false" customHeight="false" outlineLevel="0" collapsed="false">
      <c r="A2902" s="5" t="n">
        <v>4377</v>
      </c>
      <c r="B2902" s="1" t="s">
        <v>5737</v>
      </c>
      <c r="C2902" s="6" t="b">
        <f aca="false">FALSE()</f>
        <v>0</v>
      </c>
      <c r="D2902" s="6" t="b">
        <f aca="false">FALSE()</f>
        <v>0</v>
      </c>
      <c r="E2902" s="0" t="s">
        <v>5738</v>
      </c>
      <c r="F2902" s="6" t="b">
        <f aca="false">TRUE()</f>
        <v>1</v>
      </c>
    </row>
    <row r="2903" customFormat="false" ht="23.85" hidden="false" customHeight="false" outlineLevel="0" collapsed="false">
      <c r="A2903" s="5" t="n">
        <v>4378</v>
      </c>
      <c r="B2903" s="1" t="s">
        <v>5739</v>
      </c>
      <c r="C2903" s="6" t="b">
        <f aca="false">FALSE()</f>
        <v>0</v>
      </c>
      <c r="D2903" s="6" t="b">
        <f aca="false">FALSE()</f>
        <v>0</v>
      </c>
      <c r="E2903" s="0" t="s">
        <v>5740</v>
      </c>
      <c r="F2903" s="6" t="b">
        <f aca="false">TRUE()</f>
        <v>1</v>
      </c>
    </row>
    <row r="2904" customFormat="false" ht="23.85" hidden="false" customHeight="false" outlineLevel="0" collapsed="false">
      <c r="A2904" s="5" t="n">
        <v>4379</v>
      </c>
      <c r="B2904" s="1" t="s">
        <v>5741</v>
      </c>
      <c r="C2904" s="6" t="b">
        <f aca="false">FALSE()</f>
        <v>0</v>
      </c>
      <c r="D2904" s="6" t="b">
        <f aca="false">FALSE()</f>
        <v>0</v>
      </c>
      <c r="E2904" s="0" t="s">
        <v>5742</v>
      </c>
      <c r="F2904" s="6" t="b">
        <f aca="false">TRUE()</f>
        <v>1</v>
      </c>
    </row>
    <row r="2905" customFormat="false" ht="13.8" hidden="false" customHeight="false" outlineLevel="0" collapsed="false">
      <c r="A2905" s="5" t="n">
        <v>4381</v>
      </c>
      <c r="B2905" s="1" t="s">
        <v>5743</v>
      </c>
      <c r="C2905" s="6" t="b">
        <f aca="false">FALSE()</f>
        <v>0</v>
      </c>
      <c r="D2905" s="6" t="b">
        <f aca="false">FALSE()</f>
        <v>0</v>
      </c>
      <c r="E2905" s="0" t="s">
        <v>5744</v>
      </c>
      <c r="F2905" s="6" t="b">
        <f aca="false">TRUE()</f>
        <v>1</v>
      </c>
    </row>
    <row r="2906" customFormat="false" ht="13.8" hidden="false" customHeight="false" outlineLevel="0" collapsed="false">
      <c r="A2906" s="5" t="n">
        <v>4383</v>
      </c>
      <c r="B2906" s="1" t="s">
        <v>5745</v>
      </c>
      <c r="C2906" s="6" t="b">
        <f aca="false">FALSE()</f>
        <v>0</v>
      </c>
      <c r="D2906" s="6" t="b">
        <f aca="false">FALSE()</f>
        <v>0</v>
      </c>
      <c r="E2906" s="0" t="s">
        <v>5746</v>
      </c>
      <c r="F2906" s="6" t="b">
        <f aca="false">TRUE()</f>
        <v>1</v>
      </c>
    </row>
    <row r="2907" customFormat="false" ht="13.8" hidden="false" customHeight="false" outlineLevel="0" collapsed="false">
      <c r="A2907" s="5" t="n">
        <v>4385</v>
      </c>
      <c r="B2907" s="1" t="s">
        <v>5747</v>
      </c>
      <c r="C2907" s="6" t="b">
        <f aca="false">FALSE()</f>
        <v>0</v>
      </c>
      <c r="D2907" s="6" t="b">
        <f aca="false">FALSE()</f>
        <v>0</v>
      </c>
      <c r="E2907" s="0" t="s">
        <v>5748</v>
      </c>
      <c r="F2907" s="6" t="b">
        <f aca="false">TRUE()</f>
        <v>1</v>
      </c>
    </row>
    <row r="2908" customFormat="false" ht="13.8" hidden="false" customHeight="false" outlineLevel="0" collapsed="false">
      <c r="A2908" s="5" t="n">
        <v>4393</v>
      </c>
      <c r="B2908" s="1" t="s">
        <v>5749</v>
      </c>
      <c r="C2908" s="6" t="b">
        <f aca="false">FALSE()</f>
        <v>0</v>
      </c>
      <c r="D2908" s="6" t="b">
        <f aca="false">FALSE()</f>
        <v>0</v>
      </c>
      <c r="E2908" s="0" t="s">
        <v>5750</v>
      </c>
      <c r="F2908" s="6" t="b">
        <f aca="false">TRUE()</f>
        <v>1</v>
      </c>
    </row>
    <row r="2909" customFormat="false" ht="13.8" hidden="false" customHeight="false" outlineLevel="0" collapsed="false">
      <c r="A2909" s="5" t="n">
        <v>4397</v>
      </c>
      <c r="B2909" s="1" t="s">
        <v>5751</v>
      </c>
      <c r="C2909" s="6" t="b">
        <f aca="false">FALSE()</f>
        <v>0</v>
      </c>
      <c r="D2909" s="6" t="b">
        <f aca="false">FALSE()</f>
        <v>0</v>
      </c>
      <c r="E2909" s="0" t="s">
        <v>5752</v>
      </c>
      <c r="F2909" s="6" t="b">
        <f aca="false">TRUE()</f>
        <v>1</v>
      </c>
    </row>
    <row r="2910" customFormat="false" ht="13.8" hidden="false" customHeight="false" outlineLevel="0" collapsed="false">
      <c r="A2910" s="5" t="n">
        <v>4398</v>
      </c>
      <c r="B2910" s="1" t="s">
        <v>5753</v>
      </c>
      <c r="C2910" s="6" t="b">
        <f aca="false">FALSE()</f>
        <v>0</v>
      </c>
      <c r="D2910" s="6" t="b">
        <f aca="false">FALSE()</f>
        <v>0</v>
      </c>
      <c r="E2910" s="0" t="s">
        <v>5754</v>
      </c>
      <c r="F2910" s="6" t="b">
        <f aca="false">TRUE()</f>
        <v>1</v>
      </c>
    </row>
    <row r="2911" customFormat="false" ht="13.8" hidden="false" customHeight="false" outlineLevel="0" collapsed="false">
      <c r="A2911" s="5" t="n">
        <v>4399</v>
      </c>
      <c r="B2911" s="1" t="s">
        <v>5755</v>
      </c>
      <c r="C2911" s="6" t="b">
        <f aca="false">FALSE()</f>
        <v>0</v>
      </c>
      <c r="D2911" s="6" t="b">
        <f aca="false">FALSE()</f>
        <v>0</v>
      </c>
      <c r="E2911" s="0" t="s">
        <v>5756</v>
      </c>
      <c r="F2911" s="6" t="b">
        <f aca="false">TRUE()</f>
        <v>1</v>
      </c>
    </row>
    <row r="2912" customFormat="false" ht="13.8" hidden="false" customHeight="false" outlineLevel="0" collapsed="false">
      <c r="A2912" s="5" t="n">
        <v>4401</v>
      </c>
      <c r="B2912" s="1" t="s">
        <v>5757</v>
      </c>
      <c r="C2912" s="6" t="b">
        <f aca="false">FALSE()</f>
        <v>0</v>
      </c>
      <c r="D2912" s="6" t="b">
        <f aca="false">FALSE()</f>
        <v>0</v>
      </c>
      <c r="E2912" s="0" t="s">
        <v>5758</v>
      </c>
      <c r="F2912" s="6" t="b">
        <f aca="false">TRUE()</f>
        <v>1</v>
      </c>
    </row>
    <row r="2913" customFormat="false" ht="35.05" hidden="false" customHeight="false" outlineLevel="0" collapsed="false">
      <c r="A2913" s="5" t="n">
        <v>4402</v>
      </c>
      <c r="B2913" s="1" t="s">
        <v>5759</v>
      </c>
      <c r="C2913" s="6" t="b">
        <f aca="false">FALSE()</f>
        <v>0</v>
      </c>
      <c r="D2913" s="6" t="b">
        <f aca="false">FALSE()</f>
        <v>0</v>
      </c>
      <c r="E2913" s="0" t="s">
        <v>5760</v>
      </c>
      <c r="F2913" s="6" t="b">
        <f aca="false">TRUE()</f>
        <v>1</v>
      </c>
    </row>
    <row r="2914" customFormat="false" ht="13.8" hidden="false" customHeight="false" outlineLevel="0" collapsed="false">
      <c r="A2914" s="5" t="n">
        <v>4404</v>
      </c>
      <c r="B2914" s="1" t="s">
        <v>5761</v>
      </c>
      <c r="C2914" s="6" t="b">
        <f aca="false">FALSE()</f>
        <v>0</v>
      </c>
      <c r="D2914" s="6" t="b">
        <f aca="false">FALSE()</f>
        <v>0</v>
      </c>
      <c r="E2914" s="0" t="s">
        <v>5762</v>
      </c>
      <c r="F2914" s="6" t="b">
        <f aca="false">TRUE()</f>
        <v>1</v>
      </c>
    </row>
    <row r="2915" customFormat="false" ht="23.85" hidden="false" customHeight="false" outlineLevel="0" collapsed="false">
      <c r="A2915" s="5" t="n">
        <v>4405</v>
      </c>
      <c r="B2915" s="1" t="s">
        <v>5763</v>
      </c>
      <c r="C2915" s="6" t="b">
        <f aca="false">FALSE()</f>
        <v>0</v>
      </c>
      <c r="D2915" s="6" t="b">
        <f aca="false">FALSE()</f>
        <v>0</v>
      </c>
      <c r="E2915" s="0" t="s">
        <v>5764</v>
      </c>
      <c r="F2915" s="6" t="b">
        <f aca="false">TRUE()</f>
        <v>1</v>
      </c>
    </row>
    <row r="2916" customFormat="false" ht="57.45" hidden="false" customHeight="false" outlineLevel="0" collapsed="false">
      <c r="A2916" s="5" t="n">
        <v>4408</v>
      </c>
      <c r="B2916" s="1" t="s">
        <v>5765</v>
      </c>
      <c r="C2916" s="6" t="b">
        <f aca="false">FALSE()</f>
        <v>0</v>
      </c>
      <c r="D2916" s="6" t="b">
        <f aca="false">FALSE()</f>
        <v>0</v>
      </c>
      <c r="E2916" s="0" t="s">
        <v>5766</v>
      </c>
      <c r="F2916" s="6" t="b">
        <f aca="false">TRUE()</f>
        <v>1</v>
      </c>
    </row>
    <row r="2917" customFormat="false" ht="13.8" hidden="false" customHeight="false" outlineLevel="0" collapsed="false">
      <c r="A2917" s="5" t="n">
        <v>4414</v>
      </c>
      <c r="B2917" s="1" t="s">
        <v>5767</v>
      </c>
      <c r="C2917" s="6" t="b">
        <f aca="false">FALSE()</f>
        <v>0</v>
      </c>
      <c r="D2917" s="6" t="b">
        <f aca="false">FALSE()</f>
        <v>0</v>
      </c>
      <c r="E2917" s="0" t="s">
        <v>5768</v>
      </c>
      <c r="F2917" s="6" t="b">
        <f aca="false">TRUE()</f>
        <v>1</v>
      </c>
    </row>
    <row r="2918" customFormat="false" ht="13.8" hidden="false" customHeight="false" outlineLevel="0" collapsed="false">
      <c r="A2918" s="5" t="n">
        <v>4415</v>
      </c>
      <c r="B2918" s="1" t="s">
        <v>5769</v>
      </c>
      <c r="C2918" s="6" t="b">
        <f aca="false">FALSE()</f>
        <v>0</v>
      </c>
      <c r="D2918" s="6" t="b">
        <f aca="false">FALSE()</f>
        <v>0</v>
      </c>
      <c r="E2918" s="0" t="s">
        <v>5770</v>
      </c>
      <c r="F2918" s="6" t="b">
        <f aca="false">TRUE()</f>
        <v>1</v>
      </c>
    </row>
    <row r="2919" customFormat="false" ht="13.8" hidden="false" customHeight="false" outlineLevel="0" collapsed="false">
      <c r="A2919" s="5" t="n">
        <v>4416</v>
      </c>
      <c r="B2919" s="1" t="s">
        <v>5771</v>
      </c>
      <c r="C2919" s="6" t="b">
        <f aca="false">FALSE()</f>
        <v>0</v>
      </c>
      <c r="D2919" s="6" t="b">
        <f aca="false">FALSE()</f>
        <v>0</v>
      </c>
      <c r="E2919" s="0" t="s">
        <v>5772</v>
      </c>
      <c r="F2919" s="6" t="b">
        <f aca="false">TRUE()</f>
        <v>1</v>
      </c>
    </row>
    <row r="2920" customFormat="false" ht="35.05" hidden="false" customHeight="false" outlineLevel="0" collapsed="false">
      <c r="A2920" s="5" t="n">
        <v>4417</v>
      </c>
      <c r="B2920" s="1" t="s">
        <v>5773</v>
      </c>
      <c r="C2920" s="6" t="b">
        <f aca="false">FALSE()</f>
        <v>0</v>
      </c>
      <c r="D2920" s="6" t="b">
        <f aca="false">FALSE()</f>
        <v>0</v>
      </c>
      <c r="E2920" s="0" t="s">
        <v>5774</v>
      </c>
      <c r="F2920" s="6" t="b">
        <f aca="false">TRUE()</f>
        <v>1</v>
      </c>
    </row>
    <row r="2921" customFormat="false" ht="13.8" hidden="false" customHeight="false" outlineLevel="0" collapsed="false">
      <c r="A2921" s="5" t="n">
        <v>4419</v>
      </c>
      <c r="B2921" s="1" t="s">
        <v>5775</v>
      </c>
      <c r="C2921" s="6" t="b">
        <f aca="false">FALSE()</f>
        <v>0</v>
      </c>
      <c r="D2921" s="6" t="b">
        <f aca="false">FALSE()</f>
        <v>0</v>
      </c>
      <c r="E2921" s="0" t="s">
        <v>5776</v>
      </c>
      <c r="F2921" s="6" t="b">
        <f aca="false">TRUE()</f>
        <v>1</v>
      </c>
    </row>
    <row r="2922" customFormat="false" ht="23.85" hidden="false" customHeight="false" outlineLevel="0" collapsed="false">
      <c r="A2922" s="5" t="n">
        <v>4420</v>
      </c>
      <c r="B2922" s="1" t="s">
        <v>5777</v>
      </c>
      <c r="C2922" s="6" t="b">
        <f aca="false">FALSE()</f>
        <v>0</v>
      </c>
      <c r="D2922" s="6" t="b">
        <f aca="false">FALSE()</f>
        <v>0</v>
      </c>
      <c r="E2922" s="0" t="s">
        <v>5778</v>
      </c>
      <c r="F2922" s="6" t="b">
        <f aca="false">TRUE()</f>
        <v>1</v>
      </c>
    </row>
    <row r="2923" customFormat="false" ht="13.8" hidden="false" customHeight="false" outlineLevel="0" collapsed="false">
      <c r="A2923" s="5" t="n">
        <v>4421</v>
      </c>
      <c r="B2923" s="1" t="s">
        <v>5779</v>
      </c>
      <c r="C2923" s="6" t="b">
        <f aca="false">FALSE()</f>
        <v>0</v>
      </c>
      <c r="D2923" s="6" t="b">
        <f aca="false">FALSE()</f>
        <v>0</v>
      </c>
      <c r="E2923" s="0" t="s">
        <v>5780</v>
      </c>
      <c r="F2923" s="6" t="b">
        <f aca="false">TRUE()</f>
        <v>1</v>
      </c>
    </row>
    <row r="2924" customFormat="false" ht="13.8" hidden="false" customHeight="false" outlineLevel="0" collapsed="false">
      <c r="A2924" s="5" t="n">
        <v>4425</v>
      </c>
      <c r="B2924" s="1" t="s">
        <v>5781</v>
      </c>
      <c r="C2924" s="6" t="b">
        <f aca="false">FALSE()</f>
        <v>0</v>
      </c>
      <c r="D2924" s="6" t="b">
        <f aca="false">FALSE()</f>
        <v>0</v>
      </c>
      <c r="E2924" s="0" t="s">
        <v>5782</v>
      </c>
      <c r="F2924" s="6" t="b">
        <f aca="false">TRUE()</f>
        <v>1</v>
      </c>
    </row>
    <row r="2925" customFormat="false" ht="13.8" hidden="false" customHeight="false" outlineLevel="0" collapsed="false">
      <c r="A2925" s="5" t="n">
        <v>4427</v>
      </c>
      <c r="B2925" s="1" t="s">
        <v>5783</v>
      </c>
      <c r="C2925" s="6" t="b">
        <f aca="false">FALSE()</f>
        <v>0</v>
      </c>
      <c r="D2925" s="6" t="b">
        <f aca="false">FALSE()</f>
        <v>0</v>
      </c>
      <c r="E2925" s="0" t="s">
        <v>5784</v>
      </c>
      <c r="F2925" s="6" t="b">
        <f aca="false">TRUE()</f>
        <v>1</v>
      </c>
    </row>
    <row r="2926" customFormat="false" ht="23.85" hidden="false" customHeight="false" outlineLevel="0" collapsed="false">
      <c r="A2926" s="5" t="n">
        <v>4431</v>
      </c>
      <c r="B2926" s="1" t="s">
        <v>5785</v>
      </c>
      <c r="C2926" s="6" t="b">
        <f aca="false">FALSE()</f>
        <v>0</v>
      </c>
      <c r="D2926" s="6" t="b">
        <f aca="false">FALSE()</f>
        <v>0</v>
      </c>
      <c r="E2926" s="0" t="s">
        <v>5786</v>
      </c>
      <c r="F2926" s="6" t="b">
        <f aca="false">FALSE()</f>
        <v>0</v>
      </c>
    </row>
    <row r="2927" customFormat="false" ht="13.8" hidden="false" customHeight="false" outlineLevel="0" collapsed="false">
      <c r="A2927" s="5" t="n">
        <v>4432</v>
      </c>
      <c r="B2927" s="1" t="s">
        <v>5787</v>
      </c>
      <c r="C2927" s="6" t="b">
        <f aca="false">FALSE()</f>
        <v>0</v>
      </c>
      <c r="D2927" s="6" t="b">
        <f aca="false">FALSE()</f>
        <v>0</v>
      </c>
      <c r="E2927" s="0" t="s">
        <v>5788</v>
      </c>
      <c r="F2927" s="6" t="b">
        <f aca="false">TRUE()</f>
        <v>1</v>
      </c>
    </row>
    <row r="2928" customFormat="false" ht="23.85" hidden="false" customHeight="false" outlineLevel="0" collapsed="false">
      <c r="A2928" s="5" t="n">
        <v>4436</v>
      </c>
      <c r="B2928" s="1" t="s">
        <v>5789</v>
      </c>
      <c r="C2928" s="6" t="b">
        <f aca="false">FALSE()</f>
        <v>0</v>
      </c>
      <c r="D2928" s="6" t="b">
        <f aca="false">FALSE()</f>
        <v>0</v>
      </c>
      <c r="E2928" s="0" t="s">
        <v>5790</v>
      </c>
      <c r="F2928" s="6" t="b">
        <f aca="false">TRUE()</f>
        <v>1</v>
      </c>
    </row>
    <row r="2929" customFormat="false" ht="13.8" hidden="false" customHeight="false" outlineLevel="0" collapsed="false">
      <c r="A2929" s="5" t="n">
        <v>4437</v>
      </c>
      <c r="B2929" s="1" t="s">
        <v>5791</v>
      </c>
      <c r="C2929" s="6" t="b">
        <f aca="false">FALSE()</f>
        <v>0</v>
      </c>
      <c r="D2929" s="6" t="b">
        <f aca="false">FALSE()</f>
        <v>0</v>
      </c>
      <c r="E2929" s="0" t="s">
        <v>5790</v>
      </c>
      <c r="F2929" s="6" t="b">
        <f aca="false">TRUE()</f>
        <v>1</v>
      </c>
    </row>
    <row r="2930" customFormat="false" ht="23.85" hidden="false" customHeight="false" outlineLevel="0" collapsed="false">
      <c r="A2930" s="5" t="n">
        <v>4439</v>
      </c>
      <c r="B2930" s="1" t="s">
        <v>5792</v>
      </c>
      <c r="C2930" s="6" t="b">
        <f aca="false">FALSE()</f>
        <v>0</v>
      </c>
      <c r="D2930" s="6" t="b">
        <f aca="false">FALSE()</f>
        <v>0</v>
      </c>
      <c r="E2930" s="0" t="s">
        <v>5793</v>
      </c>
      <c r="F2930" s="6" t="b">
        <f aca="false">TRUE()</f>
        <v>1</v>
      </c>
    </row>
    <row r="2931" customFormat="false" ht="13.8" hidden="false" customHeight="false" outlineLevel="0" collapsed="false">
      <c r="A2931" s="5" t="n">
        <v>4440</v>
      </c>
      <c r="B2931" s="1" t="s">
        <v>5794</v>
      </c>
      <c r="C2931" s="6" t="b">
        <f aca="false">FALSE()</f>
        <v>0</v>
      </c>
      <c r="D2931" s="6" t="b">
        <f aca="false">FALSE()</f>
        <v>0</v>
      </c>
      <c r="E2931" s="0" t="s">
        <v>5795</v>
      </c>
      <c r="F2931" s="6" t="b">
        <f aca="false">TRUE()</f>
        <v>1</v>
      </c>
    </row>
    <row r="2932" customFormat="false" ht="13.8" hidden="false" customHeight="false" outlineLevel="0" collapsed="false">
      <c r="A2932" s="5" t="n">
        <v>4441</v>
      </c>
      <c r="B2932" s="1" t="s">
        <v>5796</v>
      </c>
      <c r="C2932" s="6" t="b">
        <f aca="false">FALSE()</f>
        <v>0</v>
      </c>
      <c r="D2932" s="6" t="b">
        <f aca="false">FALSE()</f>
        <v>0</v>
      </c>
      <c r="E2932" s="0" t="s">
        <v>5797</v>
      </c>
      <c r="F2932" s="6" t="b">
        <f aca="false">FALSE()</f>
        <v>0</v>
      </c>
    </row>
    <row r="2933" customFormat="false" ht="13.8" hidden="false" customHeight="false" outlineLevel="0" collapsed="false">
      <c r="A2933" s="5" t="n">
        <v>4442</v>
      </c>
      <c r="B2933" s="1" t="s">
        <v>5798</v>
      </c>
      <c r="C2933" s="6" t="b">
        <f aca="false">FALSE()</f>
        <v>0</v>
      </c>
      <c r="D2933" s="6" t="b">
        <f aca="false">FALSE()</f>
        <v>0</v>
      </c>
      <c r="E2933" s="0" t="s">
        <v>5799</v>
      </c>
      <c r="F2933" s="6" t="b">
        <f aca="false">FALSE()</f>
        <v>0</v>
      </c>
    </row>
    <row r="2934" customFormat="false" ht="13.8" hidden="false" customHeight="false" outlineLevel="0" collapsed="false">
      <c r="A2934" s="5" t="n">
        <v>4443</v>
      </c>
      <c r="B2934" s="1" t="s">
        <v>5800</v>
      </c>
      <c r="C2934" s="6" t="b">
        <f aca="false">FALSE()</f>
        <v>0</v>
      </c>
      <c r="D2934" s="6" t="b">
        <f aca="false">FALSE()</f>
        <v>0</v>
      </c>
      <c r="E2934" s="0" t="s">
        <v>5801</v>
      </c>
      <c r="F2934" s="6" t="b">
        <f aca="false">TRUE()</f>
        <v>1</v>
      </c>
    </row>
    <row r="2935" customFormat="false" ht="13.8" hidden="false" customHeight="false" outlineLevel="0" collapsed="false">
      <c r="A2935" s="5" t="n">
        <v>4444</v>
      </c>
      <c r="B2935" s="1" t="s">
        <v>5802</v>
      </c>
      <c r="C2935" s="6" t="b">
        <f aca="false">FALSE()</f>
        <v>0</v>
      </c>
      <c r="D2935" s="6" t="b">
        <f aca="false">FALSE()</f>
        <v>0</v>
      </c>
      <c r="E2935" s="0" t="s">
        <v>5803</v>
      </c>
      <c r="F2935" s="6" t="b">
        <f aca="false">FALSE()</f>
        <v>0</v>
      </c>
    </row>
    <row r="2936" customFormat="false" ht="13.8" hidden="false" customHeight="false" outlineLevel="0" collapsed="false">
      <c r="A2936" s="5" t="n">
        <v>4445</v>
      </c>
      <c r="B2936" s="1" t="s">
        <v>5804</v>
      </c>
      <c r="C2936" s="6" t="b">
        <f aca="false">FALSE()</f>
        <v>0</v>
      </c>
      <c r="D2936" s="6" t="b">
        <f aca="false">FALSE()</f>
        <v>0</v>
      </c>
      <c r="E2936" s="0" t="s">
        <v>5805</v>
      </c>
      <c r="F2936" s="6" t="b">
        <f aca="false">FALSE()</f>
        <v>0</v>
      </c>
    </row>
    <row r="2937" customFormat="false" ht="23.85" hidden="false" customHeight="false" outlineLevel="0" collapsed="false">
      <c r="A2937" s="5" t="n">
        <v>4446</v>
      </c>
      <c r="B2937" s="1" t="s">
        <v>5806</v>
      </c>
      <c r="C2937" s="6" t="b">
        <f aca="false">FALSE()</f>
        <v>0</v>
      </c>
      <c r="D2937" s="6" t="b">
        <f aca="false">FALSE()</f>
        <v>0</v>
      </c>
      <c r="E2937" s="0" t="s">
        <v>5807</v>
      </c>
      <c r="F2937" s="6" t="b">
        <f aca="false">TRUE()</f>
        <v>1</v>
      </c>
    </row>
    <row r="2938" customFormat="false" ht="23.85" hidden="false" customHeight="false" outlineLevel="0" collapsed="false">
      <c r="A2938" s="5" t="n">
        <v>4447</v>
      </c>
      <c r="B2938" s="1" t="s">
        <v>5808</v>
      </c>
      <c r="C2938" s="6" t="b">
        <f aca="false">FALSE()</f>
        <v>0</v>
      </c>
      <c r="D2938" s="6" t="b">
        <f aca="false">FALSE()</f>
        <v>0</v>
      </c>
      <c r="E2938" s="0" t="s">
        <v>5809</v>
      </c>
      <c r="F2938" s="6" t="b">
        <f aca="false">TRUE()</f>
        <v>1</v>
      </c>
    </row>
    <row r="2939" customFormat="false" ht="23.85" hidden="false" customHeight="false" outlineLevel="0" collapsed="false">
      <c r="A2939" s="5" t="n">
        <v>4451</v>
      </c>
      <c r="B2939" s="1" t="s">
        <v>5810</v>
      </c>
      <c r="C2939" s="6" t="b">
        <f aca="false">FALSE()</f>
        <v>0</v>
      </c>
      <c r="D2939" s="6" t="b">
        <f aca="false">FALSE()</f>
        <v>0</v>
      </c>
      <c r="E2939" s="0" t="s">
        <v>5811</v>
      </c>
      <c r="F2939" s="6" t="b">
        <f aca="false">TRUE()</f>
        <v>1</v>
      </c>
    </row>
    <row r="2940" customFormat="false" ht="13.8" hidden="false" customHeight="false" outlineLevel="0" collapsed="false">
      <c r="A2940" s="5" t="n">
        <v>4455</v>
      </c>
      <c r="B2940" s="1" t="s">
        <v>5812</v>
      </c>
      <c r="C2940" s="6" t="b">
        <f aca="false">FALSE()</f>
        <v>0</v>
      </c>
      <c r="D2940" s="6" t="b">
        <f aca="false">FALSE()</f>
        <v>0</v>
      </c>
      <c r="E2940" s="0" t="s">
        <v>5813</v>
      </c>
      <c r="F2940" s="6" t="b">
        <f aca="false">TRUE()</f>
        <v>1</v>
      </c>
    </row>
    <row r="2941" customFormat="false" ht="13.8" hidden="false" customHeight="false" outlineLevel="0" collapsed="false">
      <c r="A2941" s="5" t="n">
        <v>4457</v>
      </c>
      <c r="B2941" s="1" t="s">
        <v>5814</v>
      </c>
      <c r="C2941" s="6" t="b">
        <f aca="false">FALSE()</f>
        <v>0</v>
      </c>
      <c r="D2941" s="6" t="b">
        <f aca="false">FALSE()</f>
        <v>0</v>
      </c>
      <c r="E2941" s="0" t="s">
        <v>5815</v>
      </c>
      <c r="F2941" s="6" t="b">
        <f aca="false">FALSE()</f>
        <v>0</v>
      </c>
    </row>
    <row r="2942" customFormat="false" ht="13.8" hidden="false" customHeight="false" outlineLevel="0" collapsed="false">
      <c r="A2942" s="5" t="n">
        <v>4458</v>
      </c>
      <c r="B2942" s="1" t="s">
        <v>5816</v>
      </c>
      <c r="C2942" s="6" t="b">
        <f aca="false">FALSE()</f>
        <v>0</v>
      </c>
      <c r="D2942" s="6" t="b">
        <f aca="false">FALSE()</f>
        <v>0</v>
      </c>
      <c r="E2942" s="0" t="s">
        <v>5817</v>
      </c>
      <c r="F2942" s="6" t="b">
        <f aca="false">TRUE()</f>
        <v>1</v>
      </c>
    </row>
    <row r="2943" customFormat="false" ht="13.8" hidden="false" customHeight="false" outlineLevel="0" collapsed="false">
      <c r="A2943" s="5" t="n">
        <v>4459</v>
      </c>
      <c r="B2943" s="1" t="s">
        <v>5818</v>
      </c>
      <c r="C2943" s="6" t="b">
        <f aca="false">FALSE()</f>
        <v>0</v>
      </c>
      <c r="D2943" s="6" t="b">
        <f aca="false">FALSE()</f>
        <v>0</v>
      </c>
      <c r="E2943" s="0" t="s">
        <v>5819</v>
      </c>
      <c r="F2943" s="6" t="b">
        <f aca="false">FALSE()</f>
        <v>0</v>
      </c>
    </row>
    <row r="2944" customFormat="false" ht="23.85" hidden="false" customHeight="false" outlineLevel="0" collapsed="false">
      <c r="A2944" s="5" t="n">
        <v>4460</v>
      </c>
      <c r="B2944" s="1" t="s">
        <v>5820</v>
      </c>
      <c r="C2944" s="6" t="b">
        <f aca="false">FALSE()</f>
        <v>0</v>
      </c>
      <c r="D2944" s="6" t="b">
        <f aca="false">FALSE()</f>
        <v>0</v>
      </c>
      <c r="E2944" s="0" t="s">
        <v>5821</v>
      </c>
      <c r="F2944" s="6" t="b">
        <f aca="false">TRUE()</f>
        <v>1</v>
      </c>
    </row>
    <row r="2945" customFormat="false" ht="13.8" hidden="false" customHeight="false" outlineLevel="0" collapsed="false">
      <c r="A2945" s="5" t="n">
        <v>4463</v>
      </c>
      <c r="B2945" s="1" t="s">
        <v>5822</v>
      </c>
      <c r="C2945" s="6" t="b">
        <f aca="false">FALSE()</f>
        <v>0</v>
      </c>
      <c r="D2945" s="6" t="b">
        <f aca="false">FALSE()</f>
        <v>0</v>
      </c>
      <c r="E2945" s="0" t="s">
        <v>5823</v>
      </c>
      <c r="F2945" s="6" t="b">
        <f aca="false">TRUE()</f>
        <v>1</v>
      </c>
    </row>
    <row r="2946" customFormat="false" ht="23.85" hidden="false" customHeight="false" outlineLevel="0" collapsed="false">
      <c r="A2946" s="5" t="n">
        <v>4466</v>
      </c>
      <c r="B2946" s="1" t="s">
        <v>5824</v>
      </c>
      <c r="C2946" s="6" t="b">
        <f aca="false">FALSE()</f>
        <v>0</v>
      </c>
      <c r="D2946" s="6" t="b">
        <f aca="false">FALSE()</f>
        <v>0</v>
      </c>
      <c r="E2946" s="0" t="s">
        <v>5825</v>
      </c>
      <c r="F2946" s="6" t="b">
        <f aca="false">TRUE()</f>
        <v>1</v>
      </c>
    </row>
    <row r="2947" customFormat="false" ht="13.8" hidden="false" customHeight="false" outlineLevel="0" collapsed="false">
      <c r="A2947" s="5" t="n">
        <v>4467</v>
      </c>
      <c r="B2947" s="1" t="s">
        <v>5826</v>
      </c>
      <c r="C2947" s="6" t="b">
        <f aca="false">FALSE()</f>
        <v>0</v>
      </c>
      <c r="D2947" s="6" t="b">
        <f aca="false">FALSE()</f>
        <v>0</v>
      </c>
      <c r="E2947" s="0" t="s">
        <v>5827</v>
      </c>
      <c r="F2947" s="6" t="b">
        <f aca="false">TRUE()</f>
        <v>1</v>
      </c>
    </row>
    <row r="2948" customFormat="false" ht="13.8" hidden="false" customHeight="false" outlineLevel="0" collapsed="false">
      <c r="A2948" s="5" t="n">
        <v>4470</v>
      </c>
      <c r="B2948" s="1" t="s">
        <v>5828</v>
      </c>
      <c r="C2948" s="6" t="b">
        <f aca="false">FALSE()</f>
        <v>0</v>
      </c>
      <c r="D2948" s="6" t="b">
        <f aca="false">FALSE()</f>
        <v>0</v>
      </c>
      <c r="E2948" s="0" t="s">
        <v>5829</v>
      </c>
      <c r="F2948" s="6" t="b">
        <f aca="false">TRUE()</f>
        <v>1</v>
      </c>
    </row>
    <row r="2949" customFormat="false" ht="35.05" hidden="false" customHeight="false" outlineLevel="0" collapsed="false">
      <c r="A2949" s="5" t="n">
        <v>4473</v>
      </c>
      <c r="B2949" s="1" t="s">
        <v>5830</v>
      </c>
      <c r="C2949" s="6" t="b">
        <f aca="false">FALSE()</f>
        <v>0</v>
      </c>
      <c r="D2949" s="6" t="b">
        <f aca="false">FALSE()</f>
        <v>0</v>
      </c>
      <c r="E2949" s="0" t="s">
        <v>5831</v>
      </c>
      <c r="F2949" s="6" t="b">
        <f aca="false">TRUE()</f>
        <v>1</v>
      </c>
    </row>
    <row r="2950" customFormat="false" ht="23.85" hidden="false" customHeight="false" outlineLevel="0" collapsed="false">
      <c r="A2950" s="5" t="n">
        <v>4475</v>
      </c>
      <c r="B2950" s="1" t="s">
        <v>5832</v>
      </c>
      <c r="C2950" s="6" t="b">
        <f aca="false">FALSE()</f>
        <v>0</v>
      </c>
      <c r="D2950" s="6" t="b">
        <f aca="false">FALSE()</f>
        <v>0</v>
      </c>
      <c r="E2950" s="0" t="s">
        <v>5833</v>
      </c>
      <c r="F2950" s="6" t="b">
        <f aca="false">TRUE()</f>
        <v>1</v>
      </c>
    </row>
    <row r="2951" customFormat="false" ht="23.85" hidden="false" customHeight="false" outlineLevel="0" collapsed="false">
      <c r="A2951" s="5" t="n">
        <v>4479</v>
      </c>
      <c r="B2951" s="1" t="s">
        <v>5834</v>
      </c>
      <c r="C2951" s="6" t="b">
        <f aca="false">FALSE()</f>
        <v>0</v>
      </c>
      <c r="D2951" s="6" t="b">
        <f aca="false">FALSE()</f>
        <v>0</v>
      </c>
      <c r="E2951" s="0" t="s">
        <v>5835</v>
      </c>
      <c r="F2951" s="6" t="b">
        <f aca="false">TRUE()</f>
        <v>1</v>
      </c>
    </row>
    <row r="2952" customFormat="false" ht="13.8" hidden="false" customHeight="false" outlineLevel="0" collapsed="false">
      <c r="A2952" s="5" t="n">
        <v>4480</v>
      </c>
      <c r="B2952" s="1" t="s">
        <v>5836</v>
      </c>
      <c r="C2952" s="6" t="b">
        <f aca="false">FALSE()</f>
        <v>0</v>
      </c>
      <c r="D2952" s="6" t="b">
        <f aca="false">FALSE()</f>
        <v>0</v>
      </c>
      <c r="E2952" s="0" t="s">
        <v>5837</v>
      </c>
      <c r="F2952" s="6" t="b">
        <f aca="false">TRUE()</f>
        <v>1</v>
      </c>
    </row>
    <row r="2953" customFormat="false" ht="13.8" hidden="false" customHeight="false" outlineLevel="0" collapsed="false">
      <c r="A2953" s="5" t="n">
        <v>4481</v>
      </c>
      <c r="B2953" s="1" t="s">
        <v>5838</v>
      </c>
      <c r="C2953" s="6" t="b">
        <f aca="false">FALSE()</f>
        <v>0</v>
      </c>
      <c r="D2953" s="6" t="b">
        <f aca="false">FALSE()</f>
        <v>0</v>
      </c>
      <c r="E2953" s="0" t="s">
        <v>5839</v>
      </c>
      <c r="F2953" s="6" t="b">
        <f aca="false">FALSE()</f>
        <v>0</v>
      </c>
    </row>
    <row r="2954" customFormat="false" ht="13.8" hidden="false" customHeight="false" outlineLevel="0" collapsed="false">
      <c r="A2954" s="5" t="n">
        <v>4482</v>
      </c>
      <c r="B2954" s="1" t="s">
        <v>5840</v>
      </c>
      <c r="C2954" s="6" t="b">
        <f aca="false">FALSE()</f>
        <v>0</v>
      </c>
      <c r="D2954" s="6" t="b">
        <f aca="false">FALSE()</f>
        <v>0</v>
      </c>
      <c r="E2954" s="0" t="s">
        <v>5841</v>
      </c>
      <c r="F2954" s="6" t="b">
        <f aca="false">TRUE()</f>
        <v>1</v>
      </c>
    </row>
    <row r="2955" customFormat="false" ht="23.85" hidden="false" customHeight="false" outlineLevel="0" collapsed="false">
      <c r="A2955" s="5" t="n">
        <v>4483</v>
      </c>
      <c r="B2955" s="1" t="s">
        <v>5842</v>
      </c>
      <c r="C2955" s="6" t="b">
        <f aca="false">FALSE()</f>
        <v>0</v>
      </c>
      <c r="D2955" s="6" t="b">
        <f aca="false">FALSE()</f>
        <v>0</v>
      </c>
      <c r="E2955" s="0" t="s">
        <v>5843</v>
      </c>
      <c r="F2955" s="6" t="b">
        <f aca="false">TRUE()</f>
        <v>1</v>
      </c>
    </row>
    <row r="2956" customFormat="false" ht="23.85" hidden="false" customHeight="false" outlineLevel="0" collapsed="false">
      <c r="A2956" s="5" t="n">
        <v>4484</v>
      </c>
      <c r="B2956" s="1" t="s">
        <v>5844</v>
      </c>
      <c r="C2956" s="6" t="b">
        <f aca="false">FALSE()</f>
        <v>0</v>
      </c>
      <c r="D2956" s="6" t="b">
        <f aca="false">FALSE()</f>
        <v>0</v>
      </c>
      <c r="E2956" s="0" t="s">
        <v>5845</v>
      </c>
      <c r="F2956" s="6" t="b">
        <f aca="false">TRUE()</f>
        <v>1</v>
      </c>
    </row>
    <row r="2957" customFormat="false" ht="23.85" hidden="false" customHeight="false" outlineLevel="0" collapsed="false">
      <c r="A2957" s="5" t="n">
        <v>4489</v>
      </c>
      <c r="B2957" s="1" t="s">
        <v>5846</v>
      </c>
      <c r="C2957" s="6" t="b">
        <f aca="false">FALSE()</f>
        <v>0</v>
      </c>
      <c r="D2957" s="6" t="b">
        <f aca="false">FALSE()</f>
        <v>0</v>
      </c>
      <c r="E2957" s="0" t="s">
        <v>5847</v>
      </c>
      <c r="F2957" s="6" t="b">
        <f aca="false">TRUE()</f>
        <v>1</v>
      </c>
    </row>
    <row r="2958" customFormat="false" ht="23.85" hidden="false" customHeight="false" outlineLevel="0" collapsed="false">
      <c r="A2958" s="5" t="n">
        <v>4490</v>
      </c>
      <c r="B2958" s="1" t="s">
        <v>5848</v>
      </c>
      <c r="C2958" s="6" t="b">
        <f aca="false">FALSE()</f>
        <v>0</v>
      </c>
      <c r="D2958" s="6" t="b">
        <f aca="false">FALSE()</f>
        <v>0</v>
      </c>
      <c r="E2958" s="0" t="s">
        <v>5849</v>
      </c>
      <c r="F2958" s="6" t="b">
        <f aca="false">TRUE()</f>
        <v>1</v>
      </c>
    </row>
    <row r="2959" customFormat="false" ht="13.8" hidden="false" customHeight="false" outlineLevel="0" collapsed="false">
      <c r="A2959" s="5" t="n">
        <v>4492</v>
      </c>
      <c r="B2959" s="1" t="s">
        <v>5850</v>
      </c>
      <c r="C2959" s="6" t="b">
        <f aca="false">FALSE()</f>
        <v>0</v>
      </c>
      <c r="D2959" s="6" t="b">
        <f aca="false">FALSE()</f>
        <v>0</v>
      </c>
      <c r="E2959" s="0" t="s">
        <v>5851</v>
      </c>
      <c r="F2959" s="6" t="b">
        <f aca="false">TRUE()</f>
        <v>1</v>
      </c>
    </row>
    <row r="2960" customFormat="false" ht="23.85" hidden="false" customHeight="false" outlineLevel="0" collapsed="false">
      <c r="A2960" s="5" t="n">
        <v>4497</v>
      </c>
      <c r="B2960" s="1" t="s">
        <v>5852</v>
      </c>
      <c r="C2960" s="6" t="b">
        <f aca="false">FALSE()</f>
        <v>0</v>
      </c>
      <c r="D2960" s="6" t="b">
        <f aca="false">FALSE()</f>
        <v>0</v>
      </c>
      <c r="E2960" s="0" t="s">
        <v>5853</v>
      </c>
      <c r="F2960" s="6" t="b">
        <f aca="false">TRUE()</f>
        <v>1</v>
      </c>
    </row>
    <row r="2961" customFormat="false" ht="13.8" hidden="false" customHeight="false" outlineLevel="0" collapsed="false">
      <c r="A2961" s="5" t="n">
        <v>4500</v>
      </c>
      <c r="B2961" s="1" t="s">
        <v>5854</v>
      </c>
      <c r="C2961" s="6" t="b">
        <f aca="false">FALSE()</f>
        <v>0</v>
      </c>
      <c r="D2961" s="6" t="b">
        <f aca="false">FALSE()</f>
        <v>0</v>
      </c>
      <c r="E2961" s="0" t="s">
        <v>5855</v>
      </c>
      <c r="F2961" s="6" t="b">
        <f aca="false">FALSE()</f>
        <v>0</v>
      </c>
    </row>
    <row r="2962" customFormat="false" ht="23.85" hidden="false" customHeight="false" outlineLevel="0" collapsed="false">
      <c r="A2962" s="5" t="n">
        <v>4501</v>
      </c>
      <c r="B2962" s="1" t="s">
        <v>5856</v>
      </c>
      <c r="C2962" s="6" t="b">
        <f aca="false">FALSE()</f>
        <v>0</v>
      </c>
      <c r="D2962" s="6" t="b">
        <f aca="false">FALSE()</f>
        <v>0</v>
      </c>
      <c r="E2962" s="0" t="s">
        <v>5857</v>
      </c>
      <c r="F2962" s="6" t="b">
        <f aca="false">FALSE()</f>
        <v>0</v>
      </c>
    </row>
    <row r="2963" customFormat="false" ht="23.85" hidden="false" customHeight="false" outlineLevel="0" collapsed="false">
      <c r="A2963" s="5" t="n">
        <v>4502</v>
      </c>
      <c r="B2963" s="1" t="s">
        <v>5858</v>
      </c>
      <c r="C2963" s="6" t="b">
        <f aca="false">FALSE()</f>
        <v>0</v>
      </c>
      <c r="D2963" s="6" t="b">
        <f aca="false">FALSE()</f>
        <v>0</v>
      </c>
      <c r="E2963" s="0" t="s">
        <v>5859</v>
      </c>
      <c r="F2963" s="6" t="b">
        <f aca="false">TRUE()</f>
        <v>1</v>
      </c>
    </row>
    <row r="2964" customFormat="false" ht="13.8" hidden="false" customHeight="false" outlineLevel="0" collapsed="false">
      <c r="A2964" s="5" t="n">
        <v>4504</v>
      </c>
      <c r="B2964" s="1" t="s">
        <v>5860</v>
      </c>
      <c r="C2964" s="6" t="b">
        <f aca="false">FALSE()</f>
        <v>0</v>
      </c>
      <c r="D2964" s="6" t="b">
        <f aca="false">FALSE()</f>
        <v>0</v>
      </c>
      <c r="E2964" s="0" t="s">
        <v>5861</v>
      </c>
      <c r="F2964" s="6" t="b">
        <f aca="false">TRUE()</f>
        <v>1</v>
      </c>
    </row>
    <row r="2965" customFormat="false" ht="23.85" hidden="false" customHeight="false" outlineLevel="0" collapsed="false">
      <c r="A2965" s="5" t="n">
        <v>4509</v>
      </c>
      <c r="B2965" s="1" t="s">
        <v>5862</v>
      </c>
      <c r="C2965" s="6" t="b">
        <f aca="false">FALSE()</f>
        <v>0</v>
      </c>
      <c r="D2965" s="6" t="b">
        <f aca="false">FALSE()</f>
        <v>0</v>
      </c>
      <c r="E2965" s="0" t="s">
        <v>5863</v>
      </c>
      <c r="F2965" s="6" t="b">
        <f aca="false">TRUE()</f>
        <v>1</v>
      </c>
    </row>
    <row r="2966" customFormat="false" ht="13.8" hidden="false" customHeight="false" outlineLevel="0" collapsed="false">
      <c r="A2966" s="5" t="n">
        <v>4510</v>
      </c>
      <c r="B2966" s="1" t="s">
        <v>5864</v>
      </c>
      <c r="C2966" s="6" t="b">
        <f aca="false">FALSE()</f>
        <v>0</v>
      </c>
      <c r="D2966" s="6" t="b">
        <f aca="false">FALSE()</f>
        <v>0</v>
      </c>
      <c r="E2966" s="0" t="s">
        <v>5865</v>
      </c>
      <c r="F2966" s="6" t="b">
        <f aca="false">TRUE()</f>
        <v>1</v>
      </c>
    </row>
    <row r="2967" customFormat="false" ht="13.8" hidden="false" customHeight="false" outlineLevel="0" collapsed="false">
      <c r="A2967" s="5" t="n">
        <v>4513</v>
      </c>
      <c r="B2967" s="1" t="s">
        <v>5866</v>
      </c>
      <c r="C2967" s="6" t="b">
        <f aca="false">FALSE()</f>
        <v>0</v>
      </c>
      <c r="D2967" s="6" t="b">
        <f aca="false">FALSE()</f>
        <v>0</v>
      </c>
      <c r="E2967" s="0" t="s">
        <v>5867</v>
      </c>
      <c r="F2967" s="6" t="b">
        <f aca="false">TRUE()</f>
        <v>1</v>
      </c>
    </row>
    <row r="2968" customFormat="false" ht="23.85" hidden="false" customHeight="false" outlineLevel="0" collapsed="false">
      <c r="A2968" s="5" t="n">
        <v>4522</v>
      </c>
      <c r="B2968" s="1" t="s">
        <v>5868</v>
      </c>
      <c r="C2968" s="6" t="b">
        <f aca="false">FALSE()</f>
        <v>0</v>
      </c>
      <c r="D2968" s="6" t="b">
        <f aca="false">FALSE()</f>
        <v>0</v>
      </c>
      <c r="E2968" s="0" t="s">
        <v>5869</v>
      </c>
      <c r="F2968" s="6" t="b">
        <f aca="false">TRUE()</f>
        <v>1</v>
      </c>
    </row>
    <row r="2969" customFormat="false" ht="13.8" hidden="false" customHeight="false" outlineLevel="0" collapsed="false">
      <c r="A2969" s="5" t="n">
        <v>4525</v>
      </c>
      <c r="B2969" s="1" t="s">
        <v>5870</v>
      </c>
      <c r="C2969" s="6" t="b">
        <f aca="false">FALSE()</f>
        <v>0</v>
      </c>
      <c r="D2969" s="6" t="b">
        <f aca="false">FALSE()</f>
        <v>0</v>
      </c>
      <c r="E2969" s="0" t="s">
        <v>5871</v>
      </c>
      <c r="F2969" s="6" t="b">
        <f aca="false">TRUE()</f>
        <v>1</v>
      </c>
    </row>
    <row r="2970" customFormat="false" ht="13.8" hidden="false" customHeight="false" outlineLevel="0" collapsed="false">
      <c r="A2970" s="5" t="n">
        <v>4526</v>
      </c>
      <c r="B2970" s="1" t="s">
        <v>5872</v>
      </c>
      <c r="C2970" s="6" t="b">
        <f aca="false">FALSE()</f>
        <v>0</v>
      </c>
      <c r="D2970" s="6" t="b">
        <f aca="false">FALSE()</f>
        <v>0</v>
      </c>
      <c r="E2970" s="0" t="s">
        <v>5873</v>
      </c>
      <c r="F2970" s="6" t="b">
        <f aca="false">FALSE()</f>
        <v>0</v>
      </c>
    </row>
    <row r="2971" customFormat="false" ht="13.8" hidden="false" customHeight="false" outlineLevel="0" collapsed="false">
      <c r="A2971" s="5" t="n">
        <v>4527</v>
      </c>
      <c r="B2971" s="1" t="s">
        <v>5874</v>
      </c>
      <c r="C2971" s="6" t="b">
        <f aca="false">FALSE()</f>
        <v>0</v>
      </c>
      <c r="D2971" s="6" t="b">
        <f aca="false">FALSE()</f>
        <v>0</v>
      </c>
      <c r="E2971" s="0" t="s">
        <v>5875</v>
      </c>
      <c r="F2971" s="6" t="b">
        <f aca="false">TRUE()</f>
        <v>1</v>
      </c>
    </row>
    <row r="2972" customFormat="false" ht="13.8" hidden="false" customHeight="false" outlineLevel="0" collapsed="false">
      <c r="A2972" s="5" t="n">
        <v>4528</v>
      </c>
      <c r="B2972" s="1" t="s">
        <v>5876</v>
      </c>
      <c r="C2972" s="6" t="b">
        <f aca="false">FALSE()</f>
        <v>0</v>
      </c>
      <c r="D2972" s="6" t="b">
        <f aca="false">FALSE()</f>
        <v>0</v>
      </c>
      <c r="E2972" s="0" t="s">
        <v>5877</v>
      </c>
      <c r="F2972" s="6" t="b">
        <f aca="false">TRUE()</f>
        <v>1</v>
      </c>
    </row>
    <row r="2973" customFormat="false" ht="13.8" hidden="false" customHeight="false" outlineLevel="0" collapsed="false">
      <c r="A2973" s="5" t="n">
        <v>4529</v>
      </c>
      <c r="B2973" s="1" t="s">
        <v>5878</v>
      </c>
      <c r="C2973" s="6" t="b">
        <f aca="false">FALSE()</f>
        <v>0</v>
      </c>
      <c r="D2973" s="6" t="b">
        <f aca="false">FALSE()</f>
        <v>0</v>
      </c>
      <c r="E2973" s="0" t="s">
        <v>5879</v>
      </c>
      <c r="F2973" s="6" t="b">
        <f aca="false">TRUE()</f>
        <v>1</v>
      </c>
    </row>
    <row r="2974" customFormat="false" ht="23.85" hidden="false" customHeight="false" outlineLevel="0" collapsed="false">
      <c r="A2974" s="5" t="n">
        <v>4533</v>
      </c>
      <c r="B2974" s="1" t="s">
        <v>5880</v>
      </c>
      <c r="C2974" s="6" t="b">
        <f aca="false">FALSE()</f>
        <v>0</v>
      </c>
      <c r="D2974" s="6" t="b">
        <f aca="false">FALSE()</f>
        <v>0</v>
      </c>
      <c r="E2974" s="0" t="s">
        <v>5881</v>
      </c>
      <c r="F2974" s="6" t="b">
        <f aca="false">TRUE()</f>
        <v>1</v>
      </c>
    </row>
    <row r="2975" customFormat="false" ht="23.85" hidden="false" customHeight="false" outlineLevel="0" collapsed="false">
      <c r="A2975" s="5" t="n">
        <v>4534</v>
      </c>
      <c r="B2975" s="1" t="s">
        <v>5882</v>
      </c>
      <c r="C2975" s="6" t="b">
        <f aca="false">FALSE()</f>
        <v>0</v>
      </c>
      <c r="D2975" s="6" t="b">
        <f aca="false">FALSE()</f>
        <v>0</v>
      </c>
      <c r="E2975" s="0" t="s">
        <v>5883</v>
      </c>
      <c r="F2975" s="6" t="b">
        <f aca="false">TRUE()</f>
        <v>1</v>
      </c>
    </row>
    <row r="2976" customFormat="false" ht="13.8" hidden="false" customHeight="false" outlineLevel="0" collapsed="false">
      <c r="A2976" s="5" t="n">
        <v>4537</v>
      </c>
      <c r="B2976" s="1" t="s">
        <v>5884</v>
      </c>
      <c r="C2976" s="6" t="b">
        <f aca="false">FALSE()</f>
        <v>0</v>
      </c>
      <c r="D2976" s="6" t="b">
        <f aca="false">FALSE()</f>
        <v>0</v>
      </c>
      <c r="E2976" s="0" t="s">
        <v>5885</v>
      </c>
      <c r="F2976" s="6" t="b">
        <f aca="false">TRUE()</f>
        <v>1</v>
      </c>
    </row>
    <row r="2977" customFormat="false" ht="13.8" hidden="false" customHeight="false" outlineLevel="0" collapsed="false">
      <c r="A2977" s="5" t="n">
        <v>4539</v>
      </c>
      <c r="B2977" s="1" t="s">
        <v>5886</v>
      </c>
      <c r="C2977" s="6" t="b">
        <f aca="false">FALSE()</f>
        <v>0</v>
      </c>
      <c r="D2977" s="6" t="b">
        <f aca="false">FALSE()</f>
        <v>0</v>
      </c>
      <c r="E2977" s="0" t="s">
        <v>5887</v>
      </c>
      <c r="F2977" s="6" t="b">
        <f aca="false">FALSE()</f>
        <v>0</v>
      </c>
    </row>
    <row r="2978" customFormat="false" ht="13.8" hidden="false" customHeight="false" outlineLevel="0" collapsed="false">
      <c r="A2978" s="5" t="n">
        <v>4540</v>
      </c>
      <c r="B2978" s="1" t="s">
        <v>5888</v>
      </c>
      <c r="C2978" s="6" t="b">
        <f aca="false">FALSE()</f>
        <v>0</v>
      </c>
      <c r="D2978" s="6" t="b">
        <f aca="false">FALSE()</f>
        <v>0</v>
      </c>
      <c r="E2978" s="0" t="s">
        <v>5889</v>
      </c>
      <c r="F2978" s="6" t="b">
        <f aca="false">TRUE()</f>
        <v>1</v>
      </c>
    </row>
    <row r="2979" customFormat="false" ht="23.85" hidden="false" customHeight="false" outlineLevel="0" collapsed="false">
      <c r="A2979" s="5" t="n">
        <v>4542</v>
      </c>
      <c r="B2979" s="1" t="s">
        <v>5890</v>
      </c>
      <c r="C2979" s="6" t="b">
        <f aca="false">FALSE()</f>
        <v>0</v>
      </c>
      <c r="D2979" s="6" t="b">
        <f aca="false">FALSE()</f>
        <v>0</v>
      </c>
      <c r="E2979" s="0" t="s">
        <v>5891</v>
      </c>
      <c r="F2979" s="6" t="b">
        <f aca="false">TRUE()</f>
        <v>1</v>
      </c>
    </row>
    <row r="2980" customFormat="false" ht="13.8" hidden="false" customHeight="false" outlineLevel="0" collapsed="false">
      <c r="A2980" s="5" t="n">
        <v>4543</v>
      </c>
      <c r="B2980" s="1" t="s">
        <v>5892</v>
      </c>
      <c r="C2980" s="6" t="b">
        <f aca="false">FALSE()</f>
        <v>0</v>
      </c>
      <c r="D2980" s="6" t="b">
        <f aca="false">FALSE()</f>
        <v>0</v>
      </c>
      <c r="E2980" s="0" t="s">
        <v>5893</v>
      </c>
      <c r="F2980" s="6" t="b">
        <f aca="false">TRUE()</f>
        <v>1</v>
      </c>
    </row>
    <row r="2981" customFormat="false" ht="23.85" hidden="false" customHeight="false" outlineLevel="0" collapsed="false">
      <c r="A2981" s="5" t="n">
        <v>4545</v>
      </c>
      <c r="B2981" s="1" t="s">
        <v>5894</v>
      </c>
      <c r="C2981" s="6" t="b">
        <f aca="false">FALSE()</f>
        <v>0</v>
      </c>
      <c r="D2981" s="6" t="b">
        <f aca="false">FALSE()</f>
        <v>0</v>
      </c>
      <c r="E2981" s="0" t="s">
        <v>5895</v>
      </c>
      <c r="F2981" s="6" t="b">
        <f aca="false">TRUE()</f>
        <v>1</v>
      </c>
    </row>
    <row r="2982" customFormat="false" ht="13.8" hidden="false" customHeight="false" outlineLevel="0" collapsed="false">
      <c r="A2982" s="5" t="n">
        <v>4547</v>
      </c>
      <c r="B2982" s="1" t="s">
        <v>5896</v>
      </c>
      <c r="C2982" s="6" t="b">
        <f aca="false">FALSE()</f>
        <v>0</v>
      </c>
      <c r="D2982" s="6" t="b">
        <f aca="false">FALSE()</f>
        <v>0</v>
      </c>
      <c r="E2982" s="0" t="s">
        <v>5897</v>
      </c>
      <c r="F2982" s="6" t="b">
        <f aca="false">TRUE()</f>
        <v>1</v>
      </c>
    </row>
    <row r="2983" customFormat="false" ht="13.8" hidden="false" customHeight="false" outlineLevel="0" collapsed="false">
      <c r="A2983" s="5" t="n">
        <v>4548</v>
      </c>
      <c r="B2983" s="1" t="s">
        <v>5898</v>
      </c>
      <c r="C2983" s="6" t="b">
        <f aca="false">FALSE()</f>
        <v>0</v>
      </c>
      <c r="D2983" s="6" t="b">
        <f aca="false">FALSE()</f>
        <v>0</v>
      </c>
      <c r="E2983" s="0" t="s">
        <v>5899</v>
      </c>
      <c r="F2983" s="6" t="b">
        <f aca="false">FALSE()</f>
        <v>0</v>
      </c>
    </row>
    <row r="2984" customFormat="false" ht="13.8" hidden="false" customHeight="false" outlineLevel="0" collapsed="false">
      <c r="A2984" s="5" t="n">
        <v>4550</v>
      </c>
      <c r="B2984" s="1" t="s">
        <v>5900</v>
      </c>
      <c r="C2984" s="6" t="b">
        <f aca="false">FALSE()</f>
        <v>0</v>
      </c>
      <c r="D2984" s="6" t="b">
        <f aca="false">FALSE()</f>
        <v>0</v>
      </c>
      <c r="E2984" s="0" t="s">
        <v>5901</v>
      </c>
      <c r="F2984" s="6" t="b">
        <f aca="false">TRUE()</f>
        <v>1</v>
      </c>
    </row>
    <row r="2985" customFormat="false" ht="13.8" hidden="false" customHeight="false" outlineLevel="0" collapsed="false">
      <c r="A2985" s="5" t="n">
        <v>4551</v>
      </c>
      <c r="B2985" s="1" t="s">
        <v>5902</v>
      </c>
      <c r="C2985" s="6" t="b">
        <f aca="false">FALSE()</f>
        <v>0</v>
      </c>
      <c r="D2985" s="6" t="b">
        <f aca="false">FALSE()</f>
        <v>0</v>
      </c>
      <c r="E2985" s="0" t="s">
        <v>5903</v>
      </c>
      <c r="F2985" s="6" t="b">
        <f aca="false">TRUE()</f>
        <v>1</v>
      </c>
    </row>
    <row r="2986" customFormat="false" ht="13.8" hidden="false" customHeight="false" outlineLevel="0" collapsed="false">
      <c r="A2986" s="5" t="n">
        <v>4554</v>
      </c>
      <c r="B2986" s="1" t="s">
        <v>5904</v>
      </c>
      <c r="C2986" s="6" t="b">
        <f aca="false">FALSE()</f>
        <v>0</v>
      </c>
      <c r="D2986" s="6" t="b">
        <f aca="false">FALSE()</f>
        <v>0</v>
      </c>
      <c r="E2986" s="0" t="s">
        <v>5905</v>
      </c>
      <c r="F2986" s="6" t="b">
        <f aca="false">TRUE()</f>
        <v>1</v>
      </c>
    </row>
    <row r="2987" customFormat="false" ht="13.8" hidden="false" customHeight="false" outlineLevel="0" collapsed="false">
      <c r="A2987" s="5" t="n">
        <v>4555</v>
      </c>
      <c r="B2987" s="1" t="s">
        <v>5906</v>
      </c>
      <c r="C2987" s="6" t="b">
        <f aca="false">FALSE()</f>
        <v>0</v>
      </c>
      <c r="D2987" s="6" t="b">
        <f aca="false">FALSE()</f>
        <v>0</v>
      </c>
      <c r="E2987" s="0" t="s">
        <v>5907</v>
      </c>
      <c r="F2987" s="6" t="b">
        <f aca="false">TRUE()</f>
        <v>1</v>
      </c>
    </row>
    <row r="2988" customFormat="false" ht="13.8" hidden="false" customHeight="false" outlineLevel="0" collapsed="false">
      <c r="A2988" s="5" t="n">
        <v>4556</v>
      </c>
      <c r="B2988" s="1" t="s">
        <v>5908</v>
      </c>
      <c r="C2988" s="6" t="b">
        <f aca="false">FALSE()</f>
        <v>0</v>
      </c>
      <c r="D2988" s="6" t="b">
        <f aca="false">FALSE()</f>
        <v>0</v>
      </c>
      <c r="E2988" s="0" t="s">
        <v>5909</v>
      </c>
      <c r="F2988" s="6" t="b">
        <f aca="false">TRUE()</f>
        <v>1</v>
      </c>
    </row>
    <row r="2989" customFormat="false" ht="13.8" hidden="false" customHeight="false" outlineLevel="0" collapsed="false">
      <c r="A2989" s="5" t="n">
        <v>4558</v>
      </c>
      <c r="B2989" s="1" t="s">
        <v>5910</v>
      </c>
      <c r="C2989" s="6" t="b">
        <f aca="false">FALSE()</f>
        <v>0</v>
      </c>
      <c r="D2989" s="6" t="b">
        <f aca="false">FALSE()</f>
        <v>0</v>
      </c>
      <c r="E2989" s="0" t="s">
        <v>5911</v>
      </c>
      <c r="F2989" s="6" t="b">
        <f aca="false">TRUE()</f>
        <v>1</v>
      </c>
    </row>
    <row r="2990" customFormat="false" ht="13.8" hidden="false" customHeight="false" outlineLevel="0" collapsed="false">
      <c r="A2990" s="5" t="n">
        <v>4559</v>
      </c>
      <c r="B2990" s="1" t="s">
        <v>5912</v>
      </c>
      <c r="C2990" s="6" t="b">
        <f aca="false">FALSE()</f>
        <v>0</v>
      </c>
      <c r="D2990" s="6" t="b">
        <f aca="false">FALSE()</f>
        <v>0</v>
      </c>
      <c r="E2990" s="0" t="s">
        <v>5913</v>
      </c>
      <c r="F2990" s="6" t="b">
        <f aca="false">TRUE()</f>
        <v>1</v>
      </c>
    </row>
    <row r="2991" customFormat="false" ht="13.8" hidden="false" customHeight="false" outlineLevel="0" collapsed="false">
      <c r="A2991" s="5" t="n">
        <v>4562</v>
      </c>
      <c r="B2991" s="1" t="s">
        <v>5914</v>
      </c>
      <c r="C2991" s="6" t="b">
        <f aca="false">FALSE()</f>
        <v>0</v>
      </c>
      <c r="D2991" s="6" t="b">
        <f aca="false">FALSE()</f>
        <v>0</v>
      </c>
      <c r="E2991" s="0" t="s">
        <v>5915</v>
      </c>
      <c r="F2991" s="6" t="b">
        <f aca="false">TRUE()</f>
        <v>1</v>
      </c>
    </row>
    <row r="2992" customFormat="false" ht="13.8" hidden="false" customHeight="false" outlineLevel="0" collapsed="false">
      <c r="A2992" s="5" t="n">
        <v>4563</v>
      </c>
      <c r="B2992" s="1" t="s">
        <v>5916</v>
      </c>
      <c r="C2992" s="6" t="b">
        <f aca="false">FALSE()</f>
        <v>0</v>
      </c>
      <c r="D2992" s="6" t="b">
        <f aca="false">FALSE()</f>
        <v>0</v>
      </c>
      <c r="E2992" s="0" t="s">
        <v>5917</v>
      </c>
      <c r="F2992" s="6" t="b">
        <f aca="false">TRUE()</f>
        <v>1</v>
      </c>
    </row>
    <row r="2993" customFormat="false" ht="23.85" hidden="false" customHeight="false" outlineLevel="0" collapsed="false">
      <c r="A2993" s="5" t="n">
        <v>4564</v>
      </c>
      <c r="B2993" s="1" t="s">
        <v>5918</v>
      </c>
      <c r="C2993" s="6" t="b">
        <f aca="false">FALSE()</f>
        <v>0</v>
      </c>
      <c r="D2993" s="6" t="b">
        <f aca="false">FALSE()</f>
        <v>0</v>
      </c>
      <c r="E2993" s="0" t="s">
        <v>5919</v>
      </c>
      <c r="F2993" s="6" t="b">
        <f aca="false">TRUE()</f>
        <v>1</v>
      </c>
    </row>
    <row r="2994" customFormat="false" ht="13.8" hidden="false" customHeight="false" outlineLevel="0" collapsed="false">
      <c r="A2994" s="5" t="n">
        <v>4565</v>
      </c>
      <c r="B2994" s="1" t="s">
        <v>5920</v>
      </c>
      <c r="C2994" s="6" t="b">
        <f aca="false">FALSE()</f>
        <v>0</v>
      </c>
      <c r="D2994" s="6" t="b">
        <f aca="false">FALSE()</f>
        <v>0</v>
      </c>
      <c r="E2994" s="0" t="s">
        <v>5921</v>
      </c>
      <c r="F2994" s="6" t="b">
        <f aca="false">FALSE()</f>
        <v>0</v>
      </c>
    </row>
    <row r="2995" customFormat="false" ht="23.85" hidden="false" customHeight="false" outlineLevel="0" collapsed="false">
      <c r="A2995" s="5" t="n">
        <v>4566</v>
      </c>
      <c r="B2995" s="1" t="s">
        <v>5922</v>
      </c>
      <c r="C2995" s="6" t="b">
        <f aca="false">FALSE()</f>
        <v>0</v>
      </c>
      <c r="D2995" s="6" t="b">
        <f aca="false">FALSE()</f>
        <v>0</v>
      </c>
      <c r="E2995" s="0" t="s">
        <v>5923</v>
      </c>
      <c r="F2995" s="6" t="b">
        <f aca="false">TRUE()</f>
        <v>1</v>
      </c>
    </row>
    <row r="2996" customFormat="false" ht="23.85" hidden="false" customHeight="false" outlineLevel="0" collapsed="false">
      <c r="A2996" s="5" t="n">
        <v>4569</v>
      </c>
      <c r="B2996" s="1" t="s">
        <v>5924</v>
      </c>
      <c r="C2996" s="6" t="b">
        <f aca="false">FALSE()</f>
        <v>0</v>
      </c>
      <c r="D2996" s="6" t="b">
        <f aca="false">FALSE()</f>
        <v>0</v>
      </c>
      <c r="E2996" s="0" t="s">
        <v>5925</v>
      </c>
      <c r="F2996" s="6" t="b">
        <f aca="false">TRUE()</f>
        <v>1</v>
      </c>
    </row>
    <row r="2997" customFormat="false" ht="23.85" hidden="false" customHeight="false" outlineLevel="0" collapsed="false">
      <c r="A2997" s="5" t="n">
        <v>4570</v>
      </c>
      <c r="B2997" s="1" t="s">
        <v>5926</v>
      </c>
      <c r="C2997" s="6" t="b">
        <f aca="false">FALSE()</f>
        <v>0</v>
      </c>
      <c r="D2997" s="6" t="b">
        <f aca="false">FALSE()</f>
        <v>0</v>
      </c>
      <c r="E2997" s="0" t="s">
        <v>5927</v>
      </c>
      <c r="F2997" s="6" t="b">
        <f aca="false">TRUE()</f>
        <v>1</v>
      </c>
    </row>
    <row r="2998" customFormat="false" ht="13.8" hidden="false" customHeight="false" outlineLevel="0" collapsed="false">
      <c r="A2998" s="5" t="n">
        <v>4571</v>
      </c>
      <c r="B2998" s="1" t="s">
        <v>5928</v>
      </c>
      <c r="C2998" s="6" t="b">
        <f aca="false">FALSE()</f>
        <v>0</v>
      </c>
      <c r="D2998" s="6" t="b">
        <f aca="false">FALSE()</f>
        <v>0</v>
      </c>
      <c r="E2998" s="0" t="s">
        <v>5929</v>
      </c>
      <c r="F2998" s="6" t="b">
        <f aca="false">TRUE()</f>
        <v>1</v>
      </c>
    </row>
    <row r="2999" customFormat="false" ht="23.85" hidden="false" customHeight="false" outlineLevel="0" collapsed="false">
      <c r="A2999" s="5" t="n">
        <v>4573</v>
      </c>
      <c r="B2999" s="1" t="s">
        <v>5930</v>
      </c>
      <c r="C2999" s="6" t="b">
        <f aca="false">FALSE()</f>
        <v>0</v>
      </c>
      <c r="D2999" s="6" t="b">
        <f aca="false">FALSE()</f>
        <v>0</v>
      </c>
      <c r="E2999" s="0" t="s">
        <v>5931</v>
      </c>
      <c r="F2999" s="6" t="b">
        <f aca="false">TRUE()</f>
        <v>1</v>
      </c>
    </row>
    <row r="3000" customFormat="false" ht="23.85" hidden="false" customHeight="false" outlineLevel="0" collapsed="false">
      <c r="A3000" s="5" t="n">
        <v>4575</v>
      </c>
      <c r="B3000" s="1" t="s">
        <v>5932</v>
      </c>
      <c r="C3000" s="6" t="b">
        <f aca="false">FALSE()</f>
        <v>0</v>
      </c>
      <c r="D3000" s="6" t="b">
        <f aca="false">FALSE()</f>
        <v>0</v>
      </c>
      <c r="E3000" s="0" t="s">
        <v>5933</v>
      </c>
      <c r="F3000" s="6" t="b">
        <f aca="false">TRUE()</f>
        <v>1</v>
      </c>
    </row>
    <row r="3001" customFormat="false" ht="13.8" hidden="false" customHeight="false" outlineLevel="0" collapsed="false">
      <c r="A3001" s="5" t="n">
        <v>4577</v>
      </c>
      <c r="B3001" s="1" t="s">
        <v>5934</v>
      </c>
      <c r="C3001" s="6" t="b">
        <f aca="false">FALSE()</f>
        <v>0</v>
      </c>
      <c r="D3001" s="6" t="b">
        <f aca="false">FALSE()</f>
        <v>0</v>
      </c>
      <c r="E3001" s="0" t="s">
        <v>5935</v>
      </c>
      <c r="F3001" s="6" t="b">
        <f aca="false">TRUE()</f>
        <v>1</v>
      </c>
    </row>
    <row r="3002" customFormat="false" ht="13.8" hidden="false" customHeight="false" outlineLevel="0" collapsed="false">
      <c r="A3002" s="5" t="n">
        <v>4579</v>
      </c>
      <c r="B3002" s="1" t="s">
        <v>5936</v>
      </c>
      <c r="C3002" s="6" t="b">
        <f aca="false">FALSE()</f>
        <v>0</v>
      </c>
      <c r="D3002" s="6" t="b">
        <f aca="false">FALSE()</f>
        <v>0</v>
      </c>
      <c r="E3002" s="0" t="s">
        <v>5937</v>
      </c>
      <c r="F3002" s="6" t="b">
        <f aca="false">TRUE()</f>
        <v>1</v>
      </c>
    </row>
    <row r="3003" customFormat="false" ht="13.8" hidden="false" customHeight="false" outlineLevel="0" collapsed="false">
      <c r="A3003" s="5" t="n">
        <v>4581</v>
      </c>
      <c r="B3003" s="1" t="s">
        <v>5938</v>
      </c>
      <c r="C3003" s="6" t="b">
        <f aca="false">FALSE()</f>
        <v>0</v>
      </c>
      <c r="D3003" s="6" t="b">
        <f aca="false">FALSE()</f>
        <v>0</v>
      </c>
      <c r="E3003" s="0" t="s">
        <v>5939</v>
      </c>
      <c r="F3003" s="6" t="b">
        <f aca="false">TRUE()</f>
        <v>1</v>
      </c>
    </row>
    <row r="3004" customFormat="false" ht="23.85" hidden="false" customHeight="false" outlineLevel="0" collapsed="false">
      <c r="A3004" s="5" t="n">
        <v>4582</v>
      </c>
      <c r="B3004" s="1" t="s">
        <v>5940</v>
      </c>
      <c r="C3004" s="6" t="b">
        <f aca="false">FALSE()</f>
        <v>0</v>
      </c>
      <c r="D3004" s="6" t="b">
        <f aca="false">FALSE()</f>
        <v>0</v>
      </c>
      <c r="E3004" s="0" t="s">
        <v>5941</v>
      </c>
      <c r="F3004" s="6" t="b">
        <f aca="false">TRUE()</f>
        <v>1</v>
      </c>
    </row>
    <row r="3005" customFormat="false" ht="13.8" hidden="false" customHeight="false" outlineLevel="0" collapsed="false">
      <c r="A3005" s="5" t="n">
        <v>4583</v>
      </c>
      <c r="B3005" s="1" t="s">
        <v>5942</v>
      </c>
      <c r="C3005" s="6" t="b">
        <f aca="false">FALSE()</f>
        <v>0</v>
      </c>
      <c r="D3005" s="6" t="b">
        <f aca="false">FALSE()</f>
        <v>0</v>
      </c>
      <c r="E3005" s="0" t="s">
        <v>5943</v>
      </c>
      <c r="F3005" s="6" t="b">
        <f aca="false">TRUE()</f>
        <v>1</v>
      </c>
    </row>
    <row r="3006" customFormat="false" ht="23.85" hidden="false" customHeight="false" outlineLevel="0" collapsed="false">
      <c r="A3006" s="5" t="n">
        <v>4584</v>
      </c>
      <c r="B3006" s="1" t="s">
        <v>5944</v>
      </c>
      <c r="C3006" s="6" t="b">
        <f aca="false">FALSE()</f>
        <v>0</v>
      </c>
      <c r="D3006" s="6" t="b">
        <f aca="false">FALSE()</f>
        <v>0</v>
      </c>
      <c r="E3006" s="0" t="s">
        <v>5945</v>
      </c>
      <c r="F3006" s="6" t="b">
        <f aca="false">TRUE()</f>
        <v>1</v>
      </c>
    </row>
    <row r="3007" customFormat="false" ht="23.85" hidden="false" customHeight="false" outlineLevel="0" collapsed="false">
      <c r="A3007" s="5" t="n">
        <v>4588</v>
      </c>
      <c r="B3007" s="1" t="s">
        <v>5946</v>
      </c>
      <c r="C3007" s="6" t="b">
        <f aca="false">FALSE()</f>
        <v>0</v>
      </c>
      <c r="D3007" s="6" t="b">
        <f aca="false">FALSE()</f>
        <v>0</v>
      </c>
      <c r="E3007" s="0" t="s">
        <v>5947</v>
      </c>
      <c r="F3007" s="6" t="b">
        <f aca="false">TRUE()</f>
        <v>1</v>
      </c>
    </row>
    <row r="3008" customFormat="false" ht="23.85" hidden="false" customHeight="false" outlineLevel="0" collapsed="false">
      <c r="A3008" s="5" t="n">
        <v>4589</v>
      </c>
      <c r="B3008" s="1" t="s">
        <v>5948</v>
      </c>
      <c r="C3008" s="6" t="b">
        <f aca="false">FALSE()</f>
        <v>0</v>
      </c>
      <c r="D3008" s="6" t="b">
        <f aca="false">FALSE()</f>
        <v>0</v>
      </c>
      <c r="E3008" s="0" t="s">
        <v>5949</v>
      </c>
      <c r="F3008" s="6" t="b">
        <f aca="false">TRUE()</f>
        <v>1</v>
      </c>
    </row>
    <row r="3009" customFormat="false" ht="13.8" hidden="false" customHeight="false" outlineLevel="0" collapsed="false">
      <c r="A3009" s="5" t="n">
        <v>4592</v>
      </c>
      <c r="B3009" s="1" t="s">
        <v>5950</v>
      </c>
      <c r="C3009" s="6" t="b">
        <f aca="false">FALSE()</f>
        <v>0</v>
      </c>
      <c r="D3009" s="6" t="b">
        <f aca="false">FALSE()</f>
        <v>0</v>
      </c>
      <c r="E3009" s="0" t="s">
        <v>5951</v>
      </c>
      <c r="F3009" s="6" t="b">
        <f aca="false">FALSE()</f>
        <v>0</v>
      </c>
    </row>
    <row r="3010" customFormat="false" ht="13.8" hidden="false" customHeight="false" outlineLevel="0" collapsed="false">
      <c r="A3010" s="5" t="n">
        <v>4593</v>
      </c>
      <c r="B3010" s="1" t="s">
        <v>5952</v>
      </c>
      <c r="C3010" s="6" t="b">
        <f aca="false">FALSE()</f>
        <v>0</v>
      </c>
      <c r="D3010" s="6" t="b">
        <f aca="false">FALSE()</f>
        <v>0</v>
      </c>
      <c r="E3010" s="0" t="s">
        <v>5953</v>
      </c>
      <c r="F3010" s="6" t="b">
        <f aca="false">FALSE()</f>
        <v>0</v>
      </c>
    </row>
    <row r="3011" customFormat="false" ht="57.45" hidden="false" customHeight="false" outlineLevel="0" collapsed="false">
      <c r="A3011" s="5" t="n">
        <v>4597</v>
      </c>
      <c r="B3011" s="1" t="s">
        <v>5954</v>
      </c>
      <c r="C3011" s="6" t="b">
        <f aca="false">FALSE()</f>
        <v>0</v>
      </c>
      <c r="D3011" s="6" t="b">
        <f aca="false">FALSE()</f>
        <v>0</v>
      </c>
      <c r="E3011" s="0" t="s">
        <v>5955</v>
      </c>
      <c r="F3011" s="6" t="b">
        <f aca="false">TRUE()</f>
        <v>1</v>
      </c>
    </row>
    <row r="3012" customFormat="false" ht="13.8" hidden="false" customHeight="false" outlineLevel="0" collapsed="false">
      <c r="A3012" s="5" t="n">
        <v>4600</v>
      </c>
      <c r="B3012" s="1" t="s">
        <v>5956</v>
      </c>
      <c r="C3012" s="6" t="b">
        <f aca="false">FALSE()</f>
        <v>0</v>
      </c>
      <c r="D3012" s="6" t="b">
        <f aca="false">FALSE()</f>
        <v>0</v>
      </c>
      <c r="E3012" s="0" t="s">
        <v>5957</v>
      </c>
      <c r="F3012" s="6" t="b">
        <f aca="false">TRUE()</f>
        <v>1</v>
      </c>
    </row>
    <row r="3013" customFormat="false" ht="35.05" hidden="false" customHeight="false" outlineLevel="0" collapsed="false">
      <c r="A3013" s="5" t="n">
        <v>4605</v>
      </c>
      <c r="B3013" s="1" t="s">
        <v>5958</v>
      </c>
      <c r="C3013" s="6" t="b">
        <f aca="false">FALSE()</f>
        <v>0</v>
      </c>
      <c r="D3013" s="6" t="b">
        <f aca="false">FALSE()</f>
        <v>0</v>
      </c>
      <c r="E3013" s="0" t="s">
        <v>5959</v>
      </c>
      <c r="F3013" s="6" t="b">
        <f aca="false">TRUE()</f>
        <v>1</v>
      </c>
    </row>
    <row r="3014" customFormat="false" ht="23.85" hidden="false" customHeight="false" outlineLevel="0" collapsed="false">
      <c r="A3014" s="5" t="n">
        <v>4606</v>
      </c>
      <c r="B3014" s="1" t="s">
        <v>5960</v>
      </c>
      <c r="C3014" s="6" t="b">
        <f aca="false">FALSE()</f>
        <v>0</v>
      </c>
      <c r="D3014" s="6" t="b">
        <f aca="false">FALSE()</f>
        <v>0</v>
      </c>
      <c r="E3014" s="0" t="s">
        <v>5961</v>
      </c>
      <c r="F3014" s="6" t="b">
        <f aca="false">TRUE()</f>
        <v>1</v>
      </c>
    </row>
    <row r="3015" customFormat="false" ht="13.8" hidden="false" customHeight="false" outlineLevel="0" collapsed="false">
      <c r="A3015" s="5" t="n">
        <v>4607</v>
      </c>
      <c r="B3015" s="1" t="s">
        <v>5962</v>
      </c>
      <c r="C3015" s="6" t="b">
        <f aca="false">FALSE()</f>
        <v>0</v>
      </c>
      <c r="D3015" s="6" t="b">
        <f aca="false">FALSE()</f>
        <v>0</v>
      </c>
      <c r="E3015" s="0" t="s">
        <v>5963</v>
      </c>
      <c r="F3015" s="6" t="b">
        <f aca="false">TRUE()</f>
        <v>1</v>
      </c>
    </row>
    <row r="3016" customFormat="false" ht="13.8" hidden="false" customHeight="false" outlineLevel="0" collapsed="false">
      <c r="A3016" s="5" t="n">
        <v>4608</v>
      </c>
      <c r="B3016" s="1" t="s">
        <v>5964</v>
      </c>
      <c r="C3016" s="6" t="b">
        <f aca="false">FALSE()</f>
        <v>0</v>
      </c>
      <c r="D3016" s="6" t="b">
        <f aca="false">FALSE()</f>
        <v>0</v>
      </c>
      <c r="E3016" s="0" t="s">
        <v>5965</v>
      </c>
      <c r="F3016" s="6" t="b">
        <f aca="false">TRUE()</f>
        <v>1</v>
      </c>
    </row>
    <row r="3017" customFormat="false" ht="13.8" hidden="false" customHeight="false" outlineLevel="0" collapsed="false">
      <c r="A3017" s="5" t="n">
        <v>4609</v>
      </c>
      <c r="B3017" s="1" t="s">
        <v>5966</v>
      </c>
      <c r="C3017" s="6" t="b">
        <f aca="false">FALSE()</f>
        <v>0</v>
      </c>
      <c r="D3017" s="6" t="b">
        <f aca="false">FALSE()</f>
        <v>0</v>
      </c>
      <c r="E3017" s="0" t="s">
        <v>5967</v>
      </c>
      <c r="F3017" s="6" t="b">
        <f aca="false">TRUE()</f>
        <v>1</v>
      </c>
    </row>
    <row r="3018" customFormat="false" ht="13.8" hidden="false" customHeight="false" outlineLevel="0" collapsed="false">
      <c r="A3018" s="5" t="n">
        <v>4610</v>
      </c>
      <c r="B3018" s="1" t="s">
        <v>5968</v>
      </c>
      <c r="C3018" s="6" t="b">
        <f aca="false">FALSE()</f>
        <v>0</v>
      </c>
      <c r="D3018" s="6" t="b">
        <f aca="false">FALSE()</f>
        <v>0</v>
      </c>
      <c r="E3018" s="0" t="s">
        <v>5969</v>
      </c>
      <c r="F3018" s="6" t="b">
        <f aca="false">TRUE()</f>
        <v>1</v>
      </c>
    </row>
    <row r="3019" customFormat="false" ht="13.8" hidden="false" customHeight="false" outlineLevel="0" collapsed="false">
      <c r="A3019" s="5" t="n">
        <v>4613</v>
      </c>
      <c r="B3019" s="1" t="s">
        <v>5970</v>
      </c>
      <c r="C3019" s="6" t="b">
        <f aca="false">FALSE()</f>
        <v>0</v>
      </c>
      <c r="D3019" s="6" t="b">
        <f aca="false">FALSE()</f>
        <v>0</v>
      </c>
      <c r="E3019" s="0" t="s">
        <v>5971</v>
      </c>
      <c r="F3019" s="6" t="b">
        <f aca="false">TRUE()</f>
        <v>1</v>
      </c>
    </row>
    <row r="3020" customFormat="false" ht="13.8" hidden="false" customHeight="false" outlineLevel="0" collapsed="false">
      <c r="A3020" s="5" t="n">
        <v>4618</v>
      </c>
      <c r="B3020" s="1" t="s">
        <v>5972</v>
      </c>
      <c r="C3020" s="6" t="b">
        <f aca="false">FALSE()</f>
        <v>0</v>
      </c>
      <c r="D3020" s="6" t="b">
        <f aca="false">FALSE()</f>
        <v>0</v>
      </c>
      <c r="E3020" s="0" t="s">
        <v>5973</v>
      </c>
      <c r="F3020" s="6" t="b">
        <f aca="false">TRUE()</f>
        <v>1</v>
      </c>
    </row>
    <row r="3021" customFormat="false" ht="23.85" hidden="false" customHeight="false" outlineLevel="0" collapsed="false">
      <c r="A3021" s="5" t="n">
        <v>4619</v>
      </c>
      <c r="B3021" s="1" t="s">
        <v>5974</v>
      </c>
      <c r="C3021" s="6" t="b">
        <f aca="false">FALSE()</f>
        <v>0</v>
      </c>
      <c r="D3021" s="6" t="b">
        <f aca="false">FALSE()</f>
        <v>0</v>
      </c>
      <c r="E3021" s="0" t="s">
        <v>5975</v>
      </c>
      <c r="F3021" s="6" t="b">
        <f aca="false">TRUE()</f>
        <v>1</v>
      </c>
    </row>
    <row r="3022" customFormat="false" ht="13.8" hidden="false" customHeight="false" outlineLevel="0" collapsed="false">
      <c r="A3022" s="5" t="n">
        <v>4620</v>
      </c>
      <c r="B3022" s="1" t="s">
        <v>5976</v>
      </c>
      <c r="C3022" s="6" t="b">
        <f aca="false">FALSE()</f>
        <v>0</v>
      </c>
      <c r="D3022" s="6" t="b">
        <f aca="false">FALSE()</f>
        <v>0</v>
      </c>
      <c r="E3022" s="0" t="s">
        <v>5977</v>
      </c>
      <c r="F3022" s="6" t="b">
        <f aca="false">TRUE()</f>
        <v>1</v>
      </c>
    </row>
    <row r="3023" customFormat="false" ht="13.8" hidden="false" customHeight="false" outlineLevel="0" collapsed="false">
      <c r="A3023" s="5" t="n">
        <v>4622</v>
      </c>
      <c r="B3023" s="1" t="s">
        <v>5978</v>
      </c>
      <c r="C3023" s="6" t="b">
        <f aca="false">FALSE()</f>
        <v>0</v>
      </c>
      <c r="D3023" s="6" t="b">
        <f aca="false">FALSE()</f>
        <v>0</v>
      </c>
      <c r="E3023" s="0" t="s">
        <v>5979</v>
      </c>
      <c r="F3023" s="6" t="b">
        <f aca="false">TRUE()</f>
        <v>1</v>
      </c>
    </row>
    <row r="3024" customFormat="false" ht="13.8" hidden="false" customHeight="false" outlineLevel="0" collapsed="false">
      <c r="A3024" s="5" t="n">
        <v>4623</v>
      </c>
      <c r="B3024" s="1" t="s">
        <v>5980</v>
      </c>
      <c r="C3024" s="6" t="b">
        <f aca="false">FALSE()</f>
        <v>0</v>
      </c>
      <c r="D3024" s="6" t="b">
        <f aca="false">FALSE()</f>
        <v>0</v>
      </c>
      <c r="E3024" s="0" t="s">
        <v>5981</v>
      </c>
      <c r="F3024" s="6" t="b">
        <f aca="false">TRUE()</f>
        <v>1</v>
      </c>
    </row>
    <row r="3025" customFormat="false" ht="13.8" hidden="false" customHeight="false" outlineLevel="0" collapsed="false">
      <c r="A3025" s="5" t="n">
        <v>4624</v>
      </c>
      <c r="B3025" s="1" t="s">
        <v>5982</v>
      </c>
      <c r="C3025" s="6" t="b">
        <f aca="false">FALSE()</f>
        <v>0</v>
      </c>
      <c r="D3025" s="6" t="b">
        <f aca="false">FALSE()</f>
        <v>0</v>
      </c>
      <c r="E3025" s="0" t="s">
        <v>5983</v>
      </c>
      <c r="F3025" s="6" t="b">
        <f aca="false">FALSE()</f>
        <v>0</v>
      </c>
    </row>
    <row r="3026" customFormat="false" ht="13.8" hidden="false" customHeight="false" outlineLevel="0" collapsed="false">
      <c r="A3026" s="5" t="n">
        <v>4625</v>
      </c>
      <c r="B3026" s="1" t="s">
        <v>5984</v>
      </c>
      <c r="C3026" s="6" t="b">
        <f aca="false">FALSE()</f>
        <v>0</v>
      </c>
      <c r="D3026" s="6" t="b">
        <f aca="false">FALSE()</f>
        <v>0</v>
      </c>
      <c r="E3026" s="0" t="s">
        <v>5985</v>
      </c>
      <c r="F3026" s="6" t="b">
        <f aca="false">TRUE()</f>
        <v>1</v>
      </c>
    </row>
    <row r="3027" customFormat="false" ht="13.8" hidden="false" customHeight="false" outlineLevel="0" collapsed="false">
      <c r="A3027" s="5" t="n">
        <v>4626</v>
      </c>
      <c r="B3027" s="1" t="s">
        <v>5986</v>
      </c>
      <c r="C3027" s="6" t="b">
        <f aca="false">FALSE()</f>
        <v>0</v>
      </c>
      <c r="D3027" s="6" t="b">
        <f aca="false">FALSE()</f>
        <v>0</v>
      </c>
      <c r="E3027" s="0" t="s">
        <v>5987</v>
      </c>
      <c r="F3027" s="6" t="b">
        <f aca="false">FALSE()</f>
        <v>0</v>
      </c>
    </row>
    <row r="3028" customFormat="false" ht="13.8" hidden="false" customHeight="false" outlineLevel="0" collapsed="false">
      <c r="A3028" s="5" t="n">
        <v>4627</v>
      </c>
      <c r="B3028" s="1" t="s">
        <v>5988</v>
      </c>
      <c r="C3028" s="6" t="b">
        <f aca="false">FALSE()</f>
        <v>0</v>
      </c>
      <c r="D3028" s="6" t="b">
        <f aca="false">FALSE()</f>
        <v>0</v>
      </c>
      <c r="E3028" s="0" t="s">
        <v>5989</v>
      </c>
      <c r="F3028" s="6" t="b">
        <f aca="false">FALSE()</f>
        <v>0</v>
      </c>
    </row>
    <row r="3029" customFormat="false" ht="23.85" hidden="false" customHeight="false" outlineLevel="0" collapsed="false">
      <c r="A3029" s="5" t="n">
        <v>4629</v>
      </c>
      <c r="B3029" s="1" t="s">
        <v>5990</v>
      </c>
      <c r="C3029" s="6" t="b">
        <f aca="false">FALSE()</f>
        <v>0</v>
      </c>
      <c r="D3029" s="6" t="b">
        <f aca="false">FALSE()</f>
        <v>0</v>
      </c>
      <c r="E3029" s="0" t="s">
        <v>5991</v>
      </c>
      <c r="F3029" s="6" t="b">
        <f aca="false">TRUE()</f>
        <v>1</v>
      </c>
    </row>
    <row r="3030" customFormat="false" ht="23.85" hidden="false" customHeight="false" outlineLevel="0" collapsed="false">
      <c r="A3030" s="5" t="n">
        <v>4631</v>
      </c>
      <c r="B3030" s="1" t="s">
        <v>5992</v>
      </c>
      <c r="C3030" s="6" t="b">
        <f aca="false">FALSE()</f>
        <v>0</v>
      </c>
      <c r="D3030" s="6" t="b">
        <f aca="false">FALSE()</f>
        <v>0</v>
      </c>
      <c r="E3030" s="0" t="s">
        <v>5993</v>
      </c>
      <c r="F3030" s="6" t="b">
        <f aca="false">TRUE()</f>
        <v>1</v>
      </c>
    </row>
    <row r="3031" customFormat="false" ht="13.8" hidden="false" customHeight="false" outlineLevel="0" collapsed="false">
      <c r="A3031" s="5" t="n">
        <v>4632</v>
      </c>
      <c r="B3031" s="1" t="s">
        <v>5994</v>
      </c>
      <c r="C3031" s="6" t="b">
        <f aca="false">FALSE()</f>
        <v>0</v>
      </c>
      <c r="D3031" s="6" t="b">
        <f aca="false">FALSE()</f>
        <v>0</v>
      </c>
      <c r="E3031" s="0" t="s">
        <v>5995</v>
      </c>
      <c r="F3031" s="6" t="b">
        <f aca="false">TRUE()</f>
        <v>1</v>
      </c>
    </row>
    <row r="3032" customFormat="false" ht="23.85" hidden="false" customHeight="false" outlineLevel="0" collapsed="false">
      <c r="A3032" s="5" t="n">
        <v>4635</v>
      </c>
      <c r="B3032" s="1" t="s">
        <v>5996</v>
      </c>
      <c r="C3032" s="6" t="b">
        <f aca="false">FALSE()</f>
        <v>0</v>
      </c>
      <c r="D3032" s="6" t="b">
        <f aca="false">FALSE()</f>
        <v>0</v>
      </c>
      <c r="E3032" s="0" t="s">
        <v>5997</v>
      </c>
      <c r="F3032" s="6" t="b">
        <f aca="false">TRUE()</f>
        <v>1</v>
      </c>
    </row>
    <row r="3033" customFormat="false" ht="13.8" hidden="false" customHeight="false" outlineLevel="0" collapsed="false">
      <c r="A3033" s="5" t="n">
        <v>4637</v>
      </c>
      <c r="B3033" s="1" t="s">
        <v>5998</v>
      </c>
      <c r="C3033" s="6" t="b">
        <f aca="false">FALSE()</f>
        <v>0</v>
      </c>
      <c r="D3033" s="6" t="b">
        <f aca="false">FALSE()</f>
        <v>0</v>
      </c>
      <c r="E3033" s="0" t="s">
        <v>5999</v>
      </c>
      <c r="F3033" s="6" t="b">
        <f aca="false">FALSE()</f>
        <v>0</v>
      </c>
    </row>
    <row r="3034" customFormat="false" ht="13.8" hidden="false" customHeight="false" outlineLevel="0" collapsed="false">
      <c r="A3034" s="5" t="n">
        <v>4640</v>
      </c>
      <c r="B3034" s="1" t="s">
        <v>6000</v>
      </c>
      <c r="C3034" s="6" t="b">
        <f aca="false">FALSE()</f>
        <v>0</v>
      </c>
      <c r="D3034" s="6" t="b">
        <f aca="false">FALSE()</f>
        <v>0</v>
      </c>
      <c r="E3034" s="0" t="s">
        <v>6001</v>
      </c>
      <c r="F3034" s="6" t="b">
        <f aca="false">TRUE()</f>
        <v>1</v>
      </c>
    </row>
    <row r="3035" customFormat="false" ht="13.8" hidden="false" customHeight="false" outlineLevel="0" collapsed="false">
      <c r="A3035" s="5" t="n">
        <v>4641</v>
      </c>
      <c r="B3035" s="1" t="s">
        <v>6002</v>
      </c>
      <c r="C3035" s="6" t="b">
        <f aca="false">FALSE()</f>
        <v>0</v>
      </c>
      <c r="D3035" s="6" t="b">
        <f aca="false">FALSE()</f>
        <v>0</v>
      </c>
      <c r="E3035" s="0" t="s">
        <v>6003</v>
      </c>
      <c r="F3035" s="6" t="b">
        <f aca="false">TRUE()</f>
        <v>1</v>
      </c>
    </row>
    <row r="3036" customFormat="false" ht="13.8" hidden="false" customHeight="false" outlineLevel="0" collapsed="false">
      <c r="A3036" s="5" t="n">
        <v>4645</v>
      </c>
      <c r="B3036" s="1" t="s">
        <v>6004</v>
      </c>
      <c r="C3036" s="6" t="b">
        <f aca="false">FALSE()</f>
        <v>0</v>
      </c>
      <c r="D3036" s="6" t="b">
        <f aca="false">FALSE()</f>
        <v>0</v>
      </c>
      <c r="E3036" s="0" t="s">
        <v>6005</v>
      </c>
      <c r="F3036" s="6" t="b">
        <f aca="false">TRUE()</f>
        <v>1</v>
      </c>
    </row>
    <row r="3037" customFormat="false" ht="23.85" hidden="false" customHeight="false" outlineLevel="0" collapsed="false">
      <c r="A3037" s="5" t="n">
        <v>4646</v>
      </c>
      <c r="B3037" s="1" t="s">
        <v>6006</v>
      </c>
      <c r="C3037" s="6" t="b">
        <f aca="false">FALSE()</f>
        <v>0</v>
      </c>
      <c r="D3037" s="6" t="b">
        <f aca="false">FALSE()</f>
        <v>0</v>
      </c>
      <c r="E3037" s="0" t="s">
        <v>6007</v>
      </c>
      <c r="F3037" s="6" t="b">
        <f aca="false">TRUE()</f>
        <v>1</v>
      </c>
    </row>
    <row r="3038" customFormat="false" ht="46.25" hidden="false" customHeight="false" outlineLevel="0" collapsed="false">
      <c r="A3038" s="5" t="n">
        <v>4649</v>
      </c>
      <c r="B3038" s="1" t="s">
        <v>6008</v>
      </c>
      <c r="C3038" s="6" t="b">
        <f aca="false">FALSE()</f>
        <v>0</v>
      </c>
      <c r="D3038" s="6" t="b">
        <f aca="false">FALSE()</f>
        <v>0</v>
      </c>
      <c r="E3038" s="0" t="s">
        <v>6009</v>
      </c>
      <c r="F3038" s="6" t="b">
        <f aca="false">TRUE()</f>
        <v>1</v>
      </c>
    </row>
    <row r="3039" customFormat="false" ht="13.8" hidden="false" customHeight="false" outlineLevel="0" collapsed="false">
      <c r="A3039" s="5" t="n">
        <v>4651</v>
      </c>
      <c r="B3039" s="1" t="s">
        <v>6010</v>
      </c>
      <c r="C3039" s="6" t="b">
        <f aca="false">FALSE()</f>
        <v>0</v>
      </c>
      <c r="D3039" s="6" t="b">
        <f aca="false">FALSE()</f>
        <v>0</v>
      </c>
      <c r="E3039" s="0" t="s">
        <v>6011</v>
      </c>
      <c r="F3039" s="6" t="b">
        <f aca="false">TRUE()</f>
        <v>1</v>
      </c>
    </row>
    <row r="3040" customFormat="false" ht="13.8" hidden="false" customHeight="false" outlineLevel="0" collapsed="false">
      <c r="A3040" s="5" t="n">
        <v>4653</v>
      </c>
      <c r="B3040" s="1" t="s">
        <v>6012</v>
      </c>
      <c r="C3040" s="6" t="b">
        <f aca="false">FALSE()</f>
        <v>0</v>
      </c>
      <c r="D3040" s="6" t="b">
        <f aca="false">FALSE()</f>
        <v>0</v>
      </c>
      <c r="E3040" s="0" t="s">
        <v>6013</v>
      </c>
      <c r="F3040" s="6" t="b">
        <f aca="false">TRUE()</f>
        <v>1</v>
      </c>
    </row>
    <row r="3041" customFormat="false" ht="13.8" hidden="false" customHeight="false" outlineLevel="0" collapsed="false">
      <c r="A3041" s="5" t="n">
        <v>4654</v>
      </c>
      <c r="B3041" s="1" t="s">
        <v>6014</v>
      </c>
      <c r="C3041" s="6" t="b">
        <f aca="false">FALSE()</f>
        <v>0</v>
      </c>
      <c r="D3041" s="6" t="b">
        <f aca="false">FALSE()</f>
        <v>0</v>
      </c>
      <c r="E3041" s="0" t="s">
        <v>6015</v>
      </c>
      <c r="F3041" s="6" t="b">
        <f aca="false">TRUE()</f>
        <v>1</v>
      </c>
    </row>
    <row r="3042" customFormat="false" ht="13.8" hidden="false" customHeight="false" outlineLevel="0" collapsed="false">
      <c r="A3042" s="5" t="n">
        <v>4655</v>
      </c>
      <c r="B3042" s="1" t="s">
        <v>6016</v>
      </c>
      <c r="C3042" s="6" t="b">
        <f aca="false">FALSE()</f>
        <v>0</v>
      </c>
      <c r="D3042" s="6" t="b">
        <f aca="false">FALSE()</f>
        <v>0</v>
      </c>
      <c r="E3042" s="0" t="s">
        <v>6017</v>
      </c>
      <c r="F3042" s="6" t="b">
        <f aca="false">TRUE()</f>
        <v>1</v>
      </c>
    </row>
    <row r="3043" customFormat="false" ht="13.8" hidden="false" customHeight="false" outlineLevel="0" collapsed="false">
      <c r="A3043" s="5" t="n">
        <v>4656</v>
      </c>
      <c r="B3043" s="1" t="s">
        <v>6018</v>
      </c>
      <c r="C3043" s="6" t="b">
        <f aca="false">FALSE()</f>
        <v>0</v>
      </c>
      <c r="D3043" s="6" t="b">
        <f aca="false">FALSE()</f>
        <v>0</v>
      </c>
      <c r="E3043" s="0" t="s">
        <v>6019</v>
      </c>
      <c r="F3043" s="6" t="b">
        <f aca="false">TRUE()</f>
        <v>1</v>
      </c>
    </row>
    <row r="3044" customFormat="false" ht="13.8" hidden="false" customHeight="false" outlineLevel="0" collapsed="false">
      <c r="A3044" s="5" t="n">
        <v>4659</v>
      </c>
      <c r="B3044" s="1" t="s">
        <v>6020</v>
      </c>
      <c r="C3044" s="6" t="b">
        <f aca="false">FALSE()</f>
        <v>0</v>
      </c>
      <c r="D3044" s="6" t="b">
        <f aca="false">FALSE()</f>
        <v>0</v>
      </c>
      <c r="E3044" s="0" t="s">
        <v>6021</v>
      </c>
      <c r="F3044" s="6" t="b">
        <f aca="false">TRUE()</f>
        <v>1</v>
      </c>
    </row>
    <row r="3045" customFormat="false" ht="13.8" hidden="false" customHeight="false" outlineLevel="0" collapsed="false">
      <c r="A3045" s="5" t="n">
        <v>4661</v>
      </c>
      <c r="B3045" s="1" t="s">
        <v>6022</v>
      </c>
      <c r="C3045" s="6" t="b">
        <f aca="false">FALSE()</f>
        <v>0</v>
      </c>
      <c r="D3045" s="6" t="b">
        <f aca="false">FALSE()</f>
        <v>0</v>
      </c>
      <c r="E3045" s="0" t="s">
        <v>6023</v>
      </c>
      <c r="F3045" s="6" t="b">
        <f aca="false">TRUE()</f>
        <v>1</v>
      </c>
    </row>
    <row r="3046" customFormat="false" ht="13.8" hidden="false" customHeight="false" outlineLevel="0" collapsed="false">
      <c r="A3046" s="5" t="n">
        <v>4662</v>
      </c>
      <c r="B3046" s="1" t="s">
        <v>6024</v>
      </c>
      <c r="C3046" s="6" t="b">
        <f aca="false">FALSE()</f>
        <v>0</v>
      </c>
      <c r="D3046" s="6" t="b">
        <f aca="false">FALSE()</f>
        <v>0</v>
      </c>
      <c r="E3046" s="0" t="s">
        <v>6025</v>
      </c>
      <c r="F3046" s="6" t="b">
        <f aca="false">TRUE()</f>
        <v>1</v>
      </c>
    </row>
    <row r="3047" customFormat="false" ht="23.85" hidden="false" customHeight="false" outlineLevel="0" collapsed="false">
      <c r="A3047" s="5" t="n">
        <v>4663</v>
      </c>
      <c r="B3047" s="1" t="s">
        <v>6026</v>
      </c>
      <c r="C3047" s="6" t="b">
        <f aca="false">FALSE()</f>
        <v>0</v>
      </c>
      <c r="D3047" s="6" t="b">
        <f aca="false">FALSE()</f>
        <v>0</v>
      </c>
      <c r="E3047" s="0" t="s">
        <v>6027</v>
      </c>
      <c r="F3047" s="6" t="b">
        <f aca="false">TRUE()</f>
        <v>1</v>
      </c>
    </row>
    <row r="3048" customFormat="false" ht="13.8" hidden="false" customHeight="false" outlineLevel="0" collapsed="false">
      <c r="A3048" s="5" t="n">
        <v>4665</v>
      </c>
      <c r="B3048" s="1" t="s">
        <v>6028</v>
      </c>
      <c r="C3048" s="6" t="b">
        <f aca="false">FALSE()</f>
        <v>0</v>
      </c>
      <c r="D3048" s="6" t="b">
        <f aca="false">FALSE()</f>
        <v>0</v>
      </c>
      <c r="E3048" s="0" t="s">
        <v>6029</v>
      </c>
      <c r="F3048" s="6" t="b">
        <f aca="false">TRUE()</f>
        <v>1</v>
      </c>
    </row>
    <row r="3049" customFormat="false" ht="13.8" hidden="false" customHeight="false" outlineLevel="0" collapsed="false">
      <c r="A3049" s="5" t="n">
        <v>4666</v>
      </c>
      <c r="B3049" s="1" t="s">
        <v>6030</v>
      </c>
      <c r="C3049" s="6" t="b">
        <f aca="false">FALSE()</f>
        <v>0</v>
      </c>
      <c r="D3049" s="6" t="b">
        <f aca="false">FALSE()</f>
        <v>0</v>
      </c>
      <c r="E3049" s="0" t="s">
        <v>6031</v>
      </c>
      <c r="F3049" s="6" t="b">
        <f aca="false">TRUE()</f>
        <v>1</v>
      </c>
    </row>
    <row r="3050" customFormat="false" ht="23.85" hidden="false" customHeight="false" outlineLevel="0" collapsed="false">
      <c r="A3050" s="5" t="n">
        <v>4668</v>
      </c>
      <c r="B3050" s="1" t="s">
        <v>6032</v>
      </c>
      <c r="C3050" s="6" t="b">
        <f aca="false">FALSE()</f>
        <v>0</v>
      </c>
      <c r="D3050" s="6" t="b">
        <f aca="false">FALSE()</f>
        <v>0</v>
      </c>
      <c r="E3050" s="0" t="s">
        <v>6033</v>
      </c>
      <c r="F3050" s="6" t="b">
        <f aca="false">TRUE()</f>
        <v>1</v>
      </c>
    </row>
    <row r="3051" customFormat="false" ht="13.8" hidden="false" customHeight="false" outlineLevel="0" collapsed="false">
      <c r="A3051" s="5" t="n">
        <v>4670</v>
      </c>
      <c r="B3051" s="1" t="s">
        <v>6034</v>
      </c>
      <c r="C3051" s="6" t="b">
        <f aca="false">FALSE()</f>
        <v>0</v>
      </c>
      <c r="D3051" s="6" t="b">
        <f aca="false">FALSE()</f>
        <v>0</v>
      </c>
      <c r="E3051" s="0" t="s">
        <v>6035</v>
      </c>
      <c r="F3051" s="6" t="b">
        <f aca="false">TRUE()</f>
        <v>1</v>
      </c>
    </row>
    <row r="3052" customFormat="false" ht="23.85" hidden="false" customHeight="false" outlineLevel="0" collapsed="false">
      <c r="A3052" s="5" t="n">
        <v>4673</v>
      </c>
      <c r="B3052" s="1" t="s">
        <v>6036</v>
      </c>
      <c r="C3052" s="6" t="b">
        <f aca="false">FALSE()</f>
        <v>0</v>
      </c>
      <c r="D3052" s="6" t="b">
        <f aca="false">FALSE()</f>
        <v>0</v>
      </c>
      <c r="E3052" s="0" t="s">
        <v>6037</v>
      </c>
      <c r="F3052" s="6" t="b">
        <f aca="false">TRUE()</f>
        <v>1</v>
      </c>
    </row>
    <row r="3053" customFormat="false" ht="13.8" hidden="false" customHeight="false" outlineLevel="0" collapsed="false">
      <c r="A3053" s="5" t="n">
        <v>4676</v>
      </c>
      <c r="B3053" s="1" t="s">
        <v>6038</v>
      </c>
      <c r="C3053" s="6" t="b">
        <f aca="false">FALSE()</f>
        <v>0</v>
      </c>
      <c r="D3053" s="6" t="b">
        <f aca="false">FALSE()</f>
        <v>0</v>
      </c>
      <c r="E3053" s="0" t="s">
        <v>6039</v>
      </c>
      <c r="F3053" s="6" t="b">
        <f aca="false">TRUE()</f>
        <v>1</v>
      </c>
    </row>
    <row r="3054" customFormat="false" ht="13.8" hidden="false" customHeight="false" outlineLevel="0" collapsed="false">
      <c r="A3054" s="5" t="n">
        <v>4677</v>
      </c>
      <c r="B3054" s="1" t="s">
        <v>6040</v>
      </c>
      <c r="C3054" s="6" t="b">
        <f aca="false">FALSE()</f>
        <v>0</v>
      </c>
      <c r="D3054" s="6" t="b">
        <f aca="false">FALSE()</f>
        <v>0</v>
      </c>
      <c r="E3054" s="0" t="s">
        <v>6041</v>
      </c>
      <c r="F3054" s="6" t="b">
        <f aca="false">TRUE()</f>
        <v>1</v>
      </c>
    </row>
    <row r="3055" customFormat="false" ht="23.85" hidden="false" customHeight="false" outlineLevel="0" collapsed="false">
      <c r="A3055" s="5" t="n">
        <v>4678</v>
      </c>
      <c r="B3055" s="1" t="s">
        <v>6042</v>
      </c>
      <c r="C3055" s="6" t="b">
        <f aca="false">FALSE()</f>
        <v>0</v>
      </c>
      <c r="D3055" s="6" t="b">
        <f aca="false">FALSE()</f>
        <v>0</v>
      </c>
      <c r="E3055" s="0" t="s">
        <v>6043</v>
      </c>
      <c r="F3055" s="6" t="b">
        <f aca="false">TRUE()</f>
        <v>1</v>
      </c>
    </row>
    <row r="3056" customFormat="false" ht="23.85" hidden="false" customHeight="false" outlineLevel="0" collapsed="false">
      <c r="A3056" s="5" t="n">
        <v>4679</v>
      </c>
      <c r="B3056" s="1" t="s">
        <v>6044</v>
      </c>
      <c r="C3056" s="6" t="b">
        <f aca="false">FALSE()</f>
        <v>0</v>
      </c>
      <c r="D3056" s="6" t="b">
        <f aca="false">FALSE()</f>
        <v>0</v>
      </c>
      <c r="E3056" s="0" t="s">
        <v>6045</v>
      </c>
      <c r="F3056" s="6" t="b">
        <f aca="false">TRUE()</f>
        <v>1</v>
      </c>
    </row>
    <row r="3057" customFormat="false" ht="23.85" hidden="false" customHeight="false" outlineLevel="0" collapsed="false">
      <c r="A3057" s="5" t="n">
        <v>4683</v>
      </c>
      <c r="B3057" s="1" t="s">
        <v>6046</v>
      </c>
      <c r="C3057" s="6" t="b">
        <f aca="false">FALSE()</f>
        <v>0</v>
      </c>
      <c r="D3057" s="6" t="b">
        <f aca="false">FALSE()</f>
        <v>0</v>
      </c>
      <c r="E3057" s="0" t="s">
        <v>6047</v>
      </c>
      <c r="F3057" s="6" t="b">
        <f aca="false">TRUE()</f>
        <v>1</v>
      </c>
    </row>
    <row r="3058" customFormat="false" ht="35.05" hidden="false" customHeight="false" outlineLevel="0" collapsed="false">
      <c r="A3058" s="5" t="n">
        <v>4689</v>
      </c>
      <c r="B3058" s="1" t="s">
        <v>6048</v>
      </c>
      <c r="C3058" s="6" t="b">
        <f aca="false">FALSE()</f>
        <v>0</v>
      </c>
      <c r="D3058" s="6" t="b">
        <f aca="false">FALSE()</f>
        <v>0</v>
      </c>
      <c r="E3058" s="0" t="s">
        <v>6049</v>
      </c>
      <c r="F3058" s="6" t="b">
        <f aca="false">TRUE()</f>
        <v>1</v>
      </c>
    </row>
    <row r="3059" customFormat="false" ht="13.8" hidden="false" customHeight="false" outlineLevel="0" collapsed="false">
      <c r="A3059" s="5" t="n">
        <v>4693</v>
      </c>
      <c r="B3059" s="1" t="s">
        <v>6050</v>
      </c>
      <c r="C3059" s="6" t="b">
        <f aca="false">FALSE()</f>
        <v>0</v>
      </c>
      <c r="D3059" s="6" t="b">
        <f aca="false">FALSE()</f>
        <v>0</v>
      </c>
      <c r="E3059" s="0" t="s">
        <v>6051</v>
      </c>
      <c r="F3059" s="6" t="b">
        <f aca="false">TRUE()</f>
        <v>1</v>
      </c>
    </row>
    <row r="3060" customFormat="false" ht="23.85" hidden="false" customHeight="false" outlineLevel="0" collapsed="false">
      <c r="A3060" s="5" t="n">
        <v>4696</v>
      </c>
      <c r="B3060" s="1" t="s">
        <v>6052</v>
      </c>
      <c r="C3060" s="6" t="b">
        <f aca="false">FALSE()</f>
        <v>0</v>
      </c>
      <c r="D3060" s="6" t="b">
        <f aca="false">FALSE()</f>
        <v>0</v>
      </c>
      <c r="E3060" s="0" t="s">
        <v>6053</v>
      </c>
      <c r="F3060" s="6" t="b">
        <f aca="false">TRUE()</f>
        <v>1</v>
      </c>
    </row>
    <row r="3061" customFormat="false" ht="23.85" hidden="false" customHeight="false" outlineLevel="0" collapsed="false">
      <c r="A3061" s="5" t="n">
        <v>4699</v>
      </c>
      <c r="B3061" s="1" t="s">
        <v>6054</v>
      </c>
      <c r="C3061" s="6" t="b">
        <f aca="false">FALSE()</f>
        <v>0</v>
      </c>
      <c r="D3061" s="6" t="b">
        <f aca="false">FALSE()</f>
        <v>0</v>
      </c>
      <c r="E3061" s="0" t="s">
        <v>6055</v>
      </c>
      <c r="F3061" s="6" t="b">
        <f aca="false">TRUE()</f>
        <v>1</v>
      </c>
    </row>
    <row r="3062" customFormat="false" ht="13.8" hidden="false" customHeight="false" outlineLevel="0" collapsed="false">
      <c r="A3062" s="5" t="n">
        <v>4702</v>
      </c>
      <c r="B3062" s="1" t="s">
        <v>6056</v>
      </c>
      <c r="C3062" s="6" t="b">
        <f aca="false">FALSE()</f>
        <v>0</v>
      </c>
      <c r="D3062" s="6" t="b">
        <f aca="false">FALSE()</f>
        <v>0</v>
      </c>
      <c r="E3062" s="0" t="s">
        <v>6057</v>
      </c>
      <c r="F3062" s="6" t="b">
        <f aca="false">FALSE()</f>
        <v>0</v>
      </c>
    </row>
    <row r="3063" customFormat="false" ht="13.8" hidden="false" customHeight="false" outlineLevel="0" collapsed="false">
      <c r="A3063" s="5" t="n">
        <v>4703</v>
      </c>
      <c r="B3063" s="1" t="s">
        <v>6058</v>
      </c>
      <c r="C3063" s="6" t="b">
        <f aca="false">FALSE()</f>
        <v>0</v>
      </c>
      <c r="D3063" s="6" t="b">
        <f aca="false">FALSE()</f>
        <v>0</v>
      </c>
      <c r="E3063" s="0" t="s">
        <v>6059</v>
      </c>
      <c r="F3063" s="6" t="b">
        <f aca="false">TRUE()</f>
        <v>1</v>
      </c>
    </row>
    <row r="3064" customFormat="false" ht="13.8" hidden="false" customHeight="false" outlineLevel="0" collapsed="false">
      <c r="A3064" s="5" t="n">
        <v>4704</v>
      </c>
      <c r="B3064" s="1" t="s">
        <v>6060</v>
      </c>
      <c r="C3064" s="6" t="b">
        <f aca="false">FALSE()</f>
        <v>0</v>
      </c>
      <c r="D3064" s="6" t="b">
        <f aca="false">FALSE()</f>
        <v>0</v>
      </c>
      <c r="E3064" s="0" t="s">
        <v>6061</v>
      </c>
      <c r="F3064" s="6" t="b">
        <f aca="false">TRUE()</f>
        <v>1</v>
      </c>
    </row>
    <row r="3065" customFormat="false" ht="13.8" hidden="false" customHeight="false" outlineLevel="0" collapsed="false">
      <c r="A3065" s="5" t="n">
        <v>4715</v>
      </c>
      <c r="B3065" s="1" t="s">
        <v>6062</v>
      </c>
      <c r="C3065" s="6" t="b">
        <f aca="false">FALSE()</f>
        <v>0</v>
      </c>
      <c r="D3065" s="6" t="b">
        <f aca="false">FALSE()</f>
        <v>0</v>
      </c>
      <c r="E3065" s="0" t="s">
        <v>6063</v>
      </c>
      <c r="F3065" s="6" t="b">
        <f aca="false">TRUE()</f>
        <v>1</v>
      </c>
    </row>
    <row r="3066" customFormat="false" ht="13.8" hidden="false" customHeight="false" outlineLevel="0" collapsed="false">
      <c r="A3066" s="5" t="n">
        <v>4716</v>
      </c>
      <c r="B3066" s="1" t="s">
        <v>6064</v>
      </c>
      <c r="C3066" s="6" t="b">
        <f aca="false">FALSE()</f>
        <v>0</v>
      </c>
      <c r="D3066" s="6" t="b">
        <f aca="false">FALSE()</f>
        <v>0</v>
      </c>
      <c r="E3066" s="0" t="s">
        <v>6065</v>
      </c>
      <c r="F3066" s="6" t="b">
        <f aca="false">TRUE()</f>
        <v>1</v>
      </c>
    </row>
    <row r="3067" customFormat="false" ht="13.8" hidden="false" customHeight="false" outlineLevel="0" collapsed="false">
      <c r="A3067" s="5" t="n">
        <v>4721</v>
      </c>
      <c r="B3067" s="1" t="s">
        <v>6066</v>
      </c>
      <c r="C3067" s="6" t="b">
        <f aca="false">FALSE()</f>
        <v>0</v>
      </c>
      <c r="D3067" s="6" t="b">
        <f aca="false">FALSE()</f>
        <v>0</v>
      </c>
      <c r="E3067" s="0" t="s">
        <v>6067</v>
      </c>
      <c r="F3067" s="6" t="b">
        <f aca="false">TRUE()</f>
        <v>1</v>
      </c>
    </row>
    <row r="3068" customFormat="false" ht="13.8" hidden="false" customHeight="false" outlineLevel="0" collapsed="false">
      <c r="A3068" s="5" t="n">
        <v>4722</v>
      </c>
      <c r="B3068" s="1" t="s">
        <v>6068</v>
      </c>
      <c r="C3068" s="6" t="b">
        <f aca="false">FALSE()</f>
        <v>0</v>
      </c>
      <c r="D3068" s="6" t="b">
        <f aca="false">FALSE()</f>
        <v>0</v>
      </c>
      <c r="E3068" s="0" t="s">
        <v>6069</v>
      </c>
      <c r="F3068" s="6" t="b">
        <f aca="false">TRUE()</f>
        <v>1</v>
      </c>
    </row>
    <row r="3069" customFormat="false" ht="13.8" hidden="false" customHeight="false" outlineLevel="0" collapsed="false">
      <c r="A3069" s="5" t="n">
        <v>4723</v>
      </c>
      <c r="B3069" s="1" t="s">
        <v>6070</v>
      </c>
      <c r="C3069" s="6" t="b">
        <f aca="false">FALSE()</f>
        <v>0</v>
      </c>
      <c r="D3069" s="6" t="b">
        <f aca="false">FALSE()</f>
        <v>0</v>
      </c>
      <c r="E3069" s="0" t="s">
        <v>6071</v>
      </c>
      <c r="F3069" s="6" t="b">
        <f aca="false">TRUE()</f>
        <v>1</v>
      </c>
    </row>
    <row r="3070" customFormat="false" ht="35.05" hidden="false" customHeight="false" outlineLevel="0" collapsed="false">
      <c r="A3070" s="5" t="n">
        <v>4726</v>
      </c>
      <c r="B3070" s="1" t="s">
        <v>6072</v>
      </c>
      <c r="C3070" s="6" t="b">
        <f aca="false">FALSE()</f>
        <v>0</v>
      </c>
      <c r="D3070" s="6" t="b">
        <f aca="false">FALSE()</f>
        <v>0</v>
      </c>
      <c r="E3070" s="0" t="s">
        <v>6073</v>
      </c>
      <c r="F3070" s="6" t="b">
        <f aca="false">TRUE()</f>
        <v>1</v>
      </c>
    </row>
    <row r="3071" customFormat="false" ht="23.85" hidden="false" customHeight="false" outlineLevel="0" collapsed="false">
      <c r="A3071" s="5" t="n">
        <v>4730</v>
      </c>
      <c r="B3071" s="1" t="s">
        <v>6074</v>
      </c>
      <c r="C3071" s="6" t="b">
        <f aca="false">FALSE()</f>
        <v>0</v>
      </c>
      <c r="D3071" s="6" t="b">
        <f aca="false">FALSE()</f>
        <v>0</v>
      </c>
      <c r="E3071" s="0" t="s">
        <v>6075</v>
      </c>
      <c r="F3071" s="6" t="b">
        <f aca="false">TRUE()</f>
        <v>1</v>
      </c>
    </row>
    <row r="3072" customFormat="false" ht="13.8" hidden="false" customHeight="false" outlineLevel="0" collapsed="false">
      <c r="A3072" s="5" t="n">
        <v>4731</v>
      </c>
      <c r="B3072" s="1" t="s">
        <v>6076</v>
      </c>
      <c r="C3072" s="6" t="b">
        <f aca="false">FALSE()</f>
        <v>0</v>
      </c>
      <c r="D3072" s="6" t="b">
        <f aca="false">FALSE()</f>
        <v>0</v>
      </c>
      <c r="E3072" s="0" t="s">
        <v>6077</v>
      </c>
      <c r="F3072" s="6" t="b">
        <f aca="false">TRUE()</f>
        <v>1</v>
      </c>
    </row>
    <row r="3073" customFormat="false" ht="23.85" hidden="false" customHeight="false" outlineLevel="0" collapsed="false">
      <c r="A3073" s="5" t="n">
        <v>4732</v>
      </c>
      <c r="B3073" s="1" t="s">
        <v>6078</v>
      </c>
      <c r="C3073" s="6" t="b">
        <f aca="false">FALSE()</f>
        <v>0</v>
      </c>
      <c r="D3073" s="6" t="b">
        <f aca="false">FALSE()</f>
        <v>0</v>
      </c>
      <c r="E3073" s="0" t="s">
        <v>6079</v>
      </c>
      <c r="F3073" s="6" t="b">
        <f aca="false">TRUE()</f>
        <v>1</v>
      </c>
    </row>
    <row r="3074" customFormat="false" ht="46.25" hidden="false" customHeight="false" outlineLevel="0" collapsed="false">
      <c r="A3074" s="5" t="n">
        <v>4733</v>
      </c>
      <c r="B3074" s="1" t="s">
        <v>6080</v>
      </c>
      <c r="C3074" s="6" t="b">
        <f aca="false">FALSE()</f>
        <v>0</v>
      </c>
      <c r="D3074" s="6" t="b">
        <f aca="false">FALSE()</f>
        <v>0</v>
      </c>
      <c r="E3074" s="0" t="s">
        <v>6081</v>
      </c>
      <c r="F3074" s="6" t="b">
        <f aca="false">TRUE()</f>
        <v>1</v>
      </c>
    </row>
    <row r="3075" customFormat="false" ht="23.85" hidden="false" customHeight="false" outlineLevel="0" collapsed="false">
      <c r="A3075" s="5" t="n">
        <v>4740</v>
      </c>
      <c r="B3075" s="1" t="s">
        <v>6082</v>
      </c>
      <c r="C3075" s="6" t="b">
        <f aca="false">FALSE()</f>
        <v>0</v>
      </c>
      <c r="D3075" s="6" t="b">
        <f aca="false">FALSE()</f>
        <v>0</v>
      </c>
      <c r="E3075" s="0" t="s">
        <v>6083</v>
      </c>
      <c r="F3075" s="6" t="b">
        <f aca="false">TRUE()</f>
        <v>1</v>
      </c>
    </row>
    <row r="3076" customFormat="false" ht="23.85" hidden="false" customHeight="false" outlineLevel="0" collapsed="false">
      <c r="A3076" s="5" t="n">
        <v>4743</v>
      </c>
      <c r="B3076" s="1" t="s">
        <v>6084</v>
      </c>
      <c r="C3076" s="6" t="b">
        <f aca="false">FALSE()</f>
        <v>0</v>
      </c>
      <c r="D3076" s="6" t="b">
        <f aca="false">FALSE()</f>
        <v>0</v>
      </c>
      <c r="E3076" s="0" t="s">
        <v>6085</v>
      </c>
      <c r="F3076" s="6" t="b">
        <f aca="false">TRUE()</f>
        <v>1</v>
      </c>
    </row>
    <row r="3077" customFormat="false" ht="23.85" hidden="false" customHeight="false" outlineLevel="0" collapsed="false">
      <c r="A3077" s="5" t="n">
        <v>4746</v>
      </c>
      <c r="B3077" s="1" t="s">
        <v>6086</v>
      </c>
      <c r="C3077" s="6" t="b">
        <f aca="false">FALSE()</f>
        <v>0</v>
      </c>
      <c r="D3077" s="6" t="b">
        <f aca="false">FALSE()</f>
        <v>0</v>
      </c>
      <c r="E3077" s="0" t="s">
        <v>6087</v>
      </c>
      <c r="F3077" s="6" t="b">
        <f aca="false">TRUE()</f>
        <v>1</v>
      </c>
    </row>
    <row r="3078" customFormat="false" ht="13.8" hidden="false" customHeight="false" outlineLevel="0" collapsed="false">
      <c r="A3078" s="5" t="n">
        <v>4749</v>
      </c>
      <c r="B3078" s="1" t="s">
        <v>6088</v>
      </c>
      <c r="C3078" s="6" t="b">
        <f aca="false">FALSE()</f>
        <v>0</v>
      </c>
      <c r="D3078" s="6" t="b">
        <f aca="false">FALSE()</f>
        <v>0</v>
      </c>
      <c r="E3078" s="0" t="s">
        <v>6089</v>
      </c>
      <c r="F3078" s="6" t="b">
        <f aca="false">TRUE()</f>
        <v>1</v>
      </c>
    </row>
    <row r="3079" customFormat="false" ht="23.85" hidden="false" customHeight="false" outlineLevel="0" collapsed="false">
      <c r="A3079" s="5" t="n">
        <v>4750</v>
      </c>
      <c r="B3079" s="1" t="s">
        <v>6090</v>
      </c>
      <c r="C3079" s="6" t="b">
        <f aca="false">FALSE()</f>
        <v>0</v>
      </c>
      <c r="D3079" s="6" t="b">
        <f aca="false">FALSE()</f>
        <v>0</v>
      </c>
      <c r="E3079" s="0" t="s">
        <v>6091</v>
      </c>
      <c r="F3079" s="6" t="b">
        <f aca="false">TRUE()</f>
        <v>1</v>
      </c>
    </row>
    <row r="3080" customFormat="false" ht="13.8" hidden="false" customHeight="false" outlineLevel="0" collapsed="false">
      <c r="A3080" s="5" t="n">
        <v>4752</v>
      </c>
      <c r="B3080" s="1" t="s">
        <v>6092</v>
      </c>
      <c r="C3080" s="6" t="b">
        <f aca="false">FALSE()</f>
        <v>0</v>
      </c>
      <c r="D3080" s="6" t="b">
        <f aca="false">FALSE()</f>
        <v>0</v>
      </c>
      <c r="E3080" s="0" t="s">
        <v>6093</v>
      </c>
      <c r="F3080" s="6" t="b">
        <f aca="false">TRUE()</f>
        <v>1</v>
      </c>
    </row>
    <row r="3081" customFormat="false" ht="13.8" hidden="false" customHeight="false" outlineLevel="0" collapsed="false">
      <c r="A3081" s="5" t="n">
        <v>4755</v>
      </c>
      <c r="B3081" s="1" t="s">
        <v>6094</v>
      </c>
      <c r="C3081" s="6" t="b">
        <f aca="false">FALSE()</f>
        <v>0</v>
      </c>
      <c r="D3081" s="6" t="b">
        <f aca="false">FALSE()</f>
        <v>0</v>
      </c>
      <c r="E3081" s="0" t="s">
        <v>6095</v>
      </c>
      <c r="F3081" s="6" t="b">
        <f aca="false">TRUE()</f>
        <v>1</v>
      </c>
    </row>
    <row r="3082" customFormat="false" ht="23.85" hidden="false" customHeight="false" outlineLevel="0" collapsed="false">
      <c r="A3082" s="5" t="n">
        <v>4756</v>
      </c>
      <c r="B3082" s="1" t="s">
        <v>6096</v>
      </c>
      <c r="C3082" s="6" t="b">
        <f aca="false">FALSE()</f>
        <v>0</v>
      </c>
      <c r="D3082" s="6" t="b">
        <f aca="false">FALSE()</f>
        <v>0</v>
      </c>
      <c r="E3082" s="0" t="s">
        <v>6097</v>
      </c>
      <c r="F3082" s="6" t="b">
        <f aca="false">TRUE()</f>
        <v>1</v>
      </c>
    </row>
    <row r="3083" customFormat="false" ht="23.85" hidden="false" customHeight="false" outlineLevel="0" collapsed="false">
      <c r="A3083" s="5" t="n">
        <v>4758</v>
      </c>
      <c r="B3083" s="1" t="s">
        <v>6098</v>
      </c>
      <c r="C3083" s="6" t="b">
        <f aca="false">FALSE()</f>
        <v>0</v>
      </c>
      <c r="D3083" s="6" t="b">
        <f aca="false">FALSE()</f>
        <v>0</v>
      </c>
      <c r="E3083" s="0" t="s">
        <v>6099</v>
      </c>
      <c r="F3083" s="6" t="b">
        <f aca="false">TRUE()</f>
        <v>1</v>
      </c>
    </row>
    <row r="3084" customFormat="false" ht="23.85" hidden="false" customHeight="false" outlineLevel="0" collapsed="false">
      <c r="A3084" s="5" t="n">
        <v>4759</v>
      </c>
      <c r="B3084" s="1" t="s">
        <v>6100</v>
      </c>
      <c r="C3084" s="6" t="b">
        <f aca="false">FALSE()</f>
        <v>0</v>
      </c>
      <c r="D3084" s="6" t="b">
        <f aca="false">FALSE()</f>
        <v>0</v>
      </c>
      <c r="E3084" s="0" t="s">
        <v>6101</v>
      </c>
      <c r="F3084" s="6" t="b">
        <f aca="false">TRUE()</f>
        <v>1</v>
      </c>
    </row>
    <row r="3085" customFormat="false" ht="13.8" hidden="false" customHeight="false" outlineLevel="0" collapsed="false">
      <c r="A3085" s="5" t="n">
        <v>4760</v>
      </c>
      <c r="B3085" s="1" t="s">
        <v>6102</v>
      </c>
      <c r="C3085" s="6" t="b">
        <f aca="false">FALSE()</f>
        <v>0</v>
      </c>
      <c r="D3085" s="6" t="b">
        <f aca="false">FALSE()</f>
        <v>0</v>
      </c>
      <c r="E3085" s="0" t="s">
        <v>6103</v>
      </c>
      <c r="F3085" s="6" t="b">
        <f aca="false">FALSE()</f>
        <v>0</v>
      </c>
    </row>
    <row r="3086" customFormat="false" ht="23.85" hidden="false" customHeight="false" outlineLevel="0" collapsed="false">
      <c r="A3086" s="5" t="n">
        <v>4761</v>
      </c>
      <c r="B3086" s="1" t="s">
        <v>6104</v>
      </c>
      <c r="C3086" s="6" t="b">
        <f aca="false">FALSE()</f>
        <v>0</v>
      </c>
      <c r="D3086" s="6" t="b">
        <f aca="false">FALSE()</f>
        <v>0</v>
      </c>
      <c r="E3086" s="0" t="s">
        <v>6105</v>
      </c>
      <c r="F3086" s="6" t="b">
        <f aca="false">TRUE()</f>
        <v>1</v>
      </c>
    </row>
    <row r="3087" customFormat="false" ht="13.8" hidden="false" customHeight="false" outlineLevel="0" collapsed="false">
      <c r="A3087" s="5" t="n">
        <v>4762</v>
      </c>
      <c r="B3087" s="1" t="s">
        <v>6106</v>
      </c>
      <c r="C3087" s="6" t="b">
        <f aca="false">FALSE()</f>
        <v>0</v>
      </c>
      <c r="D3087" s="6" t="b">
        <f aca="false">FALSE()</f>
        <v>0</v>
      </c>
      <c r="E3087" s="0" t="s">
        <v>6107</v>
      </c>
      <c r="F3087" s="6" t="b">
        <f aca="false">TRUE()</f>
        <v>1</v>
      </c>
    </row>
    <row r="3088" customFormat="false" ht="23.85" hidden="false" customHeight="false" outlineLevel="0" collapsed="false">
      <c r="A3088" s="5" t="n">
        <v>4764</v>
      </c>
      <c r="B3088" s="1" t="s">
        <v>6108</v>
      </c>
      <c r="C3088" s="6" t="b">
        <f aca="false">FALSE()</f>
        <v>0</v>
      </c>
      <c r="D3088" s="6" t="b">
        <f aca="false">FALSE()</f>
        <v>0</v>
      </c>
      <c r="E3088" s="0" t="s">
        <v>6109</v>
      </c>
      <c r="F3088" s="6" t="b">
        <f aca="false">TRUE()</f>
        <v>1</v>
      </c>
    </row>
    <row r="3089" customFormat="false" ht="13.8" hidden="false" customHeight="false" outlineLevel="0" collapsed="false">
      <c r="A3089" s="5" t="n">
        <v>4766</v>
      </c>
      <c r="B3089" s="1" t="s">
        <v>6110</v>
      </c>
      <c r="C3089" s="6" t="b">
        <f aca="false">FALSE()</f>
        <v>0</v>
      </c>
      <c r="D3089" s="6" t="b">
        <f aca="false">FALSE()</f>
        <v>0</v>
      </c>
      <c r="E3089" s="0" t="s">
        <v>6111</v>
      </c>
      <c r="F3089" s="6" t="b">
        <f aca="false">TRUE()</f>
        <v>1</v>
      </c>
    </row>
    <row r="3090" customFormat="false" ht="13.8" hidden="false" customHeight="false" outlineLevel="0" collapsed="false">
      <c r="A3090" s="5" t="n">
        <v>4770</v>
      </c>
      <c r="B3090" s="1" t="s">
        <v>6112</v>
      </c>
      <c r="C3090" s="6" t="b">
        <f aca="false">FALSE()</f>
        <v>0</v>
      </c>
      <c r="D3090" s="6" t="b">
        <f aca="false">FALSE()</f>
        <v>0</v>
      </c>
      <c r="E3090" s="0" t="s">
        <v>6113</v>
      </c>
      <c r="F3090" s="6" t="b">
        <f aca="false">TRUE()</f>
        <v>1</v>
      </c>
    </row>
    <row r="3091" customFormat="false" ht="23.85" hidden="false" customHeight="false" outlineLevel="0" collapsed="false">
      <c r="A3091" s="5" t="n">
        <v>4771</v>
      </c>
      <c r="B3091" s="1" t="s">
        <v>6114</v>
      </c>
      <c r="C3091" s="6" t="b">
        <f aca="false">FALSE()</f>
        <v>0</v>
      </c>
      <c r="D3091" s="6" t="b">
        <f aca="false">FALSE()</f>
        <v>0</v>
      </c>
      <c r="E3091" s="0" t="s">
        <v>6115</v>
      </c>
      <c r="F3091" s="6" t="b">
        <f aca="false">TRUE()</f>
        <v>1</v>
      </c>
    </row>
    <row r="3092" customFormat="false" ht="13.8" hidden="false" customHeight="false" outlineLevel="0" collapsed="false">
      <c r="A3092" s="5" t="n">
        <v>4772</v>
      </c>
      <c r="B3092" s="1" t="s">
        <v>6116</v>
      </c>
      <c r="C3092" s="6" t="b">
        <f aca="false">FALSE()</f>
        <v>0</v>
      </c>
      <c r="D3092" s="6" t="b">
        <f aca="false">FALSE()</f>
        <v>0</v>
      </c>
      <c r="E3092" s="0" t="s">
        <v>6117</v>
      </c>
      <c r="F3092" s="6" t="b">
        <f aca="false">TRUE()</f>
        <v>1</v>
      </c>
    </row>
    <row r="3093" customFormat="false" ht="13.8" hidden="false" customHeight="false" outlineLevel="0" collapsed="false">
      <c r="A3093" s="5" t="n">
        <v>4774</v>
      </c>
      <c r="B3093" s="1" t="s">
        <v>6118</v>
      </c>
      <c r="C3093" s="6" t="b">
        <f aca="false">FALSE()</f>
        <v>0</v>
      </c>
      <c r="D3093" s="6" t="b">
        <f aca="false">FALSE()</f>
        <v>0</v>
      </c>
      <c r="E3093" s="0" t="s">
        <v>6119</v>
      </c>
      <c r="F3093" s="6" t="b">
        <f aca="false">TRUE()</f>
        <v>1</v>
      </c>
    </row>
    <row r="3094" customFormat="false" ht="13.8" hidden="false" customHeight="false" outlineLevel="0" collapsed="false">
      <c r="A3094" s="5" t="n">
        <v>4778</v>
      </c>
      <c r="B3094" s="1" t="s">
        <v>6120</v>
      </c>
      <c r="C3094" s="6" t="b">
        <f aca="false">FALSE()</f>
        <v>0</v>
      </c>
      <c r="D3094" s="6" t="b">
        <f aca="false">FALSE()</f>
        <v>0</v>
      </c>
      <c r="E3094" s="0" t="s">
        <v>6121</v>
      </c>
      <c r="F3094" s="6" t="b">
        <f aca="false">TRUE()</f>
        <v>1</v>
      </c>
    </row>
    <row r="3095" customFormat="false" ht="23.85" hidden="false" customHeight="false" outlineLevel="0" collapsed="false">
      <c r="A3095" s="5" t="n">
        <v>4780</v>
      </c>
      <c r="B3095" s="1" t="s">
        <v>6122</v>
      </c>
      <c r="C3095" s="6" t="b">
        <f aca="false">FALSE()</f>
        <v>0</v>
      </c>
      <c r="D3095" s="6" t="b">
        <f aca="false">FALSE()</f>
        <v>0</v>
      </c>
      <c r="E3095" s="0" t="s">
        <v>6123</v>
      </c>
      <c r="F3095" s="6" t="b">
        <f aca="false">TRUE()</f>
        <v>1</v>
      </c>
    </row>
    <row r="3096" customFormat="false" ht="13.8" hidden="false" customHeight="false" outlineLevel="0" collapsed="false">
      <c r="A3096" s="5" t="n">
        <v>4782</v>
      </c>
      <c r="B3096" s="1" t="s">
        <v>6124</v>
      </c>
      <c r="C3096" s="6" t="b">
        <f aca="false">FALSE()</f>
        <v>0</v>
      </c>
      <c r="D3096" s="6" t="b">
        <f aca="false">FALSE()</f>
        <v>0</v>
      </c>
      <c r="E3096" s="0" t="s">
        <v>6125</v>
      </c>
      <c r="F3096" s="6" t="b">
        <f aca="false">TRUE()</f>
        <v>1</v>
      </c>
    </row>
    <row r="3097" customFormat="false" ht="13.8" hidden="false" customHeight="false" outlineLevel="0" collapsed="false">
      <c r="A3097" s="5" t="n">
        <v>4783</v>
      </c>
      <c r="B3097" s="1" t="s">
        <v>6126</v>
      </c>
      <c r="C3097" s="6" t="b">
        <f aca="false">FALSE()</f>
        <v>0</v>
      </c>
      <c r="D3097" s="6" t="b">
        <f aca="false">FALSE()</f>
        <v>0</v>
      </c>
      <c r="E3097" s="0" t="s">
        <v>6127</v>
      </c>
      <c r="F3097" s="6" t="b">
        <f aca="false">TRUE()</f>
        <v>1</v>
      </c>
    </row>
    <row r="3098" customFormat="false" ht="13.8" hidden="false" customHeight="false" outlineLevel="0" collapsed="false">
      <c r="A3098" s="5" t="n">
        <v>4784</v>
      </c>
      <c r="B3098" s="1" t="s">
        <v>6128</v>
      </c>
      <c r="C3098" s="6" t="b">
        <f aca="false">FALSE()</f>
        <v>0</v>
      </c>
      <c r="D3098" s="6" t="b">
        <f aca="false">FALSE()</f>
        <v>0</v>
      </c>
      <c r="E3098" s="0" t="s">
        <v>6129</v>
      </c>
      <c r="F3098" s="6" t="b">
        <f aca="false">TRUE()</f>
        <v>1</v>
      </c>
    </row>
    <row r="3099" customFormat="false" ht="13.8" hidden="false" customHeight="false" outlineLevel="0" collapsed="false">
      <c r="A3099" s="5" t="n">
        <v>4788</v>
      </c>
      <c r="B3099" s="1" t="s">
        <v>6130</v>
      </c>
      <c r="C3099" s="6" t="b">
        <f aca="false">FALSE()</f>
        <v>0</v>
      </c>
      <c r="D3099" s="6" t="b">
        <f aca="false">FALSE()</f>
        <v>0</v>
      </c>
      <c r="E3099" s="0" t="s">
        <v>6131</v>
      </c>
      <c r="F3099" s="6" t="b">
        <f aca="false">TRUE()</f>
        <v>1</v>
      </c>
    </row>
    <row r="3100" customFormat="false" ht="13.8" hidden="false" customHeight="false" outlineLevel="0" collapsed="false">
      <c r="A3100" s="5" t="n">
        <v>4789</v>
      </c>
      <c r="B3100" s="1" t="s">
        <v>6132</v>
      </c>
      <c r="C3100" s="6" t="b">
        <f aca="false">FALSE()</f>
        <v>0</v>
      </c>
      <c r="D3100" s="6" t="b">
        <f aca="false">FALSE()</f>
        <v>0</v>
      </c>
      <c r="E3100" s="0" t="s">
        <v>6133</v>
      </c>
      <c r="F3100" s="6" t="b">
        <f aca="false">TRUE()</f>
        <v>1</v>
      </c>
    </row>
    <row r="3101" customFormat="false" ht="13.8" hidden="false" customHeight="false" outlineLevel="0" collapsed="false">
      <c r="A3101" s="5" t="n">
        <v>4790</v>
      </c>
      <c r="B3101" s="1" t="s">
        <v>6134</v>
      </c>
      <c r="C3101" s="6" t="b">
        <f aca="false">FALSE()</f>
        <v>0</v>
      </c>
      <c r="D3101" s="6" t="b">
        <f aca="false">FALSE()</f>
        <v>0</v>
      </c>
      <c r="E3101" s="0" t="s">
        <v>6135</v>
      </c>
      <c r="F3101" s="6" t="b">
        <f aca="false">FALSE()</f>
        <v>0</v>
      </c>
    </row>
    <row r="3102" customFormat="false" ht="13.8" hidden="false" customHeight="false" outlineLevel="0" collapsed="false">
      <c r="A3102" s="5" t="n">
        <v>4791</v>
      </c>
      <c r="B3102" s="1" t="s">
        <v>6136</v>
      </c>
      <c r="C3102" s="6" t="b">
        <f aca="false">FALSE()</f>
        <v>0</v>
      </c>
      <c r="D3102" s="6" t="b">
        <f aca="false">FALSE()</f>
        <v>0</v>
      </c>
      <c r="E3102" s="0" t="s">
        <v>6137</v>
      </c>
      <c r="F3102" s="6" t="b">
        <f aca="false">TRUE()</f>
        <v>1</v>
      </c>
    </row>
    <row r="3103" customFormat="false" ht="13.8" hidden="false" customHeight="false" outlineLevel="0" collapsed="false">
      <c r="A3103" s="5" t="n">
        <v>4793</v>
      </c>
      <c r="B3103" s="1" t="s">
        <v>6138</v>
      </c>
      <c r="C3103" s="6" t="b">
        <f aca="false">FALSE()</f>
        <v>0</v>
      </c>
      <c r="D3103" s="6" t="b">
        <f aca="false">FALSE()</f>
        <v>0</v>
      </c>
      <c r="E3103" s="0" t="s">
        <v>6139</v>
      </c>
      <c r="F3103" s="6" t="b">
        <f aca="false">TRUE()</f>
        <v>1</v>
      </c>
    </row>
    <row r="3104" customFormat="false" ht="23.85" hidden="false" customHeight="false" outlineLevel="0" collapsed="false">
      <c r="A3104" s="5" t="n">
        <v>4797</v>
      </c>
      <c r="B3104" s="1" t="s">
        <v>6140</v>
      </c>
      <c r="C3104" s="6" t="b">
        <f aca="false">FALSE()</f>
        <v>0</v>
      </c>
      <c r="D3104" s="6" t="b">
        <f aca="false">FALSE()</f>
        <v>0</v>
      </c>
      <c r="E3104" s="0" t="s">
        <v>6141</v>
      </c>
      <c r="F3104" s="6" t="b">
        <f aca="false">TRUE()</f>
        <v>1</v>
      </c>
    </row>
    <row r="3105" customFormat="false" ht="13.8" hidden="false" customHeight="false" outlineLevel="0" collapsed="false">
      <c r="A3105" s="5" t="n">
        <v>4799</v>
      </c>
      <c r="B3105" s="1" t="s">
        <v>6142</v>
      </c>
      <c r="C3105" s="6" t="b">
        <f aca="false">FALSE()</f>
        <v>0</v>
      </c>
      <c r="D3105" s="6" t="b">
        <f aca="false">FALSE()</f>
        <v>0</v>
      </c>
      <c r="E3105" s="0" t="s">
        <v>6143</v>
      </c>
      <c r="F3105" s="6" t="b">
        <f aca="false">TRUE()</f>
        <v>1</v>
      </c>
    </row>
    <row r="3106" customFormat="false" ht="13.8" hidden="false" customHeight="false" outlineLevel="0" collapsed="false">
      <c r="A3106" s="5" t="n">
        <v>4800</v>
      </c>
      <c r="B3106" s="1" t="s">
        <v>6144</v>
      </c>
      <c r="C3106" s="6" t="b">
        <f aca="false">FALSE()</f>
        <v>0</v>
      </c>
      <c r="D3106" s="6" t="b">
        <f aca="false">FALSE()</f>
        <v>0</v>
      </c>
      <c r="E3106" s="0" t="s">
        <v>6145</v>
      </c>
      <c r="F3106" s="6" t="b">
        <f aca="false">TRUE()</f>
        <v>1</v>
      </c>
    </row>
    <row r="3107" customFormat="false" ht="23.85" hidden="false" customHeight="false" outlineLevel="0" collapsed="false">
      <c r="A3107" s="5" t="n">
        <v>4803</v>
      </c>
      <c r="B3107" s="1" t="s">
        <v>6146</v>
      </c>
      <c r="C3107" s="6" t="b">
        <f aca="false">FALSE()</f>
        <v>0</v>
      </c>
      <c r="D3107" s="6" t="b">
        <f aca="false">FALSE()</f>
        <v>0</v>
      </c>
      <c r="E3107" s="0" t="s">
        <v>6147</v>
      </c>
      <c r="F3107" s="6" t="b">
        <f aca="false">TRUE()</f>
        <v>1</v>
      </c>
    </row>
    <row r="3108" customFormat="false" ht="13.8" hidden="false" customHeight="false" outlineLevel="0" collapsed="false">
      <c r="A3108" s="5" t="n">
        <v>4805</v>
      </c>
      <c r="B3108" s="1" t="s">
        <v>6148</v>
      </c>
      <c r="C3108" s="6" t="b">
        <f aca="false">FALSE()</f>
        <v>0</v>
      </c>
      <c r="D3108" s="6" t="b">
        <f aca="false">FALSE()</f>
        <v>0</v>
      </c>
      <c r="E3108" s="0" t="s">
        <v>6149</v>
      </c>
      <c r="F3108" s="6" t="b">
        <f aca="false">TRUE()</f>
        <v>1</v>
      </c>
    </row>
    <row r="3109" customFormat="false" ht="13.8" hidden="false" customHeight="false" outlineLevel="0" collapsed="false">
      <c r="A3109" s="5" t="n">
        <v>4806</v>
      </c>
      <c r="B3109" s="1" t="s">
        <v>6150</v>
      </c>
      <c r="C3109" s="6" t="b">
        <f aca="false">FALSE()</f>
        <v>0</v>
      </c>
      <c r="D3109" s="6" t="b">
        <f aca="false">FALSE()</f>
        <v>0</v>
      </c>
      <c r="E3109" s="0" t="s">
        <v>6151</v>
      </c>
      <c r="F3109" s="6" t="b">
        <f aca="false">TRUE()</f>
        <v>1</v>
      </c>
    </row>
    <row r="3110" customFormat="false" ht="13.8" hidden="false" customHeight="false" outlineLevel="0" collapsed="false">
      <c r="A3110" s="5" t="n">
        <v>4807</v>
      </c>
      <c r="B3110" s="1" t="s">
        <v>6152</v>
      </c>
      <c r="C3110" s="6" t="b">
        <f aca="false">FALSE()</f>
        <v>0</v>
      </c>
      <c r="D3110" s="6" t="b">
        <f aca="false">FALSE()</f>
        <v>0</v>
      </c>
      <c r="E3110" s="0" t="s">
        <v>6153</v>
      </c>
      <c r="F3110" s="6" t="b">
        <f aca="false">TRUE()</f>
        <v>1</v>
      </c>
    </row>
    <row r="3111" customFormat="false" ht="13.8" hidden="false" customHeight="false" outlineLevel="0" collapsed="false">
      <c r="A3111" s="5" t="n">
        <v>4808</v>
      </c>
      <c r="B3111" s="1" t="s">
        <v>6154</v>
      </c>
      <c r="C3111" s="6" t="b">
        <f aca="false">FALSE()</f>
        <v>0</v>
      </c>
      <c r="D3111" s="6" t="b">
        <f aca="false">FALSE()</f>
        <v>0</v>
      </c>
      <c r="E3111" s="0" t="s">
        <v>6155</v>
      </c>
      <c r="F3111" s="6" t="b">
        <f aca="false">TRUE()</f>
        <v>1</v>
      </c>
    </row>
    <row r="3112" customFormat="false" ht="23.85" hidden="false" customHeight="false" outlineLevel="0" collapsed="false">
      <c r="A3112" s="5" t="n">
        <v>4810</v>
      </c>
      <c r="B3112" s="1" t="s">
        <v>6156</v>
      </c>
      <c r="C3112" s="6" t="b">
        <f aca="false">FALSE()</f>
        <v>0</v>
      </c>
      <c r="D3112" s="6" t="b">
        <f aca="false">FALSE()</f>
        <v>0</v>
      </c>
      <c r="E3112" s="0" t="s">
        <v>6157</v>
      </c>
      <c r="F3112" s="6" t="b">
        <f aca="false">FALSE()</f>
        <v>0</v>
      </c>
    </row>
    <row r="3113" customFormat="false" ht="13.8" hidden="false" customHeight="false" outlineLevel="0" collapsed="false">
      <c r="A3113" s="5" t="n">
        <v>4811</v>
      </c>
      <c r="B3113" s="1" t="s">
        <v>6158</v>
      </c>
      <c r="C3113" s="6" t="b">
        <f aca="false">FALSE()</f>
        <v>0</v>
      </c>
      <c r="D3113" s="6" t="b">
        <f aca="false">FALSE()</f>
        <v>0</v>
      </c>
      <c r="E3113" s="0" t="s">
        <v>6159</v>
      </c>
      <c r="F3113" s="6" t="b">
        <f aca="false">TRUE()</f>
        <v>1</v>
      </c>
    </row>
    <row r="3114" customFormat="false" ht="13.8" hidden="false" customHeight="false" outlineLevel="0" collapsed="false">
      <c r="A3114" s="5" t="n">
        <v>4812</v>
      </c>
      <c r="B3114" s="1" t="s">
        <v>6160</v>
      </c>
      <c r="C3114" s="6" t="b">
        <f aca="false">FALSE()</f>
        <v>0</v>
      </c>
      <c r="D3114" s="6" t="b">
        <f aca="false">FALSE()</f>
        <v>0</v>
      </c>
      <c r="E3114" s="0" t="s">
        <v>6161</v>
      </c>
      <c r="F3114" s="6" t="b">
        <f aca="false">TRUE()</f>
        <v>1</v>
      </c>
    </row>
    <row r="3115" customFormat="false" ht="13.8" hidden="false" customHeight="false" outlineLevel="0" collapsed="false">
      <c r="A3115" s="5" t="n">
        <v>4823</v>
      </c>
      <c r="B3115" s="1" t="s">
        <v>6162</v>
      </c>
      <c r="C3115" s="6" t="b">
        <f aca="false">FALSE()</f>
        <v>0</v>
      </c>
      <c r="D3115" s="6" t="b">
        <f aca="false">FALSE()</f>
        <v>0</v>
      </c>
      <c r="E3115" s="0" t="s">
        <v>6163</v>
      </c>
      <c r="F3115" s="6" t="b">
        <f aca="false">TRUE()</f>
        <v>1</v>
      </c>
    </row>
    <row r="3116" customFormat="false" ht="13.8" hidden="false" customHeight="false" outlineLevel="0" collapsed="false">
      <c r="A3116" s="5" t="n">
        <v>4826</v>
      </c>
      <c r="B3116" s="1" t="s">
        <v>6164</v>
      </c>
      <c r="C3116" s="6" t="b">
        <f aca="false">FALSE()</f>
        <v>0</v>
      </c>
      <c r="D3116" s="6" t="b">
        <f aca="false">FALSE()</f>
        <v>0</v>
      </c>
      <c r="E3116" s="0" t="s">
        <v>6165</v>
      </c>
      <c r="F3116" s="6" t="b">
        <f aca="false">TRUE()</f>
        <v>1</v>
      </c>
    </row>
    <row r="3117" customFormat="false" ht="13.8" hidden="false" customHeight="false" outlineLevel="0" collapsed="false">
      <c r="A3117" s="5" t="n">
        <v>4828</v>
      </c>
      <c r="B3117" s="1" t="s">
        <v>6166</v>
      </c>
      <c r="C3117" s="6" t="b">
        <f aca="false">FALSE()</f>
        <v>0</v>
      </c>
      <c r="D3117" s="6" t="b">
        <f aca="false">FALSE()</f>
        <v>0</v>
      </c>
      <c r="E3117" s="0" t="s">
        <v>6167</v>
      </c>
      <c r="F3117" s="6" t="b">
        <f aca="false">TRUE()</f>
        <v>1</v>
      </c>
    </row>
    <row r="3118" customFormat="false" ht="13.8" hidden="false" customHeight="false" outlineLevel="0" collapsed="false">
      <c r="A3118" s="5" t="n">
        <v>4834</v>
      </c>
      <c r="B3118" s="1" t="s">
        <v>6168</v>
      </c>
      <c r="C3118" s="6" t="b">
        <f aca="false">FALSE()</f>
        <v>0</v>
      </c>
      <c r="D3118" s="6" t="b">
        <f aca="false">FALSE()</f>
        <v>0</v>
      </c>
      <c r="E3118" s="0" t="s">
        <v>6169</v>
      </c>
      <c r="F3118" s="6" t="b">
        <f aca="false">TRUE()</f>
        <v>1</v>
      </c>
    </row>
    <row r="3119" customFormat="false" ht="23.85" hidden="false" customHeight="false" outlineLevel="0" collapsed="false">
      <c r="A3119" s="5" t="n">
        <v>4841</v>
      </c>
      <c r="B3119" s="1" t="s">
        <v>6170</v>
      </c>
      <c r="C3119" s="6" t="b">
        <f aca="false">FALSE()</f>
        <v>0</v>
      </c>
      <c r="D3119" s="6" t="b">
        <f aca="false">FALSE()</f>
        <v>0</v>
      </c>
      <c r="E3119" s="0" t="s">
        <v>6171</v>
      </c>
      <c r="F3119" s="6" t="b">
        <f aca="false">TRUE()</f>
        <v>1</v>
      </c>
    </row>
    <row r="3120" customFormat="false" ht="35.05" hidden="false" customHeight="false" outlineLevel="0" collapsed="false">
      <c r="A3120" s="5" t="n">
        <v>4842</v>
      </c>
      <c r="B3120" s="1" t="s">
        <v>6172</v>
      </c>
      <c r="C3120" s="6" t="b">
        <f aca="false">FALSE()</f>
        <v>0</v>
      </c>
      <c r="D3120" s="6" t="b">
        <f aca="false">FALSE()</f>
        <v>0</v>
      </c>
      <c r="E3120" s="0" t="s">
        <v>6173</v>
      </c>
      <c r="F3120" s="6" t="b">
        <f aca="false">TRUE()</f>
        <v>1</v>
      </c>
    </row>
    <row r="3121" customFormat="false" ht="13.8" hidden="false" customHeight="false" outlineLevel="0" collapsed="false">
      <c r="A3121" s="5" t="n">
        <v>4844</v>
      </c>
      <c r="B3121" s="1" t="s">
        <v>6174</v>
      </c>
      <c r="C3121" s="6" t="b">
        <f aca="false">FALSE()</f>
        <v>0</v>
      </c>
      <c r="D3121" s="6" t="b">
        <f aca="false">FALSE()</f>
        <v>0</v>
      </c>
      <c r="E3121" s="0" t="s">
        <v>6175</v>
      </c>
      <c r="F3121" s="6" t="b">
        <f aca="false">TRUE()</f>
        <v>1</v>
      </c>
    </row>
    <row r="3122" customFormat="false" ht="23.85" hidden="false" customHeight="false" outlineLevel="0" collapsed="false">
      <c r="A3122" s="5" t="n">
        <v>4848</v>
      </c>
      <c r="B3122" s="1" t="s">
        <v>6176</v>
      </c>
      <c r="C3122" s="6" t="b">
        <f aca="false">FALSE()</f>
        <v>0</v>
      </c>
      <c r="D3122" s="6" t="b">
        <f aca="false">FALSE()</f>
        <v>0</v>
      </c>
      <c r="E3122" s="0" t="s">
        <v>6177</v>
      </c>
      <c r="F3122" s="6" t="b">
        <f aca="false">TRUE()</f>
        <v>1</v>
      </c>
    </row>
    <row r="3123" customFormat="false" ht="23.85" hidden="false" customHeight="false" outlineLevel="0" collapsed="false">
      <c r="A3123" s="5" t="n">
        <v>4853</v>
      </c>
      <c r="B3123" s="1" t="s">
        <v>6178</v>
      </c>
      <c r="C3123" s="6" t="b">
        <f aca="false">FALSE()</f>
        <v>0</v>
      </c>
      <c r="D3123" s="6" t="b">
        <f aca="false">FALSE()</f>
        <v>0</v>
      </c>
      <c r="E3123" s="0" t="s">
        <v>6179</v>
      </c>
      <c r="F3123" s="6" t="b">
        <f aca="false">TRUE()</f>
        <v>1</v>
      </c>
    </row>
    <row r="3124" customFormat="false" ht="13.8" hidden="false" customHeight="false" outlineLevel="0" collapsed="false">
      <c r="A3124" s="5" t="n">
        <v>4855</v>
      </c>
      <c r="B3124" s="1" t="s">
        <v>6180</v>
      </c>
      <c r="C3124" s="6" t="b">
        <f aca="false">FALSE()</f>
        <v>0</v>
      </c>
      <c r="D3124" s="6" t="b">
        <f aca="false">FALSE()</f>
        <v>0</v>
      </c>
      <c r="E3124" s="0" t="s">
        <v>6181</v>
      </c>
      <c r="F3124" s="6" t="b">
        <f aca="false">TRUE()</f>
        <v>1</v>
      </c>
    </row>
    <row r="3125" customFormat="false" ht="23.85" hidden="false" customHeight="false" outlineLevel="0" collapsed="false">
      <c r="A3125" s="5" t="n">
        <v>4856</v>
      </c>
      <c r="B3125" s="1" t="s">
        <v>6182</v>
      </c>
      <c r="C3125" s="6" t="b">
        <f aca="false">FALSE()</f>
        <v>0</v>
      </c>
      <c r="D3125" s="6" t="b">
        <f aca="false">FALSE()</f>
        <v>0</v>
      </c>
      <c r="E3125" s="0" t="s">
        <v>6183</v>
      </c>
      <c r="F3125" s="6" t="b">
        <f aca="false">TRUE()</f>
        <v>1</v>
      </c>
    </row>
    <row r="3126" customFormat="false" ht="23.85" hidden="false" customHeight="false" outlineLevel="0" collapsed="false">
      <c r="A3126" s="5" t="n">
        <v>4858</v>
      </c>
      <c r="B3126" s="1" t="s">
        <v>6184</v>
      </c>
      <c r="C3126" s="6" t="b">
        <f aca="false">FALSE()</f>
        <v>0</v>
      </c>
      <c r="D3126" s="6" t="b">
        <f aca="false">FALSE()</f>
        <v>0</v>
      </c>
      <c r="E3126" s="0" t="s">
        <v>6185</v>
      </c>
      <c r="F3126" s="6" t="b">
        <f aca="false">TRUE()</f>
        <v>1</v>
      </c>
    </row>
    <row r="3127" customFormat="false" ht="13.8" hidden="false" customHeight="false" outlineLevel="0" collapsed="false">
      <c r="A3127" s="5" t="n">
        <v>4859</v>
      </c>
      <c r="B3127" s="1" t="s">
        <v>6186</v>
      </c>
      <c r="C3127" s="6" t="b">
        <f aca="false">FALSE()</f>
        <v>0</v>
      </c>
      <c r="D3127" s="6" t="b">
        <f aca="false">FALSE()</f>
        <v>0</v>
      </c>
      <c r="E3127" s="0" t="s">
        <v>6187</v>
      </c>
      <c r="F3127" s="6" t="b">
        <f aca="false">TRUE()</f>
        <v>1</v>
      </c>
    </row>
    <row r="3128" customFormat="false" ht="13.8" hidden="false" customHeight="false" outlineLevel="0" collapsed="false">
      <c r="A3128" s="5" t="n">
        <v>4860</v>
      </c>
      <c r="B3128" s="1" t="s">
        <v>6188</v>
      </c>
      <c r="C3128" s="6" t="b">
        <f aca="false">FALSE()</f>
        <v>0</v>
      </c>
      <c r="D3128" s="6" t="b">
        <f aca="false">FALSE()</f>
        <v>0</v>
      </c>
      <c r="E3128" s="0" t="s">
        <v>6189</v>
      </c>
      <c r="F3128" s="6" t="b">
        <f aca="false">TRUE()</f>
        <v>1</v>
      </c>
    </row>
    <row r="3129" customFormat="false" ht="13.8" hidden="false" customHeight="false" outlineLevel="0" collapsed="false">
      <c r="A3129" s="5" t="n">
        <v>4863</v>
      </c>
      <c r="B3129" s="1" t="s">
        <v>6190</v>
      </c>
      <c r="C3129" s="6" t="b">
        <f aca="false">FALSE()</f>
        <v>0</v>
      </c>
      <c r="D3129" s="6" t="b">
        <f aca="false">FALSE()</f>
        <v>0</v>
      </c>
      <c r="E3129" s="0" t="s">
        <v>6191</v>
      </c>
      <c r="F3129" s="6" t="b">
        <f aca="false">TRUE()</f>
        <v>1</v>
      </c>
    </row>
    <row r="3130" customFormat="false" ht="23.85" hidden="false" customHeight="false" outlineLevel="0" collapsed="false">
      <c r="A3130" s="5" t="n">
        <v>4864</v>
      </c>
      <c r="B3130" s="1" t="s">
        <v>6192</v>
      </c>
      <c r="C3130" s="6" t="b">
        <f aca="false">FALSE()</f>
        <v>0</v>
      </c>
      <c r="D3130" s="6" t="b">
        <f aca="false">FALSE()</f>
        <v>0</v>
      </c>
      <c r="E3130" s="0" t="s">
        <v>6193</v>
      </c>
      <c r="F3130" s="6" t="b">
        <f aca="false">TRUE()</f>
        <v>1</v>
      </c>
    </row>
    <row r="3131" customFormat="false" ht="13.8" hidden="false" customHeight="false" outlineLevel="0" collapsed="false">
      <c r="A3131" s="5" t="n">
        <v>4865</v>
      </c>
      <c r="B3131" s="1" t="s">
        <v>6194</v>
      </c>
      <c r="C3131" s="6" t="b">
        <f aca="false">FALSE()</f>
        <v>0</v>
      </c>
      <c r="D3131" s="6" t="b">
        <f aca="false">FALSE()</f>
        <v>0</v>
      </c>
      <c r="E3131" s="0" t="s">
        <v>6195</v>
      </c>
      <c r="F3131" s="6" t="b">
        <f aca="false">TRUE()</f>
        <v>1</v>
      </c>
    </row>
    <row r="3132" customFormat="false" ht="13.8" hidden="false" customHeight="false" outlineLevel="0" collapsed="false">
      <c r="A3132" s="5" t="n">
        <v>4867</v>
      </c>
      <c r="B3132" s="1" t="s">
        <v>6196</v>
      </c>
      <c r="C3132" s="6" t="b">
        <f aca="false">FALSE()</f>
        <v>0</v>
      </c>
      <c r="D3132" s="6" t="b">
        <f aca="false">FALSE()</f>
        <v>0</v>
      </c>
      <c r="E3132" s="0" t="s">
        <v>6197</v>
      </c>
      <c r="F3132" s="6" t="b">
        <f aca="false">TRUE()</f>
        <v>1</v>
      </c>
    </row>
    <row r="3133" customFormat="false" ht="13.8" hidden="false" customHeight="false" outlineLevel="0" collapsed="false">
      <c r="A3133" s="5" t="n">
        <v>4868</v>
      </c>
      <c r="B3133" s="1" t="s">
        <v>6198</v>
      </c>
      <c r="C3133" s="6" t="b">
        <f aca="false">FALSE()</f>
        <v>0</v>
      </c>
      <c r="D3133" s="6" t="b">
        <f aca="false">FALSE()</f>
        <v>0</v>
      </c>
      <c r="E3133" s="0" t="s">
        <v>6199</v>
      </c>
      <c r="F3133" s="6" t="b">
        <f aca="false">TRUE()</f>
        <v>1</v>
      </c>
    </row>
    <row r="3134" customFormat="false" ht="13.8" hidden="false" customHeight="false" outlineLevel="0" collapsed="false">
      <c r="A3134" s="5" t="n">
        <v>4870</v>
      </c>
      <c r="B3134" s="1" t="s">
        <v>6200</v>
      </c>
      <c r="C3134" s="6" t="b">
        <f aca="false">FALSE()</f>
        <v>0</v>
      </c>
      <c r="D3134" s="6" t="b">
        <f aca="false">FALSE()</f>
        <v>0</v>
      </c>
      <c r="E3134" s="0" t="s">
        <v>6201</v>
      </c>
      <c r="F3134" s="6" t="b">
        <f aca="false">TRUE()</f>
        <v>1</v>
      </c>
    </row>
    <row r="3135" customFormat="false" ht="13.8" hidden="false" customHeight="false" outlineLevel="0" collapsed="false">
      <c r="A3135" s="5" t="n">
        <v>4875</v>
      </c>
      <c r="B3135" s="1" t="s">
        <v>6202</v>
      </c>
      <c r="C3135" s="6" t="b">
        <f aca="false">FALSE()</f>
        <v>0</v>
      </c>
      <c r="D3135" s="6" t="b">
        <f aca="false">FALSE()</f>
        <v>0</v>
      </c>
      <c r="E3135" s="0" t="s">
        <v>6203</v>
      </c>
      <c r="F3135" s="6" t="b">
        <f aca="false">TRUE()</f>
        <v>1</v>
      </c>
    </row>
    <row r="3136" customFormat="false" ht="13.8" hidden="false" customHeight="false" outlineLevel="0" collapsed="false">
      <c r="A3136" s="5" t="n">
        <v>4876</v>
      </c>
      <c r="B3136" s="1" t="s">
        <v>6204</v>
      </c>
      <c r="C3136" s="6" t="b">
        <f aca="false">FALSE()</f>
        <v>0</v>
      </c>
      <c r="D3136" s="6" t="b">
        <f aca="false">FALSE()</f>
        <v>0</v>
      </c>
      <c r="E3136" s="0" t="s">
        <v>6205</v>
      </c>
      <c r="F3136" s="6" t="b">
        <f aca="false">TRUE()</f>
        <v>1</v>
      </c>
    </row>
    <row r="3137" customFormat="false" ht="13.8" hidden="false" customHeight="false" outlineLevel="0" collapsed="false">
      <c r="A3137" s="5" t="n">
        <v>4877</v>
      </c>
      <c r="B3137" s="1" t="s">
        <v>6206</v>
      </c>
      <c r="C3137" s="6" t="b">
        <f aca="false">FALSE()</f>
        <v>0</v>
      </c>
      <c r="D3137" s="6" t="b">
        <f aca="false">FALSE()</f>
        <v>0</v>
      </c>
      <c r="E3137" s="0" t="s">
        <v>6207</v>
      </c>
      <c r="F3137" s="6" t="b">
        <f aca="false">TRUE()</f>
        <v>1</v>
      </c>
    </row>
    <row r="3138" customFormat="false" ht="13.8" hidden="false" customHeight="false" outlineLevel="0" collapsed="false">
      <c r="A3138" s="5" t="n">
        <v>4878</v>
      </c>
      <c r="B3138" s="1" t="s">
        <v>6208</v>
      </c>
      <c r="C3138" s="6" t="b">
        <f aca="false">FALSE()</f>
        <v>0</v>
      </c>
      <c r="D3138" s="6" t="b">
        <f aca="false">FALSE()</f>
        <v>0</v>
      </c>
      <c r="E3138" s="0" t="s">
        <v>6209</v>
      </c>
      <c r="F3138" s="6" t="b">
        <f aca="false">TRUE()</f>
        <v>1</v>
      </c>
    </row>
    <row r="3139" customFormat="false" ht="35.05" hidden="false" customHeight="false" outlineLevel="0" collapsed="false">
      <c r="A3139" s="5" t="n">
        <v>4884</v>
      </c>
      <c r="B3139" s="1" t="s">
        <v>6210</v>
      </c>
      <c r="C3139" s="6" t="b">
        <f aca="false">FALSE()</f>
        <v>0</v>
      </c>
      <c r="D3139" s="6" t="b">
        <f aca="false">FALSE()</f>
        <v>0</v>
      </c>
      <c r="E3139" s="0" t="s">
        <v>6211</v>
      </c>
      <c r="F3139" s="6" t="b">
        <f aca="false">TRUE()</f>
        <v>1</v>
      </c>
    </row>
    <row r="3140" customFormat="false" ht="13.8" hidden="false" customHeight="false" outlineLevel="0" collapsed="false">
      <c r="A3140" s="5" t="n">
        <v>4890</v>
      </c>
      <c r="B3140" s="1" t="s">
        <v>6212</v>
      </c>
      <c r="C3140" s="6" t="b">
        <f aca="false">FALSE()</f>
        <v>0</v>
      </c>
      <c r="D3140" s="6" t="b">
        <f aca="false">FALSE()</f>
        <v>0</v>
      </c>
      <c r="E3140" s="0" t="s">
        <v>6213</v>
      </c>
      <c r="F3140" s="6" t="b">
        <f aca="false">TRUE()</f>
        <v>1</v>
      </c>
    </row>
    <row r="3141" customFormat="false" ht="13.8" hidden="false" customHeight="false" outlineLevel="0" collapsed="false">
      <c r="A3141" s="5" t="n">
        <v>4895</v>
      </c>
      <c r="B3141" s="1" t="s">
        <v>6214</v>
      </c>
      <c r="C3141" s="6" t="b">
        <f aca="false">FALSE()</f>
        <v>0</v>
      </c>
      <c r="D3141" s="6" t="b">
        <f aca="false">FALSE()</f>
        <v>0</v>
      </c>
      <c r="E3141" s="0" t="s">
        <v>6215</v>
      </c>
      <c r="F3141" s="6" t="b">
        <f aca="false">TRUE()</f>
        <v>1</v>
      </c>
    </row>
    <row r="3142" customFormat="false" ht="23.85" hidden="false" customHeight="false" outlineLevel="0" collapsed="false">
      <c r="A3142" s="5" t="n">
        <v>4902</v>
      </c>
      <c r="B3142" s="1" t="s">
        <v>6216</v>
      </c>
      <c r="C3142" s="6" t="b">
        <f aca="false">FALSE()</f>
        <v>0</v>
      </c>
      <c r="D3142" s="6" t="b">
        <f aca="false">FALSE()</f>
        <v>0</v>
      </c>
      <c r="E3142" s="0" t="s">
        <v>6217</v>
      </c>
      <c r="F3142" s="6" t="b">
        <f aca="false">TRUE()</f>
        <v>1</v>
      </c>
    </row>
    <row r="3143" customFormat="false" ht="23.85" hidden="false" customHeight="false" outlineLevel="0" collapsed="false">
      <c r="A3143" s="5" t="n">
        <v>4905</v>
      </c>
      <c r="B3143" s="1" t="s">
        <v>6218</v>
      </c>
      <c r="C3143" s="6" t="b">
        <f aca="false">FALSE()</f>
        <v>0</v>
      </c>
      <c r="D3143" s="6" t="b">
        <f aca="false">FALSE()</f>
        <v>0</v>
      </c>
      <c r="E3143" s="0" t="s">
        <v>6219</v>
      </c>
      <c r="F3143" s="6" t="b">
        <f aca="false">TRUE()</f>
        <v>1</v>
      </c>
    </row>
    <row r="3144" customFormat="false" ht="13.8" hidden="false" customHeight="false" outlineLevel="0" collapsed="false">
      <c r="A3144" s="5" t="n">
        <v>4908</v>
      </c>
      <c r="B3144" s="1" t="s">
        <v>6220</v>
      </c>
      <c r="C3144" s="6" t="b">
        <f aca="false">FALSE()</f>
        <v>0</v>
      </c>
      <c r="D3144" s="6" t="b">
        <f aca="false">FALSE()</f>
        <v>0</v>
      </c>
      <c r="E3144" s="0" t="s">
        <v>6221</v>
      </c>
      <c r="F3144" s="6" t="b">
        <f aca="false">FALSE()</f>
        <v>0</v>
      </c>
    </row>
    <row r="3145" customFormat="false" ht="13.8" hidden="false" customHeight="false" outlineLevel="0" collapsed="false">
      <c r="A3145" s="5" t="n">
        <v>4909</v>
      </c>
      <c r="B3145" s="1" t="s">
        <v>6222</v>
      </c>
      <c r="C3145" s="6" t="b">
        <f aca="false">FALSE()</f>
        <v>0</v>
      </c>
      <c r="D3145" s="6" t="b">
        <f aca="false">FALSE()</f>
        <v>0</v>
      </c>
      <c r="E3145" s="0" t="s">
        <v>6223</v>
      </c>
      <c r="F3145" s="6" t="b">
        <f aca="false">FALSE()</f>
        <v>0</v>
      </c>
    </row>
    <row r="3146" customFormat="false" ht="13.8" hidden="false" customHeight="false" outlineLevel="0" collapsed="false">
      <c r="A3146" s="5" t="n">
        <v>4916</v>
      </c>
      <c r="B3146" s="1" t="s">
        <v>6224</v>
      </c>
      <c r="C3146" s="6" t="b">
        <f aca="false">FALSE()</f>
        <v>0</v>
      </c>
      <c r="D3146" s="6" t="b">
        <f aca="false">FALSE()</f>
        <v>0</v>
      </c>
      <c r="E3146" s="0" t="s">
        <v>6225</v>
      </c>
      <c r="F3146" s="6" t="b">
        <f aca="false">TRUE()</f>
        <v>1</v>
      </c>
    </row>
    <row r="3147" customFormat="false" ht="13.8" hidden="false" customHeight="false" outlineLevel="0" collapsed="false">
      <c r="A3147" s="5" t="n">
        <v>4917</v>
      </c>
      <c r="B3147" s="1" t="s">
        <v>6226</v>
      </c>
      <c r="C3147" s="6" t="b">
        <f aca="false">FALSE()</f>
        <v>0</v>
      </c>
      <c r="D3147" s="6" t="b">
        <f aca="false">FALSE()</f>
        <v>0</v>
      </c>
      <c r="E3147" s="0" t="s">
        <v>6227</v>
      </c>
      <c r="F3147" s="6" t="b">
        <f aca="false">FALSE()</f>
        <v>0</v>
      </c>
    </row>
    <row r="3148" customFormat="false" ht="13.8" hidden="false" customHeight="false" outlineLevel="0" collapsed="false">
      <c r="A3148" s="5" t="n">
        <v>4918</v>
      </c>
      <c r="B3148" s="1" t="s">
        <v>6228</v>
      </c>
      <c r="C3148" s="6" t="b">
        <f aca="false">FALSE()</f>
        <v>0</v>
      </c>
      <c r="D3148" s="6" t="b">
        <f aca="false">FALSE()</f>
        <v>0</v>
      </c>
      <c r="E3148" s="0" t="s">
        <v>6229</v>
      </c>
      <c r="F3148" s="6" t="b">
        <f aca="false">TRUE()</f>
        <v>1</v>
      </c>
    </row>
    <row r="3149" customFormat="false" ht="13.8" hidden="false" customHeight="false" outlineLevel="0" collapsed="false">
      <c r="A3149" s="5" t="n">
        <v>4922</v>
      </c>
      <c r="B3149" s="1" t="s">
        <v>6230</v>
      </c>
      <c r="C3149" s="6" t="b">
        <f aca="false">FALSE()</f>
        <v>0</v>
      </c>
      <c r="D3149" s="6" t="b">
        <f aca="false">FALSE()</f>
        <v>0</v>
      </c>
      <c r="E3149" s="0" t="s">
        <v>6231</v>
      </c>
      <c r="F3149" s="6" t="b">
        <f aca="false">TRUE()</f>
        <v>1</v>
      </c>
    </row>
    <row r="3150" customFormat="false" ht="13.8" hidden="false" customHeight="false" outlineLevel="0" collapsed="false">
      <c r="A3150" s="5" t="n">
        <v>4923</v>
      </c>
      <c r="B3150" s="1" t="s">
        <v>6232</v>
      </c>
      <c r="C3150" s="6" t="b">
        <f aca="false">FALSE()</f>
        <v>0</v>
      </c>
      <c r="D3150" s="6" t="b">
        <f aca="false">FALSE()</f>
        <v>0</v>
      </c>
      <c r="E3150" s="0" t="s">
        <v>6233</v>
      </c>
      <c r="F3150" s="6" t="b">
        <f aca="false">FALSE()</f>
        <v>0</v>
      </c>
    </row>
    <row r="3151" customFormat="false" ht="13.8" hidden="false" customHeight="false" outlineLevel="0" collapsed="false">
      <c r="A3151" s="5" t="n">
        <v>4924</v>
      </c>
      <c r="B3151" s="1" t="s">
        <v>6234</v>
      </c>
      <c r="C3151" s="6" t="b">
        <f aca="false">FALSE()</f>
        <v>0</v>
      </c>
      <c r="D3151" s="6" t="b">
        <f aca="false">FALSE()</f>
        <v>0</v>
      </c>
      <c r="E3151" s="0" t="s">
        <v>6235</v>
      </c>
      <c r="F3151" s="6" t="b">
        <f aca="false">TRUE()</f>
        <v>1</v>
      </c>
    </row>
    <row r="3152" customFormat="false" ht="13.8" hidden="false" customHeight="false" outlineLevel="0" collapsed="false">
      <c r="A3152" s="5" t="n">
        <v>4938</v>
      </c>
      <c r="B3152" s="1" t="s">
        <v>6236</v>
      </c>
      <c r="C3152" s="6" t="b">
        <f aca="false">FALSE()</f>
        <v>0</v>
      </c>
      <c r="D3152" s="6" t="b">
        <f aca="false">FALSE()</f>
        <v>0</v>
      </c>
      <c r="E3152" s="0" t="s">
        <v>6237</v>
      </c>
      <c r="F3152" s="6" t="b">
        <f aca="false">TRUE()</f>
        <v>1</v>
      </c>
    </row>
    <row r="3153" customFormat="false" ht="23.85" hidden="false" customHeight="false" outlineLevel="0" collapsed="false">
      <c r="A3153" s="5" t="n">
        <v>4940</v>
      </c>
      <c r="B3153" s="1" t="s">
        <v>6238</v>
      </c>
      <c r="C3153" s="6" t="b">
        <f aca="false">FALSE()</f>
        <v>0</v>
      </c>
      <c r="D3153" s="6" t="b">
        <f aca="false">FALSE()</f>
        <v>0</v>
      </c>
      <c r="E3153" s="0" t="s">
        <v>6239</v>
      </c>
      <c r="F3153" s="6" t="b">
        <f aca="false">TRUE()</f>
        <v>1</v>
      </c>
    </row>
    <row r="3154" customFormat="false" ht="23.85" hidden="false" customHeight="false" outlineLevel="0" collapsed="false">
      <c r="A3154" s="5" t="n">
        <v>4941</v>
      </c>
      <c r="B3154" s="1" t="s">
        <v>6240</v>
      </c>
      <c r="C3154" s="6" t="b">
        <f aca="false">FALSE()</f>
        <v>0</v>
      </c>
      <c r="D3154" s="6" t="b">
        <f aca="false">FALSE()</f>
        <v>0</v>
      </c>
      <c r="E3154" s="0" t="s">
        <v>6241</v>
      </c>
      <c r="F3154" s="6" t="b">
        <f aca="false">TRUE()</f>
        <v>1</v>
      </c>
    </row>
    <row r="3155" customFormat="false" ht="13.8" hidden="false" customHeight="false" outlineLevel="0" collapsed="false">
      <c r="A3155" s="5" t="n">
        <v>4942</v>
      </c>
      <c r="B3155" s="1" t="s">
        <v>6242</v>
      </c>
      <c r="C3155" s="6" t="b">
        <f aca="false">FALSE()</f>
        <v>0</v>
      </c>
      <c r="D3155" s="6" t="b">
        <f aca="false">FALSE()</f>
        <v>0</v>
      </c>
      <c r="E3155" s="0" t="s">
        <v>6243</v>
      </c>
      <c r="F3155" s="6" t="b">
        <f aca="false">TRUE()</f>
        <v>1</v>
      </c>
    </row>
    <row r="3156" customFormat="false" ht="13.8" hidden="false" customHeight="false" outlineLevel="0" collapsed="false">
      <c r="A3156" s="5" t="n">
        <v>4945</v>
      </c>
      <c r="B3156" s="1" t="s">
        <v>6244</v>
      </c>
      <c r="C3156" s="6" t="b">
        <f aca="false">FALSE()</f>
        <v>0</v>
      </c>
      <c r="D3156" s="6" t="b">
        <f aca="false">FALSE()</f>
        <v>0</v>
      </c>
      <c r="E3156" s="0" t="s">
        <v>6245</v>
      </c>
      <c r="F3156" s="6" t="b">
        <f aca="false">TRUE()</f>
        <v>1</v>
      </c>
    </row>
    <row r="3157" customFormat="false" ht="13.8" hidden="false" customHeight="false" outlineLevel="0" collapsed="false">
      <c r="A3157" s="5" t="n">
        <v>4947</v>
      </c>
      <c r="B3157" s="1" t="s">
        <v>6246</v>
      </c>
      <c r="C3157" s="6" t="b">
        <f aca="false">FALSE()</f>
        <v>0</v>
      </c>
      <c r="D3157" s="6" t="b">
        <f aca="false">FALSE()</f>
        <v>0</v>
      </c>
      <c r="E3157" s="0" t="s">
        <v>6247</v>
      </c>
      <c r="F3157" s="6" t="b">
        <f aca="false">TRUE()</f>
        <v>1</v>
      </c>
    </row>
    <row r="3158" customFormat="false" ht="13.8" hidden="false" customHeight="false" outlineLevel="0" collapsed="false">
      <c r="A3158" s="5" t="n">
        <v>4951</v>
      </c>
      <c r="B3158" s="1" t="s">
        <v>6248</v>
      </c>
      <c r="C3158" s="6" t="b">
        <f aca="false">FALSE()</f>
        <v>0</v>
      </c>
      <c r="D3158" s="6" t="b">
        <f aca="false">FALSE()</f>
        <v>0</v>
      </c>
      <c r="E3158" s="0" t="s">
        <v>6249</v>
      </c>
      <c r="F3158" s="6" t="b">
        <f aca="false">TRUE()</f>
        <v>1</v>
      </c>
    </row>
    <row r="3159" customFormat="false" ht="13.8" hidden="false" customHeight="false" outlineLevel="0" collapsed="false">
      <c r="A3159" s="5" t="n">
        <v>4952</v>
      </c>
      <c r="B3159" s="1" t="s">
        <v>6250</v>
      </c>
      <c r="C3159" s="6" t="b">
        <f aca="false">FALSE()</f>
        <v>0</v>
      </c>
      <c r="D3159" s="6" t="b">
        <f aca="false">FALSE()</f>
        <v>0</v>
      </c>
      <c r="E3159" s="0" t="s">
        <v>6251</v>
      </c>
      <c r="F3159" s="6" t="b">
        <f aca="false">TRUE()</f>
        <v>1</v>
      </c>
    </row>
    <row r="3160" customFormat="false" ht="13.8" hidden="false" customHeight="false" outlineLevel="0" collapsed="false">
      <c r="A3160" s="5" t="n">
        <v>4953</v>
      </c>
      <c r="B3160" s="1" t="s">
        <v>6252</v>
      </c>
      <c r="C3160" s="6" t="b">
        <f aca="false">FALSE()</f>
        <v>0</v>
      </c>
      <c r="D3160" s="6" t="b">
        <f aca="false">FALSE()</f>
        <v>0</v>
      </c>
      <c r="E3160" s="0" t="s">
        <v>6253</v>
      </c>
      <c r="F3160" s="6" t="b">
        <f aca="false">TRUE()</f>
        <v>1</v>
      </c>
    </row>
    <row r="3161" customFormat="false" ht="13.8" hidden="false" customHeight="false" outlineLevel="0" collapsed="false">
      <c r="A3161" s="5" t="n">
        <v>4962</v>
      </c>
      <c r="B3161" s="1" t="s">
        <v>6254</v>
      </c>
      <c r="C3161" s="6" t="b">
        <f aca="false">FALSE()</f>
        <v>0</v>
      </c>
      <c r="D3161" s="6" t="b">
        <f aca="false">FALSE()</f>
        <v>0</v>
      </c>
      <c r="E3161" s="0" t="s">
        <v>6255</v>
      </c>
      <c r="F3161" s="6" t="b">
        <f aca="false">FALSE()</f>
        <v>0</v>
      </c>
    </row>
    <row r="3162" customFormat="false" ht="13.8" hidden="false" customHeight="false" outlineLevel="0" collapsed="false">
      <c r="A3162" s="5" t="n">
        <v>4963</v>
      </c>
      <c r="B3162" s="1" t="s">
        <v>6256</v>
      </c>
      <c r="C3162" s="6" t="b">
        <f aca="false">FALSE()</f>
        <v>0</v>
      </c>
      <c r="D3162" s="6" t="b">
        <f aca="false">FALSE()</f>
        <v>0</v>
      </c>
      <c r="E3162" s="0" t="s">
        <v>6257</v>
      </c>
      <c r="F3162" s="6" t="b">
        <f aca="false">TRUE()</f>
        <v>1</v>
      </c>
    </row>
    <row r="3163" customFormat="false" ht="13.8" hidden="false" customHeight="false" outlineLevel="0" collapsed="false">
      <c r="A3163" s="5" t="n">
        <v>4964</v>
      </c>
      <c r="B3163" s="1" t="s">
        <v>6258</v>
      </c>
      <c r="C3163" s="6" t="b">
        <f aca="false">FALSE()</f>
        <v>0</v>
      </c>
      <c r="D3163" s="6" t="b">
        <f aca="false">FALSE()</f>
        <v>0</v>
      </c>
      <c r="E3163" s="0" t="s">
        <v>6259</v>
      </c>
      <c r="F3163" s="6" t="b">
        <f aca="false">TRUE()</f>
        <v>1</v>
      </c>
    </row>
    <row r="3164" customFormat="false" ht="13.8" hidden="false" customHeight="false" outlineLevel="0" collapsed="false">
      <c r="A3164" s="5" t="n">
        <v>4969</v>
      </c>
      <c r="B3164" s="1" t="s">
        <v>6260</v>
      </c>
      <c r="C3164" s="6" t="b">
        <f aca="false">FALSE()</f>
        <v>0</v>
      </c>
      <c r="D3164" s="6" t="b">
        <f aca="false">FALSE()</f>
        <v>0</v>
      </c>
      <c r="E3164" s="0" t="s">
        <v>6261</v>
      </c>
      <c r="F3164" s="6" t="b">
        <f aca="false">TRUE()</f>
        <v>1</v>
      </c>
    </row>
    <row r="3165" customFormat="false" ht="13.8" hidden="false" customHeight="false" outlineLevel="0" collapsed="false">
      <c r="A3165" s="5" t="n">
        <v>4970</v>
      </c>
      <c r="B3165" s="1" t="s">
        <v>6262</v>
      </c>
      <c r="C3165" s="6" t="b">
        <f aca="false">FALSE()</f>
        <v>0</v>
      </c>
      <c r="D3165" s="6" t="b">
        <f aca="false">FALSE()</f>
        <v>0</v>
      </c>
      <c r="E3165" s="0" t="s">
        <v>6263</v>
      </c>
      <c r="F3165" s="6" t="b">
        <f aca="false">TRUE()</f>
        <v>1</v>
      </c>
    </row>
    <row r="3166" customFormat="false" ht="23.85" hidden="false" customHeight="false" outlineLevel="0" collapsed="false">
      <c r="A3166" s="5" t="n">
        <v>4974</v>
      </c>
      <c r="B3166" s="1" t="s">
        <v>6264</v>
      </c>
      <c r="C3166" s="6" t="b">
        <f aca="false">FALSE()</f>
        <v>0</v>
      </c>
      <c r="D3166" s="6" t="b">
        <f aca="false">FALSE()</f>
        <v>0</v>
      </c>
      <c r="E3166" s="0" t="s">
        <v>6265</v>
      </c>
      <c r="F3166" s="6" t="b">
        <f aca="false">TRUE()</f>
        <v>1</v>
      </c>
    </row>
    <row r="3167" customFormat="false" ht="35.05" hidden="false" customHeight="false" outlineLevel="0" collapsed="false">
      <c r="A3167" s="5" t="n">
        <v>4977</v>
      </c>
      <c r="B3167" s="1" t="s">
        <v>6266</v>
      </c>
      <c r="C3167" s="6" t="b">
        <f aca="false">FALSE()</f>
        <v>0</v>
      </c>
      <c r="D3167" s="6" t="b">
        <f aca="false">FALSE()</f>
        <v>0</v>
      </c>
      <c r="E3167" s="0" t="s">
        <v>6267</v>
      </c>
      <c r="F3167" s="6" t="b">
        <f aca="false">TRUE()</f>
        <v>1</v>
      </c>
    </row>
    <row r="3168" customFormat="false" ht="13.8" hidden="false" customHeight="false" outlineLevel="0" collapsed="false">
      <c r="A3168" s="5" t="n">
        <v>4982</v>
      </c>
      <c r="B3168" s="1" t="s">
        <v>6268</v>
      </c>
      <c r="C3168" s="6" t="b">
        <f aca="false">FALSE()</f>
        <v>0</v>
      </c>
      <c r="D3168" s="6" t="b">
        <f aca="false">FALSE()</f>
        <v>0</v>
      </c>
      <c r="E3168" s="0" t="s">
        <v>6269</v>
      </c>
      <c r="F3168" s="6" t="b">
        <f aca="false">TRUE()</f>
        <v>1</v>
      </c>
    </row>
    <row r="3169" customFormat="false" ht="13.8" hidden="false" customHeight="false" outlineLevel="0" collapsed="false">
      <c r="A3169" s="5" t="n">
        <v>4983</v>
      </c>
      <c r="B3169" s="1" t="s">
        <v>6270</v>
      </c>
      <c r="C3169" s="6" t="b">
        <f aca="false">FALSE()</f>
        <v>0</v>
      </c>
      <c r="D3169" s="6" t="b">
        <f aca="false">FALSE()</f>
        <v>0</v>
      </c>
      <c r="E3169" s="0" t="s">
        <v>6271</v>
      </c>
      <c r="F3169" s="6" t="b">
        <f aca="false">FALSE()</f>
        <v>0</v>
      </c>
    </row>
    <row r="3170" customFormat="false" ht="13.8" hidden="false" customHeight="false" outlineLevel="0" collapsed="false">
      <c r="A3170" s="5" t="n">
        <v>4984</v>
      </c>
      <c r="B3170" s="1" t="s">
        <v>6272</v>
      </c>
      <c r="C3170" s="6" t="b">
        <f aca="false">FALSE()</f>
        <v>0</v>
      </c>
      <c r="D3170" s="6" t="b">
        <f aca="false">FALSE()</f>
        <v>0</v>
      </c>
      <c r="E3170" s="0" t="s">
        <v>6273</v>
      </c>
      <c r="F3170" s="6" t="b">
        <f aca="false">FALSE()</f>
        <v>0</v>
      </c>
    </row>
    <row r="3171" customFormat="false" ht="13.8" hidden="false" customHeight="false" outlineLevel="0" collapsed="false">
      <c r="A3171" s="5" t="n">
        <v>4985</v>
      </c>
      <c r="B3171" s="1" t="s">
        <v>6274</v>
      </c>
      <c r="C3171" s="6" t="b">
        <f aca="false">FALSE()</f>
        <v>0</v>
      </c>
      <c r="D3171" s="6" t="b">
        <f aca="false">FALSE()</f>
        <v>0</v>
      </c>
      <c r="E3171" s="0" t="s">
        <v>6275</v>
      </c>
      <c r="F3171" s="6" t="b">
        <f aca="false">TRUE()</f>
        <v>1</v>
      </c>
    </row>
    <row r="3172" customFormat="false" ht="23.85" hidden="false" customHeight="false" outlineLevel="0" collapsed="false">
      <c r="A3172" s="5" t="n">
        <v>4989</v>
      </c>
      <c r="B3172" s="1" t="s">
        <v>6276</v>
      </c>
      <c r="C3172" s="6" t="b">
        <f aca="false">FALSE()</f>
        <v>0</v>
      </c>
      <c r="D3172" s="6" t="b">
        <f aca="false">FALSE()</f>
        <v>0</v>
      </c>
      <c r="E3172" s="0" t="s">
        <v>6277</v>
      </c>
      <c r="F3172" s="6" t="b">
        <f aca="false">TRUE()</f>
        <v>1</v>
      </c>
    </row>
    <row r="3173" customFormat="false" ht="23.85" hidden="false" customHeight="false" outlineLevel="0" collapsed="false">
      <c r="A3173" s="5" t="n">
        <v>4990</v>
      </c>
      <c r="B3173" s="1" t="s">
        <v>6278</v>
      </c>
      <c r="C3173" s="6" t="b">
        <f aca="false">FALSE()</f>
        <v>0</v>
      </c>
      <c r="D3173" s="6" t="b">
        <f aca="false">FALSE()</f>
        <v>0</v>
      </c>
      <c r="E3173" s="0" t="s">
        <v>6279</v>
      </c>
      <c r="F3173" s="6" t="b">
        <f aca="false">TRUE()</f>
        <v>1</v>
      </c>
    </row>
    <row r="3174" customFormat="false" ht="13.8" hidden="false" customHeight="false" outlineLevel="0" collapsed="false">
      <c r="A3174" s="5" t="n">
        <v>4991</v>
      </c>
      <c r="B3174" s="1" t="s">
        <v>6280</v>
      </c>
      <c r="C3174" s="6" t="b">
        <f aca="false">FALSE()</f>
        <v>0</v>
      </c>
      <c r="D3174" s="6" t="b">
        <f aca="false">FALSE()</f>
        <v>0</v>
      </c>
      <c r="E3174" s="0" t="s">
        <v>6281</v>
      </c>
      <c r="F3174" s="6" t="b">
        <f aca="false">TRUE()</f>
        <v>1</v>
      </c>
    </row>
    <row r="3175" customFormat="false" ht="13.8" hidden="false" customHeight="false" outlineLevel="0" collapsed="false">
      <c r="A3175" s="5" t="n">
        <v>4993</v>
      </c>
      <c r="B3175" s="1" t="s">
        <v>6282</v>
      </c>
      <c r="C3175" s="6" t="b">
        <f aca="false">FALSE()</f>
        <v>0</v>
      </c>
      <c r="D3175" s="6" t="b">
        <f aca="false">FALSE()</f>
        <v>0</v>
      </c>
      <c r="E3175" s="0" t="s">
        <v>6283</v>
      </c>
      <c r="F3175" s="6" t="b">
        <f aca="false">FALSE()</f>
        <v>0</v>
      </c>
    </row>
    <row r="3176" customFormat="false" ht="13.8" hidden="false" customHeight="false" outlineLevel="0" collapsed="false">
      <c r="A3176" s="5" t="n">
        <v>4994</v>
      </c>
      <c r="B3176" s="1" t="s">
        <v>6284</v>
      </c>
      <c r="C3176" s="6" t="b">
        <f aca="false">FALSE()</f>
        <v>0</v>
      </c>
      <c r="D3176" s="6" t="b">
        <f aca="false">FALSE()</f>
        <v>0</v>
      </c>
      <c r="E3176" s="0" t="s">
        <v>6285</v>
      </c>
      <c r="F3176" s="6" t="b">
        <f aca="false">FALSE()</f>
        <v>0</v>
      </c>
    </row>
    <row r="3177" customFormat="false" ht="13.8" hidden="false" customHeight="false" outlineLevel="0" collapsed="false">
      <c r="A3177" s="5" t="n">
        <v>4995</v>
      </c>
      <c r="B3177" s="1" t="s">
        <v>6286</v>
      </c>
      <c r="C3177" s="6" t="b">
        <f aca="false">FALSE()</f>
        <v>0</v>
      </c>
      <c r="D3177" s="6" t="b">
        <f aca="false">FALSE()</f>
        <v>0</v>
      </c>
      <c r="E3177" s="0" t="s">
        <v>6287</v>
      </c>
      <c r="F3177" s="6" t="b">
        <f aca="false">FALSE()</f>
        <v>0</v>
      </c>
    </row>
    <row r="3178" customFormat="false" ht="13.8" hidden="false" customHeight="false" outlineLevel="0" collapsed="false">
      <c r="A3178" s="5" t="n">
        <v>4999</v>
      </c>
      <c r="B3178" s="1" t="s">
        <v>6288</v>
      </c>
      <c r="C3178" s="6" t="b">
        <f aca="false">FALSE()</f>
        <v>0</v>
      </c>
      <c r="D3178" s="6" t="b">
        <f aca="false">FALSE()</f>
        <v>0</v>
      </c>
      <c r="E3178" s="0" t="s">
        <v>6289</v>
      </c>
      <c r="F3178" s="6" t="b">
        <f aca="false">FALSE()</f>
        <v>0</v>
      </c>
    </row>
    <row r="3179" customFormat="false" ht="57.45" hidden="false" customHeight="false" outlineLevel="0" collapsed="false">
      <c r="A3179" s="5" t="n">
        <v>5000</v>
      </c>
      <c r="B3179" s="1" t="s">
        <v>6290</v>
      </c>
      <c r="C3179" s="6" t="b">
        <f aca="false">FALSE()</f>
        <v>0</v>
      </c>
      <c r="D3179" s="6" t="b">
        <f aca="false">FALSE()</f>
        <v>0</v>
      </c>
      <c r="E3179" s="0" t="s">
        <v>6291</v>
      </c>
      <c r="F3179" s="6" t="b">
        <f aca="false">TRUE()</f>
        <v>1</v>
      </c>
    </row>
    <row r="3180" customFormat="false" ht="23.85" hidden="false" customHeight="false" outlineLevel="0" collapsed="false">
      <c r="A3180" s="5" t="n">
        <v>5004</v>
      </c>
      <c r="B3180" s="1" t="s">
        <v>6292</v>
      </c>
      <c r="C3180" s="6" t="b">
        <f aca="false">FALSE()</f>
        <v>0</v>
      </c>
      <c r="D3180" s="6" t="b">
        <f aca="false">FALSE()</f>
        <v>0</v>
      </c>
      <c r="E3180" s="0" t="s">
        <v>6293</v>
      </c>
      <c r="F3180" s="6" t="b">
        <f aca="false">TRUE()</f>
        <v>1</v>
      </c>
    </row>
    <row r="3181" customFormat="false" ht="23.85" hidden="false" customHeight="false" outlineLevel="0" collapsed="false">
      <c r="A3181" s="5" t="n">
        <v>5010</v>
      </c>
      <c r="B3181" s="1" t="s">
        <v>6294</v>
      </c>
      <c r="C3181" s="6" t="b">
        <f aca="false">FALSE()</f>
        <v>0</v>
      </c>
      <c r="D3181" s="6" t="b">
        <f aca="false">FALSE()</f>
        <v>0</v>
      </c>
      <c r="E3181" s="0" t="s">
        <v>6295</v>
      </c>
      <c r="F3181" s="6" t="b">
        <f aca="false">TRUE()</f>
        <v>1</v>
      </c>
    </row>
    <row r="3182" customFormat="false" ht="13.8" hidden="false" customHeight="false" outlineLevel="0" collapsed="false">
      <c r="A3182" s="5" t="n">
        <v>5011</v>
      </c>
      <c r="B3182" s="1" t="s">
        <v>6296</v>
      </c>
      <c r="C3182" s="6" t="b">
        <f aca="false">FALSE()</f>
        <v>0</v>
      </c>
      <c r="D3182" s="6" t="b">
        <f aca="false">FALSE()</f>
        <v>0</v>
      </c>
      <c r="E3182" s="0" t="s">
        <v>6297</v>
      </c>
      <c r="F3182" s="6" t="b">
        <f aca="false">FALSE()</f>
        <v>0</v>
      </c>
    </row>
    <row r="3183" customFormat="false" ht="13.8" hidden="false" customHeight="false" outlineLevel="0" collapsed="false">
      <c r="A3183" s="5" t="n">
        <v>5013</v>
      </c>
      <c r="B3183" s="1" t="s">
        <v>6298</v>
      </c>
      <c r="C3183" s="6" t="b">
        <f aca="false">FALSE()</f>
        <v>0</v>
      </c>
      <c r="D3183" s="6" t="b">
        <f aca="false">FALSE()</f>
        <v>0</v>
      </c>
      <c r="E3183" s="0" t="s">
        <v>6299</v>
      </c>
      <c r="F3183" s="6" t="b">
        <f aca="false">TRUE()</f>
        <v>1</v>
      </c>
    </row>
    <row r="3184" customFormat="false" ht="13.8" hidden="false" customHeight="false" outlineLevel="0" collapsed="false">
      <c r="A3184" s="5" t="n">
        <v>5017</v>
      </c>
      <c r="B3184" s="1" t="s">
        <v>6300</v>
      </c>
      <c r="C3184" s="6" t="b">
        <f aca="false">FALSE()</f>
        <v>0</v>
      </c>
      <c r="D3184" s="6" t="b">
        <f aca="false">FALSE()</f>
        <v>0</v>
      </c>
      <c r="E3184" s="0" t="s">
        <v>6301</v>
      </c>
      <c r="F3184" s="6" t="b">
        <f aca="false">TRUE()</f>
        <v>1</v>
      </c>
    </row>
    <row r="3185" customFormat="false" ht="13.8" hidden="false" customHeight="false" outlineLevel="0" collapsed="false">
      <c r="A3185" s="5" t="n">
        <v>5020</v>
      </c>
      <c r="B3185" s="1" t="s">
        <v>6302</v>
      </c>
      <c r="C3185" s="6" t="b">
        <f aca="false">FALSE()</f>
        <v>0</v>
      </c>
      <c r="D3185" s="6" t="b">
        <f aca="false">FALSE()</f>
        <v>0</v>
      </c>
      <c r="E3185" s="0" t="s">
        <v>6303</v>
      </c>
      <c r="F3185" s="6" t="b">
        <f aca="false">TRUE()</f>
        <v>1</v>
      </c>
    </row>
    <row r="3186" customFormat="false" ht="13.8" hidden="false" customHeight="false" outlineLevel="0" collapsed="false">
      <c r="A3186" s="5" t="n">
        <v>5021</v>
      </c>
      <c r="B3186" s="1" t="s">
        <v>6304</v>
      </c>
      <c r="C3186" s="6" t="b">
        <f aca="false">FALSE()</f>
        <v>0</v>
      </c>
      <c r="D3186" s="6" t="b">
        <f aca="false">FALSE()</f>
        <v>0</v>
      </c>
      <c r="E3186" s="0" t="s">
        <v>6305</v>
      </c>
      <c r="F3186" s="6" t="b">
        <f aca="false">FALSE()</f>
        <v>0</v>
      </c>
    </row>
    <row r="3187" customFormat="false" ht="13.8" hidden="false" customHeight="false" outlineLevel="0" collapsed="false">
      <c r="A3187" s="5" t="n">
        <v>5022</v>
      </c>
      <c r="B3187" s="1" t="s">
        <v>6306</v>
      </c>
      <c r="C3187" s="6" t="b">
        <f aca="false">FALSE()</f>
        <v>0</v>
      </c>
      <c r="D3187" s="6" t="b">
        <f aca="false">FALSE()</f>
        <v>0</v>
      </c>
      <c r="E3187" s="0" t="s">
        <v>6307</v>
      </c>
      <c r="F3187" s="6" t="b">
        <f aca="false">FALSE()</f>
        <v>0</v>
      </c>
    </row>
    <row r="3188" customFormat="false" ht="13.8" hidden="false" customHeight="false" outlineLevel="0" collapsed="false">
      <c r="A3188" s="5" t="n">
        <v>5023</v>
      </c>
      <c r="B3188" s="1" t="s">
        <v>6308</v>
      </c>
      <c r="C3188" s="6" t="b">
        <f aca="false">FALSE()</f>
        <v>0</v>
      </c>
      <c r="D3188" s="6" t="b">
        <f aca="false">FALSE()</f>
        <v>0</v>
      </c>
      <c r="E3188" s="0" t="s">
        <v>6309</v>
      </c>
      <c r="F3188" s="6" t="b">
        <f aca="false">FALSE()</f>
        <v>0</v>
      </c>
    </row>
    <row r="3189" customFormat="false" ht="13.8" hidden="false" customHeight="false" outlineLevel="0" collapsed="false">
      <c r="A3189" s="5" t="n">
        <v>5024</v>
      </c>
      <c r="B3189" s="1" t="s">
        <v>6310</v>
      </c>
      <c r="C3189" s="6" t="b">
        <f aca="false">FALSE()</f>
        <v>0</v>
      </c>
      <c r="D3189" s="6" t="b">
        <f aca="false">FALSE()</f>
        <v>0</v>
      </c>
      <c r="E3189" s="0" t="s">
        <v>6311</v>
      </c>
      <c r="F3189" s="6" t="b">
        <f aca="false">FALSE()</f>
        <v>0</v>
      </c>
    </row>
    <row r="3190" customFormat="false" ht="23.85" hidden="false" customHeight="false" outlineLevel="0" collapsed="false">
      <c r="A3190" s="5" t="n">
        <v>5025</v>
      </c>
      <c r="B3190" s="1" t="s">
        <v>6312</v>
      </c>
      <c r="C3190" s="6" t="b">
        <f aca="false">FALSE()</f>
        <v>0</v>
      </c>
      <c r="D3190" s="6" t="b">
        <f aca="false">FALSE()</f>
        <v>0</v>
      </c>
      <c r="E3190" s="0" t="s">
        <v>6313</v>
      </c>
      <c r="F3190" s="6" t="b">
        <f aca="false">FALSE()</f>
        <v>0</v>
      </c>
    </row>
    <row r="3191" customFormat="false" ht="13.8" hidden="false" customHeight="false" outlineLevel="0" collapsed="false">
      <c r="A3191" s="5" t="n">
        <v>5026</v>
      </c>
      <c r="B3191" s="1" t="s">
        <v>6314</v>
      </c>
      <c r="C3191" s="6" t="b">
        <f aca="false">FALSE()</f>
        <v>0</v>
      </c>
      <c r="D3191" s="6" t="b">
        <f aca="false">FALSE()</f>
        <v>0</v>
      </c>
      <c r="E3191" s="0" t="s">
        <v>6315</v>
      </c>
      <c r="F3191" s="6" t="b">
        <f aca="false">TRUE()</f>
        <v>1</v>
      </c>
    </row>
    <row r="3192" customFormat="false" ht="13.8" hidden="false" customHeight="false" outlineLevel="0" collapsed="false">
      <c r="A3192" s="5" t="n">
        <v>5027</v>
      </c>
      <c r="B3192" s="1" t="s">
        <v>6316</v>
      </c>
      <c r="C3192" s="6" t="b">
        <f aca="false">FALSE()</f>
        <v>0</v>
      </c>
      <c r="D3192" s="6" t="b">
        <f aca="false">FALSE()</f>
        <v>0</v>
      </c>
      <c r="E3192" s="0" t="s">
        <v>6317</v>
      </c>
      <c r="F3192" s="6" t="b">
        <f aca="false">FALSE()</f>
        <v>0</v>
      </c>
    </row>
    <row r="3193" customFormat="false" ht="23.85" hidden="false" customHeight="false" outlineLevel="0" collapsed="false">
      <c r="A3193" s="5" t="n">
        <v>5028</v>
      </c>
      <c r="B3193" s="1" t="s">
        <v>6318</v>
      </c>
      <c r="C3193" s="6" t="b">
        <f aca="false">FALSE()</f>
        <v>0</v>
      </c>
      <c r="D3193" s="6" t="b">
        <f aca="false">FALSE()</f>
        <v>0</v>
      </c>
      <c r="E3193" s="0" t="s">
        <v>6319</v>
      </c>
      <c r="F3193" s="6" t="b">
        <f aca="false">TRUE()</f>
        <v>1</v>
      </c>
    </row>
    <row r="3194" customFormat="false" ht="23.85" hidden="false" customHeight="false" outlineLevel="0" collapsed="false">
      <c r="A3194" s="5" t="n">
        <v>5030</v>
      </c>
      <c r="B3194" s="1" t="s">
        <v>6320</v>
      </c>
      <c r="C3194" s="6" t="b">
        <f aca="false">FALSE()</f>
        <v>0</v>
      </c>
      <c r="D3194" s="6" t="b">
        <f aca="false">FALSE()</f>
        <v>0</v>
      </c>
      <c r="E3194" s="0" t="s">
        <v>6321</v>
      </c>
      <c r="F3194" s="6" t="b">
        <f aca="false">TRUE()</f>
        <v>1</v>
      </c>
    </row>
    <row r="3195" customFormat="false" ht="13.8" hidden="false" customHeight="false" outlineLevel="0" collapsed="false">
      <c r="A3195" s="5" t="n">
        <v>5031</v>
      </c>
      <c r="B3195" s="1" t="s">
        <v>6322</v>
      </c>
      <c r="C3195" s="6" t="b">
        <f aca="false">FALSE()</f>
        <v>0</v>
      </c>
      <c r="D3195" s="6" t="b">
        <f aca="false">FALSE()</f>
        <v>0</v>
      </c>
      <c r="E3195" s="0" t="s">
        <v>6323</v>
      </c>
      <c r="F3195" s="6" t="b">
        <f aca="false">TRUE()</f>
        <v>1</v>
      </c>
    </row>
    <row r="3196" customFormat="false" ht="57.45" hidden="false" customHeight="false" outlineLevel="0" collapsed="false">
      <c r="A3196" s="5" t="n">
        <v>5032</v>
      </c>
      <c r="B3196" s="1" t="s">
        <v>6324</v>
      </c>
      <c r="C3196" s="6" t="b">
        <f aca="false">FALSE()</f>
        <v>0</v>
      </c>
      <c r="D3196" s="6" t="b">
        <f aca="false">FALSE()</f>
        <v>0</v>
      </c>
      <c r="E3196" s="0" t="s">
        <v>6325</v>
      </c>
      <c r="F3196" s="6" t="b">
        <f aca="false">TRUE()</f>
        <v>1</v>
      </c>
    </row>
    <row r="3197" customFormat="false" ht="13.8" hidden="false" customHeight="false" outlineLevel="0" collapsed="false">
      <c r="A3197" s="5" t="n">
        <v>5033</v>
      </c>
      <c r="B3197" s="1" t="s">
        <v>6326</v>
      </c>
      <c r="C3197" s="6" t="b">
        <f aca="false">FALSE()</f>
        <v>0</v>
      </c>
      <c r="D3197" s="6" t="b">
        <f aca="false">FALSE()</f>
        <v>0</v>
      </c>
      <c r="E3197" s="0" t="s">
        <v>6327</v>
      </c>
      <c r="F3197" s="6" t="b">
        <f aca="false">FALSE()</f>
        <v>0</v>
      </c>
    </row>
    <row r="3198" customFormat="false" ht="13.8" hidden="false" customHeight="false" outlineLevel="0" collapsed="false">
      <c r="A3198" s="5" t="n">
        <v>5035</v>
      </c>
      <c r="B3198" s="1" t="s">
        <v>6328</v>
      </c>
      <c r="C3198" s="6" t="b">
        <f aca="false">FALSE()</f>
        <v>0</v>
      </c>
      <c r="D3198" s="6" t="b">
        <f aca="false">FALSE()</f>
        <v>0</v>
      </c>
      <c r="E3198" s="0" t="s">
        <v>6329</v>
      </c>
      <c r="F3198" s="6" t="b">
        <f aca="false">TRUE()</f>
        <v>1</v>
      </c>
    </row>
    <row r="3199" customFormat="false" ht="13.8" hidden="false" customHeight="false" outlineLevel="0" collapsed="false">
      <c r="A3199" s="5" t="n">
        <v>5036</v>
      </c>
      <c r="B3199" s="1" t="s">
        <v>6330</v>
      </c>
      <c r="C3199" s="6" t="b">
        <f aca="false">FALSE()</f>
        <v>0</v>
      </c>
      <c r="D3199" s="6" t="b">
        <f aca="false">FALSE()</f>
        <v>0</v>
      </c>
      <c r="E3199" s="0" t="s">
        <v>6331</v>
      </c>
      <c r="F3199" s="6" t="b">
        <f aca="false">TRUE()</f>
        <v>1</v>
      </c>
    </row>
    <row r="3200" customFormat="false" ht="13.8" hidden="false" customHeight="false" outlineLevel="0" collapsed="false">
      <c r="A3200" s="5" t="n">
        <v>5038</v>
      </c>
      <c r="B3200" s="1" t="s">
        <v>6332</v>
      </c>
      <c r="C3200" s="6" t="b">
        <f aca="false">FALSE()</f>
        <v>0</v>
      </c>
      <c r="D3200" s="6" t="b">
        <f aca="false">FALSE()</f>
        <v>0</v>
      </c>
      <c r="E3200" s="0" t="s">
        <v>6333</v>
      </c>
      <c r="F3200" s="6" t="b">
        <f aca="false">TRUE()</f>
        <v>1</v>
      </c>
    </row>
    <row r="3201" customFormat="false" ht="23.85" hidden="false" customHeight="false" outlineLevel="0" collapsed="false">
      <c r="A3201" s="5" t="n">
        <v>5042</v>
      </c>
      <c r="B3201" s="1" t="s">
        <v>6334</v>
      </c>
      <c r="C3201" s="6" t="b">
        <f aca="false">FALSE()</f>
        <v>0</v>
      </c>
      <c r="D3201" s="6" t="b">
        <f aca="false">FALSE()</f>
        <v>0</v>
      </c>
      <c r="E3201" s="0" t="s">
        <v>6335</v>
      </c>
      <c r="F3201" s="6" t="b">
        <f aca="false">TRUE()</f>
        <v>1</v>
      </c>
    </row>
    <row r="3202" customFormat="false" ht="23.85" hidden="false" customHeight="false" outlineLevel="0" collapsed="false">
      <c r="A3202" s="5" t="n">
        <v>5043</v>
      </c>
      <c r="B3202" s="1" t="s">
        <v>6336</v>
      </c>
      <c r="C3202" s="6" t="b">
        <f aca="false">FALSE()</f>
        <v>0</v>
      </c>
      <c r="D3202" s="6" t="b">
        <f aca="false">FALSE()</f>
        <v>0</v>
      </c>
      <c r="E3202" s="0" t="s">
        <v>6337</v>
      </c>
      <c r="F3202" s="6" t="b">
        <f aca="false">TRUE()</f>
        <v>1</v>
      </c>
    </row>
    <row r="3203" customFormat="false" ht="23.85" hidden="false" customHeight="false" outlineLevel="0" collapsed="false">
      <c r="A3203" s="5" t="n">
        <v>5045</v>
      </c>
      <c r="B3203" s="1" t="s">
        <v>6338</v>
      </c>
      <c r="C3203" s="6" t="b">
        <f aca="false">FALSE()</f>
        <v>0</v>
      </c>
      <c r="D3203" s="6" t="b">
        <f aca="false">FALSE()</f>
        <v>0</v>
      </c>
      <c r="E3203" s="0" t="s">
        <v>6339</v>
      </c>
      <c r="F3203" s="6" t="b">
        <f aca="false">TRUE()</f>
        <v>1</v>
      </c>
    </row>
    <row r="3204" customFormat="false" ht="23.85" hidden="false" customHeight="false" outlineLevel="0" collapsed="false">
      <c r="A3204" s="5" t="n">
        <v>5046</v>
      </c>
      <c r="B3204" s="1" t="s">
        <v>6340</v>
      </c>
      <c r="C3204" s="6" t="b">
        <f aca="false">FALSE()</f>
        <v>0</v>
      </c>
      <c r="D3204" s="6" t="b">
        <f aca="false">FALSE()</f>
        <v>0</v>
      </c>
      <c r="E3204" s="0" t="s">
        <v>6341</v>
      </c>
      <c r="F3204" s="6" t="b">
        <f aca="false">TRUE()</f>
        <v>1</v>
      </c>
    </row>
    <row r="3205" customFormat="false" ht="13.8" hidden="false" customHeight="false" outlineLevel="0" collapsed="false">
      <c r="A3205" s="5" t="n">
        <v>5049</v>
      </c>
      <c r="B3205" s="1" t="s">
        <v>6342</v>
      </c>
      <c r="C3205" s="6" t="b">
        <f aca="false">FALSE()</f>
        <v>0</v>
      </c>
      <c r="D3205" s="6" t="b">
        <f aca="false">FALSE()</f>
        <v>0</v>
      </c>
      <c r="E3205" s="0" t="s">
        <v>6343</v>
      </c>
      <c r="F3205" s="6" t="b">
        <f aca="false">TRUE()</f>
        <v>1</v>
      </c>
    </row>
    <row r="3206" customFormat="false" ht="23.85" hidden="false" customHeight="false" outlineLevel="0" collapsed="false">
      <c r="A3206" s="5" t="n">
        <v>5051</v>
      </c>
      <c r="B3206" s="1" t="s">
        <v>6344</v>
      </c>
      <c r="C3206" s="6" t="b">
        <f aca="false">FALSE()</f>
        <v>0</v>
      </c>
      <c r="D3206" s="6" t="b">
        <f aca="false">FALSE()</f>
        <v>0</v>
      </c>
      <c r="E3206" s="0" t="s">
        <v>6345</v>
      </c>
      <c r="F3206" s="6" t="b">
        <f aca="false">TRUE()</f>
        <v>1</v>
      </c>
    </row>
    <row r="3207" customFormat="false" ht="13.8" hidden="false" customHeight="false" outlineLevel="0" collapsed="false">
      <c r="A3207" s="5" t="n">
        <v>5055</v>
      </c>
      <c r="B3207" s="1" t="s">
        <v>6346</v>
      </c>
      <c r="C3207" s="6" t="b">
        <f aca="false">FALSE()</f>
        <v>0</v>
      </c>
      <c r="D3207" s="6" t="b">
        <f aca="false">FALSE()</f>
        <v>0</v>
      </c>
      <c r="E3207" s="0" t="s">
        <v>6347</v>
      </c>
      <c r="F3207" s="6" t="b">
        <f aca="false">TRUE()</f>
        <v>1</v>
      </c>
    </row>
    <row r="3208" customFormat="false" ht="46.25" hidden="false" customHeight="false" outlineLevel="0" collapsed="false">
      <c r="A3208" s="5" t="n">
        <v>5062</v>
      </c>
      <c r="B3208" s="1" t="s">
        <v>6348</v>
      </c>
      <c r="C3208" s="6" t="b">
        <f aca="false">FALSE()</f>
        <v>0</v>
      </c>
      <c r="D3208" s="6" t="b">
        <f aca="false">FALSE()</f>
        <v>0</v>
      </c>
      <c r="E3208" s="0" t="s">
        <v>6349</v>
      </c>
      <c r="F3208" s="6" t="b">
        <f aca="false">TRUE()</f>
        <v>1</v>
      </c>
    </row>
    <row r="3209" customFormat="false" ht="13.8" hidden="false" customHeight="false" outlineLevel="0" collapsed="false">
      <c r="A3209" s="5" t="n">
        <v>5063</v>
      </c>
      <c r="B3209" s="1" t="s">
        <v>6350</v>
      </c>
      <c r="C3209" s="6" t="b">
        <f aca="false">FALSE()</f>
        <v>0</v>
      </c>
      <c r="D3209" s="6" t="b">
        <f aca="false">FALSE()</f>
        <v>0</v>
      </c>
      <c r="E3209" s="0" t="s">
        <v>6351</v>
      </c>
      <c r="F3209" s="6" t="b">
        <f aca="false">TRUE()</f>
        <v>1</v>
      </c>
    </row>
    <row r="3210" customFormat="false" ht="23.85" hidden="false" customHeight="false" outlineLevel="0" collapsed="false">
      <c r="A3210" s="5" t="n">
        <v>5064</v>
      </c>
      <c r="B3210" s="1" t="s">
        <v>6352</v>
      </c>
      <c r="C3210" s="6" t="b">
        <f aca="false">FALSE()</f>
        <v>0</v>
      </c>
      <c r="D3210" s="6" t="b">
        <f aca="false">FALSE()</f>
        <v>0</v>
      </c>
      <c r="E3210" s="0" t="s">
        <v>6353</v>
      </c>
      <c r="F3210" s="6" t="b">
        <f aca="false">FALSE()</f>
        <v>0</v>
      </c>
    </row>
    <row r="3211" customFormat="false" ht="13.8" hidden="false" customHeight="false" outlineLevel="0" collapsed="false">
      <c r="A3211" s="5" t="n">
        <v>5065</v>
      </c>
      <c r="B3211" s="1" t="s">
        <v>6354</v>
      </c>
      <c r="C3211" s="6" t="b">
        <f aca="false">FALSE()</f>
        <v>0</v>
      </c>
      <c r="D3211" s="6" t="b">
        <f aca="false">FALSE()</f>
        <v>0</v>
      </c>
      <c r="E3211" s="0" t="s">
        <v>6355</v>
      </c>
      <c r="F3211" s="6" t="b">
        <f aca="false">TRUE()</f>
        <v>1</v>
      </c>
    </row>
    <row r="3212" customFormat="false" ht="23.85" hidden="false" customHeight="false" outlineLevel="0" collapsed="false">
      <c r="A3212" s="5" t="n">
        <v>5067</v>
      </c>
      <c r="B3212" s="1" t="s">
        <v>6356</v>
      </c>
      <c r="C3212" s="6" t="b">
        <f aca="false">FALSE()</f>
        <v>0</v>
      </c>
      <c r="D3212" s="6" t="b">
        <f aca="false">FALSE()</f>
        <v>0</v>
      </c>
      <c r="E3212" s="0" t="s">
        <v>6357</v>
      </c>
      <c r="F3212" s="6" t="b">
        <f aca="false">TRUE()</f>
        <v>1</v>
      </c>
    </row>
    <row r="3213" customFormat="false" ht="13.8" hidden="false" customHeight="false" outlineLevel="0" collapsed="false">
      <c r="A3213" s="5" t="n">
        <v>5068</v>
      </c>
      <c r="B3213" s="1" t="s">
        <v>6358</v>
      </c>
      <c r="C3213" s="6" t="b">
        <f aca="false">FALSE()</f>
        <v>0</v>
      </c>
      <c r="D3213" s="6" t="b">
        <f aca="false">FALSE()</f>
        <v>0</v>
      </c>
      <c r="E3213" s="0" t="s">
        <v>6359</v>
      </c>
      <c r="F3213" s="6" t="b">
        <f aca="false">FALSE()</f>
        <v>0</v>
      </c>
    </row>
    <row r="3214" customFormat="false" ht="13.8" hidden="false" customHeight="false" outlineLevel="0" collapsed="false">
      <c r="A3214" s="5" t="n">
        <v>5069</v>
      </c>
      <c r="B3214" s="1" t="s">
        <v>6360</v>
      </c>
      <c r="C3214" s="6" t="b">
        <f aca="false">FALSE()</f>
        <v>0</v>
      </c>
      <c r="D3214" s="6" t="b">
        <f aca="false">FALSE()</f>
        <v>0</v>
      </c>
      <c r="E3214" s="0" t="s">
        <v>6361</v>
      </c>
      <c r="F3214" s="6" t="b">
        <f aca="false">FALSE()</f>
        <v>0</v>
      </c>
    </row>
    <row r="3215" customFormat="false" ht="13.8" hidden="false" customHeight="false" outlineLevel="0" collapsed="false">
      <c r="A3215" s="5" t="n">
        <v>5070</v>
      </c>
      <c r="B3215" s="1" t="s">
        <v>6362</v>
      </c>
      <c r="C3215" s="6" t="b">
        <f aca="false">FALSE()</f>
        <v>0</v>
      </c>
      <c r="D3215" s="6" t="b">
        <f aca="false">FALSE()</f>
        <v>0</v>
      </c>
      <c r="E3215" s="0" t="s">
        <v>6363</v>
      </c>
      <c r="F3215" s="6" t="b">
        <f aca="false">FALSE()</f>
        <v>0</v>
      </c>
    </row>
    <row r="3216" customFormat="false" ht="13.8" hidden="false" customHeight="false" outlineLevel="0" collapsed="false">
      <c r="A3216" s="5" t="n">
        <v>5071</v>
      </c>
      <c r="B3216" s="1" t="s">
        <v>6364</v>
      </c>
      <c r="C3216" s="6" t="b">
        <f aca="false">FALSE()</f>
        <v>0</v>
      </c>
      <c r="D3216" s="6" t="b">
        <f aca="false">FALSE()</f>
        <v>0</v>
      </c>
      <c r="E3216" s="0" t="s">
        <v>6365</v>
      </c>
      <c r="F3216" s="6" t="b">
        <f aca="false">TRUE()</f>
        <v>1</v>
      </c>
    </row>
    <row r="3217" customFormat="false" ht="13.8" hidden="false" customHeight="false" outlineLevel="0" collapsed="false">
      <c r="A3217" s="5" t="n">
        <v>5072</v>
      </c>
      <c r="B3217" s="1" t="s">
        <v>6366</v>
      </c>
      <c r="C3217" s="6" t="b">
        <f aca="false">FALSE()</f>
        <v>0</v>
      </c>
      <c r="D3217" s="6" t="b">
        <f aca="false">FALSE()</f>
        <v>0</v>
      </c>
      <c r="E3217" s="0" t="s">
        <v>6367</v>
      </c>
      <c r="F3217" s="6" t="b">
        <f aca="false">FALSE()</f>
        <v>0</v>
      </c>
    </row>
    <row r="3218" customFormat="false" ht="13.8" hidden="false" customHeight="false" outlineLevel="0" collapsed="false">
      <c r="A3218" s="5" t="n">
        <v>5073</v>
      </c>
      <c r="B3218" s="1" t="s">
        <v>6368</v>
      </c>
      <c r="C3218" s="6" t="b">
        <f aca="false">FALSE()</f>
        <v>0</v>
      </c>
      <c r="D3218" s="6" t="b">
        <f aca="false">FALSE()</f>
        <v>0</v>
      </c>
      <c r="E3218" s="0" t="s">
        <v>6369</v>
      </c>
      <c r="F3218" s="6" t="b">
        <f aca="false">TRUE()</f>
        <v>1</v>
      </c>
    </row>
    <row r="3219" customFormat="false" ht="13.8" hidden="false" customHeight="false" outlineLevel="0" collapsed="false">
      <c r="A3219" s="5" t="n">
        <v>5074</v>
      </c>
      <c r="B3219" s="1" t="s">
        <v>6370</v>
      </c>
      <c r="C3219" s="6" t="b">
        <f aca="false">FALSE()</f>
        <v>0</v>
      </c>
      <c r="D3219" s="6" t="b">
        <f aca="false">FALSE()</f>
        <v>0</v>
      </c>
      <c r="E3219" s="0" t="s">
        <v>6371</v>
      </c>
      <c r="F3219" s="6" t="b">
        <f aca="false">FALSE()</f>
        <v>0</v>
      </c>
    </row>
    <row r="3220" customFormat="false" ht="13.8" hidden="false" customHeight="false" outlineLevel="0" collapsed="false">
      <c r="A3220" s="5" t="n">
        <v>5075</v>
      </c>
      <c r="B3220" s="1" t="s">
        <v>6372</v>
      </c>
      <c r="C3220" s="6" t="b">
        <f aca="false">FALSE()</f>
        <v>0</v>
      </c>
      <c r="D3220" s="6" t="b">
        <f aca="false">FALSE()</f>
        <v>0</v>
      </c>
      <c r="E3220" s="0" t="s">
        <v>6373</v>
      </c>
      <c r="F3220" s="6" t="b">
        <f aca="false">FALSE()</f>
        <v>0</v>
      </c>
    </row>
    <row r="3221" customFormat="false" ht="13.8" hidden="false" customHeight="false" outlineLevel="0" collapsed="false">
      <c r="A3221" s="5" t="n">
        <v>5076</v>
      </c>
      <c r="B3221" s="1" t="s">
        <v>6374</v>
      </c>
      <c r="C3221" s="6" t="b">
        <f aca="false">FALSE()</f>
        <v>0</v>
      </c>
      <c r="D3221" s="6" t="b">
        <f aca="false">FALSE()</f>
        <v>0</v>
      </c>
      <c r="E3221" s="0" t="s">
        <v>6375</v>
      </c>
      <c r="F3221" s="6" t="b">
        <f aca="false">TRUE()</f>
        <v>1</v>
      </c>
    </row>
    <row r="3222" customFormat="false" ht="13.8" hidden="false" customHeight="false" outlineLevel="0" collapsed="false">
      <c r="A3222" s="5" t="n">
        <v>5077</v>
      </c>
      <c r="B3222" s="1" t="s">
        <v>6376</v>
      </c>
      <c r="C3222" s="6" t="b">
        <f aca="false">FALSE()</f>
        <v>0</v>
      </c>
      <c r="D3222" s="6" t="b">
        <f aca="false">FALSE()</f>
        <v>0</v>
      </c>
      <c r="E3222" s="0" t="s">
        <v>6377</v>
      </c>
      <c r="F3222" s="6" t="b">
        <f aca="false">FALSE()</f>
        <v>0</v>
      </c>
    </row>
    <row r="3223" customFormat="false" ht="13.8" hidden="false" customHeight="false" outlineLevel="0" collapsed="false">
      <c r="A3223" s="5" t="n">
        <v>5078</v>
      </c>
      <c r="B3223" s="1" t="s">
        <v>6378</v>
      </c>
      <c r="C3223" s="6" t="b">
        <f aca="false">FALSE()</f>
        <v>0</v>
      </c>
      <c r="D3223" s="6" t="b">
        <f aca="false">FALSE()</f>
        <v>0</v>
      </c>
      <c r="E3223" s="0" t="s">
        <v>6379</v>
      </c>
      <c r="F3223" s="6" t="b">
        <f aca="false">FALSE()</f>
        <v>0</v>
      </c>
    </row>
    <row r="3224" customFormat="false" ht="13.8" hidden="false" customHeight="false" outlineLevel="0" collapsed="false">
      <c r="A3224" s="5" t="n">
        <v>5079</v>
      </c>
      <c r="B3224" s="1" t="s">
        <v>6380</v>
      </c>
      <c r="C3224" s="6" t="b">
        <f aca="false">FALSE()</f>
        <v>0</v>
      </c>
      <c r="D3224" s="6" t="b">
        <f aca="false">FALSE()</f>
        <v>0</v>
      </c>
      <c r="E3224" s="0" t="s">
        <v>6381</v>
      </c>
      <c r="F3224" s="6" t="b">
        <f aca="false">FALSE()</f>
        <v>0</v>
      </c>
    </row>
    <row r="3225" customFormat="false" ht="13.8" hidden="false" customHeight="false" outlineLevel="0" collapsed="false">
      <c r="A3225" s="5" t="n">
        <v>5080</v>
      </c>
      <c r="B3225" s="1" t="s">
        <v>6382</v>
      </c>
      <c r="C3225" s="6" t="b">
        <f aca="false">FALSE()</f>
        <v>0</v>
      </c>
      <c r="D3225" s="6" t="b">
        <f aca="false">FALSE()</f>
        <v>0</v>
      </c>
      <c r="E3225" s="0" t="s">
        <v>6383</v>
      </c>
      <c r="F3225" s="6" t="b">
        <f aca="false">FALSE()</f>
        <v>0</v>
      </c>
    </row>
    <row r="3226" customFormat="false" ht="13.8" hidden="false" customHeight="false" outlineLevel="0" collapsed="false">
      <c r="A3226" s="5" t="n">
        <v>5081</v>
      </c>
      <c r="B3226" s="1" t="s">
        <v>6384</v>
      </c>
      <c r="C3226" s="6" t="b">
        <f aca="false">FALSE()</f>
        <v>0</v>
      </c>
      <c r="D3226" s="6" t="b">
        <f aca="false">FALSE()</f>
        <v>0</v>
      </c>
      <c r="E3226" s="0" t="s">
        <v>6385</v>
      </c>
      <c r="F3226" s="6" t="b">
        <f aca="false">FALSE()</f>
        <v>0</v>
      </c>
    </row>
    <row r="3227" customFormat="false" ht="23.85" hidden="false" customHeight="false" outlineLevel="0" collapsed="false">
      <c r="A3227" s="5" t="n">
        <v>5082</v>
      </c>
      <c r="B3227" s="1" t="s">
        <v>6386</v>
      </c>
      <c r="C3227" s="6" t="b">
        <f aca="false">FALSE()</f>
        <v>0</v>
      </c>
      <c r="D3227" s="6" t="b">
        <f aca="false">FALSE()</f>
        <v>0</v>
      </c>
      <c r="E3227" s="0" t="s">
        <v>6387</v>
      </c>
      <c r="F3227" s="6" t="b">
        <f aca="false">TRUE()</f>
        <v>1</v>
      </c>
    </row>
    <row r="3228" customFormat="false" ht="13.8" hidden="false" customHeight="false" outlineLevel="0" collapsed="false">
      <c r="A3228" s="5" t="n">
        <v>5083</v>
      </c>
      <c r="B3228" s="1" t="s">
        <v>6388</v>
      </c>
      <c r="C3228" s="6" t="b">
        <f aca="false">FALSE()</f>
        <v>0</v>
      </c>
      <c r="D3228" s="6" t="b">
        <f aca="false">FALSE()</f>
        <v>0</v>
      </c>
      <c r="E3228" s="0" t="s">
        <v>6389</v>
      </c>
      <c r="F3228" s="6" t="b">
        <f aca="false">TRUE()</f>
        <v>1</v>
      </c>
    </row>
    <row r="3229" customFormat="false" ht="23.85" hidden="false" customHeight="false" outlineLevel="0" collapsed="false">
      <c r="A3229" s="5" t="n">
        <v>5084</v>
      </c>
      <c r="B3229" s="1" t="s">
        <v>6390</v>
      </c>
      <c r="C3229" s="6" t="b">
        <f aca="false">FALSE()</f>
        <v>0</v>
      </c>
      <c r="D3229" s="6" t="b">
        <f aca="false">FALSE()</f>
        <v>0</v>
      </c>
      <c r="E3229" s="0" t="s">
        <v>6391</v>
      </c>
      <c r="F3229" s="6" t="b">
        <f aca="false">TRUE()</f>
        <v>1</v>
      </c>
    </row>
    <row r="3230" customFormat="false" ht="13.8" hidden="false" customHeight="false" outlineLevel="0" collapsed="false">
      <c r="A3230" s="5" t="n">
        <v>5085</v>
      </c>
      <c r="B3230" s="1" t="s">
        <v>6392</v>
      </c>
      <c r="C3230" s="6" t="b">
        <f aca="false">FALSE()</f>
        <v>0</v>
      </c>
      <c r="D3230" s="6" t="b">
        <f aca="false">FALSE()</f>
        <v>0</v>
      </c>
      <c r="E3230" s="0" t="s">
        <v>6393</v>
      </c>
      <c r="F3230" s="6" t="b">
        <f aca="false">TRUE()</f>
        <v>1</v>
      </c>
    </row>
    <row r="3231" customFormat="false" ht="13.8" hidden="false" customHeight="false" outlineLevel="0" collapsed="false">
      <c r="A3231" s="5" t="n">
        <v>5087</v>
      </c>
      <c r="B3231" s="1" t="s">
        <v>6394</v>
      </c>
      <c r="C3231" s="6" t="b">
        <f aca="false">FALSE()</f>
        <v>0</v>
      </c>
      <c r="D3231" s="6" t="b">
        <f aca="false">FALSE()</f>
        <v>0</v>
      </c>
      <c r="E3231" s="0" t="s">
        <v>6395</v>
      </c>
      <c r="F3231" s="6" t="b">
        <f aca="false">TRUE()</f>
        <v>1</v>
      </c>
    </row>
    <row r="3232" customFormat="false" ht="13.8" hidden="false" customHeight="false" outlineLevel="0" collapsed="false">
      <c r="A3232" s="5" t="n">
        <v>5089</v>
      </c>
      <c r="B3232" s="1" t="s">
        <v>6396</v>
      </c>
      <c r="C3232" s="6" t="b">
        <f aca="false">FALSE()</f>
        <v>0</v>
      </c>
      <c r="D3232" s="6" t="b">
        <f aca="false">FALSE()</f>
        <v>0</v>
      </c>
      <c r="E3232" s="0" t="s">
        <v>6397</v>
      </c>
      <c r="F3232" s="6" t="b">
        <f aca="false">TRUE()</f>
        <v>1</v>
      </c>
    </row>
    <row r="3233" customFormat="false" ht="23.85" hidden="false" customHeight="false" outlineLevel="0" collapsed="false">
      <c r="A3233" s="5" t="n">
        <v>5091</v>
      </c>
      <c r="B3233" s="1" t="s">
        <v>6398</v>
      </c>
      <c r="C3233" s="6" t="b">
        <f aca="false">FALSE()</f>
        <v>0</v>
      </c>
      <c r="D3233" s="6" t="b">
        <f aca="false">FALSE()</f>
        <v>0</v>
      </c>
      <c r="E3233" s="0" t="s">
        <v>6399</v>
      </c>
      <c r="F3233" s="6" t="b">
        <f aca="false">TRUE()</f>
        <v>1</v>
      </c>
    </row>
    <row r="3234" customFormat="false" ht="23.85" hidden="false" customHeight="false" outlineLevel="0" collapsed="false">
      <c r="A3234" s="5" t="n">
        <v>5093</v>
      </c>
      <c r="B3234" s="1" t="s">
        <v>6400</v>
      </c>
      <c r="C3234" s="6" t="b">
        <f aca="false">FALSE()</f>
        <v>0</v>
      </c>
      <c r="D3234" s="6" t="b">
        <f aca="false">FALSE()</f>
        <v>0</v>
      </c>
      <c r="E3234" s="0" t="s">
        <v>6401</v>
      </c>
      <c r="F3234" s="6" t="b">
        <f aca="false">TRUE()</f>
        <v>1</v>
      </c>
    </row>
    <row r="3235" customFormat="false" ht="13.8" hidden="false" customHeight="false" outlineLevel="0" collapsed="false">
      <c r="A3235" s="5" t="n">
        <v>5096</v>
      </c>
      <c r="B3235" s="1" t="s">
        <v>6402</v>
      </c>
      <c r="C3235" s="6" t="b">
        <f aca="false">FALSE()</f>
        <v>0</v>
      </c>
      <c r="D3235" s="6" t="b">
        <f aca="false">FALSE()</f>
        <v>0</v>
      </c>
      <c r="E3235" s="0" t="s">
        <v>6403</v>
      </c>
      <c r="F3235" s="6" t="b">
        <f aca="false">FALSE()</f>
        <v>0</v>
      </c>
    </row>
    <row r="3236" customFormat="false" ht="13.8" hidden="false" customHeight="false" outlineLevel="0" collapsed="false">
      <c r="A3236" s="5" t="n">
        <v>5097</v>
      </c>
      <c r="B3236" s="1" t="s">
        <v>6404</v>
      </c>
      <c r="C3236" s="6" t="b">
        <f aca="false">FALSE()</f>
        <v>0</v>
      </c>
      <c r="D3236" s="6" t="b">
        <f aca="false">FALSE()</f>
        <v>0</v>
      </c>
      <c r="E3236" s="0" t="s">
        <v>6405</v>
      </c>
      <c r="F3236" s="6" t="b">
        <f aca="false">TRUE()</f>
        <v>1</v>
      </c>
    </row>
    <row r="3237" customFormat="false" ht="13.8" hidden="false" customHeight="false" outlineLevel="0" collapsed="false">
      <c r="A3237" s="5" t="n">
        <v>5098</v>
      </c>
      <c r="B3237" s="1" t="s">
        <v>6406</v>
      </c>
      <c r="C3237" s="6" t="b">
        <f aca="false">FALSE()</f>
        <v>0</v>
      </c>
      <c r="D3237" s="6" t="b">
        <f aca="false">FALSE()</f>
        <v>0</v>
      </c>
      <c r="E3237" s="0" t="s">
        <v>6407</v>
      </c>
      <c r="F3237" s="6" t="b">
        <f aca="false">FALSE()</f>
        <v>0</v>
      </c>
    </row>
    <row r="3238" customFormat="false" ht="13.8" hidden="false" customHeight="false" outlineLevel="0" collapsed="false">
      <c r="A3238" s="5" t="n">
        <v>5099</v>
      </c>
      <c r="B3238" s="1" t="s">
        <v>6408</v>
      </c>
      <c r="C3238" s="6" t="b">
        <f aca="false">FALSE()</f>
        <v>0</v>
      </c>
      <c r="D3238" s="6" t="b">
        <f aca="false">FALSE()</f>
        <v>0</v>
      </c>
      <c r="E3238" s="0" t="s">
        <v>6409</v>
      </c>
      <c r="F3238" s="6" t="b">
        <f aca="false">FALSE()</f>
        <v>0</v>
      </c>
    </row>
    <row r="3239" customFormat="false" ht="13.8" hidden="false" customHeight="false" outlineLevel="0" collapsed="false">
      <c r="A3239" s="5" t="n">
        <v>5100</v>
      </c>
      <c r="B3239" s="1" t="s">
        <v>6410</v>
      </c>
      <c r="C3239" s="6" t="b">
        <f aca="false">FALSE()</f>
        <v>0</v>
      </c>
      <c r="D3239" s="6" t="b">
        <f aca="false">FALSE()</f>
        <v>0</v>
      </c>
      <c r="E3239" s="0" t="s">
        <v>6411</v>
      </c>
      <c r="F3239" s="6" t="b">
        <f aca="false">FALSE()</f>
        <v>0</v>
      </c>
    </row>
    <row r="3240" customFormat="false" ht="13.8" hidden="false" customHeight="false" outlineLevel="0" collapsed="false">
      <c r="A3240" s="5" t="n">
        <v>5101</v>
      </c>
      <c r="B3240" s="1" t="s">
        <v>6412</v>
      </c>
      <c r="C3240" s="6" t="b">
        <f aca="false">FALSE()</f>
        <v>0</v>
      </c>
      <c r="D3240" s="6" t="b">
        <f aca="false">FALSE()</f>
        <v>0</v>
      </c>
      <c r="E3240" s="0" t="s">
        <v>6413</v>
      </c>
      <c r="F3240" s="6" t="b">
        <f aca="false">FALSE()</f>
        <v>0</v>
      </c>
    </row>
    <row r="3241" customFormat="false" ht="35.05" hidden="false" customHeight="false" outlineLevel="0" collapsed="false">
      <c r="A3241" s="5" t="n">
        <v>5103</v>
      </c>
      <c r="B3241" s="1" t="s">
        <v>6414</v>
      </c>
      <c r="C3241" s="6" t="b">
        <f aca="false">FALSE()</f>
        <v>0</v>
      </c>
      <c r="D3241" s="6" t="b">
        <f aca="false">FALSE()</f>
        <v>0</v>
      </c>
      <c r="E3241" s="0" t="s">
        <v>6415</v>
      </c>
      <c r="F3241" s="6" t="b">
        <f aca="false">TRUE()</f>
        <v>1</v>
      </c>
    </row>
    <row r="3242" customFormat="false" ht="13.8" hidden="false" customHeight="false" outlineLevel="0" collapsed="false">
      <c r="A3242" s="5" t="n">
        <v>5104</v>
      </c>
      <c r="B3242" s="1" t="s">
        <v>6416</v>
      </c>
      <c r="C3242" s="6" t="b">
        <f aca="false">FALSE()</f>
        <v>0</v>
      </c>
      <c r="D3242" s="6" t="b">
        <f aca="false">FALSE()</f>
        <v>0</v>
      </c>
      <c r="E3242" s="0" t="s">
        <v>6417</v>
      </c>
      <c r="F3242" s="6" t="b">
        <f aca="false">FALSE()</f>
        <v>0</v>
      </c>
    </row>
    <row r="3243" customFormat="false" ht="13.8" hidden="false" customHeight="false" outlineLevel="0" collapsed="false">
      <c r="A3243" s="5" t="n">
        <v>5105</v>
      </c>
      <c r="B3243" s="1" t="s">
        <v>6418</v>
      </c>
      <c r="C3243" s="6" t="b">
        <f aca="false">FALSE()</f>
        <v>0</v>
      </c>
      <c r="D3243" s="6" t="b">
        <f aca="false">FALSE()</f>
        <v>0</v>
      </c>
      <c r="E3243" s="0" t="s">
        <v>6419</v>
      </c>
      <c r="F3243" s="6" t="b">
        <f aca="false">FALSE()</f>
        <v>0</v>
      </c>
    </row>
    <row r="3244" customFormat="false" ht="13.8" hidden="false" customHeight="false" outlineLevel="0" collapsed="false">
      <c r="A3244" s="5" t="n">
        <v>5106</v>
      </c>
      <c r="B3244" s="1" t="s">
        <v>6420</v>
      </c>
      <c r="C3244" s="6" t="b">
        <f aca="false">FALSE()</f>
        <v>0</v>
      </c>
      <c r="D3244" s="6" t="b">
        <f aca="false">FALSE()</f>
        <v>0</v>
      </c>
      <c r="E3244" s="0" t="s">
        <v>6421</v>
      </c>
      <c r="F3244" s="6" t="b">
        <f aca="false">FALSE()</f>
        <v>0</v>
      </c>
    </row>
    <row r="3245" customFormat="false" ht="13.8" hidden="false" customHeight="false" outlineLevel="0" collapsed="false">
      <c r="A3245" s="5" t="n">
        <v>5107</v>
      </c>
      <c r="B3245" s="1" t="s">
        <v>6422</v>
      </c>
      <c r="C3245" s="6" t="b">
        <f aca="false">FALSE()</f>
        <v>0</v>
      </c>
      <c r="D3245" s="6" t="b">
        <f aca="false">FALSE()</f>
        <v>0</v>
      </c>
      <c r="E3245" s="0" t="s">
        <v>6423</v>
      </c>
      <c r="F3245" s="6" t="b">
        <f aca="false">TRUE()</f>
        <v>1</v>
      </c>
    </row>
    <row r="3246" customFormat="false" ht="13.8" hidden="false" customHeight="false" outlineLevel="0" collapsed="false">
      <c r="A3246" s="5" t="n">
        <v>5108</v>
      </c>
      <c r="B3246" s="1" t="s">
        <v>6424</v>
      </c>
      <c r="C3246" s="6" t="b">
        <f aca="false">FALSE()</f>
        <v>0</v>
      </c>
      <c r="D3246" s="6" t="b">
        <f aca="false">FALSE()</f>
        <v>0</v>
      </c>
      <c r="E3246" s="0" t="s">
        <v>6425</v>
      </c>
      <c r="F3246" s="6" t="b">
        <f aca="false">FALSE()</f>
        <v>0</v>
      </c>
    </row>
    <row r="3247" customFormat="false" ht="13.8" hidden="false" customHeight="false" outlineLevel="0" collapsed="false">
      <c r="A3247" s="5" t="n">
        <v>5111</v>
      </c>
      <c r="B3247" s="1" t="s">
        <v>6426</v>
      </c>
      <c r="C3247" s="6" t="b">
        <f aca="false">FALSE()</f>
        <v>0</v>
      </c>
      <c r="D3247" s="6" t="b">
        <f aca="false">FALSE()</f>
        <v>0</v>
      </c>
      <c r="E3247" s="0" t="s">
        <v>6427</v>
      </c>
      <c r="F3247" s="6" t="b">
        <f aca="false">FALSE()</f>
        <v>0</v>
      </c>
    </row>
    <row r="3248" customFormat="false" ht="13.8" hidden="false" customHeight="false" outlineLevel="0" collapsed="false">
      <c r="A3248" s="5" t="n">
        <v>5112</v>
      </c>
      <c r="B3248" s="1" t="s">
        <v>6428</v>
      </c>
      <c r="C3248" s="6" t="b">
        <f aca="false">FALSE()</f>
        <v>0</v>
      </c>
      <c r="D3248" s="6" t="b">
        <f aca="false">FALSE()</f>
        <v>0</v>
      </c>
      <c r="E3248" s="0" t="s">
        <v>6429</v>
      </c>
      <c r="F3248" s="6" t="b">
        <f aca="false">FALSE()</f>
        <v>0</v>
      </c>
    </row>
    <row r="3249" customFormat="false" ht="13.8" hidden="false" customHeight="false" outlineLevel="0" collapsed="false">
      <c r="A3249" s="5" t="n">
        <v>5113</v>
      </c>
      <c r="B3249" s="1" t="s">
        <v>6430</v>
      </c>
      <c r="C3249" s="6" t="b">
        <f aca="false">FALSE()</f>
        <v>0</v>
      </c>
      <c r="D3249" s="6" t="b">
        <f aca="false">FALSE()</f>
        <v>0</v>
      </c>
      <c r="E3249" s="0" t="s">
        <v>6431</v>
      </c>
      <c r="F3249" s="6" t="b">
        <f aca="false">FALSE()</f>
        <v>0</v>
      </c>
    </row>
    <row r="3250" customFormat="false" ht="13.8" hidden="false" customHeight="false" outlineLevel="0" collapsed="false">
      <c r="A3250" s="5" t="n">
        <v>5114</v>
      </c>
      <c r="B3250" s="1" t="s">
        <v>6432</v>
      </c>
      <c r="C3250" s="6" t="b">
        <f aca="false">FALSE()</f>
        <v>0</v>
      </c>
      <c r="D3250" s="6" t="b">
        <f aca="false">FALSE()</f>
        <v>0</v>
      </c>
      <c r="E3250" s="0" t="s">
        <v>6433</v>
      </c>
      <c r="F3250" s="6" t="b">
        <f aca="false">TRUE()</f>
        <v>1</v>
      </c>
    </row>
    <row r="3251" customFormat="false" ht="13.8" hidden="false" customHeight="false" outlineLevel="0" collapsed="false">
      <c r="A3251" s="5" t="n">
        <v>5115</v>
      </c>
      <c r="B3251" s="1" t="s">
        <v>6434</v>
      </c>
      <c r="C3251" s="6" t="b">
        <f aca="false">FALSE()</f>
        <v>0</v>
      </c>
      <c r="D3251" s="6" t="b">
        <f aca="false">FALSE()</f>
        <v>0</v>
      </c>
      <c r="E3251" s="0" t="s">
        <v>6435</v>
      </c>
      <c r="F3251" s="6" t="b">
        <f aca="false">FALSE()</f>
        <v>0</v>
      </c>
    </row>
    <row r="3252" customFormat="false" ht="13.8" hidden="false" customHeight="false" outlineLevel="0" collapsed="false">
      <c r="A3252" s="5" t="n">
        <v>5116</v>
      </c>
      <c r="B3252" s="1" t="s">
        <v>6436</v>
      </c>
      <c r="C3252" s="6" t="b">
        <f aca="false">FALSE()</f>
        <v>0</v>
      </c>
      <c r="D3252" s="6" t="b">
        <f aca="false">FALSE()</f>
        <v>0</v>
      </c>
      <c r="E3252" s="0" t="s">
        <v>6437</v>
      </c>
      <c r="F3252" s="6" t="b">
        <f aca="false">FALSE()</f>
        <v>0</v>
      </c>
    </row>
    <row r="3253" customFormat="false" ht="13.8" hidden="false" customHeight="false" outlineLevel="0" collapsed="false">
      <c r="A3253" s="5" t="n">
        <v>5117</v>
      </c>
      <c r="B3253" s="1" t="s">
        <v>6438</v>
      </c>
      <c r="C3253" s="6" t="b">
        <f aca="false">FALSE()</f>
        <v>0</v>
      </c>
      <c r="D3253" s="6" t="b">
        <f aca="false">FALSE()</f>
        <v>0</v>
      </c>
      <c r="E3253" s="0" t="s">
        <v>6439</v>
      </c>
      <c r="F3253" s="6" t="b">
        <f aca="false">FALSE()</f>
        <v>0</v>
      </c>
    </row>
    <row r="3254" customFormat="false" ht="23.85" hidden="false" customHeight="false" outlineLevel="0" collapsed="false">
      <c r="A3254" s="5" t="n">
        <v>5119</v>
      </c>
      <c r="B3254" s="1" t="s">
        <v>6440</v>
      </c>
      <c r="C3254" s="6" t="b">
        <f aca="false">FALSE()</f>
        <v>0</v>
      </c>
      <c r="D3254" s="6" t="b">
        <f aca="false">FALSE()</f>
        <v>0</v>
      </c>
      <c r="E3254" s="0" t="s">
        <v>6441</v>
      </c>
      <c r="F3254" s="6" t="b">
        <f aca="false">TRUE()</f>
        <v>1</v>
      </c>
    </row>
    <row r="3255" customFormat="false" ht="13.8" hidden="false" customHeight="false" outlineLevel="0" collapsed="false">
      <c r="A3255" s="5" t="n">
        <v>5121</v>
      </c>
      <c r="B3255" s="1" t="s">
        <v>6442</v>
      </c>
      <c r="C3255" s="6" t="b">
        <f aca="false">FALSE()</f>
        <v>0</v>
      </c>
      <c r="D3255" s="6" t="b">
        <f aca="false">FALSE()</f>
        <v>0</v>
      </c>
      <c r="E3255" s="0" t="s">
        <v>6443</v>
      </c>
      <c r="F3255" s="6" t="b">
        <f aca="false">FALSE()</f>
        <v>0</v>
      </c>
    </row>
    <row r="3256" customFormat="false" ht="13.8" hidden="false" customHeight="false" outlineLevel="0" collapsed="false">
      <c r="A3256" s="5" t="n">
        <v>5122</v>
      </c>
      <c r="B3256" s="1" t="s">
        <v>6444</v>
      </c>
      <c r="C3256" s="6" t="b">
        <f aca="false">FALSE()</f>
        <v>0</v>
      </c>
      <c r="D3256" s="6" t="b">
        <f aca="false">FALSE()</f>
        <v>0</v>
      </c>
      <c r="E3256" s="0" t="s">
        <v>6445</v>
      </c>
      <c r="F3256" s="6" t="b">
        <f aca="false">FALSE()</f>
        <v>0</v>
      </c>
    </row>
    <row r="3257" customFormat="false" ht="13.8" hidden="false" customHeight="false" outlineLevel="0" collapsed="false">
      <c r="A3257" s="5" t="n">
        <v>5123</v>
      </c>
      <c r="B3257" s="1" t="s">
        <v>6446</v>
      </c>
      <c r="C3257" s="6" t="b">
        <f aca="false">FALSE()</f>
        <v>0</v>
      </c>
      <c r="D3257" s="6" t="b">
        <f aca="false">FALSE()</f>
        <v>0</v>
      </c>
      <c r="E3257" s="0" t="s">
        <v>6447</v>
      </c>
      <c r="F3257" s="6" t="b">
        <f aca="false">FALSE()</f>
        <v>0</v>
      </c>
    </row>
    <row r="3258" customFormat="false" ht="13.8" hidden="false" customHeight="false" outlineLevel="0" collapsed="false">
      <c r="A3258" s="5" t="n">
        <v>5124</v>
      </c>
      <c r="B3258" s="1" t="s">
        <v>6448</v>
      </c>
      <c r="C3258" s="6" t="b">
        <f aca="false">FALSE()</f>
        <v>0</v>
      </c>
      <c r="D3258" s="6" t="b">
        <f aca="false">FALSE()</f>
        <v>0</v>
      </c>
      <c r="E3258" s="0" t="s">
        <v>6449</v>
      </c>
      <c r="F3258" s="6" t="b">
        <f aca="false">TRUE()</f>
        <v>1</v>
      </c>
    </row>
    <row r="3259" customFormat="false" ht="13.8" hidden="false" customHeight="false" outlineLevel="0" collapsed="false">
      <c r="A3259" s="5" t="n">
        <v>5125</v>
      </c>
      <c r="B3259" s="1" t="s">
        <v>6450</v>
      </c>
      <c r="C3259" s="6" t="b">
        <f aca="false">FALSE()</f>
        <v>0</v>
      </c>
      <c r="D3259" s="6" t="b">
        <f aca="false">FALSE()</f>
        <v>0</v>
      </c>
      <c r="E3259" s="0" t="s">
        <v>6451</v>
      </c>
      <c r="F3259" s="6" t="b">
        <f aca="false">FALSE()</f>
        <v>0</v>
      </c>
    </row>
    <row r="3260" customFormat="false" ht="13.8" hidden="false" customHeight="false" outlineLevel="0" collapsed="false">
      <c r="A3260" s="5" t="n">
        <v>5126</v>
      </c>
      <c r="B3260" s="1" t="s">
        <v>6452</v>
      </c>
      <c r="C3260" s="6" t="b">
        <f aca="false">FALSE()</f>
        <v>0</v>
      </c>
      <c r="D3260" s="6" t="b">
        <f aca="false">FALSE()</f>
        <v>0</v>
      </c>
      <c r="E3260" s="0" t="s">
        <v>6453</v>
      </c>
      <c r="F3260" s="6" t="b">
        <f aca="false">FALSE()</f>
        <v>0</v>
      </c>
    </row>
    <row r="3261" customFormat="false" ht="13.8" hidden="false" customHeight="false" outlineLevel="0" collapsed="false">
      <c r="A3261" s="5" t="n">
        <v>5130</v>
      </c>
      <c r="B3261" s="1" t="s">
        <v>6454</v>
      </c>
      <c r="C3261" s="6" t="b">
        <f aca="false">FALSE()</f>
        <v>0</v>
      </c>
      <c r="D3261" s="6" t="b">
        <f aca="false">FALSE()</f>
        <v>0</v>
      </c>
      <c r="E3261" s="0" t="s">
        <v>6455</v>
      </c>
      <c r="F3261" s="6" t="b">
        <f aca="false">FALSE()</f>
        <v>0</v>
      </c>
    </row>
    <row r="3262" customFormat="false" ht="23.85" hidden="false" customHeight="false" outlineLevel="0" collapsed="false">
      <c r="A3262" s="5" t="n">
        <v>5131</v>
      </c>
      <c r="B3262" s="1" t="s">
        <v>6456</v>
      </c>
      <c r="C3262" s="6" t="b">
        <f aca="false">FALSE()</f>
        <v>0</v>
      </c>
      <c r="D3262" s="6" t="b">
        <f aca="false">FALSE()</f>
        <v>0</v>
      </c>
      <c r="E3262" s="0" t="s">
        <v>6457</v>
      </c>
      <c r="F3262" s="6" t="b">
        <f aca="false">TRUE()</f>
        <v>1</v>
      </c>
    </row>
    <row r="3263" customFormat="false" ht="13.8" hidden="false" customHeight="false" outlineLevel="0" collapsed="false">
      <c r="A3263" s="5" t="n">
        <v>5132</v>
      </c>
      <c r="B3263" s="1" t="s">
        <v>6458</v>
      </c>
      <c r="C3263" s="6" t="b">
        <f aca="false">FALSE()</f>
        <v>0</v>
      </c>
      <c r="D3263" s="6" t="b">
        <f aca="false">FALSE()</f>
        <v>0</v>
      </c>
      <c r="E3263" s="0" t="s">
        <v>6459</v>
      </c>
      <c r="F3263" s="6" t="b">
        <f aca="false">TRUE()</f>
        <v>1</v>
      </c>
    </row>
    <row r="3264" customFormat="false" ht="13.8" hidden="false" customHeight="false" outlineLevel="0" collapsed="false">
      <c r="A3264" s="5" t="n">
        <v>5136</v>
      </c>
      <c r="B3264" s="1" t="s">
        <v>6460</v>
      </c>
      <c r="C3264" s="6" t="b">
        <f aca="false">FALSE()</f>
        <v>0</v>
      </c>
      <c r="D3264" s="6" t="b">
        <f aca="false">FALSE()</f>
        <v>0</v>
      </c>
      <c r="E3264" s="0" t="s">
        <v>6461</v>
      </c>
      <c r="F3264" s="6" t="b">
        <f aca="false">TRUE()</f>
        <v>1</v>
      </c>
    </row>
    <row r="3265" customFormat="false" ht="13.8" hidden="false" customHeight="false" outlineLevel="0" collapsed="false">
      <c r="A3265" s="5" t="n">
        <v>5137</v>
      </c>
      <c r="B3265" s="1" t="s">
        <v>6462</v>
      </c>
      <c r="C3265" s="6" t="b">
        <f aca="false">FALSE()</f>
        <v>0</v>
      </c>
      <c r="D3265" s="6" t="b">
        <f aca="false">FALSE()</f>
        <v>0</v>
      </c>
      <c r="E3265" s="0" t="s">
        <v>6463</v>
      </c>
      <c r="F3265" s="6" t="b">
        <f aca="false">TRUE()</f>
        <v>1</v>
      </c>
    </row>
    <row r="3266" customFormat="false" ht="68.65" hidden="false" customHeight="false" outlineLevel="0" collapsed="false">
      <c r="A3266" s="5" t="n">
        <v>5138</v>
      </c>
      <c r="B3266" s="1" t="s">
        <v>6464</v>
      </c>
      <c r="C3266" s="6" t="b">
        <f aca="false">FALSE()</f>
        <v>0</v>
      </c>
      <c r="D3266" s="6" t="b">
        <f aca="false">FALSE()</f>
        <v>0</v>
      </c>
      <c r="E3266" s="0" t="s">
        <v>6465</v>
      </c>
      <c r="F3266" s="6" t="b">
        <f aca="false">TRUE()</f>
        <v>1</v>
      </c>
    </row>
    <row r="3267" customFormat="false" ht="23.85" hidden="false" customHeight="false" outlineLevel="0" collapsed="false">
      <c r="A3267" s="5" t="n">
        <v>5142</v>
      </c>
      <c r="B3267" s="1" t="s">
        <v>6466</v>
      </c>
      <c r="C3267" s="6" t="b">
        <f aca="false">FALSE()</f>
        <v>0</v>
      </c>
      <c r="D3267" s="6" t="b">
        <f aca="false">FALSE()</f>
        <v>0</v>
      </c>
      <c r="E3267" s="0" t="s">
        <v>6467</v>
      </c>
      <c r="F3267" s="6" t="b">
        <f aca="false">TRUE()</f>
        <v>1</v>
      </c>
    </row>
    <row r="3268" customFormat="false" ht="13.8" hidden="false" customHeight="false" outlineLevel="0" collapsed="false">
      <c r="A3268" s="5" t="n">
        <v>5143</v>
      </c>
      <c r="B3268" s="1" t="s">
        <v>6468</v>
      </c>
      <c r="C3268" s="6" t="b">
        <f aca="false">FALSE()</f>
        <v>0</v>
      </c>
      <c r="D3268" s="6" t="b">
        <f aca="false">FALSE()</f>
        <v>0</v>
      </c>
      <c r="E3268" s="0" t="s">
        <v>6469</v>
      </c>
      <c r="F3268" s="6" t="b">
        <f aca="false">FALSE()</f>
        <v>0</v>
      </c>
    </row>
    <row r="3269" customFormat="false" ht="13.8" hidden="false" customHeight="false" outlineLevel="0" collapsed="false">
      <c r="A3269" s="5" t="n">
        <v>5144</v>
      </c>
      <c r="B3269" s="1" t="s">
        <v>6470</v>
      </c>
      <c r="C3269" s="6" t="b">
        <f aca="false">FALSE()</f>
        <v>0</v>
      </c>
      <c r="D3269" s="6" t="b">
        <f aca="false">FALSE()</f>
        <v>0</v>
      </c>
      <c r="E3269" s="0" t="s">
        <v>6471</v>
      </c>
      <c r="F3269" s="6" t="b">
        <f aca="false">FALSE()</f>
        <v>0</v>
      </c>
    </row>
    <row r="3270" customFormat="false" ht="13.8" hidden="false" customHeight="false" outlineLevel="0" collapsed="false">
      <c r="A3270" s="5" t="n">
        <v>5145</v>
      </c>
      <c r="B3270" s="1" t="s">
        <v>6472</v>
      </c>
      <c r="C3270" s="6" t="b">
        <f aca="false">FALSE()</f>
        <v>0</v>
      </c>
      <c r="D3270" s="6" t="b">
        <f aca="false">FALSE()</f>
        <v>0</v>
      </c>
      <c r="E3270" s="0" t="s">
        <v>6473</v>
      </c>
      <c r="F3270" s="6" t="b">
        <f aca="false">FALSE()</f>
        <v>0</v>
      </c>
    </row>
    <row r="3271" customFormat="false" ht="13.8" hidden="false" customHeight="false" outlineLevel="0" collapsed="false">
      <c r="A3271" s="5" t="n">
        <v>5147</v>
      </c>
      <c r="B3271" s="1" t="s">
        <v>6474</v>
      </c>
      <c r="C3271" s="6" t="b">
        <f aca="false">FALSE()</f>
        <v>0</v>
      </c>
      <c r="D3271" s="6" t="b">
        <f aca="false">FALSE()</f>
        <v>0</v>
      </c>
      <c r="E3271" s="0" t="s">
        <v>6475</v>
      </c>
      <c r="F3271" s="6" t="b">
        <f aca="false">TRUE()</f>
        <v>1</v>
      </c>
    </row>
    <row r="3272" customFormat="false" ht="13.8" hidden="false" customHeight="false" outlineLevel="0" collapsed="false">
      <c r="A3272" s="5" t="n">
        <v>5149</v>
      </c>
      <c r="B3272" s="1" t="s">
        <v>6476</v>
      </c>
      <c r="C3272" s="6" t="b">
        <f aca="false">FALSE()</f>
        <v>0</v>
      </c>
      <c r="D3272" s="6" t="b">
        <f aca="false">FALSE()</f>
        <v>0</v>
      </c>
      <c r="E3272" s="0" t="s">
        <v>6477</v>
      </c>
      <c r="F3272" s="6" t="b">
        <f aca="false">TRUE()</f>
        <v>1</v>
      </c>
    </row>
    <row r="3273" customFormat="false" ht="35.05" hidden="false" customHeight="false" outlineLevel="0" collapsed="false">
      <c r="A3273" s="5" t="n">
        <v>5150</v>
      </c>
      <c r="B3273" s="1" t="s">
        <v>6478</v>
      </c>
      <c r="C3273" s="6" t="b">
        <f aca="false">FALSE()</f>
        <v>0</v>
      </c>
      <c r="D3273" s="6" t="b">
        <f aca="false">FALSE()</f>
        <v>0</v>
      </c>
      <c r="E3273" s="0" t="s">
        <v>6479</v>
      </c>
      <c r="F3273" s="6" t="b">
        <f aca="false">TRUE()</f>
        <v>1</v>
      </c>
    </row>
    <row r="3274" customFormat="false" ht="13.8" hidden="false" customHeight="false" outlineLevel="0" collapsed="false">
      <c r="A3274" s="5" t="n">
        <v>5155</v>
      </c>
      <c r="B3274" s="1" t="s">
        <v>6480</v>
      </c>
      <c r="C3274" s="6" t="b">
        <f aca="false">FALSE()</f>
        <v>0</v>
      </c>
      <c r="D3274" s="6" t="b">
        <f aca="false">FALSE()</f>
        <v>0</v>
      </c>
      <c r="E3274" s="0" t="s">
        <v>6481</v>
      </c>
      <c r="F3274" s="6" t="b">
        <f aca="false">TRUE()</f>
        <v>1</v>
      </c>
    </row>
    <row r="3275" customFormat="false" ht="13.8" hidden="false" customHeight="false" outlineLevel="0" collapsed="false">
      <c r="A3275" s="5" t="n">
        <v>5162</v>
      </c>
      <c r="B3275" s="1" t="s">
        <v>6482</v>
      </c>
      <c r="C3275" s="6" t="b">
        <f aca="false">FALSE()</f>
        <v>0</v>
      </c>
      <c r="D3275" s="6" t="b">
        <f aca="false">FALSE()</f>
        <v>0</v>
      </c>
      <c r="E3275" s="0" t="s">
        <v>6483</v>
      </c>
      <c r="F3275" s="6" t="b">
        <f aca="false">TRUE()</f>
        <v>1</v>
      </c>
    </row>
    <row r="3276" customFormat="false" ht="13.8" hidden="false" customHeight="false" outlineLevel="0" collapsed="false">
      <c r="A3276" s="5" t="n">
        <v>5164</v>
      </c>
      <c r="B3276" s="1" t="s">
        <v>6484</v>
      </c>
      <c r="C3276" s="6" t="b">
        <f aca="false">FALSE()</f>
        <v>0</v>
      </c>
      <c r="D3276" s="6" t="b">
        <f aca="false">FALSE()</f>
        <v>0</v>
      </c>
      <c r="E3276" s="0" t="s">
        <v>6485</v>
      </c>
      <c r="F3276" s="6" t="b">
        <f aca="false">TRUE()</f>
        <v>1</v>
      </c>
    </row>
    <row r="3277" customFormat="false" ht="23.85" hidden="false" customHeight="false" outlineLevel="0" collapsed="false">
      <c r="A3277" s="5" t="n">
        <v>5165</v>
      </c>
      <c r="B3277" s="1" t="s">
        <v>6486</v>
      </c>
      <c r="C3277" s="6" t="b">
        <f aca="false">FALSE()</f>
        <v>0</v>
      </c>
      <c r="D3277" s="6" t="b">
        <f aca="false">FALSE()</f>
        <v>0</v>
      </c>
      <c r="E3277" s="0" t="s">
        <v>6487</v>
      </c>
      <c r="F3277" s="6" t="b">
        <f aca="false">TRUE()</f>
        <v>1</v>
      </c>
    </row>
    <row r="3278" customFormat="false" ht="13.8" hidden="false" customHeight="false" outlineLevel="0" collapsed="false">
      <c r="A3278" s="5" t="n">
        <v>5169</v>
      </c>
      <c r="B3278" s="1" t="s">
        <v>6488</v>
      </c>
      <c r="C3278" s="6" t="b">
        <f aca="false">FALSE()</f>
        <v>0</v>
      </c>
      <c r="D3278" s="6" t="b">
        <f aca="false">FALSE()</f>
        <v>0</v>
      </c>
      <c r="E3278" s="0" t="s">
        <v>6489</v>
      </c>
      <c r="F3278" s="6" t="b">
        <f aca="false">TRUE()</f>
        <v>1</v>
      </c>
    </row>
    <row r="3279" customFormat="false" ht="23.85" hidden="false" customHeight="false" outlineLevel="0" collapsed="false">
      <c r="A3279" s="5" t="n">
        <v>5170</v>
      </c>
      <c r="B3279" s="1" t="s">
        <v>6490</v>
      </c>
      <c r="C3279" s="6" t="b">
        <f aca="false">FALSE()</f>
        <v>0</v>
      </c>
      <c r="D3279" s="6" t="b">
        <f aca="false">FALSE()</f>
        <v>0</v>
      </c>
      <c r="E3279" s="0" t="s">
        <v>6491</v>
      </c>
      <c r="F3279" s="6" t="b">
        <f aca="false">TRUE()</f>
        <v>1</v>
      </c>
    </row>
    <row r="3280" customFormat="false" ht="23.85" hidden="false" customHeight="false" outlineLevel="0" collapsed="false">
      <c r="A3280" s="5" t="n">
        <v>5173</v>
      </c>
      <c r="B3280" s="1" t="s">
        <v>6492</v>
      </c>
      <c r="C3280" s="6" t="b">
        <f aca="false">FALSE()</f>
        <v>0</v>
      </c>
      <c r="D3280" s="6" t="b">
        <f aca="false">FALSE()</f>
        <v>0</v>
      </c>
      <c r="E3280" s="0" t="s">
        <v>6493</v>
      </c>
      <c r="F3280" s="6" t="b">
        <f aca="false">TRUE()</f>
        <v>1</v>
      </c>
    </row>
    <row r="3281" customFormat="false" ht="13.8" hidden="false" customHeight="false" outlineLevel="0" collapsed="false">
      <c r="A3281" s="5" t="n">
        <v>5175</v>
      </c>
      <c r="B3281" s="1" t="s">
        <v>6494</v>
      </c>
      <c r="C3281" s="6" t="b">
        <f aca="false">FALSE()</f>
        <v>0</v>
      </c>
      <c r="D3281" s="6" t="b">
        <f aca="false">FALSE()</f>
        <v>0</v>
      </c>
      <c r="E3281" s="0" t="s">
        <v>6495</v>
      </c>
      <c r="F3281" s="6" t="b">
        <f aca="false">TRUE()</f>
        <v>1</v>
      </c>
    </row>
    <row r="3282" customFormat="false" ht="13.8" hidden="false" customHeight="false" outlineLevel="0" collapsed="false">
      <c r="A3282" s="5" t="n">
        <v>5176</v>
      </c>
      <c r="B3282" s="1" t="s">
        <v>6496</v>
      </c>
      <c r="C3282" s="6" t="b">
        <f aca="false">FALSE()</f>
        <v>0</v>
      </c>
      <c r="D3282" s="6" t="b">
        <f aca="false">FALSE()</f>
        <v>0</v>
      </c>
      <c r="E3282" s="0" t="s">
        <v>6497</v>
      </c>
      <c r="F3282" s="6" t="b">
        <f aca="false">FALSE()</f>
        <v>0</v>
      </c>
    </row>
    <row r="3283" customFormat="false" ht="23.85" hidden="false" customHeight="false" outlineLevel="0" collapsed="false">
      <c r="A3283" s="5" t="n">
        <v>5177</v>
      </c>
      <c r="B3283" s="1" t="s">
        <v>6498</v>
      </c>
      <c r="C3283" s="6" t="b">
        <f aca="false">FALSE()</f>
        <v>0</v>
      </c>
      <c r="D3283" s="6" t="b">
        <f aca="false">FALSE()</f>
        <v>0</v>
      </c>
      <c r="E3283" s="0" t="s">
        <v>6499</v>
      </c>
      <c r="F3283" s="6" t="b">
        <f aca="false">FALSE()</f>
        <v>0</v>
      </c>
    </row>
    <row r="3284" customFormat="false" ht="13.8" hidden="false" customHeight="false" outlineLevel="0" collapsed="false">
      <c r="A3284" s="5" t="n">
        <v>5179</v>
      </c>
      <c r="B3284" s="1" t="s">
        <v>6500</v>
      </c>
      <c r="C3284" s="6" t="b">
        <f aca="false">FALSE()</f>
        <v>0</v>
      </c>
      <c r="D3284" s="6" t="b">
        <f aca="false">FALSE()</f>
        <v>0</v>
      </c>
      <c r="E3284" s="0" t="s">
        <v>6501</v>
      </c>
      <c r="F3284" s="6" t="b">
        <f aca="false">FALSE()</f>
        <v>0</v>
      </c>
    </row>
    <row r="3285" customFormat="false" ht="13.8" hidden="false" customHeight="false" outlineLevel="0" collapsed="false">
      <c r="A3285" s="5" t="n">
        <v>5180</v>
      </c>
      <c r="B3285" s="1" t="s">
        <v>6502</v>
      </c>
      <c r="C3285" s="6" t="b">
        <f aca="false">FALSE()</f>
        <v>0</v>
      </c>
      <c r="D3285" s="6" t="b">
        <f aca="false">FALSE()</f>
        <v>0</v>
      </c>
      <c r="E3285" s="0" t="s">
        <v>6503</v>
      </c>
      <c r="F3285" s="6" t="b">
        <f aca="false">FALSE()</f>
        <v>0</v>
      </c>
    </row>
    <row r="3286" customFormat="false" ht="13.8" hidden="false" customHeight="false" outlineLevel="0" collapsed="false">
      <c r="A3286" s="5" t="n">
        <v>5182</v>
      </c>
      <c r="B3286" s="1" t="s">
        <v>6504</v>
      </c>
      <c r="C3286" s="6" t="b">
        <f aca="false">FALSE()</f>
        <v>0</v>
      </c>
      <c r="D3286" s="6" t="b">
        <f aca="false">FALSE()</f>
        <v>0</v>
      </c>
      <c r="E3286" s="0" t="s">
        <v>6505</v>
      </c>
      <c r="F3286" s="6" t="b">
        <f aca="false">FALSE()</f>
        <v>0</v>
      </c>
    </row>
    <row r="3287" customFormat="false" ht="23.85" hidden="false" customHeight="false" outlineLevel="0" collapsed="false">
      <c r="A3287" s="5" t="n">
        <v>5183</v>
      </c>
      <c r="B3287" s="1" t="s">
        <v>6506</v>
      </c>
      <c r="C3287" s="6" t="b">
        <f aca="false">FALSE()</f>
        <v>0</v>
      </c>
      <c r="D3287" s="6" t="b">
        <f aca="false">FALSE()</f>
        <v>0</v>
      </c>
      <c r="E3287" s="0" t="s">
        <v>6507</v>
      </c>
      <c r="F3287" s="6" t="b">
        <f aca="false">TRUE()</f>
        <v>1</v>
      </c>
    </row>
    <row r="3288" customFormat="false" ht="13.8" hidden="false" customHeight="false" outlineLevel="0" collapsed="false">
      <c r="A3288" s="5" t="n">
        <v>5184</v>
      </c>
      <c r="B3288" s="1" t="s">
        <v>6508</v>
      </c>
      <c r="C3288" s="6" t="b">
        <f aca="false">FALSE()</f>
        <v>0</v>
      </c>
      <c r="D3288" s="6" t="b">
        <f aca="false">FALSE()</f>
        <v>0</v>
      </c>
      <c r="E3288" s="0" t="s">
        <v>6509</v>
      </c>
      <c r="F3288" s="6" t="b">
        <f aca="false">FALSE()</f>
        <v>0</v>
      </c>
    </row>
    <row r="3289" customFormat="false" ht="13.8" hidden="false" customHeight="false" outlineLevel="0" collapsed="false">
      <c r="A3289" s="5" t="n">
        <v>5185</v>
      </c>
      <c r="B3289" s="1" t="s">
        <v>6510</v>
      </c>
      <c r="C3289" s="6" t="b">
        <f aca="false">FALSE()</f>
        <v>0</v>
      </c>
      <c r="D3289" s="6" t="b">
        <f aca="false">FALSE()</f>
        <v>0</v>
      </c>
      <c r="E3289" s="0" t="s">
        <v>6511</v>
      </c>
      <c r="F3289" s="6" t="b">
        <f aca="false">FALSE()</f>
        <v>0</v>
      </c>
    </row>
    <row r="3290" customFormat="false" ht="13.8" hidden="false" customHeight="false" outlineLevel="0" collapsed="false">
      <c r="A3290" s="5" t="n">
        <v>5186</v>
      </c>
      <c r="B3290" s="1" t="s">
        <v>6512</v>
      </c>
      <c r="C3290" s="6" t="b">
        <f aca="false">FALSE()</f>
        <v>0</v>
      </c>
      <c r="D3290" s="6" t="b">
        <f aca="false">FALSE()</f>
        <v>0</v>
      </c>
      <c r="E3290" s="0" t="s">
        <v>6513</v>
      </c>
      <c r="F3290" s="6" t="b">
        <f aca="false">TRUE()</f>
        <v>1</v>
      </c>
    </row>
    <row r="3291" customFormat="false" ht="13.8" hidden="false" customHeight="false" outlineLevel="0" collapsed="false">
      <c r="A3291" s="5" t="n">
        <v>5188</v>
      </c>
      <c r="B3291" s="1" t="s">
        <v>6514</v>
      </c>
      <c r="C3291" s="6" t="b">
        <f aca="false">FALSE()</f>
        <v>0</v>
      </c>
      <c r="D3291" s="6" t="b">
        <f aca="false">FALSE()</f>
        <v>0</v>
      </c>
      <c r="E3291" s="0" t="s">
        <v>6515</v>
      </c>
      <c r="F3291" s="6" t="b">
        <f aca="false">TRUE()</f>
        <v>1</v>
      </c>
    </row>
    <row r="3292" customFormat="false" ht="13.8" hidden="false" customHeight="false" outlineLevel="0" collapsed="false">
      <c r="A3292" s="5" t="n">
        <v>5189</v>
      </c>
      <c r="B3292" s="1" t="s">
        <v>6516</v>
      </c>
      <c r="C3292" s="6" t="b">
        <f aca="false">FALSE()</f>
        <v>0</v>
      </c>
      <c r="D3292" s="6" t="b">
        <f aca="false">FALSE()</f>
        <v>0</v>
      </c>
      <c r="E3292" s="0" t="s">
        <v>6517</v>
      </c>
      <c r="F3292" s="6" t="b">
        <f aca="false">FALSE()</f>
        <v>0</v>
      </c>
    </row>
    <row r="3293" customFormat="false" ht="13.8" hidden="false" customHeight="false" outlineLevel="0" collapsed="false">
      <c r="A3293" s="5" t="n">
        <v>5191</v>
      </c>
      <c r="B3293" s="1" t="s">
        <v>6518</v>
      </c>
      <c r="C3293" s="6" t="b">
        <f aca="false">FALSE()</f>
        <v>0</v>
      </c>
      <c r="D3293" s="6" t="b">
        <f aca="false">FALSE()</f>
        <v>0</v>
      </c>
      <c r="E3293" s="0" t="s">
        <v>6519</v>
      </c>
      <c r="F3293" s="6" t="b">
        <f aca="false">FALSE()</f>
        <v>0</v>
      </c>
    </row>
    <row r="3294" customFormat="false" ht="13.8" hidden="false" customHeight="false" outlineLevel="0" collapsed="false">
      <c r="A3294" s="5" t="n">
        <v>5192</v>
      </c>
      <c r="B3294" s="1" t="s">
        <v>6520</v>
      </c>
      <c r="C3294" s="6" t="b">
        <f aca="false">FALSE()</f>
        <v>0</v>
      </c>
      <c r="D3294" s="6" t="b">
        <f aca="false">FALSE()</f>
        <v>0</v>
      </c>
      <c r="E3294" s="0" t="s">
        <v>6521</v>
      </c>
      <c r="F3294" s="6" t="b">
        <f aca="false">FALSE()</f>
        <v>0</v>
      </c>
    </row>
    <row r="3295" customFormat="false" ht="23.85" hidden="false" customHeight="false" outlineLevel="0" collapsed="false">
      <c r="A3295" s="5" t="n">
        <v>5193</v>
      </c>
      <c r="B3295" s="1" t="s">
        <v>6522</v>
      </c>
      <c r="C3295" s="6" t="b">
        <f aca="false">FALSE()</f>
        <v>0</v>
      </c>
      <c r="D3295" s="6" t="b">
        <f aca="false">FALSE()</f>
        <v>0</v>
      </c>
      <c r="E3295" s="0" t="s">
        <v>6523</v>
      </c>
      <c r="F3295" s="6" t="b">
        <f aca="false">TRUE()</f>
        <v>1</v>
      </c>
    </row>
    <row r="3296" customFormat="false" ht="13.8" hidden="false" customHeight="false" outlineLevel="0" collapsed="false">
      <c r="A3296" s="5" t="n">
        <v>5194</v>
      </c>
      <c r="B3296" s="1" t="s">
        <v>6524</v>
      </c>
      <c r="C3296" s="6" t="b">
        <f aca="false">FALSE()</f>
        <v>0</v>
      </c>
      <c r="D3296" s="6" t="b">
        <f aca="false">FALSE()</f>
        <v>0</v>
      </c>
      <c r="E3296" s="0" t="s">
        <v>6525</v>
      </c>
      <c r="F3296" s="6" t="b">
        <f aca="false">FALSE()</f>
        <v>0</v>
      </c>
    </row>
    <row r="3297" customFormat="false" ht="13.8" hidden="false" customHeight="false" outlineLevel="0" collapsed="false">
      <c r="A3297" s="5" t="n">
        <v>5195</v>
      </c>
      <c r="B3297" s="1" t="s">
        <v>6526</v>
      </c>
      <c r="C3297" s="6" t="b">
        <f aca="false">FALSE()</f>
        <v>0</v>
      </c>
      <c r="D3297" s="6" t="b">
        <f aca="false">FALSE()</f>
        <v>0</v>
      </c>
      <c r="E3297" s="0" t="s">
        <v>6527</v>
      </c>
      <c r="F3297" s="6" t="b">
        <f aca="false">TRUE()</f>
        <v>1</v>
      </c>
    </row>
    <row r="3298" customFormat="false" ht="13.8" hidden="false" customHeight="false" outlineLevel="0" collapsed="false">
      <c r="A3298" s="5" t="n">
        <v>5196</v>
      </c>
      <c r="B3298" s="1" t="s">
        <v>6528</v>
      </c>
      <c r="C3298" s="6" t="b">
        <f aca="false">FALSE()</f>
        <v>0</v>
      </c>
      <c r="D3298" s="6" t="b">
        <f aca="false">FALSE()</f>
        <v>0</v>
      </c>
      <c r="E3298" s="0" t="s">
        <v>6529</v>
      </c>
      <c r="F3298" s="6" t="b">
        <f aca="false">FALSE()</f>
        <v>0</v>
      </c>
    </row>
    <row r="3299" customFormat="false" ht="13.8" hidden="false" customHeight="false" outlineLevel="0" collapsed="false">
      <c r="A3299" s="5" t="n">
        <v>5199</v>
      </c>
      <c r="B3299" s="1" t="s">
        <v>6530</v>
      </c>
      <c r="C3299" s="6" t="b">
        <f aca="false">FALSE()</f>
        <v>0</v>
      </c>
      <c r="D3299" s="6" t="b">
        <f aca="false">FALSE()</f>
        <v>0</v>
      </c>
      <c r="E3299" s="0" t="s">
        <v>6531</v>
      </c>
      <c r="F3299" s="6" t="b">
        <f aca="false">FALSE()</f>
        <v>0</v>
      </c>
    </row>
    <row r="3300" customFormat="false" ht="13.8" hidden="false" customHeight="false" outlineLevel="0" collapsed="false">
      <c r="A3300" s="5" t="n">
        <v>5202</v>
      </c>
      <c r="B3300" s="1" t="s">
        <v>6532</v>
      </c>
      <c r="C3300" s="6" t="b">
        <f aca="false">FALSE()</f>
        <v>0</v>
      </c>
      <c r="D3300" s="6" t="b">
        <f aca="false">FALSE()</f>
        <v>0</v>
      </c>
      <c r="E3300" s="0" t="s">
        <v>6533</v>
      </c>
      <c r="F3300" s="6" t="b">
        <f aca="false">FALSE()</f>
        <v>0</v>
      </c>
    </row>
    <row r="3301" customFormat="false" ht="13.8" hidden="false" customHeight="false" outlineLevel="0" collapsed="false">
      <c r="A3301" s="5" t="n">
        <v>5203</v>
      </c>
      <c r="B3301" s="1" t="s">
        <v>6534</v>
      </c>
      <c r="C3301" s="6" t="b">
        <f aca="false">FALSE()</f>
        <v>0</v>
      </c>
      <c r="D3301" s="6" t="b">
        <f aca="false">FALSE()</f>
        <v>0</v>
      </c>
      <c r="E3301" s="0" t="s">
        <v>6535</v>
      </c>
      <c r="F3301" s="6" t="b">
        <f aca="false">FALSE()</f>
        <v>0</v>
      </c>
    </row>
    <row r="3302" customFormat="false" ht="13.8" hidden="false" customHeight="false" outlineLevel="0" collapsed="false">
      <c r="A3302" s="5" t="n">
        <v>5204</v>
      </c>
      <c r="B3302" s="1" t="s">
        <v>6536</v>
      </c>
      <c r="C3302" s="6" t="b">
        <f aca="false">FALSE()</f>
        <v>0</v>
      </c>
      <c r="D3302" s="6" t="b">
        <f aca="false">FALSE()</f>
        <v>0</v>
      </c>
      <c r="E3302" s="0" t="s">
        <v>6537</v>
      </c>
      <c r="F3302" s="6" t="b">
        <f aca="false">FALSE()</f>
        <v>0</v>
      </c>
    </row>
    <row r="3303" customFormat="false" ht="23.85" hidden="false" customHeight="false" outlineLevel="0" collapsed="false">
      <c r="A3303" s="5" t="n">
        <v>5205</v>
      </c>
      <c r="B3303" s="1" t="s">
        <v>6538</v>
      </c>
      <c r="C3303" s="6" t="b">
        <f aca="false">FALSE()</f>
        <v>0</v>
      </c>
      <c r="D3303" s="6" t="b">
        <f aca="false">FALSE()</f>
        <v>0</v>
      </c>
      <c r="E3303" s="0" t="s">
        <v>6539</v>
      </c>
      <c r="F3303" s="6" t="b">
        <f aca="false">FALSE()</f>
        <v>0</v>
      </c>
    </row>
    <row r="3304" customFormat="false" ht="23.85" hidden="false" customHeight="false" outlineLevel="0" collapsed="false">
      <c r="A3304" s="5" t="n">
        <v>5206</v>
      </c>
      <c r="B3304" s="1" t="s">
        <v>6540</v>
      </c>
      <c r="C3304" s="6" t="b">
        <f aca="false">FALSE()</f>
        <v>0</v>
      </c>
      <c r="D3304" s="6" t="b">
        <f aca="false">FALSE()</f>
        <v>0</v>
      </c>
      <c r="E3304" s="0" t="s">
        <v>6541</v>
      </c>
      <c r="F3304" s="6" t="b">
        <f aca="false">TRUE()</f>
        <v>1</v>
      </c>
    </row>
    <row r="3305" customFormat="false" ht="13.8" hidden="false" customHeight="false" outlineLevel="0" collapsed="false">
      <c r="A3305" s="5" t="n">
        <v>5207</v>
      </c>
      <c r="B3305" s="1" t="s">
        <v>6542</v>
      </c>
      <c r="C3305" s="6" t="b">
        <f aca="false">FALSE()</f>
        <v>0</v>
      </c>
      <c r="D3305" s="6" t="b">
        <f aca="false">FALSE()</f>
        <v>0</v>
      </c>
      <c r="E3305" s="0" t="s">
        <v>6543</v>
      </c>
      <c r="F3305" s="6" t="b">
        <f aca="false">TRUE()</f>
        <v>1</v>
      </c>
    </row>
    <row r="3306" customFormat="false" ht="26.1" hidden="false" customHeight="true" outlineLevel="0" collapsed="false">
      <c r="A3306" s="5" t="n">
        <v>5208</v>
      </c>
      <c r="B3306" s="1" t="s">
        <v>6544</v>
      </c>
      <c r="C3306" s="6" t="b">
        <f aca="false">FALSE()</f>
        <v>0</v>
      </c>
      <c r="D3306" s="6" t="b">
        <f aca="false">FALSE()</f>
        <v>0</v>
      </c>
      <c r="E3306" s="0" t="s">
        <v>6545</v>
      </c>
      <c r="F3306" s="6" t="b">
        <f aca="false">TRUE()</f>
        <v>1</v>
      </c>
    </row>
    <row r="3307" customFormat="false" ht="13.8" hidden="false" customHeight="false" outlineLevel="0" collapsed="false">
      <c r="A3307" s="5" t="n">
        <v>5212</v>
      </c>
      <c r="B3307" s="1" t="s">
        <v>6546</v>
      </c>
      <c r="C3307" s="6" t="b">
        <f aca="false">FALSE()</f>
        <v>0</v>
      </c>
      <c r="D3307" s="6" t="b">
        <f aca="false">FALSE()</f>
        <v>0</v>
      </c>
      <c r="E3307" s="0" t="s">
        <v>6547</v>
      </c>
      <c r="F3307" s="6" t="b">
        <f aca="false">FALSE()</f>
        <v>0</v>
      </c>
    </row>
    <row r="3308" customFormat="false" ht="23.85" hidden="false" customHeight="false" outlineLevel="0" collapsed="false">
      <c r="A3308" s="5" t="n">
        <v>5213</v>
      </c>
      <c r="B3308" s="1" t="s">
        <v>6548</v>
      </c>
      <c r="C3308" s="6" t="b">
        <f aca="false">FALSE()</f>
        <v>0</v>
      </c>
      <c r="D3308" s="6" t="b">
        <f aca="false">FALSE()</f>
        <v>0</v>
      </c>
      <c r="E3308" s="0" t="s">
        <v>6549</v>
      </c>
      <c r="F3308" s="6" t="b">
        <f aca="false">TRUE()</f>
        <v>1</v>
      </c>
    </row>
    <row r="3309" customFormat="false" ht="13.8" hidden="false" customHeight="false" outlineLevel="0" collapsed="false">
      <c r="A3309" s="5" t="n">
        <v>5214</v>
      </c>
      <c r="B3309" s="1" t="s">
        <v>6550</v>
      </c>
      <c r="C3309" s="6" t="b">
        <f aca="false">FALSE()</f>
        <v>0</v>
      </c>
      <c r="D3309" s="6" t="b">
        <f aca="false">FALSE()</f>
        <v>0</v>
      </c>
      <c r="E3309" s="0" t="s">
        <v>6551</v>
      </c>
      <c r="F3309" s="6" t="b">
        <f aca="false">TRUE()</f>
        <v>1</v>
      </c>
    </row>
    <row r="3310" customFormat="false" ht="13.8" hidden="false" customHeight="false" outlineLevel="0" collapsed="false">
      <c r="A3310" s="5" t="n">
        <v>5215</v>
      </c>
      <c r="B3310" s="1" t="s">
        <v>6552</v>
      </c>
      <c r="C3310" s="6" t="b">
        <f aca="false">FALSE()</f>
        <v>0</v>
      </c>
      <c r="D3310" s="6" t="b">
        <f aca="false">FALSE()</f>
        <v>0</v>
      </c>
      <c r="E3310" s="0" t="s">
        <v>6553</v>
      </c>
      <c r="F3310" s="6" t="b">
        <f aca="false">TRUE()</f>
        <v>1</v>
      </c>
    </row>
    <row r="3311" customFormat="false" ht="13.8" hidden="false" customHeight="false" outlineLevel="0" collapsed="false">
      <c r="A3311" s="5" t="n">
        <v>5216</v>
      </c>
      <c r="B3311" s="1" t="s">
        <v>6554</v>
      </c>
      <c r="C3311" s="6" t="b">
        <f aca="false">FALSE()</f>
        <v>0</v>
      </c>
      <c r="D3311" s="6" t="b">
        <f aca="false">FALSE()</f>
        <v>0</v>
      </c>
      <c r="E3311" s="0" t="s">
        <v>6555</v>
      </c>
      <c r="F3311" s="6" t="b">
        <f aca="false">TRUE()</f>
        <v>1</v>
      </c>
    </row>
    <row r="3312" customFormat="false" ht="35.05" hidden="false" customHeight="false" outlineLevel="0" collapsed="false">
      <c r="A3312" s="5" t="n">
        <v>5217</v>
      </c>
      <c r="B3312" s="1" t="s">
        <v>6556</v>
      </c>
      <c r="C3312" s="6" t="b">
        <f aca="false">FALSE()</f>
        <v>0</v>
      </c>
      <c r="D3312" s="6" t="b">
        <f aca="false">FALSE()</f>
        <v>0</v>
      </c>
      <c r="E3312" s="0" t="s">
        <v>6557</v>
      </c>
      <c r="F3312" s="6" t="b">
        <f aca="false">TRUE()</f>
        <v>1</v>
      </c>
    </row>
    <row r="3313" customFormat="false" ht="13.8" hidden="false" customHeight="false" outlineLevel="0" collapsed="false">
      <c r="A3313" s="5" t="n">
        <v>5218</v>
      </c>
      <c r="B3313" s="1" t="s">
        <v>6558</v>
      </c>
      <c r="C3313" s="6" t="b">
        <f aca="false">FALSE()</f>
        <v>0</v>
      </c>
      <c r="D3313" s="6" t="b">
        <f aca="false">FALSE()</f>
        <v>0</v>
      </c>
      <c r="E3313" s="0" t="s">
        <v>6559</v>
      </c>
      <c r="F3313" s="6" t="b">
        <f aca="false">TRUE()</f>
        <v>1</v>
      </c>
    </row>
    <row r="3314" customFormat="false" ht="13.8" hidden="false" customHeight="false" outlineLevel="0" collapsed="false">
      <c r="A3314" s="5" t="n">
        <v>5222</v>
      </c>
      <c r="B3314" s="1" t="s">
        <v>6560</v>
      </c>
      <c r="C3314" s="6" t="b">
        <f aca="false">FALSE()</f>
        <v>0</v>
      </c>
      <c r="D3314" s="6" t="b">
        <f aca="false">FALSE()</f>
        <v>0</v>
      </c>
      <c r="E3314" s="0" t="s">
        <v>6561</v>
      </c>
      <c r="F3314" s="6" t="b">
        <f aca="false">TRUE()</f>
        <v>1</v>
      </c>
    </row>
    <row r="3315" customFormat="false" ht="13.8" hidden="false" customHeight="false" outlineLevel="0" collapsed="false">
      <c r="A3315" s="5" t="n">
        <v>5223</v>
      </c>
      <c r="B3315" s="1" t="s">
        <v>6562</v>
      </c>
      <c r="C3315" s="6" t="b">
        <f aca="false">FALSE()</f>
        <v>0</v>
      </c>
      <c r="D3315" s="6" t="b">
        <f aca="false">FALSE()</f>
        <v>0</v>
      </c>
      <c r="E3315" s="0" t="s">
        <v>6563</v>
      </c>
      <c r="F3315" s="6" t="b">
        <f aca="false">TRUE()</f>
        <v>1</v>
      </c>
    </row>
    <row r="3316" customFormat="false" ht="13.8" hidden="false" customHeight="false" outlineLevel="0" collapsed="false">
      <c r="A3316" s="5" t="n">
        <v>5224</v>
      </c>
      <c r="B3316" s="1" t="s">
        <v>6564</v>
      </c>
      <c r="C3316" s="6" t="b">
        <f aca="false">FALSE()</f>
        <v>0</v>
      </c>
      <c r="D3316" s="6" t="b">
        <f aca="false">FALSE()</f>
        <v>0</v>
      </c>
      <c r="E3316" s="0" t="s">
        <v>6565</v>
      </c>
      <c r="F3316" s="6" t="b">
        <f aca="false">FALSE()</f>
        <v>0</v>
      </c>
    </row>
    <row r="3317" customFormat="false" ht="23.85" hidden="false" customHeight="false" outlineLevel="0" collapsed="false">
      <c r="A3317" s="5" t="n">
        <v>5225</v>
      </c>
      <c r="B3317" s="1" t="s">
        <v>6566</v>
      </c>
      <c r="C3317" s="6" t="b">
        <f aca="false">FALSE()</f>
        <v>0</v>
      </c>
      <c r="D3317" s="6" t="b">
        <f aca="false">FALSE()</f>
        <v>0</v>
      </c>
      <c r="E3317" s="0" t="s">
        <v>6567</v>
      </c>
      <c r="F3317" s="6" t="b">
        <f aca="false">TRUE()</f>
        <v>1</v>
      </c>
    </row>
    <row r="3318" customFormat="false" ht="13.8" hidden="false" customHeight="false" outlineLevel="0" collapsed="false">
      <c r="A3318" s="5" t="n">
        <v>5226</v>
      </c>
      <c r="B3318" s="1" t="s">
        <v>6568</v>
      </c>
      <c r="C3318" s="6" t="b">
        <f aca="false">FALSE()</f>
        <v>0</v>
      </c>
      <c r="D3318" s="6" t="b">
        <f aca="false">FALSE()</f>
        <v>0</v>
      </c>
      <c r="E3318" s="0" t="s">
        <v>6569</v>
      </c>
      <c r="F3318" s="6" t="b">
        <f aca="false">TRUE()</f>
        <v>1</v>
      </c>
    </row>
    <row r="3319" customFormat="false" ht="13.8" hidden="false" customHeight="false" outlineLevel="0" collapsed="false">
      <c r="A3319" s="5" t="n">
        <v>5227</v>
      </c>
      <c r="B3319" s="1" t="s">
        <v>6570</v>
      </c>
      <c r="C3319" s="6" t="b">
        <f aca="false">FALSE()</f>
        <v>0</v>
      </c>
      <c r="D3319" s="6" t="b">
        <f aca="false">FALSE()</f>
        <v>0</v>
      </c>
      <c r="E3319" s="0" t="s">
        <v>6571</v>
      </c>
      <c r="F3319" s="6" t="b">
        <f aca="false">TRUE()</f>
        <v>1</v>
      </c>
    </row>
    <row r="3320" customFormat="false" ht="13.8" hidden="false" customHeight="false" outlineLevel="0" collapsed="false">
      <c r="A3320" s="5" t="n">
        <v>5228</v>
      </c>
      <c r="B3320" s="1" t="s">
        <v>6572</v>
      </c>
      <c r="C3320" s="6" t="b">
        <f aca="false">FALSE()</f>
        <v>0</v>
      </c>
      <c r="D3320" s="6" t="b">
        <f aca="false">FALSE()</f>
        <v>0</v>
      </c>
      <c r="E3320" s="0" t="s">
        <v>6573</v>
      </c>
      <c r="F3320" s="6" t="b">
        <f aca="false">FALSE()</f>
        <v>0</v>
      </c>
    </row>
    <row r="3321" customFormat="false" ht="13.8" hidden="false" customHeight="false" outlineLevel="0" collapsed="false">
      <c r="A3321" s="5" t="n">
        <v>5229</v>
      </c>
      <c r="B3321" s="1" t="s">
        <v>6574</v>
      </c>
      <c r="C3321" s="6" t="b">
        <f aca="false">FALSE()</f>
        <v>0</v>
      </c>
      <c r="D3321" s="6" t="b">
        <f aca="false">FALSE()</f>
        <v>0</v>
      </c>
      <c r="E3321" s="0" t="s">
        <v>6575</v>
      </c>
      <c r="F3321" s="6" t="b">
        <f aca="false">FALSE()</f>
        <v>0</v>
      </c>
    </row>
    <row r="3322" customFormat="false" ht="13.8" hidden="false" customHeight="false" outlineLevel="0" collapsed="false">
      <c r="A3322" s="5" t="n">
        <v>5230</v>
      </c>
      <c r="B3322" s="1" t="s">
        <v>6576</v>
      </c>
      <c r="C3322" s="6" t="b">
        <f aca="false">FALSE()</f>
        <v>0</v>
      </c>
      <c r="D3322" s="6" t="b">
        <f aca="false">FALSE()</f>
        <v>0</v>
      </c>
      <c r="E3322" s="0" t="s">
        <v>6577</v>
      </c>
      <c r="F3322" s="6" t="b">
        <f aca="false">FALSE()</f>
        <v>0</v>
      </c>
    </row>
    <row r="3323" customFormat="false" ht="23.85" hidden="false" customHeight="false" outlineLevel="0" collapsed="false">
      <c r="A3323" s="5" t="n">
        <v>5231</v>
      </c>
      <c r="B3323" s="1" t="s">
        <v>6578</v>
      </c>
      <c r="C3323" s="6" t="b">
        <f aca="false">FALSE()</f>
        <v>0</v>
      </c>
      <c r="D3323" s="6" t="b">
        <f aca="false">FALSE()</f>
        <v>0</v>
      </c>
      <c r="E3323" s="0" t="s">
        <v>6579</v>
      </c>
      <c r="F3323" s="6" t="b">
        <f aca="false">FALSE()</f>
        <v>0</v>
      </c>
    </row>
    <row r="3324" customFormat="false" ht="13.8" hidden="false" customHeight="false" outlineLevel="0" collapsed="false">
      <c r="A3324" s="5" t="n">
        <v>5232</v>
      </c>
      <c r="B3324" s="1" t="s">
        <v>6580</v>
      </c>
      <c r="C3324" s="6" t="b">
        <f aca="false">FALSE()</f>
        <v>0</v>
      </c>
      <c r="D3324" s="6" t="b">
        <f aca="false">FALSE()</f>
        <v>0</v>
      </c>
      <c r="E3324" s="0" t="s">
        <v>6581</v>
      </c>
      <c r="F3324" s="6" t="b">
        <f aca="false">FALSE()</f>
        <v>0</v>
      </c>
    </row>
    <row r="3325" customFormat="false" ht="13.8" hidden="false" customHeight="false" outlineLevel="0" collapsed="false">
      <c r="A3325" s="5" t="n">
        <v>5233</v>
      </c>
      <c r="B3325" s="1" t="s">
        <v>6582</v>
      </c>
      <c r="C3325" s="6" t="b">
        <f aca="false">FALSE()</f>
        <v>0</v>
      </c>
      <c r="D3325" s="6" t="b">
        <f aca="false">FALSE()</f>
        <v>0</v>
      </c>
      <c r="E3325" s="0" t="s">
        <v>6583</v>
      </c>
      <c r="F3325" s="6" t="b">
        <f aca="false">TRUE()</f>
        <v>1</v>
      </c>
    </row>
    <row r="3326" customFormat="false" ht="13.8" hidden="false" customHeight="false" outlineLevel="0" collapsed="false">
      <c r="A3326" s="5" t="n">
        <v>5234</v>
      </c>
      <c r="B3326" s="1" t="s">
        <v>6584</v>
      </c>
      <c r="C3326" s="6" t="b">
        <f aca="false">FALSE()</f>
        <v>0</v>
      </c>
      <c r="D3326" s="6" t="b">
        <f aca="false">FALSE()</f>
        <v>0</v>
      </c>
      <c r="E3326" s="0" t="s">
        <v>6585</v>
      </c>
      <c r="F3326" s="6" t="b">
        <f aca="false">TRUE()</f>
        <v>1</v>
      </c>
    </row>
    <row r="3327" customFormat="false" ht="13.8" hidden="false" customHeight="false" outlineLevel="0" collapsed="false">
      <c r="A3327" s="5" t="n">
        <v>5235</v>
      </c>
      <c r="B3327" s="1" t="s">
        <v>6586</v>
      </c>
      <c r="C3327" s="6" t="b">
        <f aca="false">FALSE()</f>
        <v>0</v>
      </c>
      <c r="D3327" s="6" t="b">
        <f aca="false">FALSE()</f>
        <v>0</v>
      </c>
      <c r="E3327" s="0" t="s">
        <v>6587</v>
      </c>
      <c r="F3327" s="6" t="b">
        <f aca="false">TRUE()</f>
        <v>1</v>
      </c>
    </row>
    <row r="3328" customFormat="false" ht="13.8" hidden="false" customHeight="false" outlineLevel="0" collapsed="false">
      <c r="A3328" s="5" t="n">
        <v>5236</v>
      </c>
      <c r="B3328" s="1" t="s">
        <v>6588</v>
      </c>
      <c r="C3328" s="6" t="b">
        <f aca="false">FALSE()</f>
        <v>0</v>
      </c>
      <c r="D3328" s="6" t="b">
        <f aca="false">FALSE()</f>
        <v>0</v>
      </c>
      <c r="E3328" s="0" t="s">
        <v>6589</v>
      </c>
      <c r="F3328" s="6" t="b">
        <f aca="false">TRUE()</f>
        <v>1</v>
      </c>
    </row>
    <row r="3329" customFormat="false" ht="13.8" hidden="false" customHeight="false" outlineLevel="0" collapsed="false">
      <c r="A3329" s="5" t="n">
        <v>5237</v>
      </c>
      <c r="B3329" s="1" t="s">
        <v>6590</v>
      </c>
      <c r="C3329" s="6" t="b">
        <f aca="false">FALSE()</f>
        <v>0</v>
      </c>
      <c r="D3329" s="6" t="b">
        <f aca="false">FALSE()</f>
        <v>0</v>
      </c>
      <c r="E3329" s="0" t="s">
        <v>6591</v>
      </c>
      <c r="F3329" s="6" t="b">
        <f aca="false">FALSE()</f>
        <v>0</v>
      </c>
    </row>
    <row r="3330" customFormat="false" ht="13.8" hidden="false" customHeight="false" outlineLevel="0" collapsed="false">
      <c r="A3330" s="5" t="n">
        <v>5238</v>
      </c>
      <c r="B3330" s="1" t="s">
        <v>6592</v>
      </c>
      <c r="C3330" s="6" t="b">
        <f aca="false">FALSE()</f>
        <v>0</v>
      </c>
      <c r="D3330" s="6" t="b">
        <f aca="false">FALSE()</f>
        <v>0</v>
      </c>
      <c r="E3330" s="0" t="s">
        <v>6593</v>
      </c>
      <c r="F3330" s="6" t="b">
        <f aca="false">FALSE()</f>
        <v>0</v>
      </c>
    </row>
    <row r="3331" customFormat="false" ht="13.8" hidden="false" customHeight="false" outlineLevel="0" collapsed="false">
      <c r="A3331" s="5" t="n">
        <v>5239</v>
      </c>
      <c r="B3331" s="1" t="s">
        <v>6594</v>
      </c>
      <c r="C3331" s="6" t="b">
        <f aca="false">FALSE()</f>
        <v>0</v>
      </c>
      <c r="D3331" s="6" t="b">
        <f aca="false">FALSE()</f>
        <v>0</v>
      </c>
      <c r="E3331" s="0" t="s">
        <v>6595</v>
      </c>
      <c r="F3331" s="6" t="b">
        <f aca="false">FALSE()</f>
        <v>0</v>
      </c>
    </row>
    <row r="3332" customFormat="false" ht="13.8" hidden="false" customHeight="false" outlineLevel="0" collapsed="false">
      <c r="A3332" s="5" t="n">
        <v>5240</v>
      </c>
      <c r="B3332" s="1" t="s">
        <v>6596</v>
      </c>
      <c r="C3332" s="6" t="b">
        <f aca="false">FALSE()</f>
        <v>0</v>
      </c>
      <c r="D3332" s="6" t="b">
        <f aca="false">FALSE()</f>
        <v>0</v>
      </c>
      <c r="E3332" s="0" t="s">
        <v>6597</v>
      </c>
      <c r="F3332" s="6" t="b">
        <f aca="false">FALSE()</f>
        <v>0</v>
      </c>
    </row>
    <row r="3333" customFormat="false" ht="13.8" hidden="false" customHeight="false" outlineLevel="0" collapsed="false">
      <c r="A3333" s="5" t="n">
        <v>5241</v>
      </c>
      <c r="B3333" s="1" t="s">
        <v>6598</v>
      </c>
      <c r="C3333" s="6" t="b">
        <f aca="false">FALSE()</f>
        <v>0</v>
      </c>
      <c r="D3333" s="6" t="b">
        <f aca="false">FALSE()</f>
        <v>0</v>
      </c>
      <c r="E3333" s="0" t="s">
        <v>6599</v>
      </c>
      <c r="F3333" s="6" t="b">
        <f aca="false">TRUE()</f>
        <v>1</v>
      </c>
    </row>
    <row r="3334" customFormat="false" ht="13.8" hidden="false" customHeight="false" outlineLevel="0" collapsed="false">
      <c r="A3334" s="5" t="n">
        <v>5242</v>
      </c>
      <c r="B3334" s="1" t="s">
        <v>6600</v>
      </c>
      <c r="C3334" s="6" t="b">
        <f aca="false">FALSE()</f>
        <v>0</v>
      </c>
      <c r="D3334" s="6" t="b">
        <f aca="false">FALSE()</f>
        <v>0</v>
      </c>
      <c r="E3334" s="0" t="s">
        <v>6601</v>
      </c>
      <c r="F3334" s="6" t="b">
        <f aca="false">FALSE()</f>
        <v>0</v>
      </c>
    </row>
    <row r="3335" customFormat="false" ht="13.8" hidden="false" customHeight="false" outlineLevel="0" collapsed="false">
      <c r="A3335" s="5" t="n">
        <v>5243</v>
      </c>
      <c r="B3335" s="1" t="s">
        <v>6602</v>
      </c>
      <c r="C3335" s="6" t="b">
        <f aca="false">FALSE()</f>
        <v>0</v>
      </c>
      <c r="D3335" s="6" t="b">
        <f aca="false">FALSE()</f>
        <v>0</v>
      </c>
      <c r="E3335" s="0" t="s">
        <v>6603</v>
      </c>
      <c r="F3335" s="6" t="b">
        <f aca="false">FALSE()</f>
        <v>0</v>
      </c>
    </row>
    <row r="3336" customFormat="false" ht="13.8" hidden="false" customHeight="false" outlineLevel="0" collapsed="false">
      <c r="A3336" s="5" t="n">
        <v>5244</v>
      </c>
      <c r="B3336" s="1" t="s">
        <v>6604</v>
      </c>
      <c r="C3336" s="6" t="b">
        <f aca="false">FALSE()</f>
        <v>0</v>
      </c>
      <c r="D3336" s="6" t="b">
        <f aca="false">FALSE()</f>
        <v>0</v>
      </c>
      <c r="E3336" s="0" t="s">
        <v>6605</v>
      </c>
      <c r="F3336" s="6" t="b">
        <f aca="false">FALSE()</f>
        <v>0</v>
      </c>
    </row>
    <row r="3337" customFormat="false" ht="13.8" hidden="false" customHeight="false" outlineLevel="0" collapsed="false">
      <c r="A3337" s="5" t="n">
        <v>5245</v>
      </c>
      <c r="B3337" s="1" t="s">
        <v>6606</v>
      </c>
      <c r="C3337" s="6" t="b">
        <f aca="false">FALSE()</f>
        <v>0</v>
      </c>
      <c r="D3337" s="6" t="b">
        <f aca="false">FALSE()</f>
        <v>0</v>
      </c>
      <c r="E3337" s="0" t="s">
        <v>6607</v>
      </c>
      <c r="F3337" s="6" t="b">
        <f aca="false">TRUE()</f>
        <v>1</v>
      </c>
    </row>
    <row r="3338" customFormat="false" ht="13.8" hidden="false" customHeight="false" outlineLevel="0" collapsed="false">
      <c r="A3338" s="5" t="n">
        <v>5247</v>
      </c>
      <c r="B3338" s="1" t="s">
        <v>6608</v>
      </c>
      <c r="C3338" s="6" t="b">
        <f aca="false">FALSE()</f>
        <v>0</v>
      </c>
      <c r="D3338" s="6" t="b">
        <f aca="false">FALSE()</f>
        <v>0</v>
      </c>
      <c r="E3338" s="0" t="s">
        <v>6609</v>
      </c>
      <c r="F3338" s="6" t="b">
        <f aca="false">TRUE()</f>
        <v>1</v>
      </c>
    </row>
    <row r="3339" customFormat="false" ht="23.85" hidden="false" customHeight="false" outlineLevel="0" collapsed="false">
      <c r="A3339" s="5" t="n">
        <v>5248</v>
      </c>
      <c r="B3339" s="1" t="s">
        <v>6610</v>
      </c>
      <c r="C3339" s="6" t="b">
        <f aca="false">FALSE()</f>
        <v>0</v>
      </c>
      <c r="D3339" s="6" t="b">
        <f aca="false">FALSE()</f>
        <v>0</v>
      </c>
      <c r="E3339" s="0" t="s">
        <v>6611</v>
      </c>
      <c r="F3339" s="6" t="b">
        <f aca="false">FALSE()</f>
        <v>0</v>
      </c>
    </row>
    <row r="3340" customFormat="false" ht="13.8" hidden="false" customHeight="false" outlineLevel="0" collapsed="false">
      <c r="A3340" s="5" t="n">
        <v>5250</v>
      </c>
      <c r="B3340" s="1" t="s">
        <v>6612</v>
      </c>
      <c r="C3340" s="6" t="b">
        <f aca="false">FALSE()</f>
        <v>0</v>
      </c>
      <c r="D3340" s="6" t="b">
        <f aca="false">FALSE()</f>
        <v>0</v>
      </c>
      <c r="E3340" s="0" t="s">
        <v>6613</v>
      </c>
      <c r="F3340" s="6" t="b">
        <f aca="false">TRUE()</f>
        <v>1</v>
      </c>
    </row>
    <row r="3341" customFormat="false" ht="13.8" hidden="false" customHeight="false" outlineLevel="0" collapsed="false">
      <c r="A3341" s="5" t="n">
        <v>5251</v>
      </c>
      <c r="B3341" s="1" t="s">
        <v>6614</v>
      </c>
      <c r="C3341" s="6" t="b">
        <f aca="false">FALSE()</f>
        <v>0</v>
      </c>
      <c r="D3341" s="6" t="b">
        <f aca="false">FALSE()</f>
        <v>0</v>
      </c>
      <c r="E3341" s="0" t="s">
        <v>6615</v>
      </c>
      <c r="F3341" s="6" t="b">
        <f aca="false">FALSE()</f>
        <v>0</v>
      </c>
    </row>
    <row r="3342" customFormat="false" ht="13.8" hidden="false" customHeight="false" outlineLevel="0" collapsed="false">
      <c r="A3342" s="5" t="n">
        <v>5252</v>
      </c>
      <c r="B3342" s="1" t="s">
        <v>6616</v>
      </c>
      <c r="C3342" s="6" t="b">
        <f aca="false">FALSE()</f>
        <v>0</v>
      </c>
      <c r="D3342" s="6" t="b">
        <f aca="false">FALSE()</f>
        <v>0</v>
      </c>
      <c r="E3342" s="0" t="s">
        <v>6617</v>
      </c>
      <c r="F3342" s="6" t="b">
        <f aca="false">FALSE()</f>
        <v>0</v>
      </c>
    </row>
    <row r="3343" customFormat="false" ht="13.8" hidden="false" customHeight="false" outlineLevel="0" collapsed="false">
      <c r="A3343" s="5" t="n">
        <v>5253</v>
      </c>
      <c r="B3343" s="1" t="s">
        <v>6618</v>
      </c>
      <c r="C3343" s="6" t="b">
        <f aca="false">FALSE()</f>
        <v>0</v>
      </c>
      <c r="D3343" s="6" t="b">
        <f aca="false">FALSE()</f>
        <v>0</v>
      </c>
      <c r="E3343" s="0" t="s">
        <v>6619</v>
      </c>
      <c r="F3343" s="6" t="b">
        <f aca="false">FALSE()</f>
        <v>0</v>
      </c>
    </row>
    <row r="3344" customFormat="false" ht="13.8" hidden="false" customHeight="false" outlineLevel="0" collapsed="false">
      <c r="A3344" s="5" t="n">
        <v>5255</v>
      </c>
      <c r="B3344" s="1" t="s">
        <v>6620</v>
      </c>
      <c r="C3344" s="6" t="b">
        <f aca="false">FALSE()</f>
        <v>0</v>
      </c>
      <c r="D3344" s="6" t="b">
        <f aca="false">FALSE()</f>
        <v>0</v>
      </c>
      <c r="E3344" s="0" t="s">
        <v>6621</v>
      </c>
      <c r="F3344" s="6" t="b">
        <f aca="false">FALSE()</f>
        <v>0</v>
      </c>
    </row>
    <row r="3345" customFormat="false" ht="13.8" hidden="false" customHeight="false" outlineLevel="0" collapsed="false">
      <c r="A3345" s="5" t="n">
        <v>5256</v>
      </c>
      <c r="B3345" s="1" t="s">
        <v>6622</v>
      </c>
      <c r="C3345" s="6" t="b">
        <f aca="false">FALSE()</f>
        <v>0</v>
      </c>
      <c r="D3345" s="6" t="b">
        <f aca="false">FALSE()</f>
        <v>0</v>
      </c>
      <c r="E3345" s="0" t="s">
        <v>6623</v>
      </c>
      <c r="F3345" s="6" t="b">
        <f aca="false">FALSE()</f>
        <v>0</v>
      </c>
    </row>
    <row r="3346" customFormat="false" ht="13.8" hidden="false" customHeight="false" outlineLevel="0" collapsed="false">
      <c r="A3346" s="5" t="n">
        <v>5257</v>
      </c>
      <c r="B3346" s="1" t="s">
        <v>6624</v>
      </c>
      <c r="C3346" s="6" t="b">
        <f aca="false">FALSE()</f>
        <v>0</v>
      </c>
      <c r="D3346" s="6" t="b">
        <f aca="false">FALSE()</f>
        <v>0</v>
      </c>
      <c r="E3346" s="0" t="s">
        <v>6625</v>
      </c>
      <c r="F3346" s="6" t="b">
        <f aca="false">FALSE()</f>
        <v>0</v>
      </c>
    </row>
    <row r="3347" customFormat="false" ht="13.8" hidden="false" customHeight="false" outlineLevel="0" collapsed="false">
      <c r="A3347" s="5" t="n">
        <v>5258</v>
      </c>
      <c r="B3347" s="1" t="s">
        <v>6626</v>
      </c>
      <c r="C3347" s="6" t="b">
        <f aca="false">FALSE()</f>
        <v>0</v>
      </c>
      <c r="D3347" s="6" t="b">
        <f aca="false">FALSE()</f>
        <v>0</v>
      </c>
      <c r="E3347" s="0" t="s">
        <v>6627</v>
      </c>
      <c r="F3347" s="6" t="b">
        <f aca="false">FALSE()</f>
        <v>0</v>
      </c>
    </row>
    <row r="3348" customFormat="false" ht="17.15" hidden="false" customHeight="true" outlineLevel="0" collapsed="false">
      <c r="A3348" s="5" t="n">
        <v>5259</v>
      </c>
      <c r="B3348" s="1" t="s">
        <v>6628</v>
      </c>
      <c r="C3348" s="6" t="b">
        <f aca="false">FALSE()</f>
        <v>0</v>
      </c>
      <c r="D3348" s="6" t="b">
        <f aca="false">FALSE()</f>
        <v>0</v>
      </c>
      <c r="E3348" s="0" t="s">
        <v>6629</v>
      </c>
      <c r="F3348" s="6" t="b">
        <f aca="false">TRUE()</f>
        <v>1</v>
      </c>
    </row>
    <row r="3349" customFormat="false" ht="13.8" hidden="false" customHeight="false" outlineLevel="0" collapsed="false">
      <c r="A3349" s="5" t="n">
        <v>5263</v>
      </c>
      <c r="B3349" s="1" t="s">
        <v>6630</v>
      </c>
      <c r="C3349" s="6" t="b">
        <f aca="false">FALSE()</f>
        <v>0</v>
      </c>
      <c r="D3349" s="6" t="b">
        <f aca="false">FALSE()</f>
        <v>0</v>
      </c>
      <c r="E3349" s="0" t="s">
        <v>6631</v>
      </c>
      <c r="F3349" s="6" t="b">
        <f aca="false">FALSE()</f>
        <v>0</v>
      </c>
    </row>
    <row r="3350" customFormat="false" ht="23.85" hidden="false" customHeight="false" outlineLevel="0" collapsed="false">
      <c r="A3350" s="5" t="n">
        <v>5264</v>
      </c>
      <c r="B3350" s="1" t="s">
        <v>6632</v>
      </c>
      <c r="C3350" s="6" t="b">
        <f aca="false">FALSE()</f>
        <v>0</v>
      </c>
      <c r="D3350" s="6" t="b">
        <f aca="false">FALSE()</f>
        <v>0</v>
      </c>
      <c r="E3350" s="0" t="s">
        <v>6633</v>
      </c>
      <c r="F3350" s="6" t="b">
        <f aca="false">TRUE()</f>
        <v>1</v>
      </c>
    </row>
    <row r="3351" customFormat="false" ht="13.8" hidden="false" customHeight="false" outlineLevel="0" collapsed="false">
      <c r="A3351" s="5" t="n">
        <v>5266</v>
      </c>
      <c r="B3351" s="1" t="s">
        <v>6634</v>
      </c>
      <c r="C3351" s="6" t="b">
        <f aca="false">FALSE()</f>
        <v>0</v>
      </c>
      <c r="D3351" s="6" t="b">
        <f aca="false">FALSE()</f>
        <v>0</v>
      </c>
      <c r="E3351" s="0" t="s">
        <v>6635</v>
      </c>
      <c r="F3351" s="6" t="b">
        <f aca="false">FALSE()</f>
        <v>0</v>
      </c>
    </row>
    <row r="3352" customFormat="false" ht="13.8" hidden="false" customHeight="false" outlineLevel="0" collapsed="false">
      <c r="A3352" s="5" t="n">
        <v>5267</v>
      </c>
      <c r="B3352" s="1" t="s">
        <v>6636</v>
      </c>
      <c r="C3352" s="6" t="b">
        <f aca="false">FALSE()</f>
        <v>0</v>
      </c>
      <c r="D3352" s="6" t="b">
        <f aca="false">FALSE()</f>
        <v>0</v>
      </c>
      <c r="E3352" s="0" t="s">
        <v>6637</v>
      </c>
      <c r="F3352" s="6" t="b">
        <f aca="false">TRUE()</f>
        <v>1</v>
      </c>
    </row>
    <row r="3353" customFormat="false" ht="46.25" hidden="false" customHeight="false" outlineLevel="0" collapsed="false">
      <c r="A3353" s="5" t="n">
        <v>5268</v>
      </c>
      <c r="B3353" s="1" t="s">
        <v>6638</v>
      </c>
      <c r="C3353" s="6" t="b">
        <f aca="false">FALSE()</f>
        <v>0</v>
      </c>
      <c r="D3353" s="6" t="b">
        <f aca="false">FALSE()</f>
        <v>0</v>
      </c>
      <c r="E3353" s="0" t="s">
        <v>6639</v>
      </c>
      <c r="F3353" s="6" t="b">
        <f aca="false">TRUE()</f>
        <v>1</v>
      </c>
    </row>
    <row r="3354" customFormat="false" ht="13.8" hidden="false" customHeight="false" outlineLevel="0" collapsed="false">
      <c r="A3354" s="5" t="n">
        <v>5269</v>
      </c>
      <c r="B3354" s="1" t="s">
        <v>6640</v>
      </c>
      <c r="C3354" s="6" t="b">
        <f aca="false">FALSE()</f>
        <v>0</v>
      </c>
      <c r="D3354" s="6" t="b">
        <f aca="false">FALSE()</f>
        <v>0</v>
      </c>
      <c r="E3354" s="0" t="s">
        <v>6641</v>
      </c>
      <c r="F3354" s="6" t="b">
        <f aca="false">FALSE()</f>
        <v>0</v>
      </c>
    </row>
    <row r="3355" customFormat="false" ht="13.8" hidden="false" customHeight="false" outlineLevel="0" collapsed="false">
      <c r="A3355" s="5" t="n">
        <v>5270</v>
      </c>
      <c r="B3355" s="1" t="s">
        <v>6642</v>
      </c>
      <c r="C3355" s="6" t="b">
        <f aca="false">FALSE()</f>
        <v>0</v>
      </c>
      <c r="D3355" s="6" t="b">
        <f aca="false">FALSE()</f>
        <v>0</v>
      </c>
      <c r="E3355" s="0" t="s">
        <v>6643</v>
      </c>
      <c r="F3355" s="6" t="b">
        <f aca="false">FALSE()</f>
        <v>0</v>
      </c>
    </row>
    <row r="3356" customFormat="false" ht="13.8" hidden="false" customHeight="false" outlineLevel="0" collapsed="false">
      <c r="A3356" s="5" t="n">
        <v>5271</v>
      </c>
      <c r="B3356" s="1" t="s">
        <v>6644</v>
      </c>
      <c r="C3356" s="6" t="b">
        <f aca="false">FALSE()</f>
        <v>0</v>
      </c>
      <c r="D3356" s="6" t="b">
        <f aca="false">FALSE()</f>
        <v>0</v>
      </c>
      <c r="E3356" s="0" t="s">
        <v>6645</v>
      </c>
      <c r="F3356" s="6" t="b">
        <f aca="false">FALSE()</f>
        <v>0</v>
      </c>
    </row>
    <row r="3357" customFormat="false" ht="23.85" hidden="false" customHeight="false" outlineLevel="0" collapsed="false">
      <c r="A3357" s="5" t="n">
        <v>5272</v>
      </c>
      <c r="B3357" s="1" t="s">
        <v>6646</v>
      </c>
      <c r="C3357" s="6" t="b">
        <f aca="false">FALSE()</f>
        <v>0</v>
      </c>
      <c r="D3357" s="6" t="b">
        <f aca="false">FALSE()</f>
        <v>0</v>
      </c>
      <c r="E3357" s="0" t="s">
        <v>6647</v>
      </c>
      <c r="F3357" s="6" t="b">
        <f aca="false">TRUE()</f>
        <v>1</v>
      </c>
    </row>
    <row r="3358" customFormat="false" ht="13.8" hidden="false" customHeight="false" outlineLevel="0" collapsed="false">
      <c r="A3358" s="5" t="n">
        <v>5273</v>
      </c>
      <c r="B3358" s="1" t="s">
        <v>6648</v>
      </c>
      <c r="C3358" s="6" t="b">
        <f aca="false">FALSE()</f>
        <v>0</v>
      </c>
      <c r="D3358" s="6" t="b">
        <f aca="false">FALSE()</f>
        <v>0</v>
      </c>
      <c r="E3358" s="0" t="s">
        <v>6649</v>
      </c>
      <c r="F3358" s="6" t="b">
        <f aca="false">FALSE()</f>
        <v>0</v>
      </c>
    </row>
    <row r="3359" customFormat="false" ht="13.8" hidden="false" customHeight="false" outlineLevel="0" collapsed="false">
      <c r="A3359" s="5" t="n">
        <v>5277</v>
      </c>
      <c r="B3359" s="1" t="s">
        <v>6650</v>
      </c>
      <c r="C3359" s="6" t="b">
        <f aca="false">FALSE()</f>
        <v>0</v>
      </c>
      <c r="D3359" s="6" t="b">
        <f aca="false">FALSE()</f>
        <v>0</v>
      </c>
      <c r="E3359" s="0" t="s">
        <v>6651</v>
      </c>
      <c r="F3359" s="6" t="b">
        <f aca="false">TRUE()</f>
        <v>1</v>
      </c>
    </row>
    <row r="3360" customFormat="false" ht="13.8" hidden="false" customHeight="false" outlineLevel="0" collapsed="false">
      <c r="A3360" s="5" t="n">
        <v>5278</v>
      </c>
      <c r="B3360" s="1" t="s">
        <v>6652</v>
      </c>
      <c r="C3360" s="6" t="b">
        <f aca="false">FALSE()</f>
        <v>0</v>
      </c>
      <c r="D3360" s="6" t="b">
        <f aca="false">FALSE()</f>
        <v>0</v>
      </c>
      <c r="E3360" s="0" t="s">
        <v>6653</v>
      </c>
      <c r="F3360" s="6" t="b">
        <f aca="false">FALSE()</f>
        <v>0</v>
      </c>
    </row>
    <row r="3361" customFormat="false" ht="13.8" hidden="false" customHeight="false" outlineLevel="0" collapsed="false">
      <c r="A3361" s="5" t="n">
        <v>5279</v>
      </c>
      <c r="B3361" s="1" t="s">
        <v>6654</v>
      </c>
      <c r="C3361" s="6" t="b">
        <f aca="false">FALSE()</f>
        <v>0</v>
      </c>
      <c r="D3361" s="6" t="b">
        <f aca="false">FALSE()</f>
        <v>0</v>
      </c>
      <c r="E3361" s="0" t="s">
        <v>6655</v>
      </c>
      <c r="F3361" s="6" t="b">
        <f aca="false">FALSE()</f>
        <v>0</v>
      </c>
    </row>
    <row r="3362" customFormat="false" ht="23.85" hidden="false" customHeight="false" outlineLevel="0" collapsed="false">
      <c r="A3362" s="5" t="n">
        <v>5280</v>
      </c>
      <c r="B3362" s="1" t="s">
        <v>6656</v>
      </c>
      <c r="C3362" s="6" t="b">
        <f aca="false">FALSE()</f>
        <v>0</v>
      </c>
      <c r="D3362" s="6" t="b">
        <f aca="false">FALSE()</f>
        <v>0</v>
      </c>
      <c r="E3362" s="0" t="s">
        <v>6657</v>
      </c>
      <c r="F3362" s="6" t="b">
        <f aca="false">TRUE()</f>
        <v>1</v>
      </c>
    </row>
    <row r="3363" customFormat="false" ht="13.8" hidden="false" customHeight="false" outlineLevel="0" collapsed="false">
      <c r="A3363" s="5" t="n">
        <v>5281</v>
      </c>
      <c r="B3363" s="1" t="s">
        <v>6658</v>
      </c>
      <c r="C3363" s="6" t="b">
        <f aca="false">FALSE()</f>
        <v>0</v>
      </c>
      <c r="D3363" s="6" t="b">
        <f aca="false">FALSE()</f>
        <v>0</v>
      </c>
      <c r="E3363" s="0" t="s">
        <v>6659</v>
      </c>
      <c r="F3363" s="6" t="b">
        <f aca="false">TRUE()</f>
        <v>1</v>
      </c>
    </row>
    <row r="3364" customFormat="false" ht="13.8" hidden="false" customHeight="false" outlineLevel="0" collapsed="false">
      <c r="A3364" s="5" t="n">
        <v>5282</v>
      </c>
      <c r="B3364" s="1" t="s">
        <v>6660</v>
      </c>
      <c r="C3364" s="6" t="b">
        <f aca="false">FALSE()</f>
        <v>0</v>
      </c>
      <c r="D3364" s="6" t="b">
        <f aca="false">FALSE()</f>
        <v>0</v>
      </c>
      <c r="E3364" s="0" t="s">
        <v>6661</v>
      </c>
      <c r="F3364" s="6" t="b">
        <f aca="false">FALSE()</f>
        <v>0</v>
      </c>
    </row>
    <row r="3365" customFormat="false" ht="35.05" hidden="false" customHeight="false" outlineLevel="0" collapsed="false">
      <c r="A3365" s="5" t="n">
        <v>5285</v>
      </c>
      <c r="B3365" s="1" t="s">
        <v>6662</v>
      </c>
      <c r="C3365" s="6" t="b">
        <f aca="false">FALSE()</f>
        <v>0</v>
      </c>
      <c r="D3365" s="6" t="b">
        <f aca="false">FALSE()</f>
        <v>0</v>
      </c>
      <c r="E3365" s="0" t="s">
        <v>6663</v>
      </c>
      <c r="F3365" s="6" t="b">
        <f aca="false">TRUE()</f>
        <v>1</v>
      </c>
    </row>
    <row r="3366" customFormat="false" ht="13.8" hidden="false" customHeight="false" outlineLevel="0" collapsed="false">
      <c r="A3366" s="5" t="n">
        <v>5288</v>
      </c>
      <c r="B3366" s="1" t="s">
        <v>6664</v>
      </c>
      <c r="C3366" s="6" t="b">
        <f aca="false">FALSE()</f>
        <v>0</v>
      </c>
      <c r="D3366" s="6" t="b">
        <f aca="false">FALSE()</f>
        <v>0</v>
      </c>
      <c r="E3366" s="0" t="s">
        <v>6665</v>
      </c>
      <c r="F3366" s="6" t="b">
        <f aca="false">TRUE()</f>
        <v>1</v>
      </c>
    </row>
    <row r="3367" customFormat="false" ht="13.8" hidden="false" customHeight="false" outlineLevel="0" collapsed="false">
      <c r="A3367" s="5" t="n">
        <v>5289</v>
      </c>
      <c r="B3367" s="1" t="s">
        <v>6666</v>
      </c>
      <c r="C3367" s="6" t="b">
        <f aca="false">FALSE()</f>
        <v>0</v>
      </c>
      <c r="D3367" s="6" t="b">
        <f aca="false">FALSE()</f>
        <v>0</v>
      </c>
      <c r="E3367" s="0" t="s">
        <v>6667</v>
      </c>
      <c r="F3367" s="6" t="b">
        <f aca="false">FALSE()</f>
        <v>0</v>
      </c>
    </row>
    <row r="3368" customFormat="false" ht="23.85" hidden="false" customHeight="false" outlineLevel="0" collapsed="false">
      <c r="A3368" s="5" t="n">
        <v>5290</v>
      </c>
      <c r="B3368" s="1" t="s">
        <v>6668</v>
      </c>
      <c r="C3368" s="6" t="b">
        <f aca="false">FALSE()</f>
        <v>0</v>
      </c>
      <c r="D3368" s="6" t="b">
        <f aca="false">FALSE()</f>
        <v>0</v>
      </c>
      <c r="E3368" s="0" t="s">
        <v>6669</v>
      </c>
      <c r="F3368" s="6" t="b">
        <f aca="false">TRUE()</f>
        <v>1</v>
      </c>
    </row>
    <row r="3369" customFormat="false" ht="13.8" hidden="false" customHeight="false" outlineLevel="0" collapsed="false">
      <c r="A3369" s="5" t="n">
        <v>5293</v>
      </c>
      <c r="B3369" s="1" t="s">
        <v>6670</v>
      </c>
      <c r="C3369" s="6" t="b">
        <f aca="false">FALSE()</f>
        <v>0</v>
      </c>
      <c r="D3369" s="6" t="b">
        <f aca="false">FALSE()</f>
        <v>0</v>
      </c>
      <c r="E3369" s="0" t="s">
        <v>6671</v>
      </c>
      <c r="F3369" s="6" t="b">
        <f aca="false">FALSE()</f>
        <v>0</v>
      </c>
    </row>
    <row r="3370" customFormat="false" ht="13.8" hidden="false" customHeight="false" outlineLevel="0" collapsed="false">
      <c r="A3370" s="5" t="n">
        <v>5294</v>
      </c>
      <c r="B3370" s="1" t="s">
        <v>6672</v>
      </c>
      <c r="C3370" s="6" t="b">
        <f aca="false">FALSE()</f>
        <v>0</v>
      </c>
      <c r="D3370" s="6" t="b">
        <f aca="false">FALSE()</f>
        <v>0</v>
      </c>
      <c r="E3370" s="0" t="s">
        <v>6673</v>
      </c>
      <c r="F3370" s="6" t="b">
        <f aca="false">FALSE()</f>
        <v>0</v>
      </c>
    </row>
    <row r="3371" customFormat="false" ht="13.8" hidden="false" customHeight="false" outlineLevel="0" collapsed="false">
      <c r="A3371" s="5" t="n">
        <v>5295</v>
      </c>
      <c r="B3371" s="1" t="s">
        <v>6674</v>
      </c>
      <c r="C3371" s="6" t="b">
        <f aca="false">FALSE()</f>
        <v>0</v>
      </c>
      <c r="D3371" s="6" t="b">
        <f aca="false">FALSE()</f>
        <v>0</v>
      </c>
      <c r="E3371" s="0" t="s">
        <v>6675</v>
      </c>
      <c r="F3371" s="6" t="b">
        <f aca="false">TRUE()</f>
        <v>1</v>
      </c>
    </row>
    <row r="3372" customFormat="false" ht="13.8" hidden="false" customHeight="false" outlineLevel="0" collapsed="false">
      <c r="A3372" s="5" t="n">
        <v>5296</v>
      </c>
      <c r="B3372" s="1" t="s">
        <v>6676</v>
      </c>
      <c r="C3372" s="6" t="b">
        <f aca="false">FALSE()</f>
        <v>0</v>
      </c>
      <c r="D3372" s="6" t="b">
        <f aca="false">FALSE()</f>
        <v>0</v>
      </c>
      <c r="E3372" s="0" t="s">
        <v>6677</v>
      </c>
      <c r="F3372" s="6" t="b">
        <f aca="false">TRUE()</f>
        <v>1</v>
      </c>
    </row>
    <row r="3373" customFormat="false" ht="13.8" hidden="false" customHeight="false" outlineLevel="0" collapsed="false">
      <c r="A3373" s="5" t="n">
        <v>5297</v>
      </c>
      <c r="B3373" s="1" t="s">
        <v>6678</v>
      </c>
      <c r="C3373" s="6" t="b">
        <f aca="false">FALSE()</f>
        <v>0</v>
      </c>
      <c r="D3373" s="6" t="b">
        <f aca="false">FALSE()</f>
        <v>0</v>
      </c>
      <c r="E3373" s="0" t="s">
        <v>6679</v>
      </c>
      <c r="F3373" s="6" t="b">
        <f aca="false">FALSE()</f>
        <v>0</v>
      </c>
    </row>
    <row r="3374" customFormat="false" ht="23.85" hidden="false" customHeight="false" outlineLevel="0" collapsed="false">
      <c r="A3374" s="5" t="n">
        <v>5300</v>
      </c>
      <c r="B3374" s="1" t="s">
        <v>6680</v>
      </c>
      <c r="C3374" s="6" t="b">
        <f aca="false">FALSE()</f>
        <v>0</v>
      </c>
      <c r="D3374" s="6" t="b">
        <f aca="false">FALSE()</f>
        <v>0</v>
      </c>
      <c r="E3374" s="0" t="s">
        <v>6681</v>
      </c>
      <c r="F3374" s="6" t="b">
        <f aca="false">FALSE()</f>
        <v>0</v>
      </c>
    </row>
    <row r="3375" customFormat="false" ht="13.8" hidden="false" customHeight="false" outlineLevel="0" collapsed="false">
      <c r="A3375" s="5" t="n">
        <v>5301</v>
      </c>
      <c r="B3375" s="1" t="s">
        <v>6682</v>
      </c>
      <c r="C3375" s="6" t="b">
        <f aca="false">FALSE()</f>
        <v>0</v>
      </c>
      <c r="D3375" s="6" t="b">
        <f aca="false">FALSE()</f>
        <v>0</v>
      </c>
      <c r="E3375" s="0" t="s">
        <v>6683</v>
      </c>
      <c r="F3375" s="6" t="b">
        <f aca="false">FALSE()</f>
        <v>0</v>
      </c>
    </row>
    <row r="3376" customFormat="false" ht="13.8" hidden="false" customHeight="false" outlineLevel="0" collapsed="false">
      <c r="A3376" s="5" t="n">
        <v>5302</v>
      </c>
      <c r="B3376" s="1" t="s">
        <v>6684</v>
      </c>
      <c r="C3376" s="6" t="b">
        <f aca="false">FALSE()</f>
        <v>0</v>
      </c>
      <c r="D3376" s="6" t="b">
        <f aca="false">FALSE()</f>
        <v>0</v>
      </c>
      <c r="E3376" s="0" t="s">
        <v>6683</v>
      </c>
      <c r="F3376" s="6" t="b">
        <f aca="false">TRUE()</f>
        <v>1</v>
      </c>
    </row>
    <row r="3377" customFormat="false" ht="13.8" hidden="false" customHeight="false" outlineLevel="0" collapsed="false">
      <c r="A3377" s="5" t="n">
        <v>5303</v>
      </c>
      <c r="B3377" s="1" t="s">
        <v>6685</v>
      </c>
      <c r="C3377" s="6" t="b">
        <f aca="false">FALSE()</f>
        <v>0</v>
      </c>
      <c r="D3377" s="6" t="b">
        <f aca="false">FALSE()</f>
        <v>0</v>
      </c>
      <c r="E3377" s="0" t="s">
        <v>6686</v>
      </c>
      <c r="F3377" s="6" t="b">
        <f aca="false">TRUE()</f>
        <v>1</v>
      </c>
    </row>
    <row r="3378" customFormat="false" ht="13.8" hidden="false" customHeight="false" outlineLevel="0" collapsed="false">
      <c r="A3378" s="5" t="n">
        <v>5304</v>
      </c>
      <c r="B3378" s="1" t="s">
        <v>6687</v>
      </c>
      <c r="C3378" s="6" t="b">
        <f aca="false">FALSE()</f>
        <v>0</v>
      </c>
      <c r="D3378" s="6" t="b">
        <f aca="false">FALSE()</f>
        <v>0</v>
      </c>
      <c r="E3378" s="0" t="s">
        <v>6688</v>
      </c>
      <c r="F3378" s="6" t="b">
        <f aca="false">TRUE()</f>
        <v>1</v>
      </c>
    </row>
    <row r="3379" customFormat="false" ht="13.8" hidden="false" customHeight="false" outlineLevel="0" collapsed="false">
      <c r="A3379" s="5" t="n">
        <v>5305</v>
      </c>
      <c r="B3379" s="1" t="s">
        <v>6689</v>
      </c>
      <c r="C3379" s="6" t="b">
        <f aca="false">FALSE()</f>
        <v>0</v>
      </c>
      <c r="D3379" s="6" t="b">
        <f aca="false">FALSE()</f>
        <v>0</v>
      </c>
      <c r="E3379" s="0" t="s">
        <v>6690</v>
      </c>
      <c r="F3379" s="6" t="b">
        <f aca="false">FALSE()</f>
        <v>0</v>
      </c>
    </row>
    <row r="3380" customFormat="false" ht="13.8" hidden="false" customHeight="false" outlineLevel="0" collapsed="false">
      <c r="A3380" s="5" t="n">
        <v>5310</v>
      </c>
      <c r="B3380" s="1" t="s">
        <v>6691</v>
      </c>
      <c r="C3380" s="6" t="b">
        <f aca="false">FALSE()</f>
        <v>0</v>
      </c>
      <c r="D3380" s="6" t="b">
        <f aca="false">FALSE()</f>
        <v>0</v>
      </c>
      <c r="E3380" s="0" t="s">
        <v>6692</v>
      </c>
      <c r="F3380" s="6" t="b">
        <f aca="false">TRUE()</f>
        <v>1</v>
      </c>
    </row>
    <row r="3381" customFormat="false" ht="13.8" hidden="false" customHeight="false" outlineLevel="0" collapsed="false">
      <c r="A3381" s="5" t="n">
        <v>5311</v>
      </c>
      <c r="B3381" s="1" t="s">
        <v>6693</v>
      </c>
      <c r="C3381" s="6" t="b">
        <f aca="false">FALSE()</f>
        <v>0</v>
      </c>
      <c r="D3381" s="6" t="b">
        <f aca="false">FALSE()</f>
        <v>0</v>
      </c>
      <c r="E3381" s="0" t="s">
        <v>6694</v>
      </c>
      <c r="F3381" s="6" t="b">
        <f aca="false">FALSE()</f>
        <v>0</v>
      </c>
    </row>
    <row r="3382" customFormat="false" ht="13.8" hidden="false" customHeight="false" outlineLevel="0" collapsed="false">
      <c r="A3382" s="5" t="n">
        <v>5312</v>
      </c>
      <c r="B3382" s="1" t="s">
        <v>6695</v>
      </c>
      <c r="C3382" s="6" t="b">
        <f aca="false">FALSE()</f>
        <v>0</v>
      </c>
      <c r="D3382" s="6" t="b">
        <f aca="false">FALSE()</f>
        <v>0</v>
      </c>
      <c r="E3382" s="0" t="s">
        <v>6696</v>
      </c>
      <c r="F3382" s="6" t="b">
        <f aca="false">FALSE()</f>
        <v>0</v>
      </c>
    </row>
    <row r="3383" customFormat="false" ht="13.8" hidden="false" customHeight="false" outlineLevel="0" collapsed="false">
      <c r="A3383" s="5" t="n">
        <v>5313</v>
      </c>
      <c r="B3383" s="1" t="s">
        <v>6697</v>
      </c>
      <c r="C3383" s="6" t="b">
        <f aca="false">FALSE()</f>
        <v>0</v>
      </c>
      <c r="D3383" s="6" t="b">
        <f aca="false">FALSE()</f>
        <v>0</v>
      </c>
      <c r="E3383" s="0" t="s">
        <v>6698</v>
      </c>
      <c r="F3383" s="6" t="b">
        <f aca="false">FALSE()</f>
        <v>0</v>
      </c>
    </row>
    <row r="3384" customFormat="false" ht="23.85" hidden="false" customHeight="false" outlineLevel="0" collapsed="false">
      <c r="A3384" s="5" t="n">
        <v>5314</v>
      </c>
      <c r="B3384" s="1" t="s">
        <v>6699</v>
      </c>
      <c r="C3384" s="6" t="b">
        <f aca="false">FALSE()</f>
        <v>0</v>
      </c>
      <c r="D3384" s="6" t="b">
        <f aca="false">FALSE()</f>
        <v>0</v>
      </c>
      <c r="E3384" s="0" t="s">
        <v>6700</v>
      </c>
      <c r="F3384" s="6" t="b">
        <f aca="false">TRUE()</f>
        <v>1</v>
      </c>
    </row>
    <row r="3385" customFormat="false" ht="23.85" hidden="false" customHeight="false" outlineLevel="0" collapsed="false">
      <c r="A3385" s="5" t="n">
        <v>5315</v>
      </c>
      <c r="B3385" s="1" t="s">
        <v>6701</v>
      </c>
      <c r="C3385" s="6" t="b">
        <f aca="false">FALSE()</f>
        <v>0</v>
      </c>
      <c r="D3385" s="6" t="b">
        <f aca="false">FALSE()</f>
        <v>0</v>
      </c>
      <c r="E3385" s="0" t="s">
        <v>6702</v>
      </c>
      <c r="F3385" s="6" t="b">
        <f aca="false">TRUE()</f>
        <v>1</v>
      </c>
    </row>
    <row r="3386" customFormat="false" ht="13.8" hidden="false" customHeight="false" outlineLevel="0" collapsed="false">
      <c r="A3386" s="5" t="n">
        <v>5316</v>
      </c>
      <c r="B3386" s="1" t="s">
        <v>6703</v>
      </c>
      <c r="C3386" s="6" t="b">
        <f aca="false">FALSE()</f>
        <v>0</v>
      </c>
      <c r="D3386" s="6" t="b">
        <f aca="false">FALSE()</f>
        <v>0</v>
      </c>
      <c r="E3386" s="0" t="s">
        <v>6704</v>
      </c>
      <c r="F3386" s="6" t="b">
        <f aca="false">FALSE()</f>
        <v>0</v>
      </c>
    </row>
    <row r="3387" customFormat="false" ht="23.85" hidden="false" customHeight="false" outlineLevel="0" collapsed="false">
      <c r="A3387" s="5" t="n">
        <v>5317</v>
      </c>
      <c r="B3387" s="1" t="s">
        <v>6705</v>
      </c>
      <c r="C3387" s="6" t="b">
        <f aca="false">FALSE()</f>
        <v>0</v>
      </c>
      <c r="D3387" s="6" t="b">
        <f aca="false">FALSE()</f>
        <v>0</v>
      </c>
      <c r="E3387" s="0" t="s">
        <v>6706</v>
      </c>
      <c r="F3387" s="6" t="b">
        <f aca="false">FALSE()</f>
        <v>0</v>
      </c>
    </row>
    <row r="3388" customFormat="false" ht="13.8" hidden="false" customHeight="false" outlineLevel="0" collapsed="false">
      <c r="A3388" s="5" t="n">
        <v>5318</v>
      </c>
      <c r="B3388" s="1" t="s">
        <v>6707</v>
      </c>
      <c r="C3388" s="6" t="b">
        <f aca="false">FALSE()</f>
        <v>0</v>
      </c>
      <c r="D3388" s="6" t="b">
        <f aca="false">FALSE()</f>
        <v>0</v>
      </c>
      <c r="E3388" s="0" t="s">
        <v>6708</v>
      </c>
      <c r="F3388" s="6" t="b">
        <f aca="false">TRUE()</f>
        <v>1</v>
      </c>
    </row>
    <row r="3389" customFormat="false" ht="13.8" hidden="false" customHeight="false" outlineLevel="0" collapsed="false">
      <c r="A3389" s="5" t="n">
        <v>5319</v>
      </c>
      <c r="B3389" s="1" t="s">
        <v>6709</v>
      </c>
      <c r="C3389" s="6" t="b">
        <f aca="false">FALSE()</f>
        <v>0</v>
      </c>
      <c r="D3389" s="6" t="b">
        <f aca="false">FALSE()</f>
        <v>0</v>
      </c>
      <c r="E3389" s="0" t="s">
        <v>6708</v>
      </c>
      <c r="F3389" s="6" t="b">
        <f aca="false">FALSE()</f>
        <v>0</v>
      </c>
    </row>
    <row r="3390" customFormat="false" ht="13.8" hidden="false" customHeight="false" outlineLevel="0" collapsed="false">
      <c r="A3390" s="5" t="n">
        <v>5320</v>
      </c>
      <c r="B3390" s="1" t="s">
        <v>6710</v>
      </c>
      <c r="C3390" s="6" t="b">
        <f aca="false">FALSE()</f>
        <v>0</v>
      </c>
      <c r="D3390" s="6" t="b">
        <f aca="false">FALSE()</f>
        <v>0</v>
      </c>
      <c r="E3390" s="0" t="s">
        <v>6711</v>
      </c>
      <c r="F3390" s="6" t="b">
        <f aca="false">TRUE()</f>
        <v>1</v>
      </c>
    </row>
    <row r="3391" customFormat="false" ht="13.8" hidden="false" customHeight="false" outlineLevel="0" collapsed="false">
      <c r="A3391" s="5" t="n">
        <v>5321</v>
      </c>
      <c r="B3391" s="1" t="s">
        <v>6712</v>
      </c>
      <c r="C3391" s="6" t="b">
        <f aca="false">FALSE()</f>
        <v>0</v>
      </c>
      <c r="D3391" s="6" t="b">
        <f aca="false">FALSE()</f>
        <v>0</v>
      </c>
      <c r="E3391" s="0" t="s">
        <v>6713</v>
      </c>
      <c r="F3391" s="6" t="b">
        <f aca="false">FALSE()</f>
        <v>0</v>
      </c>
    </row>
    <row r="3392" customFormat="false" ht="23.85" hidden="false" customHeight="false" outlineLevel="0" collapsed="false">
      <c r="A3392" s="5" t="n">
        <v>5324</v>
      </c>
      <c r="B3392" s="1" t="s">
        <v>6714</v>
      </c>
      <c r="C3392" s="6" t="b">
        <f aca="false">FALSE()</f>
        <v>0</v>
      </c>
      <c r="D3392" s="6" t="b">
        <f aca="false">FALSE()</f>
        <v>0</v>
      </c>
      <c r="E3392" s="0" t="s">
        <v>6715</v>
      </c>
      <c r="F3392" s="6" t="b">
        <f aca="false">TRUE()</f>
        <v>1</v>
      </c>
    </row>
    <row r="3393" customFormat="false" ht="13.8" hidden="false" customHeight="false" outlineLevel="0" collapsed="false">
      <c r="A3393" s="5" t="n">
        <v>5325</v>
      </c>
      <c r="B3393" s="1" t="s">
        <v>6716</v>
      </c>
      <c r="C3393" s="6" t="b">
        <f aca="false">FALSE()</f>
        <v>0</v>
      </c>
      <c r="D3393" s="6" t="b">
        <f aca="false">FALSE()</f>
        <v>0</v>
      </c>
      <c r="E3393" s="0" t="s">
        <v>6717</v>
      </c>
      <c r="F3393" s="6" t="b">
        <f aca="false">FALSE()</f>
        <v>0</v>
      </c>
    </row>
    <row r="3394" customFormat="false" ht="13.8" hidden="false" customHeight="false" outlineLevel="0" collapsed="false">
      <c r="A3394" s="5" t="n">
        <v>5326</v>
      </c>
      <c r="B3394" s="1" t="s">
        <v>6718</v>
      </c>
      <c r="C3394" s="6" t="b">
        <f aca="false">FALSE()</f>
        <v>0</v>
      </c>
      <c r="D3394" s="6" t="b">
        <f aca="false">FALSE()</f>
        <v>0</v>
      </c>
      <c r="E3394" s="0" t="s">
        <v>6719</v>
      </c>
      <c r="F3394" s="6" t="b">
        <f aca="false">FALSE()</f>
        <v>0</v>
      </c>
    </row>
    <row r="3395" customFormat="false" ht="13.8" hidden="false" customHeight="false" outlineLevel="0" collapsed="false">
      <c r="A3395" s="5" t="n">
        <v>5327</v>
      </c>
      <c r="B3395" s="1" t="s">
        <v>6720</v>
      </c>
      <c r="C3395" s="6" t="b">
        <f aca="false">FALSE()</f>
        <v>0</v>
      </c>
      <c r="D3395" s="6" t="b">
        <f aca="false">FALSE()</f>
        <v>0</v>
      </c>
      <c r="E3395" s="0" t="s">
        <v>6721</v>
      </c>
      <c r="F3395" s="6" t="b">
        <f aca="false">FALSE()</f>
        <v>0</v>
      </c>
    </row>
    <row r="3396" customFormat="false" ht="13.8" hidden="false" customHeight="false" outlineLevel="0" collapsed="false">
      <c r="A3396" s="5" t="n">
        <v>5328</v>
      </c>
      <c r="B3396" s="1" t="s">
        <v>6722</v>
      </c>
      <c r="C3396" s="6" t="b">
        <f aca="false">FALSE()</f>
        <v>0</v>
      </c>
      <c r="D3396" s="6" t="b">
        <f aca="false">FALSE()</f>
        <v>0</v>
      </c>
      <c r="E3396" s="0" t="s">
        <v>6723</v>
      </c>
      <c r="F3396" s="6" t="b">
        <f aca="false">TRUE()</f>
        <v>1</v>
      </c>
    </row>
    <row r="3397" customFormat="false" ht="13.8" hidden="false" customHeight="false" outlineLevel="0" collapsed="false">
      <c r="A3397" s="5" t="n">
        <v>5329</v>
      </c>
      <c r="B3397" s="1" t="s">
        <v>6724</v>
      </c>
      <c r="C3397" s="6" t="b">
        <f aca="false">FALSE()</f>
        <v>0</v>
      </c>
      <c r="D3397" s="6" t="b">
        <f aca="false">FALSE()</f>
        <v>0</v>
      </c>
      <c r="E3397" s="0" t="s">
        <v>6725</v>
      </c>
      <c r="F3397" s="6" t="b">
        <f aca="false">TRUE()</f>
        <v>1</v>
      </c>
    </row>
    <row r="3398" customFormat="false" ht="13.8" hidden="false" customHeight="false" outlineLevel="0" collapsed="false">
      <c r="A3398" s="5" t="n">
        <v>5330</v>
      </c>
      <c r="B3398" s="1" t="s">
        <v>6726</v>
      </c>
      <c r="C3398" s="6" t="b">
        <f aca="false">FALSE()</f>
        <v>0</v>
      </c>
      <c r="D3398" s="6" t="b">
        <f aca="false">FALSE()</f>
        <v>0</v>
      </c>
      <c r="E3398" s="0" t="s">
        <v>6727</v>
      </c>
      <c r="F3398" s="6" t="b">
        <f aca="false">FALSE()</f>
        <v>0</v>
      </c>
    </row>
    <row r="3399" customFormat="false" ht="13.8" hidden="false" customHeight="false" outlineLevel="0" collapsed="false">
      <c r="A3399" s="5" t="n">
        <v>5332</v>
      </c>
      <c r="B3399" s="1" t="s">
        <v>6728</v>
      </c>
      <c r="C3399" s="6" t="b">
        <f aca="false">FALSE()</f>
        <v>0</v>
      </c>
      <c r="D3399" s="6" t="b">
        <f aca="false">FALSE()</f>
        <v>0</v>
      </c>
      <c r="E3399" s="0" t="s">
        <v>6729</v>
      </c>
      <c r="F3399" s="6" t="b">
        <f aca="false">FALSE()</f>
        <v>0</v>
      </c>
    </row>
    <row r="3400" customFormat="false" ht="13.8" hidden="false" customHeight="false" outlineLevel="0" collapsed="false">
      <c r="A3400" s="5" t="n">
        <v>5334</v>
      </c>
      <c r="B3400" s="1" t="s">
        <v>6730</v>
      </c>
      <c r="C3400" s="6" t="b">
        <f aca="false">FALSE()</f>
        <v>0</v>
      </c>
      <c r="D3400" s="6" t="b">
        <f aca="false">FALSE()</f>
        <v>0</v>
      </c>
      <c r="E3400" s="0" t="s">
        <v>6731</v>
      </c>
      <c r="F3400" s="6" t="b">
        <f aca="false">FALSE()</f>
        <v>0</v>
      </c>
    </row>
    <row r="3401" customFormat="false" ht="23.85" hidden="false" customHeight="false" outlineLevel="0" collapsed="false">
      <c r="A3401" s="5" t="n">
        <v>5335</v>
      </c>
      <c r="B3401" s="1" t="s">
        <v>6732</v>
      </c>
      <c r="C3401" s="6" t="b">
        <f aca="false">FALSE()</f>
        <v>0</v>
      </c>
      <c r="D3401" s="6" t="b">
        <f aca="false">FALSE()</f>
        <v>0</v>
      </c>
      <c r="E3401" s="0" t="s">
        <v>6733</v>
      </c>
      <c r="F3401" s="6" t="b">
        <f aca="false">FALSE()</f>
        <v>0</v>
      </c>
    </row>
    <row r="3402" customFormat="false" ht="13.8" hidden="false" customHeight="false" outlineLevel="0" collapsed="false">
      <c r="A3402" s="5" t="n">
        <v>5337</v>
      </c>
      <c r="B3402" s="1" t="s">
        <v>6734</v>
      </c>
      <c r="C3402" s="6" t="b">
        <f aca="false">FALSE()</f>
        <v>0</v>
      </c>
      <c r="D3402" s="6" t="b">
        <f aca="false">FALSE()</f>
        <v>0</v>
      </c>
      <c r="E3402" s="0" t="s">
        <v>6735</v>
      </c>
      <c r="F3402" s="6" t="b">
        <f aca="false">TRUE()</f>
        <v>1</v>
      </c>
    </row>
    <row r="3403" customFormat="false" ht="23.85" hidden="false" customHeight="false" outlineLevel="0" collapsed="false">
      <c r="A3403" s="5" t="n">
        <v>5339</v>
      </c>
      <c r="B3403" s="1" t="s">
        <v>6736</v>
      </c>
      <c r="C3403" s="6" t="b">
        <f aca="false">FALSE()</f>
        <v>0</v>
      </c>
      <c r="D3403" s="6" t="b">
        <f aca="false">FALSE()</f>
        <v>0</v>
      </c>
      <c r="E3403" s="0" t="s">
        <v>6737</v>
      </c>
      <c r="F3403" s="6" t="b">
        <f aca="false">TRUE()</f>
        <v>1</v>
      </c>
    </row>
    <row r="3404" customFormat="false" ht="13.8" hidden="false" customHeight="false" outlineLevel="0" collapsed="false">
      <c r="A3404" s="5" t="n">
        <v>5340</v>
      </c>
      <c r="B3404" s="1" t="s">
        <v>6738</v>
      </c>
      <c r="C3404" s="6" t="b">
        <f aca="false">FALSE()</f>
        <v>0</v>
      </c>
      <c r="D3404" s="6" t="b">
        <f aca="false">FALSE()</f>
        <v>0</v>
      </c>
      <c r="E3404" s="0" t="s">
        <v>6739</v>
      </c>
      <c r="F3404" s="6" t="b">
        <f aca="false">FALSE()</f>
        <v>0</v>
      </c>
    </row>
    <row r="3405" customFormat="false" ht="13.8" hidden="false" customHeight="false" outlineLevel="0" collapsed="false">
      <c r="A3405" s="5" t="n">
        <v>5342</v>
      </c>
      <c r="B3405" s="1" t="s">
        <v>6740</v>
      </c>
      <c r="C3405" s="6" t="b">
        <f aca="false">FALSE()</f>
        <v>0</v>
      </c>
      <c r="D3405" s="6" t="b">
        <f aca="false">FALSE()</f>
        <v>0</v>
      </c>
      <c r="E3405" s="0" t="s">
        <v>6741</v>
      </c>
      <c r="F3405" s="6" t="b">
        <f aca="false">TRUE()</f>
        <v>1</v>
      </c>
    </row>
    <row r="3406" customFormat="false" ht="13.8" hidden="false" customHeight="false" outlineLevel="0" collapsed="false">
      <c r="A3406" s="5" t="n">
        <v>5343</v>
      </c>
      <c r="B3406" s="1" t="s">
        <v>6742</v>
      </c>
      <c r="C3406" s="6" t="b">
        <f aca="false">FALSE()</f>
        <v>0</v>
      </c>
      <c r="D3406" s="6" t="b">
        <f aca="false">FALSE()</f>
        <v>0</v>
      </c>
      <c r="E3406" s="0" t="s">
        <v>6743</v>
      </c>
      <c r="F3406" s="6" t="b">
        <f aca="false">TRUE()</f>
        <v>1</v>
      </c>
    </row>
    <row r="3407" customFormat="false" ht="13.8" hidden="false" customHeight="false" outlineLevel="0" collapsed="false">
      <c r="A3407" s="5" t="n">
        <v>5344</v>
      </c>
      <c r="B3407" s="1" t="s">
        <v>6744</v>
      </c>
      <c r="C3407" s="6" t="b">
        <f aca="false">FALSE()</f>
        <v>0</v>
      </c>
      <c r="D3407" s="6" t="b">
        <f aca="false">FALSE()</f>
        <v>0</v>
      </c>
      <c r="E3407" s="0" t="s">
        <v>6745</v>
      </c>
      <c r="F3407" s="6" t="b">
        <f aca="false">TRUE()</f>
        <v>1</v>
      </c>
    </row>
    <row r="3408" customFormat="false" ht="35.05" hidden="false" customHeight="false" outlineLevel="0" collapsed="false">
      <c r="A3408" s="5" t="n">
        <v>5345</v>
      </c>
      <c r="B3408" s="1" t="s">
        <v>6746</v>
      </c>
      <c r="C3408" s="6" t="b">
        <f aca="false">FALSE()</f>
        <v>0</v>
      </c>
      <c r="D3408" s="6" t="b">
        <f aca="false">FALSE()</f>
        <v>0</v>
      </c>
      <c r="E3408" s="0" t="s">
        <v>6747</v>
      </c>
      <c r="F3408" s="6" t="b">
        <f aca="false">TRUE()</f>
        <v>1</v>
      </c>
    </row>
    <row r="3409" customFormat="false" ht="13.8" hidden="false" customHeight="false" outlineLevel="0" collapsed="false">
      <c r="A3409" s="5" t="n">
        <v>5346</v>
      </c>
      <c r="B3409" s="1" t="s">
        <v>6748</v>
      </c>
      <c r="C3409" s="6" t="b">
        <f aca="false">FALSE()</f>
        <v>0</v>
      </c>
      <c r="D3409" s="6" t="b">
        <f aca="false">FALSE()</f>
        <v>0</v>
      </c>
      <c r="E3409" s="0" t="s">
        <v>6749</v>
      </c>
      <c r="F3409" s="6" t="b">
        <f aca="false">FALSE()</f>
        <v>0</v>
      </c>
    </row>
    <row r="3410" customFormat="false" ht="13.8" hidden="false" customHeight="false" outlineLevel="0" collapsed="false">
      <c r="A3410" s="5" t="n">
        <v>5347</v>
      </c>
      <c r="B3410" s="1" t="s">
        <v>6750</v>
      </c>
      <c r="C3410" s="6" t="b">
        <f aca="false">FALSE()</f>
        <v>0</v>
      </c>
      <c r="D3410" s="6" t="b">
        <f aca="false">FALSE()</f>
        <v>0</v>
      </c>
      <c r="E3410" s="0" t="s">
        <v>6751</v>
      </c>
      <c r="F3410" s="6" t="b">
        <f aca="false">FALSE()</f>
        <v>0</v>
      </c>
    </row>
    <row r="3411" customFormat="false" ht="13.8" hidden="false" customHeight="false" outlineLevel="0" collapsed="false">
      <c r="A3411" s="5" t="n">
        <v>5349</v>
      </c>
      <c r="B3411" s="1" t="s">
        <v>6752</v>
      </c>
      <c r="C3411" s="6" t="b">
        <f aca="false">FALSE()</f>
        <v>0</v>
      </c>
      <c r="D3411" s="6" t="b">
        <f aca="false">FALSE()</f>
        <v>0</v>
      </c>
      <c r="E3411" s="0" t="s">
        <v>6753</v>
      </c>
      <c r="F3411" s="6" t="b">
        <f aca="false">TRUE()</f>
        <v>1</v>
      </c>
    </row>
    <row r="3412" customFormat="false" ht="13.8" hidden="false" customHeight="false" outlineLevel="0" collapsed="false">
      <c r="A3412" s="5" t="n">
        <v>5350</v>
      </c>
      <c r="B3412" s="1" t="s">
        <v>6754</v>
      </c>
      <c r="C3412" s="6" t="b">
        <f aca="false">FALSE()</f>
        <v>0</v>
      </c>
      <c r="D3412" s="6" t="b">
        <f aca="false">FALSE()</f>
        <v>0</v>
      </c>
      <c r="E3412" s="0" t="s">
        <v>6755</v>
      </c>
      <c r="F3412" s="6" t="b">
        <f aca="false">FALSE()</f>
        <v>0</v>
      </c>
    </row>
    <row r="3413" customFormat="false" ht="13.8" hidden="false" customHeight="false" outlineLevel="0" collapsed="false">
      <c r="A3413" s="5" t="n">
        <v>5351</v>
      </c>
      <c r="B3413" s="1" t="s">
        <v>6756</v>
      </c>
      <c r="C3413" s="6" t="b">
        <f aca="false">FALSE()</f>
        <v>0</v>
      </c>
      <c r="D3413" s="6" t="b">
        <f aca="false">FALSE()</f>
        <v>0</v>
      </c>
      <c r="E3413" s="0" t="s">
        <v>6757</v>
      </c>
      <c r="F3413" s="6" t="b">
        <f aca="false">FALSE()</f>
        <v>0</v>
      </c>
    </row>
    <row r="3414" customFormat="false" ht="13.8" hidden="false" customHeight="false" outlineLevel="0" collapsed="false">
      <c r="A3414" s="5" t="n">
        <v>5352</v>
      </c>
      <c r="B3414" s="1" t="s">
        <v>6758</v>
      </c>
      <c r="C3414" s="6" t="b">
        <f aca="false">FALSE()</f>
        <v>0</v>
      </c>
      <c r="D3414" s="6" t="b">
        <f aca="false">FALSE()</f>
        <v>0</v>
      </c>
      <c r="E3414" s="0" t="s">
        <v>6759</v>
      </c>
      <c r="F3414" s="6" t="b">
        <f aca="false">FALSE()</f>
        <v>0</v>
      </c>
    </row>
    <row r="3415" customFormat="false" ht="23.85" hidden="false" customHeight="false" outlineLevel="0" collapsed="false">
      <c r="A3415" s="5" t="n">
        <v>5354</v>
      </c>
      <c r="B3415" s="1" t="s">
        <v>6760</v>
      </c>
      <c r="C3415" s="6" t="b">
        <f aca="false">FALSE()</f>
        <v>0</v>
      </c>
      <c r="D3415" s="6" t="b">
        <f aca="false">FALSE()</f>
        <v>0</v>
      </c>
      <c r="E3415" s="0" t="s">
        <v>6761</v>
      </c>
      <c r="F3415" s="6" t="b">
        <f aca="false">FALSE()</f>
        <v>0</v>
      </c>
    </row>
    <row r="3416" customFormat="false" ht="13.8" hidden="false" customHeight="false" outlineLevel="0" collapsed="false">
      <c r="A3416" s="5" t="n">
        <v>5355</v>
      </c>
      <c r="B3416" s="1" t="s">
        <v>6762</v>
      </c>
      <c r="C3416" s="6" t="b">
        <f aca="false">FALSE()</f>
        <v>0</v>
      </c>
      <c r="D3416" s="6" t="b">
        <f aca="false">FALSE()</f>
        <v>0</v>
      </c>
      <c r="E3416" s="0" t="s">
        <v>6763</v>
      </c>
      <c r="F3416" s="6" t="b">
        <f aca="false">TRUE()</f>
        <v>1</v>
      </c>
    </row>
    <row r="3417" customFormat="false" ht="13.8" hidden="false" customHeight="false" outlineLevel="0" collapsed="false">
      <c r="A3417" s="5" t="n">
        <v>5356</v>
      </c>
      <c r="B3417" s="1" t="s">
        <v>6764</v>
      </c>
      <c r="C3417" s="6" t="b">
        <f aca="false">FALSE()</f>
        <v>0</v>
      </c>
      <c r="D3417" s="6" t="b">
        <f aca="false">FALSE()</f>
        <v>0</v>
      </c>
      <c r="E3417" s="0" t="s">
        <v>6765</v>
      </c>
      <c r="F3417" s="6" t="b">
        <f aca="false">FALSE()</f>
        <v>0</v>
      </c>
    </row>
    <row r="3418" customFormat="false" ht="13.8" hidden="false" customHeight="false" outlineLevel="0" collapsed="false">
      <c r="A3418" s="5" t="n">
        <v>5357</v>
      </c>
      <c r="B3418" s="1" t="s">
        <v>6766</v>
      </c>
      <c r="C3418" s="6" t="b">
        <f aca="false">FALSE()</f>
        <v>0</v>
      </c>
      <c r="D3418" s="6" t="b">
        <f aca="false">FALSE()</f>
        <v>0</v>
      </c>
      <c r="E3418" s="0" t="s">
        <v>6767</v>
      </c>
      <c r="F3418" s="6" t="b">
        <f aca="false">FALSE()</f>
        <v>0</v>
      </c>
    </row>
    <row r="3419" customFormat="false" ht="23.85" hidden="false" customHeight="false" outlineLevel="0" collapsed="false">
      <c r="A3419" s="5" t="n">
        <v>5359</v>
      </c>
      <c r="B3419" s="1" t="s">
        <v>6768</v>
      </c>
      <c r="C3419" s="6" t="b">
        <f aca="false">FALSE()</f>
        <v>0</v>
      </c>
      <c r="D3419" s="6" t="b">
        <f aca="false">FALSE()</f>
        <v>0</v>
      </c>
      <c r="E3419" s="0" t="s">
        <v>6769</v>
      </c>
      <c r="F3419" s="6" t="b">
        <f aca="false">FALSE()</f>
        <v>0</v>
      </c>
    </row>
    <row r="3420" customFormat="false" ht="13.8" hidden="false" customHeight="false" outlineLevel="0" collapsed="false">
      <c r="A3420" s="5" t="n">
        <v>5360</v>
      </c>
      <c r="B3420" s="1" t="s">
        <v>6770</v>
      </c>
      <c r="C3420" s="6" t="b">
        <f aca="false">FALSE()</f>
        <v>0</v>
      </c>
      <c r="D3420" s="6" t="b">
        <f aca="false">FALSE()</f>
        <v>0</v>
      </c>
      <c r="E3420" s="0" t="s">
        <v>6771</v>
      </c>
      <c r="F3420" s="6" t="b">
        <f aca="false">FALSE()</f>
        <v>0</v>
      </c>
    </row>
    <row r="3421" customFormat="false" ht="13.8" hidden="false" customHeight="false" outlineLevel="0" collapsed="false">
      <c r="A3421" s="5" t="n">
        <v>5361</v>
      </c>
      <c r="B3421" s="1" t="s">
        <v>6772</v>
      </c>
      <c r="C3421" s="6" t="b">
        <f aca="false">FALSE()</f>
        <v>0</v>
      </c>
      <c r="D3421" s="6" t="b">
        <f aca="false">FALSE()</f>
        <v>0</v>
      </c>
      <c r="E3421" s="0" t="s">
        <v>6773</v>
      </c>
      <c r="F3421" s="6" t="b">
        <f aca="false">FALSE()</f>
        <v>0</v>
      </c>
    </row>
    <row r="3422" customFormat="false" ht="13.8" hidden="false" customHeight="false" outlineLevel="0" collapsed="false">
      <c r="A3422" s="5" t="n">
        <v>5362</v>
      </c>
      <c r="B3422" s="1" t="s">
        <v>6774</v>
      </c>
      <c r="C3422" s="6" t="b">
        <f aca="false">FALSE()</f>
        <v>0</v>
      </c>
      <c r="D3422" s="6" t="b">
        <f aca="false">FALSE()</f>
        <v>0</v>
      </c>
      <c r="E3422" s="0" t="s">
        <v>6775</v>
      </c>
      <c r="F3422" s="6" t="b">
        <f aca="false">FALSE()</f>
        <v>0</v>
      </c>
    </row>
    <row r="3423" customFormat="false" ht="13.8" hidden="false" customHeight="false" outlineLevel="0" collapsed="false">
      <c r="A3423" s="5" t="n">
        <v>5363</v>
      </c>
      <c r="B3423" s="1" t="s">
        <v>6776</v>
      </c>
      <c r="C3423" s="6" t="b">
        <f aca="false">FALSE()</f>
        <v>0</v>
      </c>
      <c r="D3423" s="6" t="b">
        <f aca="false">FALSE()</f>
        <v>0</v>
      </c>
      <c r="E3423" s="0" t="s">
        <v>6777</v>
      </c>
      <c r="F3423" s="6" t="b">
        <f aca="false">FALSE()</f>
        <v>0</v>
      </c>
    </row>
    <row r="3424" customFormat="false" ht="13.8" hidden="false" customHeight="false" outlineLevel="0" collapsed="false">
      <c r="A3424" s="5" t="n">
        <v>5364</v>
      </c>
      <c r="B3424" s="1" t="s">
        <v>6778</v>
      </c>
      <c r="C3424" s="6" t="b">
        <f aca="false">FALSE()</f>
        <v>0</v>
      </c>
      <c r="D3424" s="6" t="b">
        <f aca="false">FALSE()</f>
        <v>0</v>
      </c>
      <c r="E3424" s="0" t="s">
        <v>6779</v>
      </c>
      <c r="F3424" s="6" t="b">
        <f aca="false">FALSE()</f>
        <v>0</v>
      </c>
    </row>
    <row r="3425" customFormat="false" ht="57.45" hidden="false" customHeight="false" outlineLevel="0" collapsed="false">
      <c r="A3425" s="5" t="n">
        <v>5365</v>
      </c>
      <c r="B3425" s="1" t="s">
        <v>6780</v>
      </c>
      <c r="C3425" s="6" t="b">
        <f aca="false">FALSE()</f>
        <v>0</v>
      </c>
      <c r="D3425" s="6" t="b">
        <f aca="false">FALSE()</f>
        <v>0</v>
      </c>
      <c r="E3425" s="0" t="s">
        <v>6781</v>
      </c>
      <c r="F3425" s="6" t="b">
        <f aca="false">TRUE()</f>
        <v>1</v>
      </c>
    </row>
    <row r="3426" customFormat="false" ht="23.85" hidden="false" customHeight="false" outlineLevel="0" collapsed="false">
      <c r="A3426" s="5" t="n">
        <v>5367</v>
      </c>
      <c r="B3426" s="1" t="s">
        <v>6782</v>
      </c>
      <c r="C3426" s="6" t="b">
        <f aca="false">FALSE()</f>
        <v>0</v>
      </c>
      <c r="D3426" s="6" t="b">
        <f aca="false">FALSE()</f>
        <v>0</v>
      </c>
      <c r="E3426" s="0" t="s">
        <v>6783</v>
      </c>
      <c r="F3426" s="6" t="b">
        <f aca="false">FALSE()</f>
        <v>0</v>
      </c>
    </row>
    <row r="3427" customFormat="false" ht="13.8" hidden="false" customHeight="false" outlineLevel="0" collapsed="false">
      <c r="A3427" s="5" t="n">
        <v>5368</v>
      </c>
      <c r="B3427" s="1" t="s">
        <v>6784</v>
      </c>
      <c r="C3427" s="6" t="b">
        <f aca="false">FALSE()</f>
        <v>0</v>
      </c>
      <c r="D3427" s="6" t="b">
        <f aca="false">FALSE()</f>
        <v>0</v>
      </c>
      <c r="E3427" s="0" t="s">
        <v>6785</v>
      </c>
      <c r="F3427" s="6" t="b">
        <f aca="false">FALSE()</f>
        <v>0</v>
      </c>
    </row>
    <row r="3428" customFormat="false" ht="13.8" hidden="false" customHeight="false" outlineLevel="0" collapsed="false">
      <c r="A3428" s="5" t="n">
        <v>5369</v>
      </c>
      <c r="B3428" s="1" t="s">
        <v>6786</v>
      </c>
      <c r="C3428" s="6" t="b">
        <f aca="false">FALSE()</f>
        <v>0</v>
      </c>
      <c r="D3428" s="6" t="b">
        <f aca="false">FALSE()</f>
        <v>0</v>
      </c>
      <c r="E3428" s="0" t="s">
        <v>6787</v>
      </c>
      <c r="F3428" s="6" t="b">
        <f aca="false">TRUE()</f>
        <v>1</v>
      </c>
    </row>
    <row r="3429" customFormat="false" ht="13.8" hidden="false" customHeight="false" outlineLevel="0" collapsed="false">
      <c r="A3429" s="5" t="n">
        <v>5370</v>
      </c>
      <c r="B3429" s="1" t="s">
        <v>6788</v>
      </c>
      <c r="C3429" s="6" t="b">
        <f aca="false">FALSE()</f>
        <v>0</v>
      </c>
      <c r="D3429" s="6" t="b">
        <f aca="false">FALSE()</f>
        <v>0</v>
      </c>
      <c r="E3429" s="0" t="s">
        <v>6789</v>
      </c>
      <c r="F3429" s="6" t="b">
        <f aca="false">FALSE()</f>
        <v>0</v>
      </c>
    </row>
    <row r="3430" customFormat="false" ht="13.8" hidden="false" customHeight="false" outlineLevel="0" collapsed="false">
      <c r="A3430" s="5" t="n">
        <v>5371</v>
      </c>
      <c r="B3430" s="1" t="s">
        <v>6790</v>
      </c>
      <c r="C3430" s="6" t="b">
        <f aca="false">FALSE()</f>
        <v>0</v>
      </c>
      <c r="D3430" s="6" t="b">
        <f aca="false">FALSE()</f>
        <v>0</v>
      </c>
      <c r="E3430" s="0" t="s">
        <v>6791</v>
      </c>
      <c r="F3430" s="6" t="b">
        <f aca="false">TRUE()</f>
        <v>1</v>
      </c>
    </row>
    <row r="3431" customFormat="false" ht="13.8" hidden="false" customHeight="false" outlineLevel="0" collapsed="false">
      <c r="A3431" s="5" t="n">
        <v>5373</v>
      </c>
      <c r="B3431" s="1" t="s">
        <v>6792</v>
      </c>
      <c r="C3431" s="6" t="b">
        <f aca="false">FALSE()</f>
        <v>0</v>
      </c>
      <c r="D3431" s="6" t="b">
        <f aca="false">FALSE()</f>
        <v>0</v>
      </c>
      <c r="E3431" s="0" t="s">
        <v>6793</v>
      </c>
      <c r="F3431" s="6" t="b">
        <f aca="false">TRUE()</f>
        <v>1</v>
      </c>
    </row>
    <row r="3432" customFormat="false" ht="13.8" hidden="false" customHeight="false" outlineLevel="0" collapsed="false">
      <c r="A3432" s="5" t="n">
        <v>5374</v>
      </c>
      <c r="B3432" s="1" t="s">
        <v>6794</v>
      </c>
      <c r="C3432" s="6" t="b">
        <f aca="false">FALSE()</f>
        <v>0</v>
      </c>
      <c r="D3432" s="6" t="b">
        <f aca="false">FALSE()</f>
        <v>0</v>
      </c>
      <c r="E3432" s="0" t="s">
        <v>6795</v>
      </c>
      <c r="F3432" s="6" t="b">
        <f aca="false">TRUE()</f>
        <v>1</v>
      </c>
    </row>
    <row r="3433" customFormat="false" ht="23.85" hidden="false" customHeight="false" outlineLevel="0" collapsed="false">
      <c r="A3433" s="5" t="n">
        <v>5375</v>
      </c>
      <c r="B3433" s="1" t="s">
        <v>6796</v>
      </c>
      <c r="C3433" s="6" t="b">
        <f aca="false">FALSE()</f>
        <v>0</v>
      </c>
      <c r="D3433" s="6" t="b">
        <f aca="false">FALSE()</f>
        <v>0</v>
      </c>
      <c r="E3433" s="0" t="s">
        <v>6797</v>
      </c>
      <c r="F3433" s="6" t="b">
        <f aca="false">TRUE()</f>
        <v>1</v>
      </c>
    </row>
    <row r="3434" customFormat="false" ht="13.8" hidden="false" customHeight="false" outlineLevel="0" collapsed="false">
      <c r="A3434" s="5" t="n">
        <v>5376</v>
      </c>
      <c r="B3434" s="1" t="s">
        <v>6798</v>
      </c>
      <c r="C3434" s="6" t="b">
        <f aca="false">FALSE()</f>
        <v>0</v>
      </c>
      <c r="D3434" s="6" t="b">
        <f aca="false">FALSE()</f>
        <v>0</v>
      </c>
      <c r="E3434" s="0" t="s">
        <v>6799</v>
      </c>
      <c r="F3434" s="6" t="b">
        <f aca="false">TRUE()</f>
        <v>1</v>
      </c>
    </row>
    <row r="3435" customFormat="false" ht="23.85" hidden="false" customHeight="false" outlineLevel="0" collapsed="false">
      <c r="A3435" s="5" t="n">
        <v>5379</v>
      </c>
      <c r="B3435" s="1" t="s">
        <v>6800</v>
      </c>
      <c r="C3435" s="6" t="b">
        <f aca="false">FALSE()</f>
        <v>0</v>
      </c>
      <c r="D3435" s="6" t="b">
        <f aca="false">FALSE()</f>
        <v>0</v>
      </c>
      <c r="E3435" s="0" t="s">
        <v>6801</v>
      </c>
      <c r="F3435" s="6" t="b">
        <f aca="false">FALSE()</f>
        <v>0</v>
      </c>
    </row>
    <row r="3436" customFormat="false" ht="13.8" hidden="false" customHeight="false" outlineLevel="0" collapsed="false">
      <c r="A3436" s="5" t="n">
        <v>5380</v>
      </c>
      <c r="B3436" s="1" t="s">
        <v>6802</v>
      </c>
      <c r="C3436" s="6" t="b">
        <f aca="false">FALSE()</f>
        <v>0</v>
      </c>
      <c r="D3436" s="6" t="b">
        <f aca="false">FALSE()</f>
        <v>0</v>
      </c>
      <c r="E3436" s="0" t="s">
        <v>6803</v>
      </c>
      <c r="F3436" s="6" t="b">
        <f aca="false">TRUE()</f>
        <v>1</v>
      </c>
    </row>
    <row r="3437" customFormat="false" ht="13.8" hidden="false" customHeight="false" outlineLevel="0" collapsed="false">
      <c r="A3437" s="5" t="n">
        <v>5381</v>
      </c>
      <c r="B3437" s="1" t="s">
        <v>6804</v>
      </c>
      <c r="C3437" s="6" t="b">
        <f aca="false">FALSE()</f>
        <v>0</v>
      </c>
      <c r="D3437" s="6" t="b">
        <f aca="false">FALSE()</f>
        <v>0</v>
      </c>
      <c r="E3437" s="0" t="s">
        <v>6805</v>
      </c>
      <c r="F3437" s="6" t="b">
        <f aca="false">FALSE()</f>
        <v>0</v>
      </c>
    </row>
    <row r="3438" customFormat="false" ht="13.8" hidden="false" customHeight="false" outlineLevel="0" collapsed="false">
      <c r="A3438" s="5" t="n">
        <v>5383</v>
      </c>
      <c r="B3438" s="1" t="s">
        <v>6806</v>
      </c>
      <c r="C3438" s="6" t="b">
        <f aca="false">FALSE()</f>
        <v>0</v>
      </c>
      <c r="D3438" s="6" t="b">
        <f aca="false">FALSE()</f>
        <v>0</v>
      </c>
      <c r="E3438" s="0" t="s">
        <v>6807</v>
      </c>
      <c r="F3438" s="6" t="b">
        <f aca="false">FALSE()</f>
        <v>0</v>
      </c>
    </row>
    <row r="3439" customFormat="false" ht="13.8" hidden="false" customHeight="false" outlineLevel="0" collapsed="false">
      <c r="A3439" s="5" t="n">
        <v>5384</v>
      </c>
      <c r="B3439" s="1" t="s">
        <v>6808</v>
      </c>
      <c r="C3439" s="6" t="b">
        <f aca="false">FALSE()</f>
        <v>0</v>
      </c>
      <c r="D3439" s="6" t="b">
        <f aca="false">FALSE()</f>
        <v>0</v>
      </c>
      <c r="E3439" s="0" t="s">
        <v>6809</v>
      </c>
      <c r="F3439" s="6" t="b">
        <f aca="false">FALSE()</f>
        <v>0</v>
      </c>
    </row>
    <row r="3440" customFormat="false" ht="13.8" hidden="false" customHeight="false" outlineLevel="0" collapsed="false">
      <c r="A3440" s="5" t="n">
        <v>5385</v>
      </c>
      <c r="B3440" s="1" t="s">
        <v>6810</v>
      </c>
      <c r="C3440" s="6" t="b">
        <f aca="false">FALSE()</f>
        <v>0</v>
      </c>
      <c r="D3440" s="6" t="b">
        <f aca="false">FALSE()</f>
        <v>0</v>
      </c>
      <c r="E3440" s="0" t="s">
        <v>6811</v>
      </c>
      <c r="F3440" s="6" t="b">
        <f aca="false">TRUE()</f>
        <v>1</v>
      </c>
    </row>
    <row r="3441" customFormat="false" ht="13.8" hidden="false" customHeight="false" outlineLevel="0" collapsed="false">
      <c r="A3441" s="5" t="n">
        <v>5386</v>
      </c>
      <c r="B3441" s="1" t="s">
        <v>6812</v>
      </c>
      <c r="C3441" s="6" t="b">
        <f aca="false">FALSE()</f>
        <v>0</v>
      </c>
      <c r="D3441" s="6" t="b">
        <f aca="false">FALSE()</f>
        <v>0</v>
      </c>
      <c r="E3441" s="0" t="s">
        <v>6813</v>
      </c>
      <c r="F3441" s="6" t="b">
        <f aca="false">FALSE()</f>
        <v>0</v>
      </c>
    </row>
    <row r="3442" customFormat="false" ht="13.8" hidden="false" customHeight="false" outlineLevel="0" collapsed="false">
      <c r="A3442" s="5" t="n">
        <v>5387</v>
      </c>
      <c r="B3442" s="1" t="s">
        <v>6814</v>
      </c>
      <c r="C3442" s="6" t="b">
        <f aca="false">FALSE()</f>
        <v>0</v>
      </c>
      <c r="D3442" s="6" t="b">
        <f aca="false">FALSE()</f>
        <v>0</v>
      </c>
      <c r="E3442" s="0" t="s">
        <v>6815</v>
      </c>
      <c r="F3442" s="6" t="b">
        <f aca="false">FALSE()</f>
        <v>0</v>
      </c>
    </row>
    <row r="3443" customFormat="false" ht="13.8" hidden="false" customHeight="false" outlineLevel="0" collapsed="false">
      <c r="A3443" s="5" t="n">
        <v>5388</v>
      </c>
      <c r="B3443" s="1" t="s">
        <v>6816</v>
      </c>
      <c r="C3443" s="6" t="b">
        <f aca="false">FALSE()</f>
        <v>0</v>
      </c>
      <c r="D3443" s="6" t="b">
        <f aca="false">FALSE()</f>
        <v>0</v>
      </c>
      <c r="E3443" s="0" t="s">
        <v>6817</v>
      </c>
      <c r="F3443" s="6" t="b">
        <f aca="false">FALSE()</f>
        <v>0</v>
      </c>
    </row>
    <row r="3444" customFormat="false" ht="13.8" hidden="false" customHeight="false" outlineLevel="0" collapsed="false">
      <c r="A3444" s="5" t="n">
        <v>5389</v>
      </c>
      <c r="B3444" s="1" t="s">
        <v>6818</v>
      </c>
      <c r="C3444" s="6" t="b">
        <f aca="false">FALSE()</f>
        <v>0</v>
      </c>
      <c r="D3444" s="6" t="b">
        <f aca="false">FALSE()</f>
        <v>0</v>
      </c>
      <c r="E3444" s="0" t="s">
        <v>6819</v>
      </c>
      <c r="F3444" s="6" t="b">
        <f aca="false">FALSE()</f>
        <v>0</v>
      </c>
    </row>
    <row r="3445" customFormat="false" ht="23.85" hidden="false" customHeight="false" outlineLevel="0" collapsed="false">
      <c r="A3445" s="5" t="n">
        <v>5390</v>
      </c>
      <c r="B3445" s="1" t="s">
        <v>6820</v>
      </c>
      <c r="C3445" s="6" t="b">
        <f aca="false">FALSE()</f>
        <v>0</v>
      </c>
      <c r="D3445" s="6" t="b">
        <f aca="false">FALSE()</f>
        <v>0</v>
      </c>
      <c r="E3445" s="0" t="s">
        <v>6821</v>
      </c>
      <c r="F3445" s="6" t="b">
        <f aca="false">FALSE()</f>
        <v>0</v>
      </c>
    </row>
    <row r="3446" customFormat="false" ht="13.8" hidden="false" customHeight="false" outlineLevel="0" collapsed="false">
      <c r="A3446" s="5" t="n">
        <v>5391</v>
      </c>
      <c r="B3446" s="1" t="s">
        <v>6822</v>
      </c>
      <c r="C3446" s="6" t="b">
        <f aca="false">FALSE()</f>
        <v>0</v>
      </c>
      <c r="D3446" s="6" t="b">
        <f aca="false">FALSE()</f>
        <v>0</v>
      </c>
      <c r="E3446" s="0" t="s">
        <v>6819</v>
      </c>
      <c r="F3446" s="6" t="b">
        <f aca="false">TRUE()</f>
        <v>1</v>
      </c>
    </row>
    <row r="3447" customFormat="false" ht="13.8" hidden="false" customHeight="false" outlineLevel="0" collapsed="false">
      <c r="A3447" s="5" t="n">
        <v>5392</v>
      </c>
      <c r="B3447" s="1" t="s">
        <v>6823</v>
      </c>
      <c r="C3447" s="6" t="b">
        <f aca="false">FALSE()</f>
        <v>0</v>
      </c>
      <c r="D3447" s="6" t="b">
        <f aca="false">FALSE()</f>
        <v>0</v>
      </c>
      <c r="E3447" s="0" t="s">
        <v>6824</v>
      </c>
      <c r="F3447" s="6" t="b">
        <f aca="false">TRUE()</f>
        <v>1</v>
      </c>
    </row>
    <row r="3448" customFormat="false" ht="13.8" hidden="false" customHeight="false" outlineLevel="0" collapsed="false">
      <c r="A3448" s="5" t="n">
        <v>5393</v>
      </c>
      <c r="B3448" s="1" t="s">
        <v>6825</v>
      </c>
      <c r="C3448" s="6" t="b">
        <f aca="false">FALSE()</f>
        <v>0</v>
      </c>
      <c r="D3448" s="6" t="b">
        <f aca="false">FALSE()</f>
        <v>0</v>
      </c>
      <c r="E3448" s="0" t="s">
        <v>6826</v>
      </c>
      <c r="F3448" s="6" t="b">
        <f aca="false">TRUE()</f>
        <v>1</v>
      </c>
    </row>
    <row r="3449" customFormat="false" ht="13.8" hidden="false" customHeight="false" outlineLevel="0" collapsed="false">
      <c r="A3449" s="5" t="n">
        <v>5394</v>
      </c>
      <c r="B3449" s="1" t="s">
        <v>6827</v>
      </c>
      <c r="C3449" s="6" t="b">
        <f aca="false">FALSE()</f>
        <v>0</v>
      </c>
      <c r="D3449" s="6" t="b">
        <f aca="false">FALSE()</f>
        <v>0</v>
      </c>
      <c r="E3449" s="0" t="s">
        <v>6828</v>
      </c>
      <c r="F3449" s="6" t="b">
        <f aca="false">TRUE()</f>
        <v>1</v>
      </c>
    </row>
    <row r="3450" customFormat="false" ht="13.8" hidden="false" customHeight="false" outlineLevel="0" collapsed="false">
      <c r="A3450" s="5" t="n">
        <v>5396</v>
      </c>
      <c r="B3450" s="1" t="s">
        <v>6829</v>
      </c>
      <c r="C3450" s="6" t="b">
        <f aca="false">FALSE()</f>
        <v>0</v>
      </c>
      <c r="D3450" s="6" t="b">
        <f aca="false">FALSE()</f>
        <v>0</v>
      </c>
      <c r="E3450" s="0" t="s">
        <v>6830</v>
      </c>
      <c r="F3450" s="6" t="b">
        <f aca="false">FALSE()</f>
        <v>0</v>
      </c>
    </row>
    <row r="3451" customFormat="false" ht="13.8" hidden="false" customHeight="false" outlineLevel="0" collapsed="false">
      <c r="A3451" s="5" t="n">
        <v>5397</v>
      </c>
      <c r="B3451" s="1" t="s">
        <v>6831</v>
      </c>
      <c r="C3451" s="6" t="b">
        <f aca="false">FALSE()</f>
        <v>0</v>
      </c>
      <c r="D3451" s="6" t="b">
        <f aca="false">FALSE()</f>
        <v>0</v>
      </c>
      <c r="E3451" s="0" t="s">
        <v>6832</v>
      </c>
      <c r="F3451" s="6" t="b">
        <f aca="false">FALSE()</f>
        <v>0</v>
      </c>
    </row>
    <row r="3452" customFormat="false" ht="23.85" hidden="false" customHeight="false" outlineLevel="0" collapsed="false">
      <c r="A3452" s="5" t="n">
        <v>5398</v>
      </c>
      <c r="B3452" s="1" t="s">
        <v>6833</v>
      </c>
      <c r="C3452" s="6" t="b">
        <f aca="false">FALSE()</f>
        <v>0</v>
      </c>
      <c r="D3452" s="6" t="b">
        <f aca="false">FALSE()</f>
        <v>0</v>
      </c>
      <c r="E3452" s="0" t="s">
        <v>6834</v>
      </c>
      <c r="F3452" s="6" t="b">
        <f aca="false">FALSE()</f>
        <v>0</v>
      </c>
    </row>
    <row r="3453" customFormat="false" ht="13.8" hidden="false" customHeight="false" outlineLevel="0" collapsed="false">
      <c r="A3453" s="5" t="n">
        <v>5400</v>
      </c>
      <c r="B3453" s="1" t="s">
        <v>6835</v>
      </c>
      <c r="C3453" s="6" t="b">
        <f aca="false">FALSE()</f>
        <v>0</v>
      </c>
      <c r="D3453" s="6" t="b">
        <f aca="false">FALSE()</f>
        <v>0</v>
      </c>
      <c r="E3453" s="0" t="s">
        <v>6836</v>
      </c>
      <c r="F3453" s="6" t="b">
        <f aca="false">FALSE()</f>
        <v>0</v>
      </c>
    </row>
    <row r="3454" customFormat="false" ht="13.8" hidden="false" customHeight="false" outlineLevel="0" collapsed="false">
      <c r="A3454" s="5" t="n">
        <v>5403</v>
      </c>
      <c r="B3454" s="1" t="s">
        <v>6837</v>
      </c>
      <c r="C3454" s="6" t="b">
        <f aca="false">FALSE()</f>
        <v>0</v>
      </c>
      <c r="D3454" s="6" t="b">
        <f aca="false">FALSE()</f>
        <v>0</v>
      </c>
      <c r="E3454" s="0" t="s">
        <v>6838</v>
      </c>
      <c r="F3454" s="6" t="b">
        <f aca="false">TRUE()</f>
        <v>1</v>
      </c>
    </row>
    <row r="3455" customFormat="false" ht="13.8" hidden="false" customHeight="false" outlineLevel="0" collapsed="false">
      <c r="A3455" s="5" t="n">
        <v>5404</v>
      </c>
      <c r="B3455" s="1" t="s">
        <v>6839</v>
      </c>
      <c r="C3455" s="6" t="b">
        <f aca="false">FALSE()</f>
        <v>0</v>
      </c>
      <c r="D3455" s="6" t="b">
        <f aca="false">FALSE()</f>
        <v>0</v>
      </c>
      <c r="E3455" s="0" t="s">
        <v>6840</v>
      </c>
      <c r="F3455" s="6" t="b">
        <f aca="false">TRUE()</f>
        <v>1</v>
      </c>
    </row>
    <row r="3456" customFormat="false" ht="13.8" hidden="false" customHeight="false" outlineLevel="0" collapsed="false">
      <c r="A3456" s="5" t="n">
        <v>5405</v>
      </c>
      <c r="B3456" s="1" t="s">
        <v>6841</v>
      </c>
      <c r="C3456" s="6" t="b">
        <f aca="false">FALSE()</f>
        <v>0</v>
      </c>
      <c r="D3456" s="6" t="b">
        <f aca="false">FALSE()</f>
        <v>0</v>
      </c>
      <c r="E3456" s="0" t="s">
        <v>6842</v>
      </c>
      <c r="F3456" s="6" t="b">
        <f aca="false">FALSE()</f>
        <v>0</v>
      </c>
    </row>
    <row r="3457" customFormat="false" ht="13.8" hidden="false" customHeight="false" outlineLevel="0" collapsed="false">
      <c r="A3457" s="5" t="n">
        <v>5406</v>
      </c>
      <c r="B3457" s="1" t="s">
        <v>6843</v>
      </c>
      <c r="C3457" s="6" t="b">
        <f aca="false">FALSE()</f>
        <v>0</v>
      </c>
      <c r="D3457" s="6" t="b">
        <f aca="false">FALSE()</f>
        <v>0</v>
      </c>
      <c r="E3457" s="0" t="s">
        <v>6844</v>
      </c>
      <c r="F3457" s="6" t="b">
        <f aca="false">FALSE()</f>
        <v>0</v>
      </c>
    </row>
    <row r="3458" customFormat="false" ht="13.8" hidden="false" customHeight="false" outlineLevel="0" collapsed="false">
      <c r="A3458" s="5" t="n">
        <v>5407</v>
      </c>
      <c r="B3458" s="1" t="s">
        <v>6845</v>
      </c>
      <c r="C3458" s="6" t="b">
        <f aca="false">FALSE()</f>
        <v>0</v>
      </c>
      <c r="D3458" s="6" t="b">
        <f aca="false">FALSE()</f>
        <v>0</v>
      </c>
      <c r="E3458" s="0" t="s">
        <v>6844</v>
      </c>
      <c r="F3458" s="6" t="b">
        <f aca="false">FALSE()</f>
        <v>0</v>
      </c>
    </row>
    <row r="3459" customFormat="false" ht="13.8" hidden="false" customHeight="false" outlineLevel="0" collapsed="false">
      <c r="A3459" s="5" t="n">
        <v>5408</v>
      </c>
      <c r="B3459" s="1" t="s">
        <v>6846</v>
      </c>
      <c r="C3459" s="6" t="b">
        <f aca="false">FALSE()</f>
        <v>0</v>
      </c>
      <c r="D3459" s="6" t="b">
        <f aca="false">FALSE()</f>
        <v>0</v>
      </c>
      <c r="E3459" s="0" t="s">
        <v>6847</v>
      </c>
      <c r="F3459" s="6" t="b">
        <f aca="false">FALSE()</f>
        <v>0</v>
      </c>
    </row>
    <row r="3460" customFormat="false" ht="13.8" hidden="false" customHeight="false" outlineLevel="0" collapsed="false">
      <c r="A3460" s="5" t="n">
        <v>5409</v>
      </c>
      <c r="B3460" s="1" t="s">
        <v>6848</v>
      </c>
      <c r="C3460" s="6" t="b">
        <f aca="false">FALSE()</f>
        <v>0</v>
      </c>
      <c r="D3460" s="6" t="b">
        <f aca="false">FALSE()</f>
        <v>0</v>
      </c>
      <c r="E3460" s="0" t="s">
        <v>6849</v>
      </c>
      <c r="F3460" s="6" t="b">
        <f aca="false">TRUE()</f>
        <v>1</v>
      </c>
    </row>
    <row r="3461" customFormat="false" ht="13.8" hidden="false" customHeight="false" outlineLevel="0" collapsed="false">
      <c r="A3461" s="5" t="n">
        <v>5410</v>
      </c>
      <c r="B3461" s="1" t="s">
        <v>6850</v>
      </c>
      <c r="C3461" s="6" t="b">
        <f aca="false">FALSE()</f>
        <v>0</v>
      </c>
      <c r="D3461" s="6" t="b">
        <f aca="false">FALSE()</f>
        <v>0</v>
      </c>
      <c r="E3461" s="0" t="s">
        <v>6851</v>
      </c>
      <c r="F3461" s="6" t="b">
        <f aca="false">TRUE()</f>
        <v>1</v>
      </c>
    </row>
    <row r="3462" customFormat="false" ht="13.8" hidden="false" customHeight="false" outlineLevel="0" collapsed="false">
      <c r="A3462" s="5" t="n">
        <v>5411</v>
      </c>
      <c r="B3462" s="1" t="s">
        <v>6852</v>
      </c>
      <c r="C3462" s="6" t="b">
        <f aca="false">FALSE()</f>
        <v>0</v>
      </c>
      <c r="D3462" s="6" t="b">
        <f aca="false">FALSE()</f>
        <v>0</v>
      </c>
      <c r="E3462" s="0" t="s">
        <v>6853</v>
      </c>
      <c r="F3462" s="6" t="b">
        <f aca="false">FALSE()</f>
        <v>0</v>
      </c>
    </row>
    <row r="3463" customFormat="false" ht="13.8" hidden="false" customHeight="false" outlineLevel="0" collapsed="false">
      <c r="A3463" s="5" t="n">
        <v>5414</v>
      </c>
      <c r="B3463" s="1" t="s">
        <v>6854</v>
      </c>
      <c r="C3463" s="6" t="b">
        <f aca="false">FALSE()</f>
        <v>0</v>
      </c>
      <c r="D3463" s="6" t="b">
        <f aca="false">FALSE()</f>
        <v>0</v>
      </c>
      <c r="E3463" s="0" t="s">
        <v>6855</v>
      </c>
      <c r="F3463" s="6" t="b">
        <f aca="false">FALSE()</f>
        <v>0</v>
      </c>
    </row>
    <row r="3464" customFormat="false" ht="13.8" hidden="false" customHeight="false" outlineLevel="0" collapsed="false">
      <c r="A3464" s="5" t="n">
        <v>5416</v>
      </c>
      <c r="B3464" s="1" t="s">
        <v>6856</v>
      </c>
      <c r="C3464" s="6" t="b">
        <f aca="false">FALSE()</f>
        <v>0</v>
      </c>
      <c r="D3464" s="6" t="b">
        <f aca="false">FALSE()</f>
        <v>0</v>
      </c>
      <c r="E3464" s="0" t="s">
        <v>6857</v>
      </c>
      <c r="F3464" s="6" t="b">
        <f aca="false">TRUE()</f>
        <v>1</v>
      </c>
    </row>
    <row r="3465" customFormat="false" ht="13.8" hidden="false" customHeight="false" outlineLevel="0" collapsed="false">
      <c r="A3465" s="5" t="n">
        <v>5417</v>
      </c>
      <c r="B3465" s="1" t="s">
        <v>6858</v>
      </c>
      <c r="C3465" s="6" t="b">
        <f aca="false">FALSE()</f>
        <v>0</v>
      </c>
      <c r="D3465" s="6" t="b">
        <f aca="false">FALSE()</f>
        <v>0</v>
      </c>
      <c r="E3465" s="0" t="s">
        <v>6859</v>
      </c>
      <c r="F3465" s="6" t="b">
        <f aca="false">FALSE()</f>
        <v>0</v>
      </c>
    </row>
    <row r="3466" customFormat="false" ht="13.8" hidden="false" customHeight="false" outlineLevel="0" collapsed="false">
      <c r="A3466" s="5" t="n">
        <v>5418</v>
      </c>
      <c r="B3466" s="1" t="s">
        <v>6860</v>
      </c>
      <c r="C3466" s="6" t="b">
        <f aca="false">FALSE()</f>
        <v>0</v>
      </c>
      <c r="D3466" s="6" t="b">
        <f aca="false">FALSE()</f>
        <v>0</v>
      </c>
      <c r="E3466" s="0" t="s">
        <v>6861</v>
      </c>
      <c r="F3466" s="6" t="b">
        <f aca="false">FALSE()</f>
        <v>0</v>
      </c>
    </row>
    <row r="3467" customFormat="false" ht="13.8" hidden="false" customHeight="false" outlineLevel="0" collapsed="false">
      <c r="A3467" s="5" t="n">
        <v>5419</v>
      </c>
      <c r="B3467" s="1" t="s">
        <v>6862</v>
      </c>
      <c r="C3467" s="6" t="b">
        <f aca="false">FALSE()</f>
        <v>0</v>
      </c>
      <c r="D3467" s="6" t="b">
        <f aca="false">FALSE()</f>
        <v>0</v>
      </c>
      <c r="E3467" s="0" t="s">
        <v>6863</v>
      </c>
      <c r="F3467" s="6" t="b">
        <f aca="false">FALSE()</f>
        <v>0</v>
      </c>
    </row>
    <row r="3468" customFormat="false" ht="13.8" hidden="false" customHeight="false" outlineLevel="0" collapsed="false">
      <c r="A3468" s="5" t="n">
        <v>5420</v>
      </c>
      <c r="B3468" s="1" t="s">
        <v>6864</v>
      </c>
      <c r="C3468" s="6" t="b">
        <f aca="false">FALSE()</f>
        <v>0</v>
      </c>
      <c r="D3468" s="6" t="b">
        <f aca="false">FALSE()</f>
        <v>0</v>
      </c>
      <c r="E3468" s="0" t="s">
        <v>6865</v>
      </c>
      <c r="F3468" s="6" t="b">
        <f aca="false">FALSE()</f>
        <v>0</v>
      </c>
    </row>
    <row r="3469" customFormat="false" ht="13.8" hidden="false" customHeight="false" outlineLevel="0" collapsed="false">
      <c r="A3469" s="5" t="n">
        <v>5421</v>
      </c>
      <c r="B3469" s="1" t="s">
        <v>6866</v>
      </c>
      <c r="C3469" s="6" t="b">
        <f aca="false">FALSE()</f>
        <v>0</v>
      </c>
      <c r="D3469" s="6" t="b">
        <f aca="false">FALSE()</f>
        <v>0</v>
      </c>
      <c r="E3469" s="0" t="s">
        <v>6867</v>
      </c>
      <c r="F3469" s="6" t="b">
        <f aca="false">TRUE()</f>
        <v>1</v>
      </c>
    </row>
    <row r="3470" customFormat="false" ht="13.8" hidden="false" customHeight="false" outlineLevel="0" collapsed="false">
      <c r="A3470" s="5" t="n">
        <v>5422</v>
      </c>
      <c r="B3470" s="1" t="s">
        <v>6868</v>
      </c>
      <c r="C3470" s="6" t="b">
        <f aca="false">FALSE()</f>
        <v>0</v>
      </c>
      <c r="D3470" s="6" t="b">
        <f aca="false">FALSE()</f>
        <v>0</v>
      </c>
      <c r="E3470" s="0" t="s">
        <v>6869</v>
      </c>
      <c r="F3470" s="6" t="b">
        <f aca="false">FALSE()</f>
        <v>0</v>
      </c>
    </row>
    <row r="3471" customFormat="false" ht="13.8" hidden="false" customHeight="false" outlineLevel="0" collapsed="false">
      <c r="A3471" s="5" t="n">
        <v>5423</v>
      </c>
      <c r="B3471" s="1" t="s">
        <v>6870</v>
      </c>
      <c r="C3471" s="6" t="b">
        <f aca="false">FALSE()</f>
        <v>0</v>
      </c>
      <c r="D3471" s="6" t="b">
        <f aca="false">FALSE()</f>
        <v>0</v>
      </c>
      <c r="E3471" s="0" t="s">
        <v>6871</v>
      </c>
      <c r="F3471" s="6" t="b">
        <f aca="false">FALSE()</f>
        <v>0</v>
      </c>
    </row>
    <row r="3472" customFormat="false" ht="13.8" hidden="false" customHeight="false" outlineLevel="0" collapsed="false">
      <c r="A3472" s="5" t="n">
        <v>5426</v>
      </c>
      <c r="B3472" s="1" t="s">
        <v>6872</v>
      </c>
      <c r="C3472" s="6" t="b">
        <f aca="false">FALSE()</f>
        <v>0</v>
      </c>
      <c r="D3472" s="6" t="b">
        <f aca="false">FALSE()</f>
        <v>0</v>
      </c>
      <c r="E3472" s="0" t="s">
        <v>6873</v>
      </c>
      <c r="F3472" s="6" t="b">
        <f aca="false">FALSE()</f>
        <v>0</v>
      </c>
    </row>
    <row r="3473" customFormat="false" ht="13.8" hidden="false" customHeight="false" outlineLevel="0" collapsed="false">
      <c r="A3473" s="5" t="n">
        <v>5427</v>
      </c>
      <c r="B3473" s="1" t="s">
        <v>6874</v>
      </c>
      <c r="C3473" s="6" t="b">
        <f aca="false">FALSE()</f>
        <v>0</v>
      </c>
      <c r="D3473" s="6" t="b">
        <f aca="false">FALSE()</f>
        <v>0</v>
      </c>
      <c r="E3473" s="0" t="s">
        <v>6875</v>
      </c>
      <c r="F3473" s="6" t="b">
        <f aca="false">TRUE()</f>
        <v>1</v>
      </c>
    </row>
    <row r="3474" customFormat="false" ht="13.8" hidden="false" customHeight="false" outlineLevel="0" collapsed="false">
      <c r="A3474" s="5" t="n">
        <v>5428</v>
      </c>
      <c r="B3474" s="1" t="s">
        <v>6876</v>
      </c>
      <c r="C3474" s="6" t="b">
        <f aca="false">FALSE()</f>
        <v>0</v>
      </c>
      <c r="D3474" s="6" t="b">
        <f aca="false">FALSE()</f>
        <v>0</v>
      </c>
      <c r="E3474" s="0" t="s">
        <v>6877</v>
      </c>
      <c r="F3474" s="6" t="b">
        <f aca="false">FALSE()</f>
        <v>0</v>
      </c>
    </row>
    <row r="3475" customFormat="false" ht="13.8" hidden="false" customHeight="false" outlineLevel="0" collapsed="false">
      <c r="A3475" s="5" t="n">
        <v>5429</v>
      </c>
      <c r="B3475" s="1" t="s">
        <v>6878</v>
      </c>
      <c r="C3475" s="6" t="b">
        <f aca="false">FALSE()</f>
        <v>0</v>
      </c>
      <c r="D3475" s="6" t="b">
        <f aca="false">FALSE()</f>
        <v>0</v>
      </c>
      <c r="E3475" s="0" t="s">
        <v>6879</v>
      </c>
      <c r="F3475" s="6" t="b">
        <f aca="false">FALSE()</f>
        <v>0</v>
      </c>
    </row>
    <row r="3476" customFormat="false" ht="13.8" hidden="false" customHeight="false" outlineLevel="0" collapsed="false">
      <c r="A3476" s="5" t="n">
        <v>5430</v>
      </c>
      <c r="B3476" s="1" t="s">
        <v>6880</v>
      </c>
      <c r="C3476" s="6" t="b">
        <f aca="false">FALSE()</f>
        <v>0</v>
      </c>
      <c r="D3476" s="6" t="b">
        <f aca="false">FALSE()</f>
        <v>0</v>
      </c>
      <c r="E3476" s="0" t="s">
        <v>6881</v>
      </c>
      <c r="F3476" s="6" t="b">
        <f aca="false">TRUE()</f>
        <v>1</v>
      </c>
    </row>
    <row r="3477" customFormat="false" ht="13.8" hidden="false" customHeight="false" outlineLevel="0" collapsed="false">
      <c r="A3477" s="5" t="n">
        <v>5431</v>
      </c>
      <c r="B3477" s="1" t="s">
        <v>6882</v>
      </c>
      <c r="C3477" s="6" t="b">
        <f aca="false">FALSE()</f>
        <v>0</v>
      </c>
      <c r="D3477" s="6" t="b">
        <f aca="false">FALSE()</f>
        <v>0</v>
      </c>
      <c r="E3477" s="0" t="s">
        <v>6883</v>
      </c>
      <c r="F3477" s="6" t="b">
        <f aca="false">FALSE()</f>
        <v>0</v>
      </c>
    </row>
    <row r="3478" customFormat="false" ht="13.8" hidden="false" customHeight="false" outlineLevel="0" collapsed="false">
      <c r="A3478" s="5" t="n">
        <v>5432</v>
      </c>
      <c r="B3478" s="1" t="s">
        <v>6884</v>
      </c>
      <c r="C3478" s="6" t="b">
        <f aca="false">FALSE()</f>
        <v>0</v>
      </c>
      <c r="D3478" s="6" t="b">
        <f aca="false">FALSE()</f>
        <v>0</v>
      </c>
      <c r="E3478" s="0" t="s">
        <v>6885</v>
      </c>
      <c r="F3478" s="6" t="b">
        <f aca="false">FALSE()</f>
        <v>0</v>
      </c>
    </row>
    <row r="3479" customFormat="false" ht="13.8" hidden="false" customHeight="false" outlineLevel="0" collapsed="false">
      <c r="A3479" s="5" t="n">
        <v>5433</v>
      </c>
      <c r="B3479" s="1" t="s">
        <v>6886</v>
      </c>
      <c r="C3479" s="6" t="b">
        <f aca="false">FALSE()</f>
        <v>0</v>
      </c>
      <c r="D3479" s="6" t="b">
        <f aca="false">FALSE()</f>
        <v>0</v>
      </c>
      <c r="E3479" s="0" t="s">
        <v>6887</v>
      </c>
      <c r="F3479" s="6" t="b">
        <f aca="false">TRUE()</f>
        <v>1</v>
      </c>
    </row>
    <row r="3480" customFormat="false" ht="23.85" hidden="false" customHeight="false" outlineLevel="0" collapsed="false">
      <c r="A3480" s="5" t="n">
        <v>5434</v>
      </c>
      <c r="B3480" s="1" t="s">
        <v>6888</v>
      </c>
      <c r="C3480" s="6" t="b">
        <f aca="false">FALSE()</f>
        <v>0</v>
      </c>
      <c r="D3480" s="6" t="b">
        <f aca="false">FALSE()</f>
        <v>0</v>
      </c>
      <c r="E3480" s="0" t="s">
        <v>6889</v>
      </c>
      <c r="F3480" s="6" t="b">
        <f aca="false">TRUE()</f>
        <v>1</v>
      </c>
    </row>
    <row r="3481" customFormat="false" ht="13.8" hidden="false" customHeight="false" outlineLevel="0" collapsed="false">
      <c r="A3481" s="5" t="n">
        <v>5435</v>
      </c>
      <c r="B3481" s="1" t="s">
        <v>6890</v>
      </c>
      <c r="C3481" s="6" t="b">
        <f aca="false">FALSE()</f>
        <v>0</v>
      </c>
      <c r="D3481" s="6" t="b">
        <f aca="false">FALSE()</f>
        <v>0</v>
      </c>
      <c r="E3481" s="0" t="s">
        <v>6891</v>
      </c>
      <c r="F3481" s="6" t="b">
        <f aca="false">FALSE()</f>
        <v>0</v>
      </c>
    </row>
    <row r="3482" customFormat="false" ht="13.8" hidden="false" customHeight="false" outlineLevel="0" collapsed="false">
      <c r="A3482" s="5" t="n">
        <v>5436</v>
      </c>
      <c r="B3482" s="1" t="s">
        <v>6892</v>
      </c>
      <c r="C3482" s="6" t="b">
        <f aca="false">FALSE()</f>
        <v>0</v>
      </c>
      <c r="D3482" s="6" t="b">
        <f aca="false">FALSE()</f>
        <v>0</v>
      </c>
      <c r="E3482" s="0" t="s">
        <v>6893</v>
      </c>
      <c r="F3482" s="6" t="b">
        <f aca="false">FALSE()</f>
        <v>0</v>
      </c>
    </row>
    <row r="3483" customFormat="false" ht="13.8" hidden="false" customHeight="false" outlineLevel="0" collapsed="false">
      <c r="A3483" s="5" t="n">
        <v>5437</v>
      </c>
      <c r="B3483" s="1" t="s">
        <v>6894</v>
      </c>
      <c r="C3483" s="6" t="b">
        <f aca="false">FALSE()</f>
        <v>0</v>
      </c>
      <c r="D3483" s="6" t="b">
        <f aca="false">FALSE()</f>
        <v>0</v>
      </c>
      <c r="E3483" s="0" t="s">
        <v>6895</v>
      </c>
      <c r="F3483" s="6" t="b">
        <f aca="false">TRUE()</f>
        <v>1</v>
      </c>
    </row>
    <row r="3484" customFormat="false" ht="23.85" hidden="false" customHeight="false" outlineLevel="0" collapsed="false">
      <c r="A3484" s="5" t="n">
        <v>5438</v>
      </c>
      <c r="B3484" s="1" t="s">
        <v>6896</v>
      </c>
      <c r="C3484" s="6" t="b">
        <f aca="false">FALSE()</f>
        <v>0</v>
      </c>
      <c r="D3484" s="6" t="b">
        <f aca="false">FALSE()</f>
        <v>0</v>
      </c>
      <c r="E3484" s="0" t="s">
        <v>6897</v>
      </c>
      <c r="F3484" s="6" t="b">
        <f aca="false">TRUE()</f>
        <v>1</v>
      </c>
    </row>
    <row r="3485" customFormat="false" ht="13.8" hidden="false" customHeight="false" outlineLevel="0" collapsed="false">
      <c r="A3485" s="5" t="n">
        <v>5440</v>
      </c>
      <c r="B3485" s="1" t="s">
        <v>6898</v>
      </c>
      <c r="C3485" s="6" t="b">
        <f aca="false">FALSE()</f>
        <v>0</v>
      </c>
      <c r="D3485" s="6" t="b">
        <f aca="false">FALSE()</f>
        <v>0</v>
      </c>
      <c r="E3485" s="0" t="s">
        <v>6899</v>
      </c>
      <c r="F3485" s="6" t="b">
        <f aca="false">TRUE()</f>
        <v>1</v>
      </c>
    </row>
    <row r="3486" customFormat="false" ht="13.8" hidden="false" customHeight="false" outlineLevel="0" collapsed="false">
      <c r="A3486" s="5" t="n">
        <v>5441</v>
      </c>
      <c r="B3486" s="1" t="s">
        <v>6900</v>
      </c>
      <c r="C3486" s="6" t="b">
        <f aca="false">FALSE()</f>
        <v>0</v>
      </c>
      <c r="D3486" s="6" t="b">
        <f aca="false">FALSE()</f>
        <v>0</v>
      </c>
      <c r="E3486" s="0" t="s">
        <v>6901</v>
      </c>
      <c r="F3486" s="6" t="b">
        <f aca="false">FALSE()</f>
        <v>0</v>
      </c>
    </row>
    <row r="3487" customFormat="false" ht="13.8" hidden="false" customHeight="false" outlineLevel="0" collapsed="false">
      <c r="A3487" s="5" t="n">
        <v>5442</v>
      </c>
      <c r="B3487" s="1" t="s">
        <v>6902</v>
      </c>
      <c r="C3487" s="6" t="b">
        <f aca="false">FALSE()</f>
        <v>0</v>
      </c>
      <c r="D3487" s="6" t="b">
        <f aca="false">FALSE()</f>
        <v>0</v>
      </c>
      <c r="E3487" s="0" t="s">
        <v>6903</v>
      </c>
      <c r="F3487" s="6" t="b">
        <f aca="false">TRUE()</f>
        <v>1</v>
      </c>
    </row>
    <row r="3488" customFormat="false" ht="13.8" hidden="false" customHeight="false" outlineLevel="0" collapsed="false">
      <c r="A3488" s="5" t="n">
        <v>5444</v>
      </c>
      <c r="B3488" s="1" t="s">
        <v>6904</v>
      </c>
      <c r="C3488" s="6" t="b">
        <f aca="false">FALSE()</f>
        <v>0</v>
      </c>
      <c r="D3488" s="6" t="b">
        <f aca="false">FALSE()</f>
        <v>0</v>
      </c>
      <c r="E3488" s="0" t="s">
        <v>6905</v>
      </c>
      <c r="F3488" s="6" t="b">
        <f aca="false">FALSE()</f>
        <v>0</v>
      </c>
    </row>
    <row r="3489" customFormat="false" ht="13.8" hidden="false" customHeight="false" outlineLevel="0" collapsed="false">
      <c r="A3489" s="5" t="n">
        <v>5445</v>
      </c>
      <c r="B3489" s="1" t="s">
        <v>6906</v>
      </c>
      <c r="C3489" s="6" t="b">
        <f aca="false">FALSE()</f>
        <v>0</v>
      </c>
      <c r="D3489" s="6" t="b">
        <f aca="false">FALSE()</f>
        <v>0</v>
      </c>
      <c r="E3489" s="0" t="s">
        <v>6907</v>
      </c>
      <c r="F3489" s="6" t="b">
        <f aca="false">TRUE()</f>
        <v>1</v>
      </c>
    </row>
    <row r="3490" customFormat="false" ht="13.8" hidden="false" customHeight="false" outlineLevel="0" collapsed="false">
      <c r="A3490" s="5" t="n">
        <v>5447</v>
      </c>
      <c r="B3490" s="1" t="s">
        <v>6908</v>
      </c>
      <c r="C3490" s="6" t="b">
        <f aca="false">FALSE()</f>
        <v>0</v>
      </c>
      <c r="D3490" s="6" t="b">
        <f aca="false">FALSE()</f>
        <v>0</v>
      </c>
      <c r="E3490" s="0" t="s">
        <v>6909</v>
      </c>
      <c r="F3490" s="6" t="b">
        <f aca="false">TRUE()</f>
        <v>1</v>
      </c>
    </row>
    <row r="3491" customFormat="false" ht="13.8" hidden="false" customHeight="false" outlineLevel="0" collapsed="false">
      <c r="A3491" s="5" t="n">
        <v>5448</v>
      </c>
      <c r="B3491" s="1" t="s">
        <v>6910</v>
      </c>
      <c r="C3491" s="6" t="b">
        <f aca="false">FALSE()</f>
        <v>0</v>
      </c>
      <c r="D3491" s="6" t="b">
        <f aca="false">FALSE()</f>
        <v>0</v>
      </c>
      <c r="E3491" s="0" t="s">
        <v>6911</v>
      </c>
      <c r="F3491" s="6" t="b">
        <f aca="false">FALSE()</f>
        <v>0</v>
      </c>
    </row>
    <row r="3492" customFormat="false" ht="13.8" hidden="false" customHeight="false" outlineLevel="0" collapsed="false">
      <c r="A3492" s="5" t="n">
        <v>5451</v>
      </c>
      <c r="B3492" s="1" t="s">
        <v>6912</v>
      </c>
      <c r="C3492" s="6" t="b">
        <f aca="false">FALSE()</f>
        <v>0</v>
      </c>
      <c r="D3492" s="6" t="b">
        <f aca="false">FALSE()</f>
        <v>0</v>
      </c>
      <c r="E3492" s="0" t="s">
        <v>6913</v>
      </c>
      <c r="F3492" s="6" t="b">
        <f aca="false">FALSE()</f>
        <v>0</v>
      </c>
    </row>
    <row r="3493" customFormat="false" ht="13.8" hidden="false" customHeight="false" outlineLevel="0" collapsed="false">
      <c r="A3493" s="5" t="n">
        <v>5452</v>
      </c>
      <c r="B3493" s="1" t="s">
        <v>6914</v>
      </c>
      <c r="C3493" s="6" t="b">
        <f aca="false">FALSE()</f>
        <v>0</v>
      </c>
      <c r="D3493" s="6" t="b">
        <f aca="false">FALSE()</f>
        <v>0</v>
      </c>
      <c r="E3493" s="0" t="s">
        <v>6913</v>
      </c>
      <c r="F3493" s="6" t="b">
        <f aca="false">TRUE()</f>
        <v>1</v>
      </c>
    </row>
    <row r="3494" customFormat="false" ht="23.85" hidden="false" customHeight="false" outlineLevel="0" collapsed="false">
      <c r="A3494" s="5" t="n">
        <v>5453</v>
      </c>
      <c r="B3494" s="1" t="s">
        <v>6915</v>
      </c>
      <c r="C3494" s="6" t="b">
        <f aca="false">FALSE()</f>
        <v>0</v>
      </c>
      <c r="D3494" s="6" t="b">
        <f aca="false">FALSE()</f>
        <v>0</v>
      </c>
      <c r="E3494" s="0" t="s">
        <v>6916</v>
      </c>
      <c r="F3494" s="6" t="b">
        <f aca="false">TRUE()</f>
        <v>1</v>
      </c>
    </row>
    <row r="3495" customFormat="false" ht="13.8" hidden="false" customHeight="false" outlineLevel="0" collapsed="false">
      <c r="A3495" s="5" t="n">
        <v>5454</v>
      </c>
      <c r="B3495" s="1" t="s">
        <v>6917</v>
      </c>
      <c r="C3495" s="6" t="b">
        <f aca="false">FALSE()</f>
        <v>0</v>
      </c>
      <c r="D3495" s="6" t="b">
        <f aca="false">FALSE()</f>
        <v>0</v>
      </c>
      <c r="E3495" s="0" t="s">
        <v>6918</v>
      </c>
      <c r="F3495" s="6" t="b">
        <f aca="false">FALSE()</f>
        <v>0</v>
      </c>
    </row>
    <row r="3496" customFormat="false" ht="13.8" hidden="false" customHeight="false" outlineLevel="0" collapsed="false">
      <c r="A3496" s="5" t="n">
        <v>5456</v>
      </c>
      <c r="B3496" s="1" t="s">
        <v>6919</v>
      </c>
      <c r="C3496" s="6" t="b">
        <f aca="false">FALSE()</f>
        <v>0</v>
      </c>
      <c r="D3496" s="6" t="b">
        <f aca="false">FALSE()</f>
        <v>0</v>
      </c>
      <c r="E3496" s="0" t="s">
        <v>6920</v>
      </c>
      <c r="F3496" s="6" t="b">
        <f aca="false">FALSE()</f>
        <v>0</v>
      </c>
    </row>
    <row r="3497" customFormat="false" ht="13.8" hidden="false" customHeight="false" outlineLevel="0" collapsed="false">
      <c r="A3497" s="5" t="n">
        <v>5457</v>
      </c>
      <c r="B3497" s="1" t="s">
        <v>6921</v>
      </c>
      <c r="C3497" s="6" t="b">
        <f aca="false">FALSE()</f>
        <v>0</v>
      </c>
      <c r="D3497" s="6" t="b">
        <f aca="false">FALSE()</f>
        <v>0</v>
      </c>
      <c r="E3497" s="0" t="s">
        <v>6922</v>
      </c>
      <c r="F3497" s="6" t="b">
        <f aca="false">TRUE()</f>
        <v>1</v>
      </c>
    </row>
    <row r="3498" customFormat="false" ht="13.8" hidden="false" customHeight="false" outlineLevel="0" collapsed="false">
      <c r="A3498" s="5" t="n">
        <v>5458</v>
      </c>
      <c r="B3498" s="1" t="s">
        <v>6923</v>
      </c>
      <c r="C3498" s="6" t="b">
        <f aca="false">FALSE()</f>
        <v>0</v>
      </c>
      <c r="D3498" s="6" t="b">
        <f aca="false">FALSE()</f>
        <v>0</v>
      </c>
      <c r="E3498" s="0" t="s">
        <v>6924</v>
      </c>
      <c r="F3498" s="6" t="b">
        <f aca="false">FALSE()</f>
        <v>0</v>
      </c>
    </row>
    <row r="3499" customFormat="false" ht="13.8" hidden="false" customHeight="false" outlineLevel="0" collapsed="false">
      <c r="A3499" s="5" t="n">
        <v>5459</v>
      </c>
      <c r="B3499" s="1" t="s">
        <v>6925</v>
      </c>
      <c r="C3499" s="6" t="b">
        <f aca="false">FALSE()</f>
        <v>0</v>
      </c>
      <c r="D3499" s="6" t="b">
        <f aca="false">FALSE()</f>
        <v>0</v>
      </c>
      <c r="E3499" s="0" t="s">
        <v>6926</v>
      </c>
      <c r="F3499" s="6" t="b">
        <f aca="false">FALSE()</f>
        <v>0</v>
      </c>
    </row>
    <row r="3500" customFormat="false" ht="13.8" hidden="false" customHeight="false" outlineLevel="0" collapsed="false">
      <c r="A3500" s="5" t="n">
        <v>5461</v>
      </c>
      <c r="B3500" s="1" t="s">
        <v>6927</v>
      </c>
      <c r="C3500" s="6" t="b">
        <f aca="false">FALSE()</f>
        <v>0</v>
      </c>
      <c r="D3500" s="6" t="b">
        <f aca="false">FALSE()</f>
        <v>0</v>
      </c>
      <c r="E3500" s="0" t="s">
        <v>6928</v>
      </c>
      <c r="F3500" s="6" t="b">
        <f aca="false">FALSE()</f>
        <v>0</v>
      </c>
    </row>
    <row r="3501" customFormat="false" ht="13.8" hidden="false" customHeight="false" outlineLevel="0" collapsed="false">
      <c r="A3501" s="5" t="n">
        <v>5463</v>
      </c>
      <c r="B3501" s="1" t="s">
        <v>6929</v>
      </c>
      <c r="C3501" s="6" t="b">
        <f aca="false">FALSE()</f>
        <v>0</v>
      </c>
      <c r="D3501" s="6" t="b">
        <f aca="false">FALSE()</f>
        <v>0</v>
      </c>
      <c r="E3501" s="0" t="s">
        <v>6930</v>
      </c>
      <c r="F3501" s="6" t="b">
        <f aca="false">TRUE()</f>
        <v>1</v>
      </c>
    </row>
    <row r="3502" customFormat="false" ht="23.85" hidden="false" customHeight="false" outlineLevel="0" collapsed="false">
      <c r="A3502" s="5" t="n">
        <v>5464</v>
      </c>
      <c r="B3502" s="1" t="s">
        <v>6931</v>
      </c>
      <c r="C3502" s="6" t="b">
        <f aca="false">FALSE()</f>
        <v>0</v>
      </c>
      <c r="D3502" s="6" t="b">
        <f aca="false">FALSE()</f>
        <v>0</v>
      </c>
      <c r="E3502" s="0" t="s">
        <v>6932</v>
      </c>
      <c r="F3502" s="6" t="b">
        <f aca="false">FALSE()</f>
        <v>0</v>
      </c>
    </row>
    <row r="3503" customFormat="false" ht="13.8" hidden="false" customHeight="false" outlineLevel="0" collapsed="false">
      <c r="A3503" s="5" t="n">
        <v>5465</v>
      </c>
      <c r="B3503" s="1" t="s">
        <v>6933</v>
      </c>
      <c r="C3503" s="6" t="b">
        <f aca="false">FALSE()</f>
        <v>0</v>
      </c>
      <c r="D3503" s="6" t="b">
        <f aca="false">FALSE()</f>
        <v>0</v>
      </c>
      <c r="E3503" s="0" t="s">
        <v>6934</v>
      </c>
      <c r="F3503" s="6" t="b">
        <f aca="false">TRUE()</f>
        <v>1</v>
      </c>
    </row>
    <row r="3504" customFormat="false" ht="13.8" hidden="false" customHeight="false" outlineLevel="0" collapsed="false">
      <c r="A3504" s="5" t="n">
        <v>5467</v>
      </c>
      <c r="B3504" s="1" t="s">
        <v>6935</v>
      </c>
      <c r="C3504" s="6" t="b">
        <f aca="false">FALSE()</f>
        <v>0</v>
      </c>
      <c r="D3504" s="6" t="b">
        <f aca="false">FALSE()</f>
        <v>0</v>
      </c>
      <c r="E3504" s="0" t="s">
        <v>6936</v>
      </c>
      <c r="F3504" s="6" t="b">
        <f aca="false">FALSE()</f>
        <v>0</v>
      </c>
    </row>
    <row r="3505" customFormat="false" ht="35.05" hidden="false" customHeight="false" outlineLevel="0" collapsed="false">
      <c r="A3505" s="5" t="n">
        <v>5468</v>
      </c>
      <c r="B3505" s="1" t="s">
        <v>6937</v>
      </c>
      <c r="C3505" s="6" t="b">
        <f aca="false">FALSE()</f>
        <v>0</v>
      </c>
      <c r="D3505" s="6" t="b">
        <f aca="false">FALSE()</f>
        <v>0</v>
      </c>
      <c r="E3505" s="0" t="s">
        <v>6938</v>
      </c>
      <c r="F3505" s="6" t="b">
        <f aca="false">TRUE()</f>
        <v>1</v>
      </c>
    </row>
    <row r="3506" customFormat="false" ht="13.8" hidden="false" customHeight="false" outlineLevel="0" collapsed="false">
      <c r="A3506" s="5" t="n">
        <v>5469</v>
      </c>
      <c r="B3506" s="1" t="s">
        <v>6939</v>
      </c>
      <c r="C3506" s="6" t="b">
        <f aca="false">FALSE()</f>
        <v>0</v>
      </c>
      <c r="D3506" s="6" t="b">
        <f aca="false">FALSE()</f>
        <v>0</v>
      </c>
      <c r="E3506" s="0" t="s">
        <v>6940</v>
      </c>
      <c r="F3506" s="6" t="b">
        <f aca="false">FALSE()</f>
        <v>0</v>
      </c>
    </row>
    <row r="3507" customFormat="false" ht="13.8" hidden="false" customHeight="false" outlineLevel="0" collapsed="false">
      <c r="A3507" s="5" t="n">
        <v>5470</v>
      </c>
      <c r="B3507" s="1" t="s">
        <v>6941</v>
      </c>
      <c r="C3507" s="6" t="b">
        <f aca="false">FALSE()</f>
        <v>0</v>
      </c>
      <c r="D3507" s="6" t="b">
        <f aca="false">FALSE()</f>
        <v>0</v>
      </c>
      <c r="E3507" s="0" t="s">
        <v>6942</v>
      </c>
      <c r="F3507" s="6" t="b">
        <f aca="false">FALSE()</f>
        <v>0</v>
      </c>
    </row>
    <row r="3508" customFormat="false" ht="13.8" hidden="false" customHeight="false" outlineLevel="0" collapsed="false">
      <c r="A3508" s="5" t="n">
        <v>5471</v>
      </c>
      <c r="B3508" s="1" t="s">
        <v>6943</v>
      </c>
      <c r="C3508" s="6" t="b">
        <f aca="false">FALSE()</f>
        <v>0</v>
      </c>
      <c r="D3508" s="6" t="b">
        <f aca="false">FALSE()</f>
        <v>0</v>
      </c>
      <c r="E3508" s="0" t="s">
        <v>6944</v>
      </c>
      <c r="F3508" s="6" t="b">
        <f aca="false">FALSE()</f>
        <v>0</v>
      </c>
    </row>
    <row r="3509" customFormat="false" ht="13.8" hidden="false" customHeight="false" outlineLevel="0" collapsed="false">
      <c r="A3509" s="5" t="n">
        <v>5472</v>
      </c>
      <c r="B3509" s="1" t="s">
        <v>6945</v>
      </c>
      <c r="C3509" s="6" t="b">
        <f aca="false">FALSE()</f>
        <v>0</v>
      </c>
      <c r="D3509" s="6" t="b">
        <f aca="false">FALSE()</f>
        <v>0</v>
      </c>
      <c r="E3509" s="0" t="s">
        <v>6946</v>
      </c>
      <c r="F3509" s="6" t="b">
        <f aca="false">FALSE()</f>
        <v>0</v>
      </c>
    </row>
    <row r="3510" customFormat="false" ht="13.8" hidden="false" customHeight="false" outlineLevel="0" collapsed="false">
      <c r="A3510" s="5" t="n">
        <v>5474</v>
      </c>
      <c r="B3510" s="1" t="s">
        <v>6947</v>
      </c>
      <c r="C3510" s="6" t="b">
        <f aca="false">FALSE()</f>
        <v>0</v>
      </c>
      <c r="D3510" s="6" t="b">
        <f aca="false">FALSE()</f>
        <v>0</v>
      </c>
      <c r="E3510" s="0" t="s">
        <v>6948</v>
      </c>
      <c r="F3510" s="6" t="b">
        <f aca="false">FALSE()</f>
        <v>0</v>
      </c>
    </row>
    <row r="3511" customFormat="false" ht="23.85" hidden="false" customHeight="false" outlineLevel="0" collapsed="false">
      <c r="A3511" s="5" t="n">
        <v>5476</v>
      </c>
      <c r="B3511" s="1" t="s">
        <v>6949</v>
      </c>
      <c r="C3511" s="6" t="b">
        <f aca="false">FALSE()</f>
        <v>0</v>
      </c>
      <c r="D3511" s="6" t="b">
        <f aca="false">FALSE()</f>
        <v>0</v>
      </c>
      <c r="E3511" s="0" t="s">
        <v>6950</v>
      </c>
      <c r="F3511" s="6" t="b">
        <f aca="false">FALSE()</f>
        <v>0</v>
      </c>
    </row>
    <row r="3512" customFormat="false" ht="13.8" hidden="false" customHeight="false" outlineLevel="0" collapsed="false">
      <c r="A3512" s="5" t="n">
        <v>5477</v>
      </c>
      <c r="B3512" s="1" t="s">
        <v>6951</v>
      </c>
      <c r="C3512" s="6" t="b">
        <f aca="false">FALSE()</f>
        <v>0</v>
      </c>
      <c r="D3512" s="6" t="b">
        <f aca="false">FALSE()</f>
        <v>0</v>
      </c>
      <c r="E3512" s="0" t="s">
        <v>6952</v>
      </c>
      <c r="F3512" s="6" t="b">
        <f aca="false">FALSE()</f>
        <v>0</v>
      </c>
    </row>
    <row r="3513" customFormat="false" ht="13.8" hidden="false" customHeight="false" outlineLevel="0" collapsed="false">
      <c r="A3513" s="5" t="n">
        <v>5478</v>
      </c>
      <c r="B3513" s="1" t="s">
        <v>6953</v>
      </c>
      <c r="C3513" s="6" t="b">
        <f aca="false">FALSE()</f>
        <v>0</v>
      </c>
      <c r="D3513" s="6" t="b">
        <f aca="false">FALSE()</f>
        <v>0</v>
      </c>
      <c r="E3513" s="0" t="s">
        <v>6954</v>
      </c>
      <c r="F3513" s="6" t="b">
        <f aca="false">FALSE()</f>
        <v>0</v>
      </c>
    </row>
    <row r="3514" customFormat="false" ht="13.8" hidden="false" customHeight="false" outlineLevel="0" collapsed="false">
      <c r="A3514" s="5" t="n">
        <v>5479</v>
      </c>
      <c r="B3514" s="1" t="s">
        <v>6955</v>
      </c>
      <c r="C3514" s="6" t="b">
        <f aca="false">FALSE()</f>
        <v>0</v>
      </c>
      <c r="D3514" s="6" t="b">
        <f aca="false">FALSE()</f>
        <v>0</v>
      </c>
      <c r="E3514" s="0" t="s">
        <v>6956</v>
      </c>
      <c r="F3514" s="6" t="b">
        <f aca="false">FALSE()</f>
        <v>0</v>
      </c>
    </row>
    <row r="3515" customFormat="false" ht="13.8" hidden="false" customHeight="false" outlineLevel="0" collapsed="false">
      <c r="A3515" s="5" t="n">
        <v>5480</v>
      </c>
      <c r="B3515" s="1" t="s">
        <v>6957</v>
      </c>
      <c r="C3515" s="6" t="b">
        <f aca="false">FALSE()</f>
        <v>0</v>
      </c>
      <c r="D3515" s="6" t="b">
        <f aca="false">FALSE()</f>
        <v>0</v>
      </c>
      <c r="E3515" s="0" t="s">
        <v>6958</v>
      </c>
      <c r="F3515" s="6" t="b">
        <f aca="false">TRUE()</f>
        <v>1</v>
      </c>
    </row>
    <row r="3516" customFormat="false" ht="13.8" hidden="false" customHeight="false" outlineLevel="0" collapsed="false">
      <c r="A3516" s="5" t="n">
        <v>5481</v>
      </c>
      <c r="B3516" s="1" t="s">
        <v>6959</v>
      </c>
      <c r="C3516" s="6" t="b">
        <f aca="false">FALSE()</f>
        <v>0</v>
      </c>
      <c r="D3516" s="6" t="b">
        <f aca="false">FALSE()</f>
        <v>0</v>
      </c>
      <c r="E3516" s="0" t="s">
        <v>6960</v>
      </c>
      <c r="F3516" s="6" t="b">
        <f aca="false">FALSE()</f>
        <v>0</v>
      </c>
    </row>
    <row r="3517" customFormat="false" ht="13.8" hidden="false" customHeight="false" outlineLevel="0" collapsed="false">
      <c r="A3517" s="5" t="n">
        <v>5482</v>
      </c>
      <c r="B3517" s="1" t="s">
        <v>6961</v>
      </c>
      <c r="C3517" s="6" t="b">
        <f aca="false">FALSE()</f>
        <v>0</v>
      </c>
      <c r="D3517" s="6" t="b">
        <f aca="false">FALSE()</f>
        <v>0</v>
      </c>
      <c r="E3517" s="0" t="s">
        <v>6962</v>
      </c>
      <c r="F3517" s="6" t="b">
        <f aca="false">FALSE()</f>
        <v>0</v>
      </c>
    </row>
    <row r="3518" customFormat="false" ht="13.8" hidden="false" customHeight="false" outlineLevel="0" collapsed="false">
      <c r="A3518" s="5" t="n">
        <v>5483</v>
      </c>
      <c r="B3518" s="1" t="s">
        <v>6963</v>
      </c>
      <c r="C3518" s="6" t="b">
        <f aca="false">FALSE()</f>
        <v>0</v>
      </c>
      <c r="D3518" s="6" t="b">
        <f aca="false">FALSE()</f>
        <v>0</v>
      </c>
      <c r="E3518" s="0" t="s">
        <v>6964</v>
      </c>
      <c r="F3518" s="6" t="b">
        <f aca="false">FALSE()</f>
        <v>0</v>
      </c>
    </row>
    <row r="3519" customFormat="false" ht="13.8" hidden="false" customHeight="false" outlineLevel="0" collapsed="false">
      <c r="A3519" s="5" t="n">
        <v>5484</v>
      </c>
      <c r="B3519" s="1" t="s">
        <v>6965</v>
      </c>
      <c r="C3519" s="6" t="b">
        <f aca="false">FALSE()</f>
        <v>0</v>
      </c>
      <c r="D3519" s="6" t="b">
        <f aca="false">FALSE()</f>
        <v>0</v>
      </c>
      <c r="E3519" s="0" t="s">
        <v>6966</v>
      </c>
      <c r="F3519" s="6" t="b">
        <f aca="false">FALSE()</f>
        <v>0</v>
      </c>
    </row>
    <row r="3520" customFormat="false" ht="13.8" hidden="false" customHeight="false" outlineLevel="0" collapsed="false">
      <c r="A3520" s="5" t="n">
        <v>5485</v>
      </c>
      <c r="B3520" s="1" t="s">
        <v>6967</v>
      </c>
      <c r="C3520" s="6" t="b">
        <f aca="false">FALSE()</f>
        <v>0</v>
      </c>
      <c r="D3520" s="6" t="b">
        <f aca="false">FALSE()</f>
        <v>0</v>
      </c>
      <c r="E3520" s="0" t="s">
        <v>6968</v>
      </c>
      <c r="F3520" s="6" t="b">
        <f aca="false">FALSE()</f>
        <v>0</v>
      </c>
    </row>
    <row r="3521" customFormat="false" ht="13.8" hidden="false" customHeight="false" outlineLevel="0" collapsed="false">
      <c r="A3521" s="5" t="n">
        <v>5486</v>
      </c>
      <c r="B3521" s="1" t="s">
        <v>6969</v>
      </c>
      <c r="C3521" s="6" t="b">
        <f aca="false">FALSE()</f>
        <v>0</v>
      </c>
      <c r="D3521" s="6" t="b">
        <f aca="false">FALSE()</f>
        <v>0</v>
      </c>
      <c r="E3521" s="0" t="s">
        <v>6970</v>
      </c>
      <c r="F3521" s="6" t="b">
        <f aca="false">TRUE()</f>
        <v>1</v>
      </c>
    </row>
    <row r="3522" customFormat="false" ht="13.8" hidden="false" customHeight="false" outlineLevel="0" collapsed="false">
      <c r="A3522" s="5" t="n">
        <v>5487</v>
      </c>
      <c r="B3522" s="1" t="s">
        <v>6971</v>
      </c>
      <c r="C3522" s="6" t="b">
        <f aca="false">FALSE()</f>
        <v>0</v>
      </c>
      <c r="D3522" s="6" t="b">
        <f aca="false">FALSE()</f>
        <v>0</v>
      </c>
      <c r="E3522" s="0" t="s">
        <v>6972</v>
      </c>
      <c r="F3522" s="6" t="b">
        <f aca="false">FALSE()</f>
        <v>0</v>
      </c>
    </row>
    <row r="3523" customFormat="false" ht="13.8" hidden="false" customHeight="false" outlineLevel="0" collapsed="false">
      <c r="A3523" s="5" t="n">
        <v>5488</v>
      </c>
      <c r="B3523" s="1" t="s">
        <v>6973</v>
      </c>
      <c r="C3523" s="6" t="b">
        <f aca="false">FALSE()</f>
        <v>0</v>
      </c>
      <c r="D3523" s="6" t="b">
        <f aca="false">FALSE()</f>
        <v>0</v>
      </c>
      <c r="E3523" s="0" t="s">
        <v>6974</v>
      </c>
      <c r="F3523" s="6" t="b">
        <f aca="false">FALSE()</f>
        <v>0</v>
      </c>
    </row>
    <row r="3524" customFormat="false" ht="13.8" hidden="false" customHeight="false" outlineLevel="0" collapsed="false">
      <c r="A3524" s="5" t="n">
        <v>5490</v>
      </c>
      <c r="B3524" s="1" t="s">
        <v>6975</v>
      </c>
      <c r="C3524" s="6" t="b">
        <f aca="false">FALSE()</f>
        <v>0</v>
      </c>
      <c r="D3524" s="6" t="b">
        <f aca="false">FALSE()</f>
        <v>0</v>
      </c>
      <c r="E3524" s="0" t="s">
        <v>6976</v>
      </c>
      <c r="F3524" s="6" t="b">
        <f aca="false">FALSE()</f>
        <v>0</v>
      </c>
    </row>
    <row r="3525" customFormat="false" ht="13.8" hidden="false" customHeight="false" outlineLevel="0" collapsed="false">
      <c r="A3525" s="5" t="n">
        <v>5491</v>
      </c>
      <c r="B3525" s="1" t="s">
        <v>6977</v>
      </c>
      <c r="C3525" s="6" t="b">
        <f aca="false">FALSE()</f>
        <v>0</v>
      </c>
      <c r="D3525" s="6" t="b">
        <f aca="false">FALSE()</f>
        <v>0</v>
      </c>
      <c r="E3525" s="0" t="s">
        <v>6978</v>
      </c>
      <c r="F3525" s="6" t="b">
        <f aca="false">TRUE()</f>
        <v>1</v>
      </c>
    </row>
    <row r="3526" customFormat="false" ht="23.85" hidden="false" customHeight="false" outlineLevel="0" collapsed="false">
      <c r="A3526" s="5" t="n">
        <v>5492</v>
      </c>
      <c r="B3526" s="1" t="s">
        <v>6979</v>
      </c>
      <c r="C3526" s="6" t="b">
        <f aca="false">FALSE()</f>
        <v>0</v>
      </c>
      <c r="D3526" s="6" t="b">
        <f aca="false">FALSE()</f>
        <v>0</v>
      </c>
      <c r="E3526" s="0" t="s">
        <v>6980</v>
      </c>
      <c r="F3526" s="6" t="b">
        <f aca="false">TRUE()</f>
        <v>1</v>
      </c>
    </row>
    <row r="3527" customFormat="false" ht="46.25" hidden="false" customHeight="false" outlineLevel="0" collapsed="false">
      <c r="A3527" s="5" t="n">
        <v>5493</v>
      </c>
      <c r="B3527" s="1" t="s">
        <v>6981</v>
      </c>
      <c r="C3527" s="6" t="b">
        <f aca="false">FALSE()</f>
        <v>0</v>
      </c>
      <c r="D3527" s="6" t="b">
        <f aca="false">FALSE()</f>
        <v>0</v>
      </c>
      <c r="E3527" s="0" t="s">
        <v>6982</v>
      </c>
      <c r="F3527" s="6" t="b">
        <f aca="false">FALSE()</f>
        <v>0</v>
      </c>
    </row>
    <row r="3528" customFormat="false" ht="35.05" hidden="false" customHeight="false" outlineLevel="0" collapsed="false">
      <c r="A3528" s="5" t="n">
        <v>5494</v>
      </c>
      <c r="B3528" s="1" t="s">
        <v>6983</v>
      </c>
      <c r="C3528" s="6" t="b">
        <f aca="false">FALSE()</f>
        <v>0</v>
      </c>
      <c r="D3528" s="6" t="b">
        <f aca="false">FALSE()</f>
        <v>0</v>
      </c>
      <c r="E3528" s="0" t="s">
        <v>6984</v>
      </c>
      <c r="F3528" s="6" t="b">
        <f aca="false">TRUE()</f>
        <v>1</v>
      </c>
    </row>
    <row r="3529" customFormat="false" ht="13.8" hidden="false" customHeight="false" outlineLevel="0" collapsed="false">
      <c r="A3529" s="5" t="n">
        <v>5495</v>
      </c>
      <c r="B3529" s="1" t="s">
        <v>6985</v>
      </c>
      <c r="C3529" s="6" t="b">
        <f aca="false">FALSE()</f>
        <v>0</v>
      </c>
      <c r="D3529" s="6" t="b">
        <f aca="false">FALSE()</f>
        <v>0</v>
      </c>
      <c r="E3529" s="0" t="s">
        <v>6986</v>
      </c>
      <c r="F3529" s="6" t="b">
        <f aca="false">FALSE()</f>
        <v>0</v>
      </c>
    </row>
    <row r="3530" customFormat="false" ht="13.8" hidden="false" customHeight="false" outlineLevel="0" collapsed="false">
      <c r="A3530" s="5" t="n">
        <v>5496</v>
      </c>
      <c r="B3530" s="1" t="s">
        <v>6987</v>
      </c>
      <c r="C3530" s="6" t="b">
        <f aca="false">FALSE()</f>
        <v>0</v>
      </c>
      <c r="D3530" s="6" t="b">
        <f aca="false">FALSE()</f>
        <v>0</v>
      </c>
      <c r="E3530" s="0" t="s">
        <v>6988</v>
      </c>
      <c r="F3530" s="6" t="b">
        <f aca="false">FALSE()</f>
        <v>0</v>
      </c>
    </row>
    <row r="3531" customFormat="false" ht="13.8" hidden="false" customHeight="false" outlineLevel="0" collapsed="false">
      <c r="A3531" s="5" t="n">
        <v>5497</v>
      </c>
      <c r="B3531" s="1" t="s">
        <v>6989</v>
      </c>
      <c r="C3531" s="6" t="b">
        <f aca="false">FALSE()</f>
        <v>0</v>
      </c>
      <c r="D3531" s="6" t="b">
        <f aca="false">FALSE()</f>
        <v>0</v>
      </c>
      <c r="E3531" s="0" t="s">
        <v>6990</v>
      </c>
      <c r="F3531" s="6" t="b">
        <f aca="false">FALSE()</f>
        <v>0</v>
      </c>
    </row>
    <row r="3532" customFormat="false" ht="13.8" hidden="false" customHeight="false" outlineLevel="0" collapsed="false">
      <c r="A3532" s="5" t="n">
        <v>5498</v>
      </c>
      <c r="B3532" s="1" t="s">
        <v>6991</v>
      </c>
      <c r="C3532" s="6" t="b">
        <f aca="false">FALSE()</f>
        <v>0</v>
      </c>
      <c r="D3532" s="6" t="b">
        <f aca="false">FALSE()</f>
        <v>0</v>
      </c>
      <c r="E3532" s="0" t="s">
        <v>6992</v>
      </c>
      <c r="F3532" s="6" t="b">
        <f aca="false">TRUE()</f>
        <v>1</v>
      </c>
    </row>
    <row r="3533" customFormat="false" ht="46.25" hidden="false" customHeight="false" outlineLevel="0" collapsed="false">
      <c r="A3533" s="5" t="n">
        <v>5499</v>
      </c>
      <c r="B3533" s="1" t="s">
        <v>6993</v>
      </c>
      <c r="C3533" s="6" t="b">
        <f aca="false">FALSE()</f>
        <v>0</v>
      </c>
      <c r="D3533" s="6" t="b">
        <f aca="false">FALSE()</f>
        <v>0</v>
      </c>
      <c r="E3533" s="0" t="s">
        <v>6994</v>
      </c>
      <c r="F3533" s="6" t="b">
        <f aca="false">TRUE()</f>
        <v>1</v>
      </c>
    </row>
    <row r="3534" customFormat="false" ht="23.85" hidden="false" customHeight="false" outlineLevel="0" collapsed="false">
      <c r="A3534" s="5" t="n">
        <v>5500</v>
      </c>
      <c r="B3534" s="1" t="s">
        <v>6995</v>
      </c>
      <c r="C3534" s="6" t="b">
        <f aca="false">FALSE()</f>
        <v>0</v>
      </c>
      <c r="D3534" s="6" t="b">
        <f aca="false">FALSE()</f>
        <v>0</v>
      </c>
      <c r="E3534" s="0" t="s">
        <v>6992</v>
      </c>
      <c r="F3534" s="6" t="b">
        <f aca="false">FALSE()</f>
        <v>0</v>
      </c>
    </row>
    <row r="3535" customFormat="false" ht="13.8" hidden="false" customHeight="false" outlineLevel="0" collapsed="false">
      <c r="A3535" s="5" t="n">
        <v>5501</v>
      </c>
      <c r="B3535" s="1" t="s">
        <v>6996</v>
      </c>
      <c r="C3535" s="6" t="b">
        <f aca="false">FALSE()</f>
        <v>0</v>
      </c>
      <c r="D3535" s="6" t="b">
        <f aca="false">FALSE()</f>
        <v>0</v>
      </c>
      <c r="E3535" s="0" t="s">
        <v>6997</v>
      </c>
      <c r="F3535" s="6" t="b">
        <f aca="false">TRUE()</f>
        <v>1</v>
      </c>
    </row>
    <row r="3536" customFormat="false" ht="13.8" hidden="false" customHeight="false" outlineLevel="0" collapsed="false">
      <c r="A3536" s="5" t="n">
        <v>5503</v>
      </c>
      <c r="B3536" s="1" t="s">
        <v>6998</v>
      </c>
      <c r="C3536" s="6" t="b">
        <f aca="false">FALSE()</f>
        <v>0</v>
      </c>
      <c r="D3536" s="6" t="b">
        <f aca="false">FALSE()</f>
        <v>0</v>
      </c>
      <c r="E3536" s="0" t="s">
        <v>6999</v>
      </c>
      <c r="F3536" s="6" t="b">
        <f aca="false">FALSE()</f>
        <v>0</v>
      </c>
    </row>
    <row r="3537" customFormat="false" ht="13.8" hidden="false" customHeight="false" outlineLevel="0" collapsed="false">
      <c r="A3537" s="5" t="n">
        <v>5504</v>
      </c>
      <c r="B3537" s="1" t="s">
        <v>7000</v>
      </c>
      <c r="C3537" s="6" t="b">
        <f aca="false">FALSE()</f>
        <v>0</v>
      </c>
      <c r="D3537" s="6" t="b">
        <f aca="false">FALSE()</f>
        <v>0</v>
      </c>
      <c r="E3537" s="0" t="s">
        <v>7001</v>
      </c>
      <c r="F3537" s="6" t="b">
        <f aca="false">TRUE()</f>
        <v>1</v>
      </c>
    </row>
    <row r="3538" customFormat="false" ht="13.8" hidden="false" customHeight="false" outlineLevel="0" collapsed="false">
      <c r="A3538" s="5" t="n">
        <v>5505</v>
      </c>
      <c r="B3538" s="1" t="s">
        <v>7002</v>
      </c>
      <c r="C3538" s="6" t="b">
        <f aca="false">FALSE()</f>
        <v>0</v>
      </c>
      <c r="D3538" s="6" t="b">
        <f aca="false">FALSE()</f>
        <v>0</v>
      </c>
      <c r="E3538" s="0" t="s">
        <v>7003</v>
      </c>
      <c r="F3538" s="6" t="b">
        <f aca="false">TRUE()</f>
        <v>1</v>
      </c>
    </row>
    <row r="3539" customFormat="false" ht="13.8" hidden="false" customHeight="false" outlineLevel="0" collapsed="false">
      <c r="A3539" s="5" t="n">
        <v>5506</v>
      </c>
      <c r="B3539" s="1" t="s">
        <v>7004</v>
      </c>
      <c r="C3539" s="6" t="b">
        <f aca="false">FALSE()</f>
        <v>0</v>
      </c>
      <c r="D3539" s="6" t="b">
        <f aca="false">FALSE()</f>
        <v>0</v>
      </c>
      <c r="E3539" s="0" t="s">
        <v>7005</v>
      </c>
      <c r="F3539" s="6" t="b">
        <f aca="false">FALSE()</f>
        <v>0</v>
      </c>
    </row>
    <row r="3540" customFormat="false" ht="13.8" hidden="false" customHeight="false" outlineLevel="0" collapsed="false">
      <c r="A3540" s="5" t="n">
        <v>5507</v>
      </c>
      <c r="B3540" s="1" t="s">
        <v>7006</v>
      </c>
      <c r="C3540" s="6" t="b">
        <f aca="false">FALSE()</f>
        <v>0</v>
      </c>
      <c r="D3540" s="6" t="b">
        <f aca="false">FALSE()</f>
        <v>0</v>
      </c>
      <c r="E3540" s="0" t="s">
        <v>7007</v>
      </c>
      <c r="F3540" s="6" t="b">
        <f aca="false">FALSE()</f>
        <v>0</v>
      </c>
    </row>
    <row r="3541" customFormat="false" ht="13.8" hidden="false" customHeight="false" outlineLevel="0" collapsed="false">
      <c r="A3541" s="5" t="n">
        <v>5508</v>
      </c>
      <c r="B3541" s="1" t="s">
        <v>7008</v>
      </c>
      <c r="C3541" s="6" t="b">
        <f aca="false">FALSE()</f>
        <v>0</v>
      </c>
      <c r="D3541" s="6" t="b">
        <f aca="false">FALSE()</f>
        <v>0</v>
      </c>
      <c r="E3541" s="0" t="s">
        <v>7009</v>
      </c>
      <c r="F3541" s="6" t="b">
        <f aca="false">TRUE()</f>
        <v>1</v>
      </c>
    </row>
    <row r="3542" customFormat="false" ht="13.8" hidden="false" customHeight="false" outlineLevel="0" collapsed="false">
      <c r="A3542" s="5" t="n">
        <v>5510</v>
      </c>
      <c r="B3542" s="1" t="s">
        <v>7010</v>
      </c>
      <c r="C3542" s="6" t="b">
        <f aca="false">FALSE()</f>
        <v>0</v>
      </c>
      <c r="D3542" s="6" t="b">
        <f aca="false">FALSE()</f>
        <v>0</v>
      </c>
      <c r="E3542" s="0" t="s">
        <v>7011</v>
      </c>
      <c r="F3542" s="6" t="b">
        <f aca="false">FALSE()</f>
        <v>0</v>
      </c>
    </row>
    <row r="3543" customFormat="false" ht="13.8" hidden="false" customHeight="false" outlineLevel="0" collapsed="false">
      <c r="A3543" s="5" t="n">
        <v>5511</v>
      </c>
      <c r="B3543" s="1" t="s">
        <v>7012</v>
      </c>
      <c r="C3543" s="6" t="b">
        <f aca="false">FALSE()</f>
        <v>0</v>
      </c>
      <c r="D3543" s="6" t="b">
        <f aca="false">FALSE()</f>
        <v>0</v>
      </c>
      <c r="E3543" s="0" t="s">
        <v>7013</v>
      </c>
      <c r="F3543" s="6" t="b">
        <f aca="false">FALSE()</f>
        <v>0</v>
      </c>
    </row>
    <row r="3544" customFormat="false" ht="13.8" hidden="false" customHeight="false" outlineLevel="0" collapsed="false">
      <c r="A3544" s="5" t="n">
        <v>5513</v>
      </c>
      <c r="B3544" s="1" t="s">
        <v>7014</v>
      </c>
      <c r="C3544" s="6" t="b">
        <f aca="false">FALSE()</f>
        <v>0</v>
      </c>
      <c r="D3544" s="6" t="b">
        <f aca="false">FALSE()</f>
        <v>0</v>
      </c>
      <c r="E3544" s="0" t="s">
        <v>7015</v>
      </c>
      <c r="F3544" s="6" t="b">
        <f aca="false">TRUE()</f>
        <v>1</v>
      </c>
    </row>
    <row r="3545" customFormat="false" ht="13.8" hidden="false" customHeight="false" outlineLevel="0" collapsed="false">
      <c r="A3545" s="5" t="n">
        <v>5514</v>
      </c>
      <c r="B3545" s="1" t="s">
        <v>7016</v>
      </c>
      <c r="C3545" s="6" t="b">
        <f aca="false">FALSE()</f>
        <v>0</v>
      </c>
      <c r="D3545" s="6" t="b">
        <f aca="false">FALSE()</f>
        <v>0</v>
      </c>
      <c r="E3545" s="0" t="s">
        <v>7017</v>
      </c>
      <c r="F3545" s="6" t="b">
        <f aca="false">FALSE()</f>
        <v>0</v>
      </c>
    </row>
    <row r="3546" customFormat="false" ht="13.8" hidden="false" customHeight="false" outlineLevel="0" collapsed="false">
      <c r="A3546" s="5" t="n">
        <v>5515</v>
      </c>
      <c r="B3546" s="1" t="s">
        <v>7018</v>
      </c>
      <c r="C3546" s="6" t="b">
        <f aca="false">FALSE()</f>
        <v>0</v>
      </c>
      <c r="D3546" s="6" t="b">
        <f aca="false">FALSE()</f>
        <v>0</v>
      </c>
      <c r="E3546" s="0" t="s">
        <v>7019</v>
      </c>
      <c r="F3546" s="6" t="b">
        <f aca="false">FALSE()</f>
        <v>0</v>
      </c>
    </row>
    <row r="3547" customFormat="false" ht="13.8" hidden="false" customHeight="false" outlineLevel="0" collapsed="false">
      <c r="A3547" s="5" t="n">
        <v>5516</v>
      </c>
      <c r="B3547" s="1" t="s">
        <v>7020</v>
      </c>
      <c r="C3547" s="6" t="b">
        <f aca="false">FALSE()</f>
        <v>0</v>
      </c>
      <c r="D3547" s="6" t="b">
        <f aca="false">FALSE()</f>
        <v>0</v>
      </c>
      <c r="E3547" s="0" t="s">
        <v>7021</v>
      </c>
      <c r="F3547" s="6" t="b">
        <f aca="false">FALSE()</f>
        <v>0</v>
      </c>
    </row>
    <row r="3548" customFormat="false" ht="13.8" hidden="false" customHeight="false" outlineLevel="0" collapsed="false">
      <c r="A3548" s="5" t="n">
        <v>5517</v>
      </c>
      <c r="B3548" s="1" t="s">
        <v>7022</v>
      </c>
      <c r="C3548" s="6" t="b">
        <f aca="false">FALSE()</f>
        <v>0</v>
      </c>
      <c r="D3548" s="6" t="b">
        <f aca="false">FALSE()</f>
        <v>0</v>
      </c>
      <c r="E3548" s="0" t="s">
        <v>7023</v>
      </c>
      <c r="F3548" s="6" t="b">
        <f aca="false">FALSE()</f>
        <v>0</v>
      </c>
    </row>
    <row r="3549" customFormat="false" ht="13.8" hidden="false" customHeight="false" outlineLevel="0" collapsed="false">
      <c r="A3549" s="5" t="n">
        <v>5518</v>
      </c>
      <c r="B3549" s="1" t="s">
        <v>7024</v>
      </c>
      <c r="C3549" s="6" t="b">
        <f aca="false">FALSE()</f>
        <v>0</v>
      </c>
      <c r="D3549" s="6" t="b">
        <f aca="false">FALSE()</f>
        <v>0</v>
      </c>
      <c r="E3549" s="0" t="s">
        <v>7025</v>
      </c>
      <c r="F3549" s="6" t="b">
        <f aca="false">FALSE()</f>
        <v>0</v>
      </c>
    </row>
    <row r="3550" customFormat="false" ht="13.8" hidden="false" customHeight="false" outlineLevel="0" collapsed="false">
      <c r="A3550" s="5" t="n">
        <v>5519</v>
      </c>
      <c r="B3550" s="1" t="s">
        <v>7026</v>
      </c>
      <c r="C3550" s="6" t="b">
        <f aca="false">FALSE()</f>
        <v>0</v>
      </c>
      <c r="D3550" s="6" t="b">
        <f aca="false">FALSE()</f>
        <v>0</v>
      </c>
      <c r="E3550" s="0" t="s">
        <v>7027</v>
      </c>
      <c r="F3550" s="6" t="b">
        <f aca="false">FALSE()</f>
        <v>0</v>
      </c>
    </row>
    <row r="3551" customFormat="false" ht="23.85" hidden="false" customHeight="false" outlineLevel="0" collapsed="false">
      <c r="A3551" s="5" t="n">
        <v>5520</v>
      </c>
      <c r="B3551" s="1" t="s">
        <v>7028</v>
      </c>
      <c r="C3551" s="6" t="b">
        <f aca="false">FALSE()</f>
        <v>0</v>
      </c>
      <c r="D3551" s="6" t="b">
        <f aca="false">FALSE()</f>
        <v>0</v>
      </c>
      <c r="E3551" s="0" t="s">
        <v>7029</v>
      </c>
      <c r="F3551" s="6" t="b">
        <f aca="false">FALSE()</f>
        <v>0</v>
      </c>
    </row>
    <row r="3552" customFormat="false" ht="13.8" hidden="false" customHeight="false" outlineLevel="0" collapsed="false">
      <c r="A3552" s="5" t="n">
        <v>5521</v>
      </c>
      <c r="B3552" s="1" t="s">
        <v>7030</v>
      </c>
      <c r="C3552" s="6" t="b">
        <f aca="false">FALSE()</f>
        <v>0</v>
      </c>
      <c r="D3552" s="6" t="b">
        <f aca="false">FALSE()</f>
        <v>0</v>
      </c>
      <c r="E3552" s="0" t="s">
        <v>7031</v>
      </c>
      <c r="F3552" s="6" t="b">
        <f aca="false">FALSE()</f>
        <v>0</v>
      </c>
    </row>
    <row r="3553" customFormat="false" ht="13.8" hidden="false" customHeight="false" outlineLevel="0" collapsed="false">
      <c r="A3553" s="5" t="n">
        <v>5523</v>
      </c>
      <c r="B3553" s="1" t="s">
        <v>7032</v>
      </c>
      <c r="C3553" s="6" t="b">
        <f aca="false">FALSE()</f>
        <v>0</v>
      </c>
      <c r="D3553" s="6" t="b">
        <f aca="false">FALSE()</f>
        <v>0</v>
      </c>
      <c r="E3553" s="0" t="s">
        <v>7033</v>
      </c>
      <c r="F3553" s="6" t="b">
        <f aca="false">TRUE()</f>
        <v>1</v>
      </c>
    </row>
    <row r="3554" customFormat="false" ht="13.8" hidden="false" customHeight="false" outlineLevel="0" collapsed="false">
      <c r="A3554" s="5" t="n">
        <v>5524</v>
      </c>
      <c r="B3554" s="1" t="s">
        <v>7034</v>
      </c>
      <c r="C3554" s="6" t="b">
        <f aca="false">FALSE()</f>
        <v>0</v>
      </c>
      <c r="D3554" s="6" t="b">
        <f aca="false">FALSE()</f>
        <v>0</v>
      </c>
      <c r="E3554" s="0" t="s">
        <v>7035</v>
      </c>
      <c r="F3554" s="6" t="b">
        <f aca="false">TRUE()</f>
        <v>1</v>
      </c>
    </row>
    <row r="3555" customFormat="false" ht="13.8" hidden="false" customHeight="false" outlineLevel="0" collapsed="false">
      <c r="A3555" s="5" t="n">
        <v>5525</v>
      </c>
      <c r="B3555" s="1" t="s">
        <v>7036</v>
      </c>
      <c r="C3555" s="6" t="b">
        <f aca="false">FALSE()</f>
        <v>0</v>
      </c>
      <c r="D3555" s="6" t="b">
        <f aca="false">FALSE()</f>
        <v>0</v>
      </c>
      <c r="E3555" s="0" t="s">
        <v>7033</v>
      </c>
      <c r="F3555" s="6" t="b">
        <f aca="false">TRUE()</f>
        <v>1</v>
      </c>
    </row>
    <row r="3556" customFormat="false" ht="13.8" hidden="false" customHeight="false" outlineLevel="0" collapsed="false">
      <c r="A3556" s="5" t="n">
        <v>5526</v>
      </c>
      <c r="B3556" s="1" t="s">
        <v>7037</v>
      </c>
      <c r="C3556" s="6" t="b">
        <f aca="false">FALSE()</f>
        <v>0</v>
      </c>
      <c r="D3556" s="6" t="b">
        <f aca="false">FALSE()</f>
        <v>0</v>
      </c>
      <c r="E3556" s="0" t="s">
        <v>7038</v>
      </c>
      <c r="F3556" s="6" t="b">
        <f aca="false">FALSE()</f>
        <v>0</v>
      </c>
    </row>
    <row r="3557" customFormat="false" ht="13.8" hidden="false" customHeight="false" outlineLevel="0" collapsed="false">
      <c r="A3557" s="5" t="n">
        <v>5527</v>
      </c>
      <c r="B3557" s="1" t="s">
        <v>7039</v>
      </c>
      <c r="C3557" s="6" t="b">
        <f aca="false">FALSE()</f>
        <v>0</v>
      </c>
      <c r="D3557" s="6" t="b">
        <f aca="false">FALSE()</f>
        <v>0</v>
      </c>
      <c r="E3557" s="0" t="s">
        <v>7040</v>
      </c>
      <c r="F3557" s="6" t="b">
        <f aca="false">FALSE()</f>
        <v>0</v>
      </c>
    </row>
    <row r="3558" customFormat="false" ht="13.8" hidden="false" customHeight="false" outlineLevel="0" collapsed="false">
      <c r="A3558" s="5" t="n">
        <v>5528</v>
      </c>
      <c r="B3558" s="1" t="s">
        <v>7041</v>
      </c>
      <c r="C3558" s="6" t="b">
        <f aca="false">FALSE()</f>
        <v>0</v>
      </c>
      <c r="D3558" s="6" t="b">
        <f aca="false">FALSE()</f>
        <v>0</v>
      </c>
      <c r="E3558" s="0" t="s">
        <v>7042</v>
      </c>
      <c r="F3558" s="6" t="b">
        <f aca="false">FALSE()</f>
        <v>0</v>
      </c>
    </row>
    <row r="3559" customFormat="false" ht="13.8" hidden="false" customHeight="false" outlineLevel="0" collapsed="false">
      <c r="A3559" s="5" t="n">
        <v>5529</v>
      </c>
      <c r="B3559" s="1" t="s">
        <v>7043</v>
      </c>
      <c r="C3559" s="6" t="b">
        <f aca="false">FALSE()</f>
        <v>0</v>
      </c>
      <c r="D3559" s="6" t="b">
        <f aca="false">FALSE()</f>
        <v>0</v>
      </c>
      <c r="E3559" s="0" t="s">
        <v>7044</v>
      </c>
      <c r="F3559" s="6" t="b">
        <f aca="false">FALSE()</f>
        <v>0</v>
      </c>
    </row>
    <row r="3560" customFormat="false" ht="23.85" hidden="false" customHeight="false" outlineLevel="0" collapsed="false">
      <c r="A3560" s="5" t="n">
        <v>5531</v>
      </c>
      <c r="B3560" s="1" t="s">
        <v>7045</v>
      </c>
      <c r="C3560" s="6" t="b">
        <f aca="false">FALSE()</f>
        <v>0</v>
      </c>
      <c r="D3560" s="6" t="b">
        <f aca="false">FALSE()</f>
        <v>0</v>
      </c>
      <c r="E3560" s="0" t="s">
        <v>7046</v>
      </c>
      <c r="F3560" s="6" t="b">
        <f aca="false">TRUE()</f>
        <v>1</v>
      </c>
    </row>
    <row r="3561" customFormat="false" ht="13.8" hidden="false" customHeight="false" outlineLevel="0" collapsed="false">
      <c r="A3561" s="5" t="n">
        <v>5533</v>
      </c>
      <c r="B3561" s="1" t="s">
        <v>7047</v>
      </c>
      <c r="C3561" s="6" t="b">
        <f aca="false">FALSE()</f>
        <v>0</v>
      </c>
      <c r="D3561" s="6" t="b">
        <f aca="false">FALSE()</f>
        <v>0</v>
      </c>
      <c r="E3561" s="0" t="s">
        <v>7048</v>
      </c>
      <c r="F3561" s="6" t="b">
        <f aca="false">FALSE()</f>
        <v>0</v>
      </c>
    </row>
    <row r="3562" customFormat="false" ht="13.8" hidden="false" customHeight="false" outlineLevel="0" collapsed="false">
      <c r="A3562" s="5" t="n">
        <v>5534</v>
      </c>
      <c r="B3562" s="1" t="s">
        <v>7049</v>
      </c>
      <c r="C3562" s="6" t="b">
        <f aca="false">FALSE()</f>
        <v>0</v>
      </c>
      <c r="D3562" s="6" t="b">
        <f aca="false">FALSE()</f>
        <v>0</v>
      </c>
      <c r="E3562" s="0" t="s">
        <v>7050</v>
      </c>
      <c r="F3562" s="6" t="b">
        <f aca="false">TRUE()</f>
        <v>1</v>
      </c>
    </row>
    <row r="3563" customFormat="false" ht="13.8" hidden="false" customHeight="false" outlineLevel="0" collapsed="false">
      <c r="A3563" s="5" t="n">
        <v>5536</v>
      </c>
      <c r="B3563" s="1" t="s">
        <v>7051</v>
      </c>
      <c r="C3563" s="6" t="b">
        <f aca="false">FALSE()</f>
        <v>0</v>
      </c>
      <c r="D3563" s="6" t="b">
        <f aca="false">FALSE()</f>
        <v>0</v>
      </c>
      <c r="E3563" s="0" t="s">
        <v>7052</v>
      </c>
      <c r="F3563" s="6" t="b">
        <f aca="false">FALSE()</f>
        <v>0</v>
      </c>
    </row>
    <row r="3564" customFormat="false" ht="23.85" hidden="false" customHeight="false" outlineLevel="0" collapsed="false">
      <c r="A3564" s="5" t="n">
        <v>5537</v>
      </c>
      <c r="B3564" s="1" t="s">
        <v>7053</v>
      </c>
      <c r="C3564" s="6" t="b">
        <f aca="false">FALSE()</f>
        <v>0</v>
      </c>
      <c r="D3564" s="6" t="b">
        <f aca="false">FALSE()</f>
        <v>0</v>
      </c>
      <c r="E3564" s="0" t="s">
        <v>7054</v>
      </c>
      <c r="F3564" s="6" t="b">
        <f aca="false">TRUE()</f>
        <v>1</v>
      </c>
    </row>
    <row r="3565" customFormat="false" ht="13.8" hidden="false" customHeight="false" outlineLevel="0" collapsed="false">
      <c r="A3565" s="5" t="n">
        <v>5540</v>
      </c>
      <c r="B3565" s="1" t="s">
        <v>7055</v>
      </c>
      <c r="C3565" s="6" t="b">
        <f aca="false">FALSE()</f>
        <v>0</v>
      </c>
      <c r="D3565" s="6" t="b">
        <f aca="false">FALSE()</f>
        <v>0</v>
      </c>
      <c r="E3565" s="0" t="s">
        <v>7056</v>
      </c>
      <c r="F3565" s="6" t="b">
        <f aca="false">FALSE()</f>
        <v>0</v>
      </c>
    </row>
    <row r="3566" customFormat="false" ht="23.85" hidden="false" customHeight="false" outlineLevel="0" collapsed="false">
      <c r="A3566" s="5" t="n">
        <v>5541</v>
      </c>
      <c r="B3566" s="1" t="s">
        <v>7057</v>
      </c>
      <c r="C3566" s="6" t="b">
        <f aca="false">FALSE()</f>
        <v>0</v>
      </c>
      <c r="D3566" s="6" t="b">
        <f aca="false">FALSE()</f>
        <v>0</v>
      </c>
      <c r="E3566" s="0" t="s">
        <v>7058</v>
      </c>
      <c r="F3566" s="6" t="b">
        <f aca="false">TRUE()</f>
        <v>1</v>
      </c>
    </row>
    <row r="3567" customFormat="false" ht="13.8" hidden="false" customHeight="false" outlineLevel="0" collapsed="false">
      <c r="A3567" s="5" t="n">
        <v>5542</v>
      </c>
      <c r="B3567" s="1" t="s">
        <v>7059</v>
      </c>
      <c r="C3567" s="6" t="b">
        <f aca="false">FALSE()</f>
        <v>0</v>
      </c>
      <c r="D3567" s="6" t="b">
        <f aca="false">FALSE()</f>
        <v>0</v>
      </c>
      <c r="E3567" s="0" t="s">
        <v>7060</v>
      </c>
      <c r="F3567" s="6" t="b">
        <f aca="false">FALSE()</f>
        <v>0</v>
      </c>
    </row>
    <row r="3568" customFormat="false" ht="13.8" hidden="false" customHeight="false" outlineLevel="0" collapsed="false">
      <c r="A3568" s="5" t="n">
        <v>5543</v>
      </c>
      <c r="B3568" s="1" t="s">
        <v>6158</v>
      </c>
      <c r="C3568" s="6" t="b">
        <f aca="false">FALSE()</f>
        <v>0</v>
      </c>
      <c r="D3568" s="6" t="b">
        <f aca="false">FALSE()</f>
        <v>0</v>
      </c>
      <c r="E3568" s="0" t="s">
        <v>7061</v>
      </c>
      <c r="F3568" s="6" t="b">
        <f aca="false">TRUE()</f>
        <v>1</v>
      </c>
    </row>
    <row r="3569" customFormat="false" ht="35.05" hidden="false" customHeight="false" outlineLevel="0" collapsed="false">
      <c r="A3569" s="5" t="n">
        <v>5545</v>
      </c>
      <c r="B3569" s="1" t="s">
        <v>7062</v>
      </c>
      <c r="C3569" s="6" t="b">
        <f aca="false">FALSE()</f>
        <v>0</v>
      </c>
      <c r="D3569" s="6" t="b">
        <f aca="false">FALSE()</f>
        <v>0</v>
      </c>
      <c r="E3569" s="0" t="s">
        <v>7063</v>
      </c>
      <c r="F3569" s="6" t="b">
        <f aca="false">FALSE()</f>
        <v>0</v>
      </c>
    </row>
    <row r="3570" customFormat="false" ht="35.05" hidden="false" customHeight="false" outlineLevel="0" collapsed="false">
      <c r="A3570" s="5" t="n">
        <v>5547</v>
      </c>
      <c r="B3570" s="1" t="s">
        <v>7064</v>
      </c>
      <c r="C3570" s="6" t="b">
        <f aca="false">FALSE()</f>
        <v>0</v>
      </c>
      <c r="D3570" s="6" t="b">
        <f aca="false">FALSE()</f>
        <v>0</v>
      </c>
      <c r="E3570" s="0" t="s">
        <v>7065</v>
      </c>
      <c r="F3570" s="6" t="b">
        <f aca="false">TRUE()</f>
        <v>1</v>
      </c>
    </row>
    <row r="3571" customFormat="false" ht="13.8" hidden="false" customHeight="false" outlineLevel="0" collapsed="false">
      <c r="A3571" s="5" t="n">
        <v>5548</v>
      </c>
      <c r="B3571" s="1" t="s">
        <v>7066</v>
      </c>
      <c r="C3571" s="6" t="b">
        <f aca="false">FALSE()</f>
        <v>0</v>
      </c>
      <c r="D3571" s="6" t="b">
        <f aca="false">FALSE()</f>
        <v>0</v>
      </c>
      <c r="E3571" s="0" t="s">
        <v>7067</v>
      </c>
      <c r="F3571" s="6" t="b">
        <f aca="false">TRUE()</f>
        <v>1</v>
      </c>
    </row>
    <row r="3572" customFormat="false" ht="23.85" hidden="false" customHeight="false" outlineLevel="0" collapsed="false">
      <c r="A3572" s="5" t="n">
        <v>5549</v>
      </c>
      <c r="B3572" s="1" t="s">
        <v>7068</v>
      </c>
      <c r="C3572" s="6" t="b">
        <f aca="false">FALSE()</f>
        <v>0</v>
      </c>
      <c r="D3572" s="6" t="b">
        <f aca="false">FALSE()</f>
        <v>0</v>
      </c>
      <c r="E3572" s="0" t="s">
        <v>7069</v>
      </c>
      <c r="F3572" s="6" t="b">
        <f aca="false">TRUE()</f>
        <v>1</v>
      </c>
    </row>
    <row r="3573" customFormat="false" ht="23.85" hidden="false" customHeight="false" outlineLevel="0" collapsed="false">
      <c r="A3573" s="5" t="n">
        <v>5551</v>
      </c>
      <c r="B3573" s="1" t="s">
        <v>7070</v>
      </c>
      <c r="C3573" s="6" t="b">
        <f aca="false">FALSE()</f>
        <v>0</v>
      </c>
      <c r="D3573" s="6" t="b">
        <f aca="false">FALSE()</f>
        <v>0</v>
      </c>
      <c r="E3573" s="0" t="s">
        <v>7071</v>
      </c>
      <c r="F3573" s="6" t="b">
        <f aca="false">FALSE()</f>
        <v>0</v>
      </c>
    </row>
    <row r="3574" customFormat="false" ht="13.8" hidden="false" customHeight="false" outlineLevel="0" collapsed="false">
      <c r="A3574" s="5" t="n">
        <v>5552</v>
      </c>
      <c r="B3574" s="1" t="s">
        <v>7072</v>
      </c>
      <c r="C3574" s="6" t="b">
        <f aca="false">FALSE()</f>
        <v>0</v>
      </c>
      <c r="D3574" s="6" t="b">
        <f aca="false">FALSE()</f>
        <v>0</v>
      </c>
      <c r="E3574" s="0" t="s">
        <v>7073</v>
      </c>
      <c r="F3574" s="6" t="b">
        <f aca="false">FALSE()</f>
        <v>0</v>
      </c>
    </row>
    <row r="3575" customFormat="false" ht="13.8" hidden="false" customHeight="false" outlineLevel="0" collapsed="false">
      <c r="A3575" s="5" t="n">
        <v>5553</v>
      </c>
      <c r="B3575" s="1" t="s">
        <v>7074</v>
      </c>
      <c r="C3575" s="6" t="b">
        <f aca="false">FALSE()</f>
        <v>0</v>
      </c>
      <c r="D3575" s="6" t="b">
        <f aca="false">FALSE()</f>
        <v>0</v>
      </c>
      <c r="E3575" s="0" t="s">
        <v>7075</v>
      </c>
      <c r="F3575" s="6" t="b">
        <f aca="false">TRUE()</f>
        <v>1</v>
      </c>
    </row>
    <row r="3576" customFormat="false" ht="13.8" hidden="false" customHeight="false" outlineLevel="0" collapsed="false">
      <c r="A3576" s="5" t="n">
        <v>5555</v>
      </c>
      <c r="B3576" s="1" t="s">
        <v>7076</v>
      </c>
      <c r="C3576" s="6" t="b">
        <f aca="false">FALSE()</f>
        <v>0</v>
      </c>
      <c r="D3576" s="6" t="b">
        <f aca="false">FALSE()</f>
        <v>0</v>
      </c>
      <c r="E3576" s="0" t="s">
        <v>7077</v>
      </c>
      <c r="F3576" s="6" t="b">
        <f aca="false">TRUE()</f>
        <v>1</v>
      </c>
    </row>
    <row r="3577" customFormat="false" ht="23.85" hidden="false" customHeight="false" outlineLevel="0" collapsed="false">
      <c r="A3577" s="5" t="n">
        <v>5557</v>
      </c>
      <c r="B3577" s="1" t="s">
        <v>7078</v>
      </c>
      <c r="C3577" s="6" t="b">
        <f aca="false">FALSE()</f>
        <v>0</v>
      </c>
      <c r="D3577" s="6" t="b">
        <f aca="false">FALSE()</f>
        <v>0</v>
      </c>
      <c r="E3577" s="0" t="s">
        <v>7079</v>
      </c>
      <c r="F3577" s="6" t="b">
        <f aca="false">FALSE()</f>
        <v>0</v>
      </c>
    </row>
    <row r="3578" customFormat="false" ht="13.8" hidden="false" customHeight="false" outlineLevel="0" collapsed="false">
      <c r="A3578" s="5" t="n">
        <v>5560</v>
      </c>
      <c r="B3578" s="1" t="s">
        <v>7080</v>
      </c>
      <c r="C3578" s="6" t="b">
        <f aca="false">FALSE()</f>
        <v>0</v>
      </c>
      <c r="D3578" s="6" t="b">
        <f aca="false">FALSE()</f>
        <v>0</v>
      </c>
      <c r="E3578" s="0" t="s">
        <v>7081</v>
      </c>
      <c r="F3578" s="6" t="b">
        <f aca="false">FALSE()</f>
        <v>0</v>
      </c>
    </row>
    <row r="3579" customFormat="false" ht="13.8" hidden="false" customHeight="false" outlineLevel="0" collapsed="false">
      <c r="A3579" s="5" t="n">
        <v>5561</v>
      </c>
      <c r="B3579" s="1" t="s">
        <v>7082</v>
      </c>
      <c r="C3579" s="6" t="b">
        <f aca="false">FALSE()</f>
        <v>0</v>
      </c>
      <c r="D3579" s="6" t="b">
        <f aca="false">FALSE()</f>
        <v>0</v>
      </c>
      <c r="E3579" s="0" t="s">
        <v>7083</v>
      </c>
      <c r="F3579" s="6" t="b">
        <f aca="false">TRUE()</f>
        <v>1</v>
      </c>
    </row>
    <row r="3580" customFormat="false" ht="13.8" hidden="false" customHeight="false" outlineLevel="0" collapsed="false">
      <c r="A3580" s="5" t="n">
        <v>5562</v>
      </c>
      <c r="B3580" s="1" t="s">
        <v>7084</v>
      </c>
      <c r="C3580" s="6" t="b">
        <f aca="false">FALSE()</f>
        <v>0</v>
      </c>
      <c r="D3580" s="6" t="b">
        <f aca="false">FALSE()</f>
        <v>0</v>
      </c>
      <c r="E3580" s="0" t="s">
        <v>7085</v>
      </c>
      <c r="F3580" s="6" t="b">
        <f aca="false">FALSE()</f>
        <v>0</v>
      </c>
    </row>
    <row r="3581" customFormat="false" ht="23.85" hidden="false" customHeight="false" outlineLevel="0" collapsed="false">
      <c r="A3581" s="5" t="n">
        <v>5563</v>
      </c>
      <c r="B3581" s="1" t="s">
        <v>7070</v>
      </c>
      <c r="C3581" s="6" t="b">
        <f aca="false">FALSE()</f>
        <v>0</v>
      </c>
      <c r="D3581" s="6" t="b">
        <f aca="false">FALSE()</f>
        <v>0</v>
      </c>
      <c r="E3581" s="0" t="s">
        <v>7086</v>
      </c>
      <c r="F3581" s="6" t="b">
        <f aca="false">FALSE()</f>
        <v>0</v>
      </c>
    </row>
    <row r="3582" customFormat="false" ht="13.8" hidden="false" customHeight="false" outlineLevel="0" collapsed="false">
      <c r="A3582" s="5" t="n">
        <v>5565</v>
      </c>
      <c r="B3582" s="1" t="s">
        <v>7087</v>
      </c>
      <c r="C3582" s="6" t="b">
        <f aca="false">FALSE()</f>
        <v>0</v>
      </c>
      <c r="D3582" s="6" t="b">
        <f aca="false">FALSE()</f>
        <v>0</v>
      </c>
      <c r="E3582" s="0" t="s">
        <v>7088</v>
      </c>
      <c r="F3582" s="6" t="b">
        <f aca="false">TRUE()</f>
        <v>1</v>
      </c>
    </row>
    <row r="3583" customFormat="false" ht="13.8" hidden="false" customHeight="false" outlineLevel="0" collapsed="false">
      <c r="A3583" s="5" t="n">
        <v>5566</v>
      </c>
      <c r="B3583" s="1" t="s">
        <v>7089</v>
      </c>
      <c r="C3583" s="6" t="b">
        <f aca="false">FALSE()</f>
        <v>0</v>
      </c>
      <c r="D3583" s="6" t="b">
        <f aca="false">FALSE()</f>
        <v>0</v>
      </c>
      <c r="E3583" s="0" t="s">
        <v>7090</v>
      </c>
      <c r="F3583" s="6" t="b">
        <f aca="false">FALSE()</f>
        <v>0</v>
      </c>
    </row>
    <row r="3584" customFormat="false" ht="13.8" hidden="false" customHeight="false" outlineLevel="0" collapsed="false">
      <c r="A3584" s="5" t="n">
        <v>5567</v>
      </c>
      <c r="B3584" s="1" t="s">
        <v>7091</v>
      </c>
      <c r="C3584" s="6" t="b">
        <f aca="false">FALSE()</f>
        <v>0</v>
      </c>
      <c r="D3584" s="6" t="b">
        <f aca="false">FALSE()</f>
        <v>0</v>
      </c>
      <c r="E3584" s="0" t="s">
        <v>7092</v>
      </c>
      <c r="F3584" s="6" t="b">
        <f aca="false">FALSE()</f>
        <v>0</v>
      </c>
    </row>
    <row r="3585" customFormat="false" ht="13.8" hidden="false" customHeight="false" outlineLevel="0" collapsed="false">
      <c r="A3585" s="5" t="n">
        <v>5568</v>
      </c>
      <c r="B3585" s="1" t="s">
        <v>7093</v>
      </c>
      <c r="C3585" s="6" t="b">
        <f aca="false">FALSE()</f>
        <v>0</v>
      </c>
      <c r="D3585" s="6" t="b">
        <f aca="false">FALSE()</f>
        <v>0</v>
      </c>
      <c r="E3585" s="0" t="s">
        <v>7094</v>
      </c>
      <c r="F3585" s="6" t="b">
        <f aca="false">FALSE()</f>
        <v>0</v>
      </c>
    </row>
    <row r="3586" customFormat="false" ht="23.85" hidden="false" customHeight="false" outlineLevel="0" collapsed="false">
      <c r="A3586" s="5" t="n">
        <v>5569</v>
      </c>
      <c r="B3586" s="1" t="s">
        <v>7095</v>
      </c>
      <c r="C3586" s="6" t="b">
        <f aca="false">FALSE()</f>
        <v>0</v>
      </c>
      <c r="D3586" s="6" t="b">
        <f aca="false">FALSE()</f>
        <v>0</v>
      </c>
      <c r="E3586" s="0" t="s">
        <v>7096</v>
      </c>
      <c r="F3586" s="6" t="b">
        <f aca="false">TRUE()</f>
        <v>1</v>
      </c>
    </row>
    <row r="3587" customFormat="false" ht="13.8" hidden="false" customHeight="false" outlineLevel="0" collapsed="false">
      <c r="A3587" s="5" t="n">
        <v>5570</v>
      </c>
      <c r="B3587" s="1" t="s">
        <v>7097</v>
      </c>
      <c r="C3587" s="6" t="b">
        <f aca="false">FALSE()</f>
        <v>0</v>
      </c>
      <c r="D3587" s="6" t="b">
        <f aca="false">FALSE()</f>
        <v>0</v>
      </c>
      <c r="E3587" s="0" t="s">
        <v>7098</v>
      </c>
      <c r="F3587" s="6" t="b">
        <f aca="false">FALSE()</f>
        <v>0</v>
      </c>
    </row>
    <row r="3588" customFormat="false" ht="13.8" hidden="false" customHeight="false" outlineLevel="0" collapsed="false">
      <c r="A3588" s="5" t="n">
        <v>5571</v>
      </c>
      <c r="B3588" s="1" t="s">
        <v>7099</v>
      </c>
      <c r="C3588" s="6" t="b">
        <f aca="false">FALSE()</f>
        <v>0</v>
      </c>
      <c r="D3588" s="6" t="b">
        <f aca="false">FALSE()</f>
        <v>0</v>
      </c>
      <c r="E3588" s="0" t="s">
        <v>7100</v>
      </c>
      <c r="F3588" s="6" t="b">
        <f aca="false">FALSE()</f>
        <v>0</v>
      </c>
    </row>
    <row r="3589" customFormat="false" ht="13.8" hidden="false" customHeight="false" outlineLevel="0" collapsed="false">
      <c r="A3589" s="5" t="n">
        <v>5572</v>
      </c>
      <c r="B3589" s="1" t="s">
        <v>7101</v>
      </c>
      <c r="C3589" s="6" t="b">
        <f aca="false">FALSE()</f>
        <v>0</v>
      </c>
      <c r="D3589" s="6" t="b">
        <f aca="false">FALSE()</f>
        <v>0</v>
      </c>
      <c r="E3589" s="0" t="s">
        <v>7102</v>
      </c>
      <c r="F3589" s="6" t="b">
        <f aca="false">FALSE()</f>
        <v>0</v>
      </c>
    </row>
    <row r="3590" customFormat="false" ht="13.8" hidden="false" customHeight="false" outlineLevel="0" collapsed="false">
      <c r="A3590" s="5" t="n">
        <v>5573</v>
      </c>
      <c r="B3590" s="1" t="s">
        <v>7103</v>
      </c>
      <c r="C3590" s="6" t="b">
        <f aca="false">FALSE()</f>
        <v>0</v>
      </c>
      <c r="D3590" s="6" t="b">
        <f aca="false">FALSE()</f>
        <v>0</v>
      </c>
      <c r="E3590" s="0" t="s">
        <v>7104</v>
      </c>
      <c r="F3590" s="6" t="b">
        <f aca="false">TRUE()</f>
        <v>1</v>
      </c>
    </row>
    <row r="3591" customFormat="false" ht="13.8" hidden="false" customHeight="false" outlineLevel="0" collapsed="false">
      <c r="A3591" s="5" t="n">
        <v>5574</v>
      </c>
      <c r="B3591" s="1" t="s">
        <v>7105</v>
      </c>
      <c r="C3591" s="6" t="b">
        <f aca="false">FALSE()</f>
        <v>0</v>
      </c>
      <c r="D3591" s="6" t="b">
        <f aca="false">FALSE()</f>
        <v>0</v>
      </c>
      <c r="E3591" s="0" t="s">
        <v>7104</v>
      </c>
      <c r="F3591" s="6" t="b">
        <f aca="false">FALSE()</f>
        <v>0</v>
      </c>
    </row>
    <row r="3592" customFormat="false" ht="13.8" hidden="false" customHeight="false" outlineLevel="0" collapsed="false">
      <c r="A3592" s="5" t="n">
        <v>5575</v>
      </c>
      <c r="B3592" s="1" t="s">
        <v>7106</v>
      </c>
      <c r="C3592" s="6" t="b">
        <f aca="false">FALSE()</f>
        <v>0</v>
      </c>
      <c r="D3592" s="6" t="b">
        <f aca="false">FALSE()</f>
        <v>0</v>
      </c>
      <c r="E3592" s="0" t="s">
        <v>7107</v>
      </c>
      <c r="F3592" s="6" t="b">
        <f aca="false">TRUE()</f>
        <v>1</v>
      </c>
    </row>
    <row r="3593" customFormat="false" ht="23.85" hidden="false" customHeight="false" outlineLevel="0" collapsed="false">
      <c r="A3593" s="5" t="n">
        <v>5576</v>
      </c>
      <c r="B3593" s="1" t="s">
        <v>7108</v>
      </c>
      <c r="C3593" s="6" t="b">
        <f aca="false">FALSE()</f>
        <v>0</v>
      </c>
      <c r="D3593" s="6" t="b">
        <f aca="false">FALSE()</f>
        <v>0</v>
      </c>
      <c r="E3593" s="0" t="s">
        <v>7109</v>
      </c>
      <c r="F3593" s="6" t="b">
        <f aca="false">TRUE()</f>
        <v>1</v>
      </c>
    </row>
    <row r="3594" customFormat="false" ht="13.8" hidden="false" customHeight="false" outlineLevel="0" collapsed="false">
      <c r="A3594" s="5" t="n">
        <v>5577</v>
      </c>
      <c r="B3594" s="1" t="s">
        <v>7110</v>
      </c>
      <c r="C3594" s="6" t="b">
        <f aca="false">FALSE()</f>
        <v>0</v>
      </c>
      <c r="D3594" s="6" t="b">
        <f aca="false">FALSE()</f>
        <v>0</v>
      </c>
      <c r="E3594" s="0" t="s">
        <v>7111</v>
      </c>
      <c r="F3594" s="6" t="b">
        <f aca="false">TRUE()</f>
        <v>1</v>
      </c>
    </row>
    <row r="3595" customFormat="false" ht="13.8" hidden="false" customHeight="false" outlineLevel="0" collapsed="false">
      <c r="A3595" s="5" t="n">
        <v>5578</v>
      </c>
      <c r="B3595" s="1" t="s">
        <v>7112</v>
      </c>
      <c r="C3595" s="6" t="b">
        <f aca="false">FALSE()</f>
        <v>0</v>
      </c>
      <c r="D3595" s="6" t="b">
        <f aca="false">FALSE()</f>
        <v>0</v>
      </c>
      <c r="E3595" s="0" t="s">
        <v>7113</v>
      </c>
      <c r="F3595" s="6" t="b">
        <f aca="false">TRUE()</f>
        <v>1</v>
      </c>
    </row>
    <row r="3596" customFormat="false" ht="13.8" hidden="false" customHeight="false" outlineLevel="0" collapsed="false">
      <c r="A3596" s="5" t="n">
        <v>5579</v>
      </c>
      <c r="B3596" s="1" t="s">
        <v>7114</v>
      </c>
      <c r="C3596" s="6" t="b">
        <f aca="false">FALSE()</f>
        <v>0</v>
      </c>
      <c r="D3596" s="6" t="b">
        <f aca="false">FALSE()</f>
        <v>0</v>
      </c>
      <c r="E3596" s="0" t="s">
        <v>7115</v>
      </c>
      <c r="F3596" s="6" t="b">
        <f aca="false">FALSE()</f>
        <v>0</v>
      </c>
    </row>
    <row r="3597" customFormat="false" ht="13.8" hidden="false" customHeight="false" outlineLevel="0" collapsed="false">
      <c r="A3597" s="5" t="n">
        <v>5580</v>
      </c>
      <c r="B3597" s="1" t="s">
        <v>7116</v>
      </c>
      <c r="C3597" s="6" t="b">
        <f aca="false">FALSE()</f>
        <v>0</v>
      </c>
      <c r="D3597" s="6" t="b">
        <f aca="false">FALSE()</f>
        <v>0</v>
      </c>
      <c r="E3597" s="0" t="s">
        <v>7115</v>
      </c>
      <c r="F3597" s="6" t="b">
        <f aca="false">FALSE()</f>
        <v>0</v>
      </c>
    </row>
    <row r="3598" customFormat="false" ht="13.8" hidden="false" customHeight="false" outlineLevel="0" collapsed="false">
      <c r="A3598" s="5" t="n">
        <v>5581</v>
      </c>
      <c r="B3598" s="1" t="s">
        <v>7117</v>
      </c>
      <c r="C3598" s="6" t="b">
        <f aca="false">FALSE()</f>
        <v>0</v>
      </c>
      <c r="D3598" s="6" t="b">
        <f aca="false">FALSE()</f>
        <v>0</v>
      </c>
      <c r="E3598" s="0" t="s">
        <v>7118</v>
      </c>
      <c r="F3598" s="6" t="b">
        <f aca="false">FALSE()</f>
        <v>0</v>
      </c>
    </row>
    <row r="3599" customFormat="false" ht="13.8" hidden="false" customHeight="false" outlineLevel="0" collapsed="false">
      <c r="A3599" s="5" t="n">
        <v>5582</v>
      </c>
      <c r="B3599" s="1" t="s">
        <v>7119</v>
      </c>
      <c r="C3599" s="6" t="b">
        <f aca="false">FALSE()</f>
        <v>0</v>
      </c>
      <c r="D3599" s="6" t="b">
        <f aca="false">FALSE()</f>
        <v>0</v>
      </c>
      <c r="E3599" s="0" t="s">
        <v>7120</v>
      </c>
      <c r="F3599" s="6" t="b">
        <f aca="false">FALSE()</f>
        <v>0</v>
      </c>
    </row>
    <row r="3600" customFormat="false" ht="13.8" hidden="false" customHeight="false" outlineLevel="0" collapsed="false">
      <c r="A3600" s="5" t="n">
        <v>5583</v>
      </c>
      <c r="B3600" s="1" t="s">
        <v>7121</v>
      </c>
      <c r="C3600" s="6" t="b">
        <f aca="false">FALSE()</f>
        <v>0</v>
      </c>
      <c r="D3600" s="6" t="b">
        <f aca="false">FALSE()</f>
        <v>0</v>
      </c>
      <c r="E3600" s="0" t="s">
        <v>7122</v>
      </c>
      <c r="F3600" s="6" t="b">
        <f aca="false">FALSE()</f>
        <v>0</v>
      </c>
    </row>
    <row r="3601" customFormat="false" ht="13.8" hidden="false" customHeight="false" outlineLevel="0" collapsed="false">
      <c r="A3601" s="5" t="n">
        <v>5584</v>
      </c>
      <c r="B3601" s="1" t="s">
        <v>7123</v>
      </c>
      <c r="C3601" s="6" t="b">
        <f aca="false">FALSE()</f>
        <v>0</v>
      </c>
      <c r="D3601" s="6" t="b">
        <f aca="false">FALSE()</f>
        <v>0</v>
      </c>
      <c r="E3601" s="0" t="s">
        <v>7124</v>
      </c>
      <c r="F3601" s="6" t="b">
        <f aca="false">FALSE()</f>
        <v>0</v>
      </c>
    </row>
    <row r="3602" customFormat="false" ht="13.8" hidden="false" customHeight="false" outlineLevel="0" collapsed="false">
      <c r="A3602" s="5" t="n">
        <v>5586</v>
      </c>
      <c r="B3602" s="1" t="s">
        <v>7125</v>
      </c>
      <c r="C3602" s="6" t="b">
        <f aca="false">FALSE()</f>
        <v>0</v>
      </c>
      <c r="D3602" s="6" t="b">
        <f aca="false">FALSE()</f>
        <v>0</v>
      </c>
      <c r="E3602" s="0" t="s">
        <v>7126</v>
      </c>
      <c r="F3602" s="6" t="b">
        <f aca="false">TRUE()</f>
        <v>1</v>
      </c>
    </row>
    <row r="3603" customFormat="false" ht="13.8" hidden="false" customHeight="false" outlineLevel="0" collapsed="false">
      <c r="A3603" s="5" t="n">
        <v>5587</v>
      </c>
      <c r="B3603" s="1" t="s">
        <v>7127</v>
      </c>
      <c r="C3603" s="6" t="b">
        <f aca="false">FALSE()</f>
        <v>0</v>
      </c>
      <c r="D3603" s="6" t="b">
        <f aca="false">FALSE()</f>
        <v>0</v>
      </c>
      <c r="E3603" s="0" t="s">
        <v>7128</v>
      </c>
      <c r="F3603" s="6" t="b">
        <f aca="false">FALSE()</f>
        <v>0</v>
      </c>
    </row>
    <row r="3604" customFormat="false" ht="13.8" hidden="false" customHeight="false" outlineLevel="0" collapsed="false">
      <c r="A3604" s="5" t="n">
        <v>5589</v>
      </c>
      <c r="B3604" s="1" t="s">
        <v>7129</v>
      </c>
      <c r="C3604" s="6" t="b">
        <f aca="false">FALSE()</f>
        <v>0</v>
      </c>
      <c r="D3604" s="6" t="b">
        <f aca="false">FALSE()</f>
        <v>0</v>
      </c>
      <c r="E3604" s="0" t="s">
        <v>7130</v>
      </c>
      <c r="F3604" s="6" t="b">
        <f aca="false">FALSE()</f>
        <v>0</v>
      </c>
    </row>
    <row r="3605" customFormat="false" ht="35.05" hidden="false" customHeight="false" outlineLevel="0" collapsed="false">
      <c r="A3605" s="5" t="n">
        <v>5591</v>
      </c>
      <c r="B3605" s="1" t="s">
        <v>7131</v>
      </c>
      <c r="C3605" s="6" t="b">
        <f aca="false">FALSE()</f>
        <v>0</v>
      </c>
      <c r="D3605" s="6" t="b">
        <f aca="false">FALSE()</f>
        <v>0</v>
      </c>
      <c r="E3605" s="0" t="s">
        <v>7132</v>
      </c>
      <c r="F3605" s="6" t="b">
        <f aca="false">TRUE()</f>
        <v>1</v>
      </c>
    </row>
    <row r="3606" customFormat="false" ht="13.8" hidden="false" customHeight="false" outlineLevel="0" collapsed="false">
      <c r="A3606" s="5" t="n">
        <v>5594</v>
      </c>
      <c r="B3606" s="1" t="s">
        <v>7133</v>
      </c>
      <c r="C3606" s="6" t="b">
        <f aca="false">FALSE()</f>
        <v>0</v>
      </c>
      <c r="D3606" s="6" t="b">
        <f aca="false">FALSE()</f>
        <v>0</v>
      </c>
      <c r="E3606" s="0" t="s">
        <v>7134</v>
      </c>
      <c r="F3606" s="6" t="b">
        <f aca="false">FALSE()</f>
        <v>0</v>
      </c>
    </row>
    <row r="3607" customFormat="false" ht="13.8" hidden="false" customHeight="false" outlineLevel="0" collapsed="false">
      <c r="A3607" s="5" t="n">
        <v>5595</v>
      </c>
      <c r="B3607" s="1" t="s">
        <v>7135</v>
      </c>
      <c r="C3607" s="6" t="b">
        <f aca="false">FALSE()</f>
        <v>0</v>
      </c>
      <c r="D3607" s="6" t="b">
        <f aca="false">FALSE()</f>
        <v>0</v>
      </c>
      <c r="E3607" s="0" t="s">
        <v>7136</v>
      </c>
      <c r="F3607" s="6" t="b">
        <f aca="false">TRUE()</f>
        <v>1</v>
      </c>
    </row>
    <row r="3608" customFormat="false" ht="13.8" hidden="false" customHeight="false" outlineLevel="0" collapsed="false">
      <c r="A3608" s="5" t="n">
        <v>5596</v>
      </c>
      <c r="B3608" s="1" t="s">
        <v>7137</v>
      </c>
      <c r="C3608" s="6" t="b">
        <f aca="false">FALSE()</f>
        <v>0</v>
      </c>
      <c r="D3608" s="6" t="b">
        <f aca="false">FALSE()</f>
        <v>0</v>
      </c>
      <c r="E3608" s="0" t="s">
        <v>7138</v>
      </c>
      <c r="F3608" s="6" t="b">
        <f aca="false">TRUE()</f>
        <v>1</v>
      </c>
    </row>
    <row r="3609" customFormat="false" ht="13.8" hidden="false" customHeight="false" outlineLevel="0" collapsed="false">
      <c r="A3609" s="5" t="n">
        <v>5597</v>
      </c>
      <c r="B3609" s="1" t="s">
        <v>7139</v>
      </c>
      <c r="C3609" s="6" t="b">
        <f aca="false">FALSE()</f>
        <v>0</v>
      </c>
      <c r="D3609" s="6" t="b">
        <f aca="false">FALSE()</f>
        <v>0</v>
      </c>
      <c r="E3609" s="0" t="s">
        <v>7140</v>
      </c>
      <c r="F3609" s="6" t="b">
        <f aca="false">TRUE()</f>
        <v>1</v>
      </c>
    </row>
    <row r="3610" customFormat="false" ht="35.05" hidden="false" customHeight="false" outlineLevel="0" collapsed="false">
      <c r="A3610" s="5" t="n">
        <v>5598</v>
      </c>
      <c r="B3610" s="1" t="s">
        <v>7141</v>
      </c>
      <c r="C3610" s="6" t="b">
        <f aca="false">FALSE()</f>
        <v>0</v>
      </c>
      <c r="D3610" s="6" t="b">
        <f aca="false">FALSE()</f>
        <v>0</v>
      </c>
      <c r="E3610" s="0" t="s">
        <v>7142</v>
      </c>
      <c r="F3610" s="6" t="b">
        <f aca="false">TRUE()</f>
        <v>1</v>
      </c>
    </row>
    <row r="3611" customFormat="false" ht="23.85" hidden="false" customHeight="false" outlineLevel="0" collapsed="false">
      <c r="A3611" s="5" t="n">
        <v>5599</v>
      </c>
      <c r="B3611" s="1" t="s">
        <v>7143</v>
      </c>
      <c r="C3611" s="6" t="b">
        <f aca="false">FALSE()</f>
        <v>0</v>
      </c>
      <c r="D3611" s="6" t="b">
        <f aca="false">FALSE()</f>
        <v>0</v>
      </c>
      <c r="E3611" s="0" t="s">
        <v>7144</v>
      </c>
      <c r="F3611" s="6" t="b">
        <f aca="false">TRUE()</f>
        <v>1</v>
      </c>
    </row>
    <row r="3612" customFormat="false" ht="13.8" hidden="false" customHeight="false" outlineLevel="0" collapsed="false">
      <c r="A3612" s="5" t="n">
        <v>5601</v>
      </c>
      <c r="B3612" s="1" t="s">
        <v>7145</v>
      </c>
      <c r="C3612" s="6" t="b">
        <f aca="false">FALSE()</f>
        <v>0</v>
      </c>
      <c r="D3612" s="6" t="b">
        <f aca="false">FALSE()</f>
        <v>0</v>
      </c>
      <c r="E3612" s="0" t="s">
        <v>7146</v>
      </c>
      <c r="F3612" s="6" t="b">
        <f aca="false">FALSE()</f>
        <v>0</v>
      </c>
    </row>
    <row r="3613" customFormat="false" ht="35.05" hidden="false" customHeight="false" outlineLevel="0" collapsed="false">
      <c r="A3613" s="5" t="n">
        <v>5602</v>
      </c>
      <c r="B3613" s="1" t="s">
        <v>7147</v>
      </c>
      <c r="C3613" s="6" t="b">
        <f aca="false">FALSE()</f>
        <v>0</v>
      </c>
      <c r="D3613" s="6" t="b">
        <f aca="false">FALSE()</f>
        <v>0</v>
      </c>
      <c r="E3613" s="0" t="s">
        <v>7148</v>
      </c>
      <c r="F3613" s="6" t="b">
        <f aca="false">FALSE()</f>
        <v>0</v>
      </c>
    </row>
    <row r="3614" customFormat="false" ht="13.8" hidden="false" customHeight="false" outlineLevel="0" collapsed="false">
      <c r="A3614" s="5" t="n">
        <v>5603</v>
      </c>
      <c r="B3614" s="1" t="s">
        <v>7149</v>
      </c>
      <c r="C3614" s="6" t="b">
        <f aca="false">FALSE()</f>
        <v>0</v>
      </c>
      <c r="D3614" s="6" t="b">
        <f aca="false">FALSE()</f>
        <v>0</v>
      </c>
      <c r="E3614" s="0" t="s">
        <v>7150</v>
      </c>
      <c r="F3614" s="6" t="b">
        <f aca="false">FALSE()</f>
        <v>0</v>
      </c>
    </row>
    <row r="3615" customFormat="false" ht="13.8" hidden="false" customHeight="false" outlineLevel="0" collapsed="false">
      <c r="A3615" s="5" t="n">
        <v>5604</v>
      </c>
      <c r="B3615" s="1" t="s">
        <v>7151</v>
      </c>
      <c r="C3615" s="6" t="b">
        <f aca="false">FALSE()</f>
        <v>0</v>
      </c>
      <c r="D3615" s="6" t="b">
        <f aca="false">FALSE()</f>
        <v>0</v>
      </c>
      <c r="E3615" s="0" t="s">
        <v>7152</v>
      </c>
      <c r="F3615" s="6" t="b">
        <f aca="false">TRUE()</f>
        <v>1</v>
      </c>
    </row>
    <row r="3616" customFormat="false" ht="13.8" hidden="false" customHeight="false" outlineLevel="0" collapsed="false">
      <c r="A3616" s="5" t="n">
        <v>5605</v>
      </c>
      <c r="B3616" s="1" t="s">
        <v>7153</v>
      </c>
      <c r="C3616" s="6" t="b">
        <f aca="false">FALSE()</f>
        <v>0</v>
      </c>
      <c r="D3616" s="6" t="b">
        <f aca="false">FALSE()</f>
        <v>0</v>
      </c>
      <c r="E3616" s="0" t="s">
        <v>7154</v>
      </c>
      <c r="F3616" s="6" t="b">
        <f aca="false">TRUE()</f>
        <v>1</v>
      </c>
    </row>
    <row r="3617" customFormat="false" ht="23.85" hidden="false" customHeight="false" outlineLevel="0" collapsed="false">
      <c r="A3617" s="5" t="n">
        <v>5606</v>
      </c>
      <c r="B3617" s="1" t="s">
        <v>7155</v>
      </c>
      <c r="C3617" s="6" t="b">
        <f aca="false">FALSE()</f>
        <v>0</v>
      </c>
      <c r="D3617" s="6" t="b">
        <f aca="false">FALSE()</f>
        <v>0</v>
      </c>
      <c r="E3617" s="0" t="s">
        <v>7156</v>
      </c>
      <c r="F3617" s="6" t="b">
        <f aca="false">TRUE()</f>
        <v>1</v>
      </c>
    </row>
    <row r="3618" customFormat="false" ht="13.8" hidden="false" customHeight="false" outlineLevel="0" collapsed="false">
      <c r="A3618" s="5" t="n">
        <v>5607</v>
      </c>
      <c r="B3618" s="1" t="s">
        <v>7157</v>
      </c>
      <c r="C3618" s="6" t="b">
        <f aca="false">FALSE()</f>
        <v>0</v>
      </c>
      <c r="D3618" s="6" t="b">
        <f aca="false">FALSE()</f>
        <v>0</v>
      </c>
      <c r="E3618" s="0" t="s">
        <v>7158</v>
      </c>
      <c r="F3618" s="6" t="b">
        <f aca="false">TRUE()</f>
        <v>1</v>
      </c>
    </row>
    <row r="3619" customFormat="false" ht="13.8" hidden="false" customHeight="false" outlineLevel="0" collapsed="false">
      <c r="A3619" s="5" t="n">
        <v>5608</v>
      </c>
      <c r="B3619" s="1" t="s">
        <v>7159</v>
      </c>
      <c r="C3619" s="6" t="b">
        <f aca="false">FALSE()</f>
        <v>0</v>
      </c>
      <c r="D3619" s="6" t="b">
        <f aca="false">FALSE()</f>
        <v>0</v>
      </c>
      <c r="E3619" s="0" t="s">
        <v>7160</v>
      </c>
      <c r="F3619" s="6" t="b">
        <f aca="false">FALSE()</f>
        <v>0</v>
      </c>
    </row>
    <row r="3620" customFormat="false" ht="13.8" hidden="false" customHeight="false" outlineLevel="0" collapsed="false">
      <c r="A3620" s="5" t="n">
        <v>5609</v>
      </c>
      <c r="B3620" s="1" t="s">
        <v>7161</v>
      </c>
      <c r="C3620" s="6" t="b">
        <f aca="false">FALSE()</f>
        <v>0</v>
      </c>
      <c r="D3620" s="6" t="b">
        <f aca="false">FALSE()</f>
        <v>0</v>
      </c>
      <c r="E3620" s="0" t="s">
        <v>7162</v>
      </c>
      <c r="F3620" s="6" t="b">
        <f aca="false">FALSE()</f>
        <v>0</v>
      </c>
    </row>
    <row r="3621" customFormat="false" ht="13.8" hidden="false" customHeight="false" outlineLevel="0" collapsed="false">
      <c r="A3621" s="5" t="n">
        <v>5611</v>
      </c>
      <c r="B3621" s="1" t="s">
        <v>7163</v>
      </c>
      <c r="C3621" s="6" t="b">
        <f aca="false">FALSE()</f>
        <v>0</v>
      </c>
      <c r="D3621" s="6" t="b">
        <f aca="false">FALSE()</f>
        <v>0</v>
      </c>
      <c r="E3621" s="0" t="s">
        <v>7164</v>
      </c>
      <c r="F3621" s="6" t="b">
        <f aca="false">TRUE()</f>
        <v>1</v>
      </c>
    </row>
    <row r="3622" customFormat="false" ht="13.8" hidden="false" customHeight="false" outlineLevel="0" collapsed="false">
      <c r="A3622" s="5" t="n">
        <v>5612</v>
      </c>
      <c r="B3622" s="1" t="s">
        <v>7165</v>
      </c>
      <c r="C3622" s="6" t="b">
        <f aca="false">FALSE()</f>
        <v>0</v>
      </c>
      <c r="D3622" s="6" t="b">
        <f aca="false">FALSE()</f>
        <v>0</v>
      </c>
      <c r="E3622" s="0" t="s">
        <v>7166</v>
      </c>
      <c r="F3622" s="6" t="b">
        <f aca="false">FALSE()</f>
        <v>0</v>
      </c>
    </row>
    <row r="3623" customFormat="false" ht="13.8" hidden="false" customHeight="false" outlineLevel="0" collapsed="false">
      <c r="A3623" s="5" t="n">
        <v>5613</v>
      </c>
      <c r="B3623" s="1" t="s">
        <v>7167</v>
      </c>
      <c r="C3623" s="6" t="b">
        <f aca="false">FALSE()</f>
        <v>0</v>
      </c>
      <c r="D3623" s="6" t="b">
        <f aca="false">FALSE()</f>
        <v>0</v>
      </c>
      <c r="E3623" s="0" t="s">
        <v>7168</v>
      </c>
      <c r="F3623" s="6" t="b">
        <f aca="false">TRUE()</f>
        <v>1</v>
      </c>
    </row>
    <row r="3624" customFormat="false" ht="13.8" hidden="false" customHeight="false" outlineLevel="0" collapsed="false">
      <c r="A3624" s="5" t="n">
        <v>5614</v>
      </c>
      <c r="B3624" s="1" t="s">
        <v>7169</v>
      </c>
      <c r="C3624" s="6" t="b">
        <f aca="false">FALSE()</f>
        <v>0</v>
      </c>
      <c r="D3624" s="6" t="b">
        <f aca="false">FALSE()</f>
        <v>0</v>
      </c>
      <c r="E3624" s="0" t="s">
        <v>7170</v>
      </c>
      <c r="F3624" s="6" t="b">
        <f aca="false">FALSE()</f>
        <v>0</v>
      </c>
    </row>
    <row r="3625" customFormat="false" ht="13.8" hidden="false" customHeight="false" outlineLevel="0" collapsed="false">
      <c r="A3625" s="5" t="n">
        <v>5615</v>
      </c>
      <c r="B3625" s="1" t="s">
        <v>7171</v>
      </c>
      <c r="C3625" s="6" t="b">
        <f aca="false">FALSE()</f>
        <v>0</v>
      </c>
      <c r="D3625" s="6" t="b">
        <f aca="false">FALSE()</f>
        <v>0</v>
      </c>
      <c r="E3625" s="0" t="s">
        <v>7172</v>
      </c>
      <c r="F3625" s="6" t="b">
        <f aca="false">FALSE()</f>
        <v>0</v>
      </c>
    </row>
    <row r="3626" customFormat="false" ht="13.8" hidden="false" customHeight="false" outlineLevel="0" collapsed="false">
      <c r="A3626" s="5" t="n">
        <v>5616</v>
      </c>
      <c r="B3626" s="1" t="s">
        <v>7173</v>
      </c>
      <c r="C3626" s="6" t="b">
        <f aca="false">FALSE()</f>
        <v>0</v>
      </c>
      <c r="D3626" s="6" t="b">
        <f aca="false">FALSE()</f>
        <v>0</v>
      </c>
      <c r="E3626" s="0" t="s">
        <v>7174</v>
      </c>
      <c r="F3626" s="6" t="b">
        <f aca="false">FALSE()</f>
        <v>0</v>
      </c>
    </row>
    <row r="3627" customFormat="false" ht="13.8" hidden="false" customHeight="false" outlineLevel="0" collapsed="false">
      <c r="A3627" s="5" t="n">
        <v>5618</v>
      </c>
      <c r="B3627" s="1" t="s">
        <v>7175</v>
      </c>
      <c r="C3627" s="6" t="b">
        <f aca="false">FALSE()</f>
        <v>0</v>
      </c>
      <c r="D3627" s="6" t="b">
        <f aca="false">FALSE()</f>
        <v>0</v>
      </c>
      <c r="E3627" s="0" t="s">
        <v>7176</v>
      </c>
      <c r="F3627" s="6" t="b">
        <f aca="false">FALSE()</f>
        <v>0</v>
      </c>
    </row>
    <row r="3628" customFormat="false" ht="13.8" hidden="false" customHeight="false" outlineLevel="0" collapsed="false">
      <c r="A3628" s="5" t="n">
        <v>5619</v>
      </c>
      <c r="B3628" s="1" t="s">
        <v>7177</v>
      </c>
      <c r="C3628" s="6" t="b">
        <f aca="false">FALSE()</f>
        <v>0</v>
      </c>
      <c r="D3628" s="6" t="b">
        <f aca="false">FALSE()</f>
        <v>0</v>
      </c>
      <c r="E3628" s="0" t="s">
        <v>7178</v>
      </c>
      <c r="F3628" s="6" t="b">
        <f aca="false">FALSE()</f>
        <v>0</v>
      </c>
    </row>
    <row r="3629" customFormat="false" ht="13.8" hidden="false" customHeight="false" outlineLevel="0" collapsed="false">
      <c r="A3629" s="5" t="n">
        <v>5620</v>
      </c>
      <c r="B3629" s="1" t="s">
        <v>7179</v>
      </c>
      <c r="C3629" s="6" t="b">
        <f aca="false">FALSE()</f>
        <v>0</v>
      </c>
      <c r="D3629" s="6" t="b">
        <f aca="false">FALSE()</f>
        <v>0</v>
      </c>
      <c r="E3629" s="0" t="s">
        <v>7180</v>
      </c>
      <c r="F3629" s="6" t="b">
        <f aca="false">TRUE()</f>
        <v>1</v>
      </c>
    </row>
    <row r="3630" customFormat="false" ht="13.8" hidden="false" customHeight="false" outlineLevel="0" collapsed="false">
      <c r="A3630" s="5" t="n">
        <v>5621</v>
      </c>
      <c r="B3630" s="1" t="s">
        <v>7181</v>
      </c>
      <c r="C3630" s="6" t="b">
        <f aca="false">FALSE()</f>
        <v>0</v>
      </c>
      <c r="D3630" s="6" t="b">
        <f aca="false">FALSE()</f>
        <v>0</v>
      </c>
      <c r="E3630" s="0" t="s">
        <v>7182</v>
      </c>
      <c r="F3630" s="6" t="b">
        <f aca="false">FALSE()</f>
        <v>0</v>
      </c>
    </row>
    <row r="3631" customFormat="false" ht="13.8" hidden="false" customHeight="false" outlineLevel="0" collapsed="false">
      <c r="A3631" s="5" t="n">
        <v>5622</v>
      </c>
      <c r="B3631" s="1" t="s">
        <v>7183</v>
      </c>
      <c r="C3631" s="6" t="b">
        <f aca="false">FALSE()</f>
        <v>0</v>
      </c>
      <c r="D3631" s="6" t="b">
        <f aca="false">FALSE()</f>
        <v>0</v>
      </c>
      <c r="E3631" s="0" t="s">
        <v>7184</v>
      </c>
      <c r="F3631" s="6" t="b">
        <f aca="false">FALSE()</f>
        <v>0</v>
      </c>
    </row>
    <row r="3632" customFormat="false" ht="13.8" hidden="false" customHeight="false" outlineLevel="0" collapsed="false">
      <c r="A3632" s="5" t="n">
        <v>5623</v>
      </c>
      <c r="B3632" s="1" t="s">
        <v>7185</v>
      </c>
      <c r="C3632" s="6" t="b">
        <f aca="false">FALSE()</f>
        <v>0</v>
      </c>
      <c r="D3632" s="6" t="b">
        <f aca="false">FALSE()</f>
        <v>0</v>
      </c>
      <c r="E3632" s="0" t="s">
        <v>7186</v>
      </c>
      <c r="F3632" s="6" t="b">
        <f aca="false">FALSE()</f>
        <v>0</v>
      </c>
    </row>
    <row r="3633" customFormat="false" ht="13.8" hidden="false" customHeight="false" outlineLevel="0" collapsed="false">
      <c r="A3633" s="5" t="n">
        <v>5624</v>
      </c>
      <c r="B3633" s="1" t="s">
        <v>7187</v>
      </c>
      <c r="C3633" s="6" t="b">
        <f aca="false">FALSE()</f>
        <v>0</v>
      </c>
      <c r="D3633" s="6" t="b">
        <f aca="false">FALSE()</f>
        <v>0</v>
      </c>
      <c r="E3633" s="0" t="s">
        <v>7188</v>
      </c>
      <c r="F3633" s="6" t="b">
        <f aca="false">FALSE()</f>
        <v>0</v>
      </c>
    </row>
    <row r="3634" customFormat="false" ht="13.8" hidden="false" customHeight="false" outlineLevel="0" collapsed="false">
      <c r="A3634" s="5" t="n">
        <v>5625</v>
      </c>
      <c r="B3634" s="1" t="s">
        <v>7189</v>
      </c>
      <c r="C3634" s="6" t="b">
        <f aca="false">FALSE()</f>
        <v>0</v>
      </c>
      <c r="D3634" s="6" t="b">
        <f aca="false">FALSE()</f>
        <v>0</v>
      </c>
      <c r="E3634" s="0" t="s">
        <v>7190</v>
      </c>
      <c r="F3634" s="6" t="b">
        <f aca="false">TRUE()</f>
        <v>1</v>
      </c>
    </row>
    <row r="3635" customFormat="false" ht="13.8" hidden="false" customHeight="false" outlineLevel="0" collapsed="false">
      <c r="A3635" s="5" t="n">
        <v>5627</v>
      </c>
      <c r="B3635" s="1" t="s">
        <v>7191</v>
      </c>
      <c r="C3635" s="6" t="b">
        <f aca="false">FALSE()</f>
        <v>0</v>
      </c>
      <c r="D3635" s="6" t="b">
        <f aca="false">FALSE()</f>
        <v>0</v>
      </c>
      <c r="E3635" s="0" t="s">
        <v>7192</v>
      </c>
      <c r="F3635" s="6" t="b">
        <f aca="false">FALSE()</f>
        <v>0</v>
      </c>
    </row>
    <row r="3636" customFormat="false" ht="13.8" hidden="false" customHeight="false" outlineLevel="0" collapsed="false">
      <c r="A3636" s="5" t="n">
        <v>5628</v>
      </c>
      <c r="B3636" s="1" t="s">
        <v>7193</v>
      </c>
      <c r="C3636" s="6" t="b">
        <f aca="false">FALSE()</f>
        <v>0</v>
      </c>
      <c r="D3636" s="6" t="b">
        <f aca="false">FALSE()</f>
        <v>0</v>
      </c>
      <c r="E3636" s="0" t="s">
        <v>7194</v>
      </c>
      <c r="F3636" s="6" t="b">
        <f aca="false">FALSE()</f>
        <v>0</v>
      </c>
    </row>
    <row r="3637" customFormat="false" ht="13.8" hidden="false" customHeight="false" outlineLevel="0" collapsed="false">
      <c r="A3637" s="5" t="n">
        <v>5631</v>
      </c>
      <c r="B3637" s="1" t="s">
        <v>7195</v>
      </c>
      <c r="C3637" s="6" t="b">
        <f aca="false">FALSE()</f>
        <v>0</v>
      </c>
      <c r="D3637" s="6" t="b">
        <f aca="false">FALSE()</f>
        <v>0</v>
      </c>
      <c r="E3637" s="0" t="s">
        <v>7196</v>
      </c>
      <c r="F3637" s="6" t="b">
        <f aca="false">FALSE()</f>
        <v>0</v>
      </c>
    </row>
    <row r="3638" customFormat="false" ht="13.8" hidden="false" customHeight="false" outlineLevel="0" collapsed="false">
      <c r="A3638" s="5" t="n">
        <v>5632</v>
      </c>
      <c r="B3638" s="1" t="s">
        <v>7197</v>
      </c>
      <c r="C3638" s="6" t="b">
        <f aca="false">FALSE()</f>
        <v>0</v>
      </c>
      <c r="D3638" s="6" t="b">
        <f aca="false">FALSE()</f>
        <v>0</v>
      </c>
      <c r="E3638" s="0" t="s">
        <v>7198</v>
      </c>
      <c r="F3638" s="6" t="b">
        <f aca="false">FALSE()</f>
        <v>0</v>
      </c>
    </row>
    <row r="3639" customFormat="false" ht="13.8" hidden="false" customHeight="false" outlineLevel="0" collapsed="false">
      <c r="A3639" s="5" t="n">
        <v>5633</v>
      </c>
      <c r="B3639" s="1" t="s">
        <v>7199</v>
      </c>
      <c r="C3639" s="6" t="b">
        <f aca="false">FALSE()</f>
        <v>0</v>
      </c>
      <c r="D3639" s="6" t="b">
        <f aca="false">FALSE()</f>
        <v>0</v>
      </c>
      <c r="E3639" s="0" t="s">
        <v>7200</v>
      </c>
      <c r="F3639" s="6" t="b">
        <f aca="false">TRUE()</f>
        <v>1</v>
      </c>
    </row>
    <row r="3640" customFormat="false" ht="13.8" hidden="false" customHeight="false" outlineLevel="0" collapsed="false">
      <c r="A3640" s="5" t="n">
        <v>5634</v>
      </c>
      <c r="B3640" s="1" t="s">
        <v>7201</v>
      </c>
      <c r="C3640" s="6" t="b">
        <f aca="false">FALSE()</f>
        <v>0</v>
      </c>
      <c r="D3640" s="6" t="b">
        <f aca="false">FALSE()</f>
        <v>0</v>
      </c>
      <c r="E3640" s="0" t="s">
        <v>7202</v>
      </c>
      <c r="F3640" s="6" t="b">
        <f aca="false">TRUE()</f>
        <v>1</v>
      </c>
    </row>
    <row r="3641" customFormat="false" ht="13.8" hidden="false" customHeight="false" outlineLevel="0" collapsed="false">
      <c r="A3641" s="5" t="n">
        <v>5635</v>
      </c>
      <c r="B3641" s="1" t="s">
        <v>7203</v>
      </c>
      <c r="C3641" s="6" t="b">
        <f aca="false">FALSE()</f>
        <v>0</v>
      </c>
      <c r="D3641" s="6" t="b">
        <f aca="false">FALSE()</f>
        <v>0</v>
      </c>
      <c r="E3641" s="0" t="s">
        <v>7204</v>
      </c>
      <c r="F3641" s="6" t="b">
        <f aca="false">FALSE()</f>
        <v>0</v>
      </c>
    </row>
    <row r="3642" customFormat="false" ht="13.8" hidden="false" customHeight="false" outlineLevel="0" collapsed="false">
      <c r="A3642" s="5" t="n">
        <v>5636</v>
      </c>
      <c r="B3642" s="1" t="s">
        <v>7205</v>
      </c>
      <c r="C3642" s="6" t="b">
        <f aca="false">FALSE()</f>
        <v>0</v>
      </c>
      <c r="D3642" s="6" t="b">
        <f aca="false">FALSE()</f>
        <v>0</v>
      </c>
      <c r="E3642" s="0" t="s">
        <v>7206</v>
      </c>
      <c r="F3642" s="6" t="b">
        <f aca="false">TRUE()</f>
        <v>1</v>
      </c>
    </row>
    <row r="3643" customFormat="false" ht="13.8" hidden="false" customHeight="false" outlineLevel="0" collapsed="false">
      <c r="A3643" s="5" t="n">
        <v>5637</v>
      </c>
      <c r="B3643" s="1" t="s">
        <v>7207</v>
      </c>
      <c r="C3643" s="6" t="b">
        <f aca="false">FALSE()</f>
        <v>0</v>
      </c>
      <c r="D3643" s="6" t="b">
        <f aca="false">FALSE()</f>
        <v>0</v>
      </c>
      <c r="E3643" s="0" t="s">
        <v>7208</v>
      </c>
      <c r="F3643" s="6" t="b">
        <f aca="false">TRUE()</f>
        <v>1</v>
      </c>
    </row>
    <row r="3644" customFormat="false" ht="13.8" hidden="false" customHeight="false" outlineLevel="0" collapsed="false">
      <c r="A3644" s="5" t="n">
        <v>5638</v>
      </c>
      <c r="B3644" s="1" t="s">
        <v>7209</v>
      </c>
      <c r="C3644" s="6" t="b">
        <f aca="false">FALSE()</f>
        <v>0</v>
      </c>
      <c r="D3644" s="6" t="b">
        <f aca="false">FALSE()</f>
        <v>0</v>
      </c>
      <c r="E3644" s="0" t="s">
        <v>7210</v>
      </c>
      <c r="F3644" s="6" t="b">
        <f aca="false">FALSE()</f>
        <v>0</v>
      </c>
    </row>
    <row r="3645" customFormat="false" ht="13.8" hidden="false" customHeight="false" outlineLevel="0" collapsed="false">
      <c r="A3645" s="5" t="n">
        <v>5639</v>
      </c>
      <c r="B3645" s="1" t="s">
        <v>7211</v>
      </c>
      <c r="C3645" s="6" t="b">
        <f aca="false">FALSE()</f>
        <v>0</v>
      </c>
      <c r="D3645" s="6" t="b">
        <f aca="false">FALSE()</f>
        <v>0</v>
      </c>
      <c r="E3645" s="0" t="s">
        <v>7212</v>
      </c>
      <c r="F3645" s="6" t="b">
        <f aca="false">TRUE()</f>
        <v>1</v>
      </c>
    </row>
    <row r="3646" customFormat="false" ht="13.8" hidden="false" customHeight="false" outlineLevel="0" collapsed="false">
      <c r="A3646" s="5" t="n">
        <v>5640</v>
      </c>
      <c r="B3646" s="1" t="s">
        <v>7213</v>
      </c>
      <c r="C3646" s="6" t="b">
        <f aca="false">FALSE()</f>
        <v>0</v>
      </c>
      <c r="D3646" s="6" t="b">
        <f aca="false">FALSE()</f>
        <v>0</v>
      </c>
      <c r="E3646" s="0" t="s">
        <v>7214</v>
      </c>
      <c r="F3646" s="6" t="b">
        <f aca="false">FALSE()</f>
        <v>0</v>
      </c>
    </row>
    <row r="3647" customFormat="false" ht="23.85" hidden="false" customHeight="false" outlineLevel="0" collapsed="false">
      <c r="A3647" s="5" t="n">
        <v>5643</v>
      </c>
      <c r="B3647" s="1" t="s">
        <v>7215</v>
      </c>
      <c r="C3647" s="6" t="b">
        <f aca="false">FALSE()</f>
        <v>0</v>
      </c>
      <c r="D3647" s="6" t="b">
        <f aca="false">FALSE()</f>
        <v>0</v>
      </c>
      <c r="E3647" s="0" t="s">
        <v>7216</v>
      </c>
      <c r="F3647" s="6" t="b">
        <f aca="false">TRUE()</f>
        <v>1</v>
      </c>
    </row>
    <row r="3648" customFormat="false" ht="13.8" hidden="false" customHeight="false" outlineLevel="0" collapsed="false">
      <c r="A3648" s="5" t="n">
        <v>5645</v>
      </c>
      <c r="B3648" s="1" t="s">
        <v>7217</v>
      </c>
      <c r="C3648" s="6" t="b">
        <f aca="false">FALSE()</f>
        <v>0</v>
      </c>
      <c r="D3648" s="6" t="b">
        <f aca="false">FALSE()</f>
        <v>0</v>
      </c>
      <c r="E3648" s="0" t="s">
        <v>7218</v>
      </c>
      <c r="F3648" s="6" t="b">
        <f aca="false">TRUE()</f>
        <v>1</v>
      </c>
    </row>
    <row r="3649" customFormat="false" ht="13.8" hidden="false" customHeight="false" outlineLevel="0" collapsed="false">
      <c r="A3649" s="5" t="n">
        <v>5647</v>
      </c>
      <c r="B3649" s="1" t="s">
        <v>7219</v>
      </c>
      <c r="C3649" s="6" t="b">
        <f aca="false">FALSE()</f>
        <v>0</v>
      </c>
      <c r="D3649" s="6" t="b">
        <f aca="false">FALSE()</f>
        <v>0</v>
      </c>
      <c r="E3649" s="0" t="s">
        <v>7220</v>
      </c>
      <c r="F3649" s="6" t="b">
        <f aca="false">FALSE()</f>
        <v>0</v>
      </c>
    </row>
    <row r="3650" customFormat="false" ht="13.8" hidden="false" customHeight="false" outlineLevel="0" collapsed="false">
      <c r="A3650" s="5" t="n">
        <v>5648</v>
      </c>
      <c r="B3650" s="1" t="s">
        <v>7221</v>
      </c>
      <c r="C3650" s="6" t="b">
        <f aca="false">FALSE()</f>
        <v>0</v>
      </c>
      <c r="D3650" s="6" t="b">
        <f aca="false">FALSE()</f>
        <v>0</v>
      </c>
      <c r="E3650" s="0" t="s">
        <v>7222</v>
      </c>
      <c r="F3650" s="6" t="b">
        <f aca="false">TRUE()</f>
        <v>1</v>
      </c>
    </row>
    <row r="3651" customFormat="false" ht="13.8" hidden="false" customHeight="false" outlineLevel="0" collapsed="false">
      <c r="A3651" s="5" t="n">
        <v>5649</v>
      </c>
      <c r="B3651" s="1" t="s">
        <v>7223</v>
      </c>
      <c r="C3651" s="6" t="b">
        <f aca="false">FALSE()</f>
        <v>0</v>
      </c>
      <c r="D3651" s="6" t="b">
        <f aca="false">FALSE()</f>
        <v>0</v>
      </c>
      <c r="E3651" s="0" t="s">
        <v>7224</v>
      </c>
      <c r="F3651" s="6" t="b">
        <f aca="false">FALSE()</f>
        <v>0</v>
      </c>
    </row>
    <row r="3652" customFormat="false" ht="13.8" hidden="false" customHeight="false" outlineLevel="0" collapsed="false">
      <c r="A3652" s="5" t="n">
        <v>5650</v>
      </c>
      <c r="B3652" s="1" t="s">
        <v>7225</v>
      </c>
      <c r="C3652" s="6" t="b">
        <f aca="false">FALSE()</f>
        <v>0</v>
      </c>
      <c r="D3652" s="6" t="b">
        <f aca="false">FALSE()</f>
        <v>0</v>
      </c>
      <c r="E3652" s="0" t="s">
        <v>7226</v>
      </c>
      <c r="F3652" s="6" t="b">
        <f aca="false">TRUE()</f>
        <v>1</v>
      </c>
    </row>
    <row r="3653" customFormat="false" ht="13.8" hidden="false" customHeight="false" outlineLevel="0" collapsed="false">
      <c r="A3653" s="5" t="n">
        <v>5651</v>
      </c>
      <c r="B3653" s="1" t="s">
        <v>7227</v>
      </c>
      <c r="C3653" s="6" t="b">
        <f aca="false">FALSE()</f>
        <v>0</v>
      </c>
      <c r="D3653" s="6" t="b">
        <f aca="false">FALSE()</f>
        <v>0</v>
      </c>
      <c r="E3653" s="0" t="s">
        <v>7228</v>
      </c>
      <c r="F3653" s="6" t="b">
        <f aca="false">FALSE()</f>
        <v>0</v>
      </c>
    </row>
    <row r="3654" customFormat="false" ht="13.8" hidden="false" customHeight="false" outlineLevel="0" collapsed="false">
      <c r="A3654" s="5" t="n">
        <v>5653</v>
      </c>
      <c r="B3654" s="1" t="s">
        <v>7229</v>
      </c>
      <c r="C3654" s="6" t="b">
        <f aca="false">FALSE()</f>
        <v>0</v>
      </c>
      <c r="D3654" s="6" t="b">
        <f aca="false">FALSE()</f>
        <v>0</v>
      </c>
      <c r="E3654" s="0" t="s">
        <v>7230</v>
      </c>
      <c r="F3654" s="6" t="b">
        <f aca="false">TRUE()</f>
        <v>1</v>
      </c>
    </row>
    <row r="3655" customFormat="false" ht="23.85" hidden="false" customHeight="false" outlineLevel="0" collapsed="false">
      <c r="A3655" s="5" t="n">
        <v>5655</v>
      </c>
      <c r="B3655" s="1" t="s">
        <v>7231</v>
      </c>
      <c r="C3655" s="6" t="b">
        <f aca="false">FALSE()</f>
        <v>0</v>
      </c>
      <c r="D3655" s="6" t="b">
        <f aca="false">FALSE()</f>
        <v>0</v>
      </c>
      <c r="E3655" s="0" t="s">
        <v>7232</v>
      </c>
      <c r="F3655" s="6" t="b">
        <f aca="false">TRUE()</f>
        <v>1</v>
      </c>
    </row>
    <row r="3656" customFormat="false" ht="13.8" hidden="false" customHeight="false" outlineLevel="0" collapsed="false">
      <c r="A3656" s="5" t="n">
        <v>5656</v>
      </c>
      <c r="B3656" s="1" t="s">
        <v>7233</v>
      </c>
      <c r="C3656" s="6" t="b">
        <f aca="false">FALSE()</f>
        <v>0</v>
      </c>
      <c r="D3656" s="6" t="b">
        <f aca="false">FALSE()</f>
        <v>0</v>
      </c>
      <c r="E3656" s="0" t="s">
        <v>7234</v>
      </c>
      <c r="F3656" s="6" t="b">
        <f aca="false">FALSE()</f>
        <v>0</v>
      </c>
    </row>
    <row r="3657" customFormat="false" ht="13.8" hidden="false" customHeight="false" outlineLevel="0" collapsed="false">
      <c r="A3657" s="5" t="n">
        <v>5657</v>
      </c>
      <c r="B3657" s="1" t="s">
        <v>7235</v>
      </c>
      <c r="C3657" s="6" t="b">
        <f aca="false">FALSE()</f>
        <v>0</v>
      </c>
      <c r="D3657" s="6" t="b">
        <f aca="false">FALSE()</f>
        <v>0</v>
      </c>
      <c r="E3657" s="0" t="s">
        <v>7236</v>
      </c>
      <c r="F3657" s="6" t="b">
        <f aca="false">FALSE()</f>
        <v>0</v>
      </c>
    </row>
    <row r="3658" customFormat="false" ht="13.8" hidden="false" customHeight="false" outlineLevel="0" collapsed="false">
      <c r="A3658" s="5" t="n">
        <v>5658</v>
      </c>
      <c r="B3658" s="1" t="s">
        <v>7237</v>
      </c>
      <c r="C3658" s="6" t="b">
        <f aca="false">FALSE()</f>
        <v>0</v>
      </c>
      <c r="D3658" s="6" t="b">
        <f aca="false">FALSE()</f>
        <v>0</v>
      </c>
      <c r="E3658" s="0" t="s">
        <v>7238</v>
      </c>
      <c r="F3658" s="6" t="b">
        <f aca="false">TRUE()</f>
        <v>1</v>
      </c>
    </row>
    <row r="3659" customFormat="false" ht="23.85" hidden="false" customHeight="false" outlineLevel="0" collapsed="false">
      <c r="A3659" s="5" t="n">
        <v>5659</v>
      </c>
      <c r="B3659" s="1" t="s">
        <v>7239</v>
      </c>
      <c r="C3659" s="6" t="b">
        <f aca="false">FALSE()</f>
        <v>0</v>
      </c>
      <c r="D3659" s="6" t="b">
        <f aca="false">FALSE()</f>
        <v>0</v>
      </c>
      <c r="E3659" s="0" t="s">
        <v>7240</v>
      </c>
      <c r="F3659" s="6" t="b">
        <f aca="false">FALSE()</f>
        <v>0</v>
      </c>
    </row>
    <row r="3660" customFormat="false" ht="13.8" hidden="false" customHeight="false" outlineLevel="0" collapsed="false">
      <c r="A3660" s="5" t="n">
        <v>5660</v>
      </c>
      <c r="B3660" s="1" t="s">
        <v>7241</v>
      </c>
      <c r="C3660" s="6" t="b">
        <f aca="false">FALSE()</f>
        <v>0</v>
      </c>
      <c r="D3660" s="6" t="b">
        <f aca="false">FALSE()</f>
        <v>0</v>
      </c>
      <c r="E3660" s="0" t="s">
        <v>7242</v>
      </c>
      <c r="F3660" s="6" t="b">
        <f aca="false">TRUE()</f>
        <v>1</v>
      </c>
    </row>
    <row r="3661" customFormat="false" ht="13.8" hidden="false" customHeight="false" outlineLevel="0" collapsed="false">
      <c r="A3661" s="5" t="n">
        <v>5661</v>
      </c>
      <c r="B3661" s="1" t="s">
        <v>7243</v>
      </c>
      <c r="C3661" s="6" t="b">
        <f aca="false">FALSE()</f>
        <v>0</v>
      </c>
      <c r="D3661" s="6" t="b">
        <f aca="false">FALSE()</f>
        <v>0</v>
      </c>
      <c r="E3661" s="0" t="s">
        <v>7244</v>
      </c>
      <c r="F3661" s="6" t="b">
        <f aca="false">TRUE()</f>
        <v>1</v>
      </c>
    </row>
    <row r="3662" customFormat="false" ht="13.8" hidden="false" customHeight="false" outlineLevel="0" collapsed="false">
      <c r="A3662" s="5" t="n">
        <v>5662</v>
      </c>
      <c r="B3662" s="1" t="s">
        <v>7245</v>
      </c>
      <c r="C3662" s="6" t="b">
        <f aca="false">FALSE()</f>
        <v>0</v>
      </c>
      <c r="D3662" s="6" t="b">
        <f aca="false">FALSE()</f>
        <v>0</v>
      </c>
      <c r="E3662" s="0" t="s">
        <v>7246</v>
      </c>
      <c r="F3662" s="6" t="b">
        <f aca="false">FALSE()</f>
        <v>0</v>
      </c>
    </row>
    <row r="3663" customFormat="false" ht="13.8" hidden="false" customHeight="false" outlineLevel="0" collapsed="false">
      <c r="A3663" s="5" t="n">
        <v>5663</v>
      </c>
      <c r="B3663" s="1" t="s">
        <v>7247</v>
      </c>
      <c r="C3663" s="6" t="b">
        <f aca="false">FALSE()</f>
        <v>0</v>
      </c>
      <c r="D3663" s="6" t="b">
        <f aca="false">FALSE()</f>
        <v>0</v>
      </c>
      <c r="E3663" s="0" t="s">
        <v>7248</v>
      </c>
      <c r="F3663" s="6" t="b">
        <f aca="false">FALSE()</f>
        <v>0</v>
      </c>
    </row>
    <row r="3664" customFormat="false" ht="13.8" hidden="false" customHeight="false" outlineLevel="0" collapsed="false">
      <c r="A3664" s="5" t="n">
        <v>5664</v>
      </c>
      <c r="B3664" s="1" t="s">
        <v>7249</v>
      </c>
      <c r="C3664" s="6" t="b">
        <f aca="false">FALSE()</f>
        <v>0</v>
      </c>
      <c r="D3664" s="6" t="b">
        <f aca="false">FALSE()</f>
        <v>0</v>
      </c>
      <c r="E3664" s="0" t="s">
        <v>7250</v>
      </c>
      <c r="F3664" s="6" t="b">
        <f aca="false">FALSE()</f>
        <v>0</v>
      </c>
    </row>
    <row r="3665" customFormat="false" ht="13.8" hidden="false" customHeight="false" outlineLevel="0" collapsed="false">
      <c r="A3665" s="5" t="n">
        <v>5665</v>
      </c>
      <c r="B3665" s="1" t="s">
        <v>7251</v>
      </c>
      <c r="C3665" s="6" t="b">
        <f aca="false">FALSE()</f>
        <v>0</v>
      </c>
      <c r="D3665" s="6" t="b">
        <f aca="false">FALSE()</f>
        <v>0</v>
      </c>
      <c r="E3665" s="0" t="s">
        <v>7252</v>
      </c>
      <c r="F3665" s="6" t="b">
        <f aca="false">FALSE()</f>
        <v>0</v>
      </c>
    </row>
    <row r="3666" customFormat="false" ht="13.8" hidden="false" customHeight="false" outlineLevel="0" collapsed="false">
      <c r="A3666" s="5" t="n">
        <v>5666</v>
      </c>
      <c r="B3666" s="1" t="s">
        <v>7253</v>
      </c>
      <c r="C3666" s="6" t="b">
        <f aca="false">FALSE()</f>
        <v>0</v>
      </c>
      <c r="D3666" s="6" t="b">
        <f aca="false">FALSE()</f>
        <v>0</v>
      </c>
      <c r="E3666" s="0" t="s">
        <v>7254</v>
      </c>
      <c r="F3666" s="6" t="b">
        <f aca="false">TRUE()</f>
        <v>1</v>
      </c>
    </row>
    <row r="3667" customFormat="false" ht="13.8" hidden="false" customHeight="false" outlineLevel="0" collapsed="false">
      <c r="A3667" s="5" t="n">
        <v>5667</v>
      </c>
      <c r="B3667" s="1" t="s">
        <v>7255</v>
      </c>
      <c r="C3667" s="6" t="b">
        <f aca="false">FALSE()</f>
        <v>0</v>
      </c>
      <c r="D3667" s="6" t="b">
        <f aca="false">FALSE()</f>
        <v>0</v>
      </c>
      <c r="E3667" s="0" t="s">
        <v>7256</v>
      </c>
      <c r="F3667" s="6" t="b">
        <f aca="false">TRUE()</f>
        <v>1</v>
      </c>
    </row>
    <row r="3668" customFormat="false" ht="68.65" hidden="false" customHeight="false" outlineLevel="0" collapsed="false">
      <c r="A3668" s="5" t="n">
        <v>5668</v>
      </c>
      <c r="B3668" s="1" t="s">
        <v>7257</v>
      </c>
      <c r="C3668" s="6" t="b">
        <f aca="false">FALSE()</f>
        <v>0</v>
      </c>
      <c r="D3668" s="6" t="b">
        <f aca="false">FALSE()</f>
        <v>0</v>
      </c>
      <c r="E3668" s="0" t="s">
        <v>7258</v>
      </c>
      <c r="F3668" s="6" t="b">
        <f aca="false">TRUE()</f>
        <v>1</v>
      </c>
    </row>
    <row r="3669" customFormat="false" ht="13.8" hidden="false" customHeight="false" outlineLevel="0" collapsed="false">
      <c r="A3669" s="5" t="n">
        <v>5669</v>
      </c>
      <c r="B3669" s="1" t="s">
        <v>7259</v>
      </c>
      <c r="C3669" s="6" t="b">
        <f aca="false">FALSE()</f>
        <v>0</v>
      </c>
      <c r="D3669" s="6" t="b">
        <f aca="false">FALSE()</f>
        <v>0</v>
      </c>
      <c r="E3669" s="0" t="s">
        <v>7260</v>
      </c>
      <c r="F3669" s="6" t="b">
        <f aca="false">FALSE()</f>
        <v>0</v>
      </c>
    </row>
    <row r="3670" customFormat="false" ht="13.8" hidden="false" customHeight="false" outlineLevel="0" collapsed="false">
      <c r="A3670" s="5" t="n">
        <v>5670</v>
      </c>
      <c r="B3670" s="1" t="s">
        <v>7261</v>
      </c>
      <c r="C3670" s="6" t="b">
        <f aca="false">FALSE()</f>
        <v>0</v>
      </c>
      <c r="D3670" s="6" t="b">
        <f aca="false">FALSE()</f>
        <v>0</v>
      </c>
      <c r="E3670" s="0" t="s">
        <v>7262</v>
      </c>
      <c r="F3670" s="6" t="b">
        <f aca="false">TRUE()</f>
        <v>1</v>
      </c>
    </row>
    <row r="3671" customFormat="false" ht="13.8" hidden="false" customHeight="false" outlineLevel="0" collapsed="false">
      <c r="A3671" s="5" t="n">
        <v>5671</v>
      </c>
      <c r="B3671" s="1" t="s">
        <v>7263</v>
      </c>
      <c r="C3671" s="6" t="b">
        <f aca="false">FALSE()</f>
        <v>0</v>
      </c>
      <c r="D3671" s="6" t="b">
        <f aca="false">FALSE()</f>
        <v>0</v>
      </c>
      <c r="E3671" s="0" t="s">
        <v>7264</v>
      </c>
      <c r="F3671" s="6" t="b">
        <f aca="false">FALSE()</f>
        <v>0</v>
      </c>
    </row>
    <row r="3672" customFormat="false" ht="13.8" hidden="false" customHeight="false" outlineLevel="0" collapsed="false">
      <c r="A3672" s="5" t="n">
        <v>5672</v>
      </c>
      <c r="B3672" s="1" t="s">
        <v>7265</v>
      </c>
      <c r="C3672" s="6" t="b">
        <f aca="false">FALSE()</f>
        <v>0</v>
      </c>
      <c r="D3672" s="6" t="b">
        <f aca="false">FALSE()</f>
        <v>0</v>
      </c>
      <c r="E3672" s="0" t="s">
        <v>7266</v>
      </c>
      <c r="F3672" s="6" t="b">
        <f aca="false">FALSE()</f>
        <v>0</v>
      </c>
    </row>
    <row r="3673" customFormat="false" ht="13.8" hidden="false" customHeight="false" outlineLevel="0" collapsed="false">
      <c r="A3673" s="5" t="n">
        <v>5674</v>
      </c>
      <c r="B3673" s="1" t="s">
        <v>7267</v>
      </c>
      <c r="C3673" s="6" t="b">
        <f aca="false">FALSE()</f>
        <v>0</v>
      </c>
      <c r="D3673" s="6" t="b">
        <f aca="false">FALSE()</f>
        <v>0</v>
      </c>
      <c r="E3673" s="0" t="s">
        <v>7268</v>
      </c>
      <c r="F3673" s="6" t="b">
        <f aca="false">FALSE()</f>
        <v>0</v>
      </c>
    </row>
    <row r="3674" customFormat="false" ht="13.8" hidden="false" customHeight="false" outlineLevel="0" collapsed="false">
      <c r="A3674" s="5" t="n">
        <v>5675</v>
      </c>
      <c r="B3674" s="1" t="s">
        <v>7269</v>
      </c>
      <c r="C3674" s="6" t="b">
        <f aca="false">FALSE()</f>
        <v>0</v>
      </c>
      <c r="D3674" s="6" t="b">
        <f aca="false">FALSE()</f>
        <v>0</v>
      </c>
      <c r="E3674" s="0" t="s">
        <v>7270</v>
      </c>
      <c r="F3674" s="6" t="b">
        <f aca="false">FALSE()</f>
        <v>0</v>
      </c>
    </row>
    <row r="3675" customFormat="false" ht="23.85" hidden="false" customHeight="false" outlineLevel="0" collapsed="false">
      <c r="A3675" s="5" t="n">
        <v>5676</v>
      </c>
      <c r="B3675" s="1" t="s">
        <v>7271</v>
      </c>
      <c r="C3675" s="6" t="b">
        <f aca="false">FALSE()</f>
        <v>0</v>
      </c>
      <c r="D3675" s="6" t="b">
        <f aca="false">FALSE()</f>
        <v>0</v>
      </c>
      <c r="E3675" s="0" t="s">
        <v>7272</v>
      </c>
      <c r="F3675" s="6" t="b">
        <f aca="false">FALSE()</f>
        <v>0</v>
      </c>
    </row>
    <row r="3676" customFormat="false" ht="23.85" hidden="false" customHeight="false" outlineLevel="0" collapsed="false">
      <c r="A3676" s="5" t="n">
        <v>5677</v>
      </c>
      <c r="B3676" s="1" t="s">
        <v>7273</v>
      </c>
      <c r="C3676" s="6" t="b">
        <f aca="false">FALSE()</f>
        <v>0</v>
      </c>
      <c r="D3676" s="6" t="b">
        <f aca="false">FALSE()</f>
        <v>0</v>
      </c>
      <c r="E3676" s="0" t="s">
        <v>7274</v>
      </c>
      <c r="F3676" s="6" t="b">
        <f aca="false">TRUE()</f>
        <v>1</v>
      </c>
    </row>
    <row r="3677" customFormat="false" ht="13.8" hidden="false" customHeight="false" outlineLevel="0" collapsed="false">
      <c r="A3677" s="5" t="n">
        <v>5678</v>
      </c>
      <c r="B3677" s="1" t="s">
        <v>7275</v>
      </c>
      <c r="C3677" s="6" t="b">
        <f aca="false">FALSE()</f>
        <v>0</v>
      </c>
      <c r="D3677" s="6" t="b">
        <f aca="false">FALSE()</f>
        <v>0</v>
      </c>
      <c r="E3677" s="0" t="s">
        <v>7276</v>
      </c>
      <c r="F3677" s="6" t="b">
        <f aca="false">FALSE()</f>
        <v>0</v>
      </c>
    </row>
    <row r="3678" customFormat="false" ht="13.8" hidden="false" customHeight="false" outlineLevel="0" collapsed="false">
      <c r="A3678" s="5" t="n">
        <v>5681</v>
      </c>
      <c r="B3678" s="1" t="s">
        <v>7277</v>
      </c>
      <c r="C3678" s="6" t="b">
        <f aca="false">FALSE()</f>
        <v>0</v>
      </c>
      <c r="D3678" s="6" t="b">
        <f aca="false">FALSE()</f>
        <v>0</v>
      </c>
      <c r="E3678" s="0" t="s">
        <v>7278</v>
      </c>
      <c r="F3678" s="6" t="b">
        <f aca="false">FALSE()</f>
        <v>0</v>
      </c>
    </row>
    <row r="3679" customFormat="false" ht="35.05" hidden="false" customHeight="false" outlineLevel="0" collapsed="false">
      <c r="A3679" s="5" t="n">
        <v>5682</v>
      </c>
      <c r="B3679" s="1" t="s">
        <v>7279</v>
      </c>
      <c r="C3679" s="6" t="b">
        <f aca="false">FALSE()</f>
        <v>0</v>
      </c>
      <c r="D3679" s="6" t="b">
        <f aca="false">FALSE()</f>
        <v>0</v>
      </c>
      <c r="E3679" s="0" t="s">
        <v>7280</v>
      </c>
      <c r="F3679" s="6" t="b">
        <f aca="false">TRUE()</f>
        <v>1</v>
      </c>
    </row>
    <row r="3680" customFormat="false" ht="13.8" hidden="false" customHeight="false" outlineLevel="0" collapsed="false">
      <c r="A3680" s="5" t="n">
        <v>5683</v>
      </c>
      <c r="B3680" s="1" t="s">
        <v>7281</v>
      </c>
      <c r="C3680" s="6" t="b">
        <f aca="false">FALSE()</f>
        <v>0</v>
      </c>
      <c r="D3680" s="6" t="b">
        <f aca="false">FALSE()</f>
        <v>0</v>
      </c>
      <c r="E3680" s="0" t="s">
        <v>7282</v>
      </c>
      <c r="F3680" s="6" t="b">
        <f aca="false">TRUE()</f>
        <v>1</v>
      </c>
    </row>
    <row r="3681" customFormat="false" ht="13.8" hidden="false" customHeight="false" outlineLevel="0" collapsed="false">
      <c r="A3681" s="5" t="n">
        <v>5684</v>
      </c>
      <c r="B3681" s="1" t="s">
        <v>7283</v>
      </c>
      <c r="C3681" s="6" t="b">
        <f aca="false">FALSE()</f>
        <v>0</v>
      </c>
      <c r="D3681" s="6" t="b">
        <f aca="false">FALSE()</f>
        <v>0</v>
      </c>
      <c r="E3681" s="0" t="s">
        <v>7284</v>
      </c>
      <c r="F3681" s="6" t="b">
        <f aca="false">TRUE()</f>
        <v>1</v>
      </c>
    </row>
    <row r="3682" customFormat="false" ht="13.8" hidden="false" customHeight="false" outlineLevel="0" collapsed="false">
      <c r="A3682" s="5" t="n">
        <v>5685</v>
      </c>
      <c r="B3682" s="1" t="s">
        <v>7285</v>
      </c>
      <c r="C3682" s="6" t="b">
        <f aca="false">FALSE()</f>
        <v>0</v>
      </c>
      <c r="D3682" s="6" t="b">
        <f aca="false">FALSE()</f>
        <v>0</v>
      </c>
      <c r="E3682" s="0" t="s">
        <v>7286</v>
      </c>
      <c r="F3682" s="6" t="b">
        <f aca="false">TRUE()</f>
        <v>1</v>
      </c>
    </row>
    <row r="3683" customFormat="false" ht="13.8" hidden="false" customHeight="false" outlineLevel="0" collapsed="false">
      <c r="A3683" s="5" t="n">
        <v>5687</v>
      </c>
      <c r="B3683" s="1" t="s">
        <v>7287</v>
      </c>
      <c r="C3683" s="6" t="b">
        <f aca="false">FALSE()</f>
        <v>0</v>
      </c>
      <c r="D3683" s="6" t="b">
        <f aca="false">FALSE()</f>
        <v>0</v>
      </c>
      <c r="E3683" s="0" t="s">
        <v>7288</v>
      </c>
      <c r="F3683" s="6" t="b">
        <f aca="false">FALSE()</f>
        <v>0</v>
      </c>
    </row>
    <row r="3684" customFormat="false" ht="13.8" hidden="false" customHeight="false" outlineLevel="0" collapsed="false">
      <c r="A3684" s="5" t="n">
        <v>5688</v>
      </c>
      <c r="B3684" s="1" t="s">
        <v>6158</v>
      </c>
      <c r="C3684" s="6" t="b">
        <f aca="false">FALSE()</f>
        <v>0</v>
      </c>
      <c r="D3684" s="6" t="b">
        <f aca="false">FALSE()</f>
        <v>0</v>
      </c>
      <c r="E3684" s="0" t="s">
        <v>7289</v>
      </c>
      <c r="F3684" s="6" t="b">
        <f aca="false">TRUE()</f>
        <v>1</v>
      </c>
    </row>
    <row r="3685" customFormat="false" ht="13.8" hidden="false" customHeight="false" outlineLevel="0" collapsed="false">
      <c r="A3685" s="5" t="n">
        <v>5690</v>
      </c>
      <c r="B3685" s="1" t="s">
        <v>7290</v>
      </c>
      <c r="C3685" s="6" t="b">
        <f aca="false">FALSE()</f>
        <v>0</v>
      </c>
      <c r="D3685" s="6" t="b">
        <f aca="false">FALSE()</f>
        <v>0</v>
      </c>
      <c r="E3685" s="0" t="s">
        <v>7291</v>
      </c>
      <c r="F3685" s="6" t="b">
        <f aca="false">FALSE()</f>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2024-10-05T13:44:47Z</dcterms:created>
  <dc:creator>openpyxl</dc:creator>
  <dc:description/>
  <dc:language>pt-BR</dc:language>
  <cp:lastModifiedBy/>
  <dcterms:modified xsi:type="dcterms:W3CDTF">2024-12-12T10:12:17Z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