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248" documentId="11_E60897F41BE170836B02CE998F75CCDC64E183C8" xr6:coauthVersionLast="47" xr6:coauthVersionMax="47" xr10:uidLastSave="{3FD0B825-3380-49DF-9ECA-875CF2F095D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<sst xmlns="http://schemas.openxmlformats.org/spreadsheetml/2006/main" count="19" uniqueCount="10">
  <si>
    <t>kd - 50k</t>
  </si>
  <si>
    <t>naive - 50k</t>
  </si>
  <si>
    <t xml:space="preserve">time </t>
  </si>
  <si>
    <t>k</t>
  </si>
  <si>
    <t>time</t>
  </si>
  <si>
    <t>iv - y axis</t>
  </si>
  <si>
    <t>kd - 10k</t>
  </si>
  <si>
    <t>naive - 10k</t>
  </si>
  <si>
    <t>kd - 5k</t>
  </si>
  <si>
    <t>naive - 5k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</si>
</sst>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3: Kd Tree - 50,000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5.80875E-2</c:v>
                </c:pt>
                <c:pt idx="1">
                  <c:v>0.1102693</c:v>
                </c:pt>
                <c:pt idx="2">
                  <c:v>0.1417736</c:v>
                </c:pt>
                <c:pt idx="3">
                  <c:v>0.20423169999999999</c:v>
                </c:pt>
                <c:pt idx="4">
                  <c:v>0.24107480000000001</c:v>
                </c:pt>
                <c:pt idx="5">
                  <c:v>0.27603309999999998</c:v>
                </c:pt>
                <c:pt idx="6">
                  <c:v>0.30180279999999998</c:v>
                </c:pt>
                <c:pt idx="7">
                  <c:v>0.4889617</c:v>
                </c:pt>
                <c:pt idx="8">
                  <c:v>0.80734050000000002</c:v>
                </c:pt>
                <c:pt idx="9">
                  <c:v>1.2443529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0-4A5B-96C4-1BDBD1DE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995992"/>
        <c:axId val="1148564679"/>
      </c:lineChart>
      <c:catAx>
        <c:axId val="104899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4679"/>
        <c:crosses val="autoZero"/>
        <c:auto val="1"/>
        <c:lblAlgn val="ctr"/>
        <c:lblOffset val="100"/>
        <c:noMultiLvlLbl val="0"/>
      </c:catAx>
      <c:valAx>
        <c:axId val="1148564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3: Naive - 50,000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4.4336881000000004</c:v>
                </c:pt>
                <c:pt idx="1">
                  <c:v>5.6464897000000001</c:v>
                </c:pt>
                <c:pt idx="2">
                  <c:v>4.3191489000000001</c:v>
                </c:pt>
                <c:pt idx="3">
                  <c:v>4.3359151000000002</c:v>
                </c:pt>
                <c:pt idx="4">
                  <c:v>4.3333222999999998</c:v>
                </c:pt>
                <c:pt idx="5">
                  <c:v>4.3236227999999999</c:v>
                </c:pt>
                <c:pt idx="6">
                  <c:v>4.3387795999999996</c:v>
                </c:pt>
                <c:pt idx="7">
                  <c:v>4.3529771999999998</c:v>
                </c:pt>
                <c:pt idx="8">
                  <c:v>4.3688231000000002</c:v>
                </c:pt>
                <c:pt idx="9">
                  <c:v>4.3466120000000004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8-4D5E-94A1-707ACEFE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66007"/>
        <c:axId val="2030370231"/>
      </c:lineChart>
      <c:catAx>
        <c:axId val="959766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70231"/>
        <c:crosses val="autoZero"/>
        <c:auto val="1"/>
        <c:lblAlgn val="ctr"/>
        <c:lblOffset val="100"/>
        <c:noMultiLvlLbl val="0"/>
      </c:catAx>
      <c:valAx>
        <c:axId val="203037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66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2: Kd Tree - 10,000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Sheet1!$C$16:$C$25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1.47318E-2</c:v>
                </c:pt>
                <c:pt idx="1">
                  <c:v>2.73155E-2</c:v>
                </c:pt>
                <c:pt idx="2">
                  <c:v>3.69974E-2</c:v>
                </c:pt>
                <c:pt idx="3">
                  <c:v>5.4491199999999997E-2</c:v>
                </c:pt>
                <c:pt idx="4">
                  <c:v>6.6379199999999999E-2</c:v>
                </c:pt>
                <c:pt idx="5">
                  <c:v>0.10445989999999999</c:v>
                </c:pt>
                <c:pt idx="6">
                  <c:v>0.15002779999999999</c:v>
                </c:pt>
                <c:pt idx="7">
                  <c:v>0.22677549999999999</c:v>
                </c:pt>
                <c:pt idx="8">
                  <c:v>0.26523649999999999</c:v>
                </c:pt>
                <c:pt idx="9">
                  <c:v>0.31362600000000002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6-4B3F-9C96-57733341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01816"/>
        <c:axId val="559487912"/>
      </c:lineChart>
      <c:catAx>
        <c:axId val="104900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7912"/>
        <c:crosses val="autoZero"/>
        <c:auto val="1"/>
        <c:lblAlgn val="ctr"/>
        <c:lblOffset val="100"/>
        <c:noMultiLvlLbl val="0"/>
      </c:catAx>
      <c:valAx>
        <c:axId val="5594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2: Naive - 10,000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Sheet1!$F$16:$F$25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0.2188823</c:v>
                </c:pt>
                <c:pt idx="1">
                  <c:v>0.20940329999999999</c:v>
                </c:pt>
                <c:pt idx="2">
                  <c:v>0.19665750000000001</c:v>
                </c:pt>
                <c:pt idx="3">
                  <c:v>0.21277950000000001</c:v>
                </c:pt>
                <c:pt idx="4">
                  <c:v>0.20007449999999999</c:v>
                </c:pt>
                <c:pt idx="5">
                  <c:v>0.2012854</c:v>
                </c:pt>
                <c:pt idx="6">
                  <c:v>0.20149329999999999</c:v>
                </c:pt>
                <c:pt idx="7">
                  <c:v>0.2009562</c:v>
                </c:pt>
                <c:pt idx="8">
                  <c:v>0.20856949999999999</c:v>
                </c:pt>
                <c:pt idx="9">
                  <c:v>0.19780710000000001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B-4035-A88E-B4265D8F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24791"/>
        <c:axId val="403840104"/>
      </c:lineChart>
      <c:catAx>
        <c:axId val="2031724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40104"/>
        <c:crosses val="autoZero"/>
        <c:auto val="1"/>
        <c:lblAlgn val="ctr"/>
        <c:lblOffset val="100"/>
        <c:noMultiLvlLbl val="0"/>
      </c:catAx>
      <c:valAx>
        <c:axId val="4038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24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1: Kd Tree - 5,000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Sheet1!$C$29:$C$38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9.8717000000000006E-3</c:v>
                </c:pt>
                <c:pt idx="1">
                  <c:v>1.3581299999999999E-2</c:v>
                </c:pt>
                <c:pt idx="2">
                  <c:v>1.6873599999999999E-2</c:v>
                </c:pt>
                <c:pt idx="3">
                  <c:v>2.46123E-2</c:v>
                </c:pt>
                <c:pt idx="4">
                  <c:v>2.8771700000000001E-2</c:v>
                </c:pt>
                <c:pt idx="5">
                  <c:v>5.4583699999999999E-2</c:v>
                </c:pt>
                <c:pt idx="6">
                  <c:v>8.7012199999999998E-2</c:v>
                </c:pt>
                <c:pt idx="7">
                  <c:v>0.1176522</c:v>
                </c:pt>
                <c:pt idx="8">
                  <c:v>0.13812489999999999</c:v>
                </c:pt>
                <c:pt idx="9">
                  <c:v>0.16943649999999999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E-460E-94FE-6F005139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336"/>
        <c:axId val="924077224"/>
      </c:lineChart>
      <c:catAx>
        <c:axId val="2438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7224"/>
        <c:crosses val="autoZero"/>
        <c:auto val="1"/>
        <c:lblAlgn val="ctr"/>
        <c:lblOffset val="100"/>
        <c:noMultiLvlLbl val="0"/>
      </c:catAx>
      <c:valAx>
        <c:axId val="9240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1: Naive - 5,000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Sheet1!$F$29:$F$38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6.2357500000000003E-2</c:v>
                </c:pt>
                <c:pt idx="1">
                  <c:v>1.8601199999999998E-2</c:v>
                </c:pt>
                <c:pt idx="2">
                  <c:v>3.5096599999999999E-2</c:v>
                </c:pt>
                <c:pt idx="3">
                  <c:v>1.9214200000000001E-2</c:v>
                </c:pt>
                <c:pt idx="4">
                  <c:v>1.90251E-2</c:v>
                </c:pt>
                <c:pt idx="5">
                  <c:v>2.4188999999999999E-2</c:v>
                </c:pt>
                <c:pt idx="6">
                  <c:v>1.9580899999999998E-2</c:v>
                </c:pt>
                <c:pt idx="7">
                  <c:v>1.92179E-2</c:v>
                </c:pt>
                <c:pt idx="8">
                  <c:v>1.9043600000000001E-2</c:v>
                </c:pt>
                <c:pt idx="9">
                  <c:v>1.9085600000000001E-2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7-49C1-889B-D8A34883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5256"/>
        <c:axId val="924073768"/>
      </c:lineChart>
      <c:catAx>
        <c:axId val="2438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3768"/>
        <c:crosses val="autoZero"/>
        <c:auto val="1"/>
        <c:lblAlgn val="ctr"/>
        <c:lblOffset val="100"/>
        <c:noMultiLvlLbl val="0"/>
      </c:catAx>
      <c:valAx>
        <c:axId val="9240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152400</xdr:rowOff>
    </xdr:from>
    <xdr:to>
      <xdr:col>14</xdr:col>
      <xdr:colOff>85725</xdr:colOff>
      <xdr:row>15</xdr:row>
      <xdr:rowOff>38100</xdr:rowOff>
    </xdr:to>
    <xdr:graphicFrame macro="">
      <xdr:nvGraphicFramePr>
        <xdr:cNvPr id="19" name="Chart 18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7FE17C66-E5DC-42B7-A6E6-E749436C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0</xdr:row>
      <xdr:rowOff>152400</xdr:rowOff>
    </xdr:from>
    <xdr:to>
      <xdr:col>22</xdr:col>
      <xdr:colOff>28575</xdr:colOff>
      <xdr:row>15</xdr:row>
      <xdr:rowOff>38100</xdr:rowOff>
    </xdr:to>
    <xdr:graphicFrame macro="">
      <xdr:nvGraphicFramePr>
        <xdr:cNvPr id="21" name="Chart 20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F3096414-9A26-4CBE-8DC6-E7ECCF4A947A}"/>
            </a:ext>
            <a:ext uri="{147F2762-F138-4A5C-976F-8EAC2B608ADB}">
              <a16:predDERef xmlns:a16="http://schemas.microsoft.com/office/drawing/2014/main" pred="{7FE17C66-E5DC-42B7-A6E6-E749436C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15</xdr:row>
      <xdr:rowOff>133350</xdr:rowOff>
    </xdr:from>
    <xdr:to>
      <xdr:col>14</xdr:col>
      <xdr:colOff>123825</xdr:colOff>
      <xdr:row>30</xdr:row>
      <xdr:rowOff>19050</xdr:rowOff>
    </xdr:to>
    <xdr:graphicFrame macro="">
      <xdr:nvGraphicFramePr>
        <xdr:cNvPr id="22" name="Chart 21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62664289-344F-491A-8E5F-8C674FDA25C0}"/>
            </a:ext>
            <a:ext uri="{147F2762-F138-4A5C-976F-8EAC2B608ADB}">
              <a16:predDERef xmlns:a16="http://schemas.microsoft.com/office/drawing/2014/main" pred="{F3096414-9A26-4CBE-8DC6-E7ECCF4A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15</xdr:row>
      <xdr:rowOff>180975</xdr:rowOff>
    </xdr:from>
    <xdr:to>
      <xdr:col>21</xdr:col>
      <xdr:colOff>590550</xdr:colOff>
      <xdr:row>30</xdr:row>
      <xdr:rowOff>66675</xdr:rowOff>
    </xdr:to>
    <xdr:graphicFrame macro="">
      <xdr:nvGraphicFramePr>
        <xdr:cNvPr id="23" name="Chart 22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3C4EDB88-3B26-434D-8045-DC7DCCCDFD4C}"/>
            </a:ext>
            <a:ext uri="{147F2762-F138-4A5C-976F-8EAC2B608ADB}">
              <a16:predDERef xmlns:a16="http://schemas.microsoft.com/office/drawing/2014/main" pred="{62664289-344F-491A-8E5F-8C674FDA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30</xdr:row>
      <xdr:rowOff>114300</xdr:rowOff>
    </xdr:from>
    <xdr:to>
      <xdr:col>14</xdr:col>
      <xdr:colOff>28575</xdr:colOff>
      <xdr:row>45</xdr:row>
      <xdr:rowOff>0</xdr:rowOff>
    </xdr:to>
    <xdr:graphicFrame macro="">
      <xdr:nvGraphicFramePr>
        <xdr:cNvPr id="24" name="Chart 23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9F1489C0-EA1C-4300-91BA-96C05F2B31DB}"/>
            </a:ext>
            <a:ext uri="{147F2762-F138-4A5C-976F-8EAC2B608ADB}">
              <a16:predDERef xmlns:a16="http://schemas.microsoft.com/office/drawing/2014/main" pred="{3C4EDB88-3B26-434D-8045-DC7DCCCDF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276225</xdr:colOff>
      <xdr:row>31</xdr:row>
      <xdr:rowOff>28575</xdr:rowOff>
    </xdr:from>
    <xdr:to>
      <xdr:col>21</xdr:col>
      <xdr:colOff>581025</xdr:colOff>
      <xdr:row>45</xdr:row>
      <xdr:rowOff>104775</xdr:rowOff>
    </xdr:to>
    <xdr:graphicFrame macro="">
      <xdr:nvGraphicFramePr>
        <xdr:cNvPr id="25" name="Chart 24" descr="Chart type: Line. 'Field1' by 'Field2'&#10;&#10;Description automatically generated">
          <a:extLst>
            <a:ext uri="{FF2B5EF4-FFF2-40B4-BE49-F238E27FC236}">
              <a16:creationId xmlns:a16="http://schemas.microsoft.com/office/drawing/2014/main" id="{0DF5DB1C-7245-4CB9-8AB2-614B71029D13}"/>
            </a:ext>
            <a:ext uri="{147F2762-F138-4A5C-976F-8EAC2B608ADB}">
              <a16:predDERef xmlns:a16="http://schemas.microsoft.com/office/drawing/2014/main" pred="{9F1489C0-EA1C-4300-91BA-96C05F2B3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B7" workbookViewId="0">
      <selection activeCell="X19" sqref="X19"/>
    </sheetView>
  </sheetViews>
  <sheetFormatPr defaultRowHeight="15"/>
  <sheetData>
    <row r="1" spans="1:6">
      <c r="C1" t="s">
        <v>0</v>
      </c>
      <c r="F1" t="s">
        <v>1</v>
      </c>
    </row>
    <row r="2" spans="1:6">
      <c r="B2" t="s">
        <v>2</v>
      </c>
      <c r="C2" t="s">
        <v>3</v>
      </c>
      <c r="E2" t="s">
        <v>4</v>
      </c>
      <c r="F2" t="s">
        <v>3</v>
      </c>
    </row>
    <row r="3" spans="1:6">
      <c r="B3">
        <v>5.80875E-2</v>
      </c>
      <c r="C3">
        <v>2</v>
      </c>
      <c r="E3">
        <v>4.4336881000000004</v>
      </c>
      <c r="F3">
        <v>2</v>
      </c>
    </row>
    <row r="4" spans="1:6">
      <c r="A4" s="1" t="s">
        <v>5</v>
      </c>
      <c r="B4">
        <v>0.1102693</v>
      </c>
      <c r="C4">
        <v>4</v>
      </c>
      <c r="E4">
        <v>5.6464897000000001</v>
      </c>
      <c r="F4">
        <v>4</v>
      </c>
    </row>
    <row r="5" spans="1:6">
      <c r="B5">
        <v>0.1417736</v>
      </c>
      <c r="C5">
        <v>6</v>
      </c>
      <c r="E5">
        <v>4.3191489000000001</v>
      </c>
      <c r="F5">
        <v>6</v>
      </c>
    </row>
    <row r="6" spans="1:6">
      <c r="B6">
        <v>0.20423169999999999</v>
      </c>
      <c r="C6">
        <v>8</v>
      </c>
      <c r="E6">
        <v>4.3359151000000002</v>
      </c>
      <c r="F6">
        <v>8</v>
      </c>
    </row>
    <row r="7" spans="1:6">
      <c r="B7">
        <v>0.24107480000000001</v>
      </c>
      <c r="C7">
        <v>10</v>
      </c>
      <c r="E7">
        <v>4.3333222999999998</v>
      </c>
      <c r="F7">
        <v>10</v>
      </c>
    </row>
    <row r="8" spans="1:6">
      <c r="B8">
        <v>0.27603309999999998</v>
      </c>
      <c r="C8">
        <v>12</v>
      </c>
      <c r="E8">
        <v>4.3236227999999999</v>
      </c>
      <c r="F8">
        <v>12</v>
      </c>
    </row>
    <row r="9" spans="1:6">
      <c r="B9">
        <v>0.30180279999999998</v>
      </c>
      <c r="C9">
        <v>14</v>
      </c>
      <c r="E9">
        <v>4.3387795999999996</v>
      </c>
      <c r="F9">
        <v>14</v>
      </c>
    </row>
    <row r="10" spans="1:6">
      <c r="B10">
        <v>0.4889617</v>
      </c>
      <c r="C10">
        <v>16</v>
      </c>
      <c r="E10">
        <v>4.3529771999999998</v>
      </c>
      <c r="F10">
        <v>16</v>
      </c>
    </row>
    <row r="11" spans="1:6">
      <c r="B11">
        <v>0.80734050000000002</v>
      </c>
      <c r="C11">
        <v>18</v>
      </c>
      <c r="E11">
        <v>4.3688231000000002</v>
      </c>
      <c r="F11">
        <v>18</v>
      </c>
    </row>
    <row r="12" spans="1:6">
      <c r="B12">
        <v>1.2443529</v>
      </c>
      <c r="C12">
        <v>20</v>
      </c>
      <c r="E12">
        <v>4.3466120000000004</v>
      </c>
      <c r="F12">
        <v>20</v>
      </c>
    </row>
    <row r="14" spans="1:6">
      <c r="C14" t="s">
        <v>6</v>
      </c>
      <c r="F14" t="s">
        <v>7</v>
      </c>
    </row>
    <row r="15" spans="1:6">
      <c r="B15" t="s">
        <v>2</v>
      </c>
      <c r="C15" t="s">
        <v>3</v>
      </c>
      <c r="E15" t="s">
        <v>4</v>
      </c>
      <c r="F15" t="s">
        <v>3</v>
      </c>
    </row>
    <row r="16" spans="1:6">
      <c r="B16">
        <v>1.47318E-2</v>
      </c>
      <c r="C16">
        <v>2</v>
      </c>
      <c r="E16">
        <v>0.2188823</v>
      </c>
      <c r="F16">
        <v>2</v>
      </c>
    </row>
    <row r="17" spans="2:6">
      <c r="B17">
        <v>2.73155E-2</v>
      </c>
      <c r="C17">
        <v>4</v>
      </c>
      <c r="E17">
        <v>0.20940329999999999</v>
      </c>
      <c r="F17">
        <v>4</v>
      </c>
    </row>
    <row r="18" spans="2:6">
      <c r="B18">
        <v>3.69974E-2</v>
      </c>
      <c r="C18">
        <v>6</v>
      </c>
      <c r="E18">
        <v>0.19665750000000001</v>
      </c>
      <c r="F18">
        <v>6</v>
      </c>
    </row>
    <row r="19" spans="2:6">
      <c r="B19">
        <v>5.4491199999999997E-2</v>
      </c>
      <c r="C19">
        <v>8</v>
      </c>
      <c r="E19">
        <v>0.21277950000000001</v>
      </c>
      <c r="F19">
        <v>8</v>
      </c>
    </row>
    <row r="20" spans="2:6">
      <c r="B20">
        <v>6.6379199999999999E-2</v>
      </c>
      <c r="C20">
        <v>10</v>
      </c>
      <c r="E20">
        <v>0.20007449999999999</v>
      </c>
      <c r="F20">
        <v>10</v>
      </c>
    </row>
    <row r="21" spans="2:6">
      <c r="B21">
        <v>0.10445989999999999</v>
      </c>
      <c r="C21">
        <v>12</v>
      </c>
      <c r="E21">
        <v>0.2012854</v>
      </c>
      <c r="F21">
        <v>12</v>
      </c>
    </row>
    <row r="22" spans="2:6">
      <c r="B22">
        <v>0.15002779999999999</v>
      </c>
      <c r="C22">
        <v>14</v>
      </c>
      <c r="E22">
        <v>0.20149329999999999</v>
      </c>
      <c r="F22">
        <v>14</v>
      </c>
    </row>
    <row r="23" spans="2:6">
      <c r="B23">
        <v>0.22677549999999999</v>
      </c>
      <c r="C23">
        <v>16</v>
      </c>
      <c r="E23">
        <v>0.2009562</v>
      </c>
      <c r="F23">
        <v>16</v>
      </c>
    </row>
    <row r="24" spans="2:6">
      <c r="B24">
        <v>0.26523649999999999</v>
      </c>
      <c r="C24">
        <v>18</v>
      </c>
      <c r="E24">
        <v>0.20856949999999999</v>
      </c>
      <c r="F24">
        <v>18</v>
      </c>
    </row>
    <row r="25" spans="2:6">
      <c r="B25">
        <v>0.31362600000000002</v>
      </c>
      <c r="C25">
        <v>20</v>
      </c>
      <c r="E25">
        <v>0.19780710000000001</v>
      </c>
      <c r="F25">
        <v>20</v>
      </c>
    </row>
    <row r="27" spans="2:6">
      <c r="C27" t="s">
        <v>8</v>
      </c>
      <c r="F27" t="s">
        <v>9</v>
      </c>
    </row>
    <row r="28" spans="2:6">
      <c r="B28" t="s">
        <v>2</v>
      </c>
      <c r="C28" t="s">
        <v>3</v>
      </c>
      <c r="E28" t="s">
        <v>4</v>
      </c>
      <c r="F28" t="s">
        <v>3</v>
      </c>
    </row>
    <row r="29" spans="2:6">
      <c r="B29">
        <v>9.8717000000000006E-3</v>
      </c>
      <c r="C29">
        <v>2</v>
      </c>
      <c r="E29">
        <v>6.2357500000000003E-2</v>
      </c>
      <c r="F29">
        <v>2</v>
      </c>
    </row>
    <row r="30" spans="2:6">
      <c r="B30">
        <v>1.3581299999999999E-2</v>
      </c>
      <c r="C30">
        <v>4</v>
      </c>
      <c r="E30">
        <v>1.8601199999999998E-2</v>
      </c>
      <c r="F30">
        <v>4</v>
      </c>
    </row>
    <row r="31" spans="2:6">
      <c r="B31">
        <v>1.6873599999999999E-2</v>
      </c>
      <c r="C31">
        <v>6</v>
      </c>
      <c r="E31">
        <v>3.5096599999999999E-2</v>
      </c>
      <c r="F31">
        <v>6</v>
      </c>
    </row>
    <row r="32" spans="2:6">
      <c r="B32">
        <v>2.46123E-2</v>
      </c>
      <c r="C32">
        <v>8</v>
      </c>
      <c r="E32">
        <v>1.9214200000000001E-2</v>
      </c>
      <c r="F32">
        <v>8</v>
      </c>
    </row>
    <row r="33" spans="2:6">
      <c r="B33">
        <v>2.8771700000000001E-2</v>
      </c>
      <c r="C33">
        <v>10</v>
      </c>
      <c r="E33">
        <v>1.90251E-2</v>
      </c>
      <c r="F33">
        <v>10</v>
      </c>
    </row>
    <row r="34" spans="2:6">
      <c r="B34">
        <v>5.4583699999999999E-2</v>
      </c>
      <c r="C34">
        <v>12</v>
      </c>
      <c r="E34">
        <v>2.4188999999999999E-2</v>
      </c>
      <c r="F34">
        <v>12</v>
      </c>
    </row>
    <row r="35" spans="2:6">
      <c r="B35">
        <v>8.7012199999999998E-2</v>
      </c>
      <c r="C35">
        <v>14</v>
      </c>
      <c r="E35">
        <v>1.9580899999999998E-2</v>
      </c>
      <c r="F35">
        <v>14</v>
      </c>
    </row>
    <row r="36" spans="2:6">
      <c r="B36">
        <v>0.1176522</v>
      </c>
      <c r="C36">
        <v>16</v>
      </c>
      <c r="E36">
        <v>1.92179E-2</v>
      </c>
      <c r="F36">
        <v>16</v>
      </c>
    </row>
    <row r="37" spans="2:6">
      <c r="B37">
        <v>0.13812489999999999</v>
      </c>
      <c r="C37">
        <v>18</v>
      </c>
      <c r="E37">
        <v>1.9043600000000001E-2</v>
      </c>
      <c r="F37">
        <v>18</v>
      </c>
    </row>
    <row r="38" spans="2:6">
      <c r="B38">
        <v>0.16943649999999999</v>
      </c>
      <c r="C38">
        <v>20</v>
      </c>
      <c r="E38">
        <v>1.9085600000000001E-2</v>
      </c>
      <c r="F3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Varun Pereira</cp:lastModifiedBy>
  <cp:revision/>
  <dcterms:created xsi:type="dcterms:W3CDTF">2021-09-06T11:17:00Z</dcterms:created>
  <dcterms:modified xsi:type="dcterms:W3CDTF">2021-09-06T12:25:54Z</dcterms:modified>
  <cp:category/>
  <cp:contentStatus/>
</cp:coreProperties>
</file>